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HaroldHernandez\Desktop\"/>
    </mc:Choice>
  </mc:AlternateContent>
  <xr:revisionPtr revIDLastSave="0" documentId="13_ncr:1_{C0AA6C50-0EF7-4DF9-8373-7737194DA88B}" xr6:coauthVersionLast="47" xr6:coauthVersionMax="47" xr10:uidLastSave="{00000000-0000-0000-0000-000000000000}"/>
  <bookViews>
    <workbookView xWindow="28680" yWindow="3120" windowWidth="29040" windowHeight="15720" firstSheet="1" activeTab="1" xr2:uid="{6C3E6619-AF67-4613-9D48-513FA949895A}"/>
  </bookViews>
  <sheets>
    <sheet name="Proveedores" sheetId="1" state="hidden" r:id="rId1"/>
    <sheet name="Formato PEP" sheetId="2" r:id="rId2"/>
    <sheet name="Hoja1" sheetId="3" state="hidden" r:id="rId3"/>
  </sheets>
  <definedNames>
    <definedName name="_xlnm.Print_Area" localSheetId="1">'Formato PEP'!$J$17:$N$17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<sst xmlns="http://schemas.openxmlformats.org/spreadsheetml/2006/main" count="262" uniqueCount="209">
  <si>
    <t>INSCRIPCIÓN Y ACTUALIZACIÓN DE PROVEEDORES</t>
  </si>
  <si>
    <t>FECHA</t>
  </si>
  <si>
    <t>M</t>
  </si>
  <si>
    <t>D</t>
  </si>
  <si>
    <t>A</t>
  </si>
  <si>
    <t>CIUDAD</t>
  </si>
  <si>
    <t>VINCULACIÓN</t>
  </si>
  <si>
    <t>ACTUALIZACIÓN</t>
  </si>
  <si>
    <t>1, INFORMACIÓN GENERAL</t>
  </si>
  <si>
    <t>NOMBRE O RAZON SOCIAL</t>
  </si>
  <si>
    <t>NIT O CÉDULA</t>
  </si>
  <si>
    <t>SIGLA COMERCIAL</t>
  </si>
  <si>
    <t>NOMBRE REPRESENTANTE LEGAL</t>
  </si>
  <si>
    <t>TELEFONO</t>
  </si>
  <si>
    <t>FAX</t>
  </si>
  <si>
    <t>DIRECCIÓN OFICINA PRINCIPAL</t>
  </si>
  <si>
    <t>CODIGO POSTAL</t>
  </si>
  <si>
    <t>CONTACTO DEPARTAMENTO DE CARTERA / TESORERIA</t>
  </si>
  <si>
    <t>E-MAIL</t>
  </si>
  <si>
    <t>ATRIBUCIONES DEL REPRESENTANTE LEGAL</t>
  </si>
  <si>
    <t>LIMITACIONES DEL REPRESENTANTE LEGAL</t>
  </si>
  <si>
    <t>NOMBRE REPRESENTANTE COMERCIAL</t>
  </si>
  <si>
    <t>TELEFONO 1</t>
  </si>
  <si>
    <t>TELEFONO 2</t>
  </si>
  <si>
    <t>CELULAR</t>
  </si>
  <si>
    <t>E-MAIL REPRESENTANTE COMERCIAL</t>
  </si>
  <si>
    <t>PAGINA INTERNET</t>
  </si>
  <si>
    <t>2. INFORMACIÓN TRIBUTARIA</t>
  </si>
  <si>
    <t xml:space="preserve"> </t>
  </si>
  <si>
    <t xml:space="preserve">REGIMEN DE IMPUESTO A LAS VENTAS: </t>
  </si>
  <si>
    <t>SIMPLIFICADO</t>
  </si>
  <si>
    <t>COMÚN</t>
  </si>
  <si>
    <t>NINGUNO</t>
  </si>
  <si>
    <t>DECLARA IND. Y COMERCIO. EN BOGOTA:</t>
  </si>
  <si>
    <t>SI</t>
  </si>
  <si>
    <t>NO</t>
  </si>
  <si>
    <t>CODIGO ACTIVIDAD N°</t>
  </si>
  <si>
    <t>TARIFA</t>
  </si>
  <si>
    <t>POR MIL</t>
  </si>
  <si>
    <t>GRAN CONTRIBUYENTE:</t>
  </si>
  <si>
    <t>RESOLUCIÓN N°</t>
  </si>
  <si>
    <t>AUTORRETENEDOR</t>
  </si>
  <si>
    <t>TIPO DE NEGOCIACIÓN POR:</t>
  </si>
  <si>
    <t>COMPRAS</t>
  </si>
  <si>
    <t>SERVICIOS</t>
  </si>
  <si>
    <t>TIPO DE MONEDA</t>
  </si>
  <si>
    <t>PESOS</t>
  </si>
  <si>
    <t>DÓLAR</t>
  </si>
  <si>
    <t>OTROS</t>
  </si>
  <si>
    <t>¿CUÁL?</t>
  </si>
  <si>
    <t>ACTIVIDAD ECONOMICA</t>
  </si>
  <si>
    <t>3. SOCIOS Y ACCIONISTAS (Favor listar a continuación los socios de su organización con participación  mayor al 5%)</t>
  </si>
  <si>
    <t>REPONSABILIDAD</t>
  </si>
  <si>
    <t>NOMBRES Y APELLIDOS</t>
  </si>
  <si>
    <t>IDENTIFICACIÓN</t>
  </si>
  <si>
    <t>% PARTICIPACIÓN</t>
  </si>
  <si>
    <t>DIRECCIÓN</t>
  </si>
  <si>
    <t>ES PEP (Persona Políticamente Expuesta)</t>
  </si>
  <si>
    <t>TIPO</t>
  </si>
  <si>
    <t>NUMERO</t>
  </si>
  <si>
    <t>Socio / Accionista  1</t>
  </si>
  <si>
    <t>Socio / Accionista  2</t>
  </si>
  <si>
    <t>Socio / Accionista  3</t>
  </si>
  <si>
    <t>Socio / Accionista  4</t>
  </si>
  <si>
    <t>4. REPRESENTANTES LEGALES</t>
  </si>
  <si>
    <t>IDEBTIFICACIÓN</t>
  </si>
  <si>
    <t>NÚMERO</t>
  </si>
  <si>
    <t>R. Legal Principal</t>
  </si>
  <si>
    <t>R. Legal Suplente 1</t>
  </si>
  <si>
    <t>R. Legal Suplente 2</t>
  </si>
  <si>
    <t>R. Legal Suplente 3</t>
  </si>
  <si>
    <t>PEP - PERSONA EXPUESTA PÚBLICAMENTE</t>
  </si>
  <si>
    <t>Sí</t>
  </si>
  <si>
    <t>No</t>
  </si>
  <si>
    <t xml:space="preserve">¿Por su cargo o actividad maneja recursos públicos?   </t>
  </si>
  <si>
    <t xml:space="preserve">¿Por su actividad u oficio, goza de reconocimiento público general?    </t>
  </si>
  <si>
    <t>Alguien relacionado en su vinculo familiar y/o compañía ( socios, contador) es una Persona Pública Expuesta:</t>
  </si>
  <si>
    <t>Si alguna de las preguntas anteriores es afirmativa por favor diligencie las pestaña "Formato PEP"</t>
  </si>
  <si>
    <t>5. INFORMACION COMERCIAL</t>
  </si>
  <si>
    <t xml:space="preserve"> ENTIDAD  BANCARIA (CÓDIGO / NOMBRE)</t>
  </si>
  <si>
    <t>SUCURSAL</t>
  </si>
  <si>
    <t>CELDAS DE OBLIGATORIO DILIGENCIAMIENTO</t>
  </si>
  <si>
    <t>FORMA DE PAGO</t>
  </si>
  <si>
    <t>VIGENCIA DE PRECIOS (anual, semestral, etc.)</t>
  </si>
  <si>
    <t>AHORROS</t>
  </si>
  <si>
    <t>CORRIENTE</t>
  </si>
  <si>
    <t>No.</t>
  </si>
  <si>
    <t>IMPORTANTE:  ES RESPONSABILIDAD DEL PROVEEDOR LA ACTUALIZACIÓN OPORTUNA DE CUENTAS PARA TRANSFERENCIA ELECTRÓNICA</t>
  </si>
  <si>
    <t>ARTICULOS Y/O SERVICIOS OFRECIDOS</t>
  </si>
  <si>
    <t>MARCA</t>
  </si>
  <si>
    <t>IMPORTADO</t>
  </si>
  <si>
    <t xml:space="preserve">NACIONAL </t>
  </si>
  <si>
    <t>TIPO DE PROVEEDOR</t>
  </si>
  <si>
    <t>FABRICANTE</t>
  </si>
  <si>
    <t>DISTRIBUIDOR</t>
  </si>
  <si>
    <t>REPRESENTANTE</t>
  </si>
  <si>
    <t>CONTRATISTA</t>
  </si>
  <si>
    <t>SUB-CONTRATO</t>
  </si>
  <si>
    <t>OTRO</t>
  </si>
  <si>
    <t>6. REFERENCIAS COMERCIALES</t>
  </si>
  <si>
    <t>NOMBRE</t>
  </si>
  <si>
    <t>COMERCIALES</t>
  </si>
  <si>
    <t>BANCARIAS</t>
  </si>
  <si>
    <t>CUENTA CON UN SISTEMA DE PREVENCIÓN Y GESTIÓN DE RIESGOS DE LA/FT/FPDAM, SOBORNO O CORRUPCIÓN</t>
  </si>
  <si>
    <t>¿Cuál?
Describa</t>
  </si>
  <si>
    <t>7. AUTORIZACIONES Y DECLARACIONES</t>
  </si>
  <si>
    <t>7.1. Autorización de tratamiento de datos</t>
  </si>
  <si>
    <t>Con la firma de este documento manifiesto que he sido informado por KLUANE COLOMBIA SAS. De que: 1. KLUANE COLOMBIA SAS actuará como Responsable del Tratamiento de datos personales de los cuales soy titular y que podrá recolectar, usar y tratar mis datos personales conforme la Política de Tratamiento de Datos Personales de la Sociedad. 2. Es de carácter facultativo responder preguntas que versen sobre Datos Sensibles o sobre menores de edad.( Son datos sensibles, aquellos que afectan la intimidad del Titular o cuyo uso indebido puede generar discriminación, por ejemplo la orientación política, las convicciones religiosas o filosóficas, de derechos humanos, así como los datos relativos a la salud, a la vida sexual y los datos biométricos) 3 . Mis derechos como titular de los datos son los previstos en la Constitución y la ley, especialmente el derecho a conocer, actualizar, rectificar y suprimir mi información personal, así como el derecho a revocar el consentimiento otorgado para el tratamiento de datos personales. 4. Los derechos pueden ser ejercidos a través de los canales gratuitos dispuestos por la Sociedad y observando la Política de Tratamiento de Datos Personales de la Sociedad. 5. Para cualquier inquietud o información adicional relacionada con el tratamiento de datos personales, puedo contactarme al correo electrónico (Correo de protección de datos) david.gutierrez@kluanecolombia.com 6. La Sociedad garantiza la confidencialidad, libertad, seguridad, veracidad, transparencia, acceso y circulación restringida de mis datos y se reserva el derecho de modificar su Política de Tratamiento de Datos Personales en cualquier momento. Cualquier cambio será informado y publicado oportunamente. Teniendo en cuenta lo anterior, autorizo de manera voluntaria, previa, explícita, informada e inequívoca a la Compañía para tratar mis datos personales de acuerdo con la Política de Tratamiento de Datos Personales de la Sociedad y para los fines relacionados con su objeto social y en especial para fines legales, contractuales, comerciales descritos en la Política de Tratamiento de Datos Personales de la Sociedad. La información obtenida para el Tratamiento de mis datos personales la he suministrado de forma voluntaria y es verídica.</t>
  </si>
  <si>
    <t>7.2. DECLARACIÓN SAGRILAFT Y PTEE</t>
  </si>
  <si>
    <t>7.2.1. Declaración Sagrilaft</t>
  </si>
  <si>
    <t>6.2.2 DECLARACIÓN PTEE - PROGRAMA DE TRANSPARENCIA Y ÉTICA EMPRESARIAL</t>
  </si>
  <si>
    <t>Declaro que, la información facilitada anteriormente, así como las declaraciones efectuadas a continuación, son correctas e íntegras:
1. Efectúo esta declaración como prueba del compromiso por parte de la organización de cumplir con toda la legislación anticorrupción que resulte de aplicación. La Organización certifica que sus propietarios, administradores, directivos y empleados son conocedores y aceptan cumplir con todas las leyes, estatutos, regulaciones y códigos aplicables en aquellas jurisdicciones donde el negocio se lleve a cabo, con respecto a la prestación de servicios, derechos y/o bienes a KLUANE COLOMBIA SAS  a fin de combatir la corrupción, incluido, pero no limitado a la Ley 1778 DE 2016 - Antisoborno y corrupción transnacional, circulares inherente y todas aquellas leyes en su caso aplicables referidas conjuntamente de ahora en adelante como la “Normativa Anticorrupción”.
2. Acepto y me comprometo a que la Organización colaborará de buena fe en cualquier investigación llevada a cabo por a KLUANE COLOMBIA SAS y sus auditores, abogados y representantes, en caso de que se produzca alguna presunta violación de la Normativa Anticorrupción y/o de la Cláusula Anticorrupción emitida por la Superintendencia de Sociedades.
3. Entiendo que, en el caso de que sea probado que la información declarada anteriormente sea materialmente incorrecta, y/o que la Organización haya vulnerado significativamente alguna de las manifestaciones efectuadas en esta declaración, KLUANE COLOMBIA SAS tendrá el derecho de dar por terminado de forma inmediata alguno(s) o todos los contratos suscritos con la Organización. Así mismo, acepto la posibilidad de que KLUANE COLOMBIA SAS pueda adelantar con mi consentimiento, procedimientos de Debida Diligencia dirigidos a determinar la forma en que cumplo con las obligaciones de prevención del Soborno Transnacional y/ Corrupción.
4. Acepto que notificaré inmediatamente a KLUANE COLOMBIA SAS en caso de que las declaraciones e información facilitadas en el presente documento varíen o, de algún modo, se modifiquen sustantivamente.
5. Declaro y garantizo que tengo el poder de representación y la autoridad suficientes para facilitar la información contenida en este Certificado y para vincular a la Organización en los términos y condiciones expuestos en el presente documento.
6. Declara conocer el Programada de Transparencia y Ética Empresarial de KLUANE COLOMBIA SAS el cual se encuentra disponible en la página web www.kluanecolombia.com.</t>
  </si>
  <si>
    <t>8. AUTORIZACION PARA VERIFICACION DE INFORMACION</t>
  </si>
  <si>
    <t>9. AUTORIZACION POR PARTE DE KLUANE COLOMBIA</t>
  </si>
  <si>
    <t>FIRMA REPRESENTANTE LEGAL</t>
  </si>
  <si>
    <t>NOMBRE:</t>
  </si>
  <si>
    <t>C.C:</t>
  </si>
  <si>
    <t>No DE IDENTIFICACIÓN:</t>
  </si>
  <si>
    <t>10. ADJUNTAR LOS SIGUIENTES DOCUMENTOS ***OBLIGATORIOS***</t>
  </si>
  <si>
    <t xml:space="preserve">1. FORMATO DE INSCRIPCION DEBIDAMENTE DILIGENCIADO Y FIRMADO </t>
  </si>
  <si>
    <t>2. REGISTRO DE CÁMARA Y COMERCIO O CERTIFICADO DE EXISTENCIA Y REPRESENTACION LEGAL (NO MAYOR A 30 DÍAS)</t>
  </si>
  <si>
    <t>3. CÉDULA DEL REPRESENTANTE LEGAL</t>
  </si>
  <si>
    <t>4. RUT VIGENTE</t>
  </si>
  <si>
    <t>5. ESTADOS FINANCIEROS DE LOS DOS ULTIMOS AÑOS, FIRMADOS POR REPRESENTANTE LEGAL Y CONTADOR</t>
  </si>
  <si>
    <t>6. 1 REFERENCIA BANCARIA</t>
  </si>
  <si>
    <t>7. CEDULA DEL CONTADOR O REVISOR FISCAL</t>
  </si>
  <si>
    <t>CO-FL-09
Rev. 2 
Ago 2024</t>
  </si>
  <si>
    <t>PAÍS:</t>
  </si>
  <si>
    <t>CIUDAD:</t>
  </si>
  <si>
    <t xml:space="preserve"> TIPO DE RELACIONAMIENTO </t>
  </si>
  <si>
    <t xml:space="preserve">                                     VINCULACIÓN</t>
  </si>
  <si>
    <t xml:space="preserve">                                     ACTUALIZACIÓN
</t>
  </si>
  <si>
    <t>TIPO DE CONTRAPARTE</t>
  </si>
  <si>
    <t>EMPLEADO</t>
  </si>
  <si>
    <t>CLIENTE</t>
  </si>
  <si>
    <t>PROVEEDOR</t>
  </si>
  <si>
    <t>ACCIONISTA</t>
  </si>
  <si>
    <t xml:space="preserve">CUAL: </t>
  </si>
  <si>
    <t>INFORMACIÓN GENERAL PERSONA NATURAL</t>
  </si>
  <si>
    <t>PRIMER NOMBRE</t>
  </si>
  <si>
    <t>SEGUNDO NOMBRE</t>
  </si>
  <si>
    <t>PRIMER APELLIDO</t>
  </si>
  <si>
    <t>SEGUNDO APELLIDO</t>
  </si>
  <si>
    <t>TIPO DE IDENTIFICACIÓN</t>
  </si>
  <si>
    <t>No 
IDENTIFICACIÓN</t>
  </si>
  <si>
    <t>LUGAR EXPEDICIÓN
(País/Ciudad)</t>
  </si>
  <si>
    <t>FECHA EXPEDICIÓN
(AAAA/MM/DD)</t>
  </si>
  <si>
    <t>C.C.</t>
  </si>
  <si>
    <t>C.E.</t>
  </si>
  <si>
    <t>PASAPORTE</t>
  </si>
  <si>
    <t>NACIONALIDAD (País)</t>
  </si>
  <si>
    <t>CORREO ELECTRONICO</t>
  </si>
  <si>
    <t>NOMBRE DE LA(S) ENTIDADES PUBLICAS DONDE EJERCE O EJERCIO COMO PEP EN LOS ULTIMOS DOS AÑOS</t>
  </si>
  <si>
    <t>FECHA DE VINCULACION (AAAA/MM/DD)</t>
  </si>
  <si>
    <t>FECHA DE DESVINCULACION (AAAA/MM/DD)</t>
  </si>
  <si>
    <t>ACTUALMENTE ES PEP</t>
  </si>
  <si>
    <t>NOMBRE(S) Y APELLIDOS DE SU PADRE</t>
  </si>
  <si>
    <t>TIPO DE IDENTIFICACION</t>
  </si>
  <si>
    <t>NUMERO DE IDENTIFICACION</t>
  </si>
  <si>
    <t>NOMBRE(S) Y APELLIDOS DE SU MADRE</t>
  </si>
  <si>
    <t>NOMBRE(S) Y APELLIDOS DE HERMANO(S)</t>
  </si>
  <si>
    <t xml:space="preserve">NOMBRE(S) Y APELLIDO(S) DE LOS HIJOS </t>
  </si>
  <si>
    <t>NOMBRE(S) Y APELLIDOS DEL CONYUGUE</t>
  </si>
  <si>
    <t>DESCRIBA LA O LAS ACTIVIDAD (ES) ECONÓMICA (S) DE DONDE PROVIENEN SUS RECURSOS</t>
  </si>
  <si>
    <t>NOMBRE ENTIDAD</t>
  </si>
  <si>
    <t>TIPO DE PRODUCTO</t>
  </si>
  <si>
    <t>PAÍS  / CIUDAD</t>
  </si>
  <si>
    <t>MONEDA</t>
  </si>
  <si>
    <t>En caso afirmativo indicar NOMBRE DE LA ENTIDAD FINANCIERA Y PRODUCTO</t>
  </si>
  <si>
    <t xml:space="preserve">DECLARACIÓN ORIGEN DE FONDOS </t>
  </si>
  <si>
    <t>Declaro: que los dineros y recursos generados por mi actividad económica, NO  provienen de actividades ilícitas, de conformidad con lo establecido en el Código Penal donde se encuentra constituida la empresa, no son utilizados ni destinados con fines ilícitos, y autorizo a KLUANE,  para que cancele, salde o dé por terminado todas las operaciones, negocios o contratos, en el caso que incumpla o cometa alguna infracción relacionada con la procedencia y/o el origen de fondos. De esta manera, eximo a KLUANE, de toda responsabilidad.</t>
  </si>
  <si>
    <t>AVISO DE PRIVACIDAD - PROTECCIÓN DE DATOS PERSONALES</t>
  </si>
  <si>
    <t>Con el propósito de dar un adecuado tratamiento a mis datos personales de acuerdo al Régimen General de Protección de Datos Personales reglamentado por la Constitución Política Nacional, la Ley 1581 de 2012 y el Decreto 1377 de 2013, que desarrolla los derechos constitucionales que tienen las personas de conocer, actualizar y rectificar todo tipo de información que de ellas sea objeto de tratamiento en bases de datos de entidades públicas y/o privadas, doy  mi consentimiento previo, expreso y escrito para manejar la información contenida en los Bancos y Bases de Datos de Kluane Colombia S.A.S, con las finalidades de gestión comercial, campañas promocionales, encuestas de satisfacción, gestiones financieras y contables, validación en listas vinculantes o restrictivas, así como para dar respuesta a cualquier requisito generado por entes de control o autoridades. Como titular de mis datos personales, tengo todo el derecho de conocer, corregir, actualizar, rectificar o suprimir los datos personales que se suministran. Igualmente Kluane Colombia S.A.S  de acuerdo a lo reglamentado por el artículo 10 del Decreto 1377 de 2013, queda autorizada de manera inequívoca y expresa para tratar mis datos personales.</t>
  </si>
  <si>
    <t>Como constancia de haber Leído, Entendido y Aceptado lo anterior, Declaro  que la información que he suministrado es exacta en todas sus partes y firmo el presente documento.</t>
  </si>
  <si>
    <t xml:space="preserve">   Firma Contraparte</t>
  </si>
  <si>
    <t>Obrando en nombre propio y en representación de SIC SOLUCIONES INTEGRALES CARIBES SAS, de manera voluntaria y bajo la gravedad de juramento, las siguientes declaraciones del origen de los fondos que entrego a KLUANE COLOMBIA SAS, con el propósito de dar cumplimiento a lo señalado en la Circular Básica Jurídica 100-000005 de 2017 y la Circular 100-000016 de 24 de diciembre de 2020, de la Superintendencia de Sociedades, demás normas que modifiquen, amplíen o deroguen, y otras exigencias de la ley; así: 
1) El origen de los dineros y depósitos que maneja nuestra empresa y demás operaciones que tramito (amos), proceden del giro ordinario de actividades lícitas.
2) Declaro (amos) que nuestra ocupación no es ni se relacionan con la actividad profesional de compra o venta de divisas y que los recursos que se deriven durante del desarrollo del vínculo jurídico que suscriba con KLUANE COLOMBIA SAS, no se destinarán a la Financiación del Terrorismo, financiación de grupos armados para el desarrollo de actividades terroristas, financiación de la proliferación de armas de destrucción masiva y lavado de activos (LA/FT/FPADM) y que el origen de nuestros recursos provienen del desarrollo de la (s) siguiente (s) actividad (es):  ________MANIPULACION DE CARGA __________________________________________________________________________________________________
3) Me (nos) obligo (amos) a no prestar nuestra cuenta y a no permitir que terceros desconocidos por mí (nosotros), efectúen depósitos o transferencias a nuestra cuenta, a no hacer pagos o transferencias desde nuestra cuenta a terceros desconocidos ni a mantener vínculos de ningún tipo con terceros que realicen operaciones o cuyos recursos provengan de actividades ilícitas. 
4) Que la entidad que represento cumple con las normas que le resultan aplicables y ha implementado los mecanismos para la prevención y control al lavado de activos, financiación del terrorismo y financiamiento proliferación de armas de destrucción masiva (LA/FT/FPADM).
5) Que la entidad que represento, sus accionistas, representantes legales, asociados o socios y miembros de la Junta Directiva no se encuentran reportados en las listas internacionales vinculantes para Colombia de conformidad con el derecho internacional, en las listas de la OFAC o cualquier otra lista restrictiva y faculto a KLUANE COLOMBIA SAS, para que realice las verificaciones que considere necesarias.
6) Toda la información y documentación aportada es veraz y exacta, para lo cual KLUANE COLOMBIA SAS, queda facultada para realizar las verificaciones que considere necesarias, solicitar aclaraciones y documentos para aclarar dudas sobre las operaciones y origen de recursos, así como para comunicar sobre los hechos a las autoridades competentes.
7) En el evento de presentarse alguno de los eventos aquí señalados, me comprometo a notificar de manera inmediata a KLUANE COLOMBIA SAS, para que se realicen las acciones pertinentes.
8 ) Autorizo (amos)  a KLUANE COLOMBIA SAS, para dar por terminado unilateralmente cualquier contrato, negocio o relación que tenga con nosotros en caso de inexactitud o incumplimiento de lo aquí declarado o de cualquier cláusula del (los) contrato (s) u órdenes suscrito (s) con la entidad. 
9) Manifiesto que los recursos que se deriven por conceptos de reintegros a KLUANE COLOMBIA SAS  no serán destinados a grupos , financiación, o actividades  terroristas y que conozco la política de prevención de lavado de activos , financiación de terrorismos y proliferación de armas de destrucción masiva, así como el Manual de Sagrilaft de KLUANE COLOMBIA SAS el cual es de libre consulta en la página web www.kluanecolombia.com.</t>
  </si>
  <si>
    <t>DIA</t>
  </si>
  <si>
    <t>MES</t>
  </si>
  <si>
    <t>AÑO</t>
  </si>
  <si>
    <t xml:space="preserve">OTRO:  </t>
  </si>
  <si>
    <t xml:space="preserve">OTRO                             </t>
  </si>
  <si>
    <t xml:space="preserve">  CUAL:</t>
  </si>
  <si>
    <t xml:space="preserve">SI   </t>
  </si>
  <si>
    <t xml:space="preserve">   NO </t>
  </si>
  <si>
    <t xml:space="preserve">¿ES RESIDENTE EN COLOMBIA?                                             </t>
  </si>
  <si>
    <t>CE</t>
  </si>
  <si>
    <t>CC</t>
  </si>
  <si>
    <t>TI</t>
  </si>
  <si>
    <t>CEN</t>
  </si>
  <si>
    <t>MANIFIESTA REALIZAR OPERACIONES EN MONEDA EXTRANJERA:</t>
  </si>
  <si>
    <t>DESCRIPCIÓN DEL TIPO DE OPERACIONES EN MONEDA EXTRAJERA REALIZADAS:</t>
  </si>
  <si>
    <t>EXPORTACIÓN</t>
  </si>
  <si>
    <t>TRANSFERENCIAS</t>
  </si>
  <si>
    <t>PRESTAMOS</t>
  </si>
  <si>
    <t>PAGO DE SERVICIOS</t>
  </si>
  <si>
    <t>OTRA:</t>
  </si>
  <si>
    <t>IMPORTACIÓN</t>
  </si>
  <si>
    <t>MANIFIESTA QUE TIENE RECURSOS INVERTIDOS EN FIDUCIAS O PATRIMONIOS AUTONOMOS</t>
  </si>
  <si>
    <t>SI TIENE PRODUCTOS FINANCIEROS EN EL EXTERIOR DESCRIBIR:</t>
  </si>
  <si>
    <t>AVISO
La información consignada en el presente documento se presume veraz, por lo que cualquier imprecisión, alteración o falsedad es responsabilidad exclusiva de quien diligencia el documento. De igual manera, cualquier modificación o cambio relativo a la información consignada en el presente documento, deberá ser comunicado por escrito a KLUANE</t>
  </si>
  <si>
    <t>__________________________________________________________________________</t>
  </si>
  <si>
    <t xml:space="preserve">  No. IDENTIFICACIÓN</t>
  </si>
  <si>
    <t>CO-FL-47</t>
  </si>
  <si>
    <t>Rev. 0</t>
  </si>
  <si>
    <t>FORMATO - DEBIDA DILIGENCIA DEL CONOCIMIENTO DEL PEP  / PAI</t>
  </si>
  <si>
    <t>INFORMACIÓN ESPECIFICA DEL PEP  / PAI</t>
  </si>
  <si>
    <t>INFORMACION FAMILIAR DEL PEP  / PAI</t>
  </si>
  <si>
    <t>CONTRAPARTE (Empleado / Cliente /o Proveedor / PEP  / PAI</t>
  </si>
  <si>
    <t>Las personas políticamente expuestas son aquellos funcionarios públicos que cumplen funciones asociadas a planeación,  ejecución de gasto púbico o administran recursos del Estado.                                                              Apreciada contraparte el diligenciamiento del presente formato permite realizar el proceso de debida diligencia del conocimiento del PEP  / PAI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</si>
</sst>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_-* #,##0.00\ [$€-C0A]_-;\-* #,##0.00\ [$€-C0A]_-;_-* &quot;-&quot;??\ [$€-C0A]_-;_-@_-"/>
  </numFmts>
  <fonts count="21">
    <font>
      <sz val="11"/>
      <color theme="1"/>
      <name val="Aptos Narrow"/>
      <family val="2"/>
      <scheme val="minor"/>
    </font>
    <font>
      <sz val="11"/>
      <color rgb="FF9C0006"/>
      <name val="Aptos Narrow"/>
      <family val="2"/>
      <scheme val="minor"/>
    </font>
    <font>
      <sz val="11"/>
      <color theme="1"/>
      <name val="Arial"/>
      <family val="2"/>
    </font>
    <font>
      <sz val="10"/>
      <name val="Arial"/>
      <family val="2"/>
    </font>
    <font>
      <sz val="11"/>
      <name val="Arial"/>
      <family val="2"/>
    </font>
    <font>
      <b/>
      <sz val="11"/>
      <color theme="1"/>
      <name val="Arial"/>
      <family val="2"/>
    </font>
    <font>
      <b/>
      <sz val="11"/>
      <name val="Arial"/>
      <family val="2"/>
    </font>
    <font>
      <b/>
      <sz val="11"/>
      <color theme="0"/>
      <name val="Arial"/>
      <family val="2"/>
    </font>
    <font>
      <sz val="11"/>
      <color indexed="8"/>
      <name val="Arial"/>
      <family val="2"/>
    </font>
    <font>
      <sz val="11"/>
      <color rgb="FFFF0000"/>
      <name val="Arial"/>
      <family val="2"/>
    </font>
    <font>
      <b/>
      <sz val="11"/>
      <color rgb="FFFF0000"/>
      <name val="Arial"/>
      <family val="2"/>
    </font>
    <font>
      <b/>
      <sz val="16"/>
      <color theme="1"/>
      <name val="Arial"/>
      <family val="2"/>
    </font>
    <font>
      <b/>
      <sz val="10"/>
      <name val="Arial"/>
      <family val="2"/>
    </font>
    <font>
      <sz val="10"/>
      <name val="Arial"/>
      <family val="2"/>
    </font>
    <font>
      <b/>
      <sz val="10"/>
      <color theme="1"/>
      <name val="Arial"/>
      <family val="2"/>
    </font>
    <font>
      <u/>
      <sz val="11"/>
      <color theme="10"/>
      <name val="Aptos Narrow"/>
      <family val="2"/>
      <scheme val="minor"/>
    </font>
    <font>
      <sz val="10"/>
      <color theme="1"/>
      <name val="Arial"/>
      <family val="2"/>
    </font>
    <font>
      <b/>
      <sz val="10"/>
      <color theme="0"/>
      <name val="Arial"/>
      <family val="2"/>
    </font>
    <font>
      <i/>
      <u/>
      <sz val="10"/>
      <color theme="1"/>
      <name val="Arial"/>
      <family val="2"/>
    </font>
    <font>
      <b/>
      <i/>
      <u/>
      <sz val="10"/>
      <color theme="1"/>
      <name val="Arial"/>
      <family val="2"/>
    </font>
    <font>
      <b/>
      <sz val="10"/>
      <color indexed="8"/>
      <name val="Arial"/>
      <family val="2"/>
    </font>
  </fonts>
  <fills count="7">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4" tint="-0.499984740745262"/>
        <bgColor indexed="64"/>
      </patternFill>
    </fill>
    <fill>
      <patternFill patternType="solid">
        <fgColor theme="2" tint="-0.249977111117893"/>
        <bgColor indexed="64"/>
      </patternFill>
    </fill>
    <fill>
      <patternFill patternType="solid">
        <fgColor rgb="FF002060"/>
        <bgColor indexed="64"/>
      </patternFill>
    </fill>
  </fills>
  <borders count="7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uble">
        <color theme="0"/>
      </bottom>
      <diagonal/>
    </border>
    <border>
      <left/>
      <right/>
      <top/>
      <bottom style="double">
        <color theme="0"/>
      </bottom>
      <diagonal/>
    </border>
    <border>
      <left/>
      <right style="medium">
        <color indexed="64"/>
      </right>
      <top/>
      <bottom style="double">
        <color theme="0"/>
      </bottom>
      <diagonal/>
    </border>
    <border>
      <left style="medium">
        <color indexed="64"/>
      </left>
      <right style="double">
        <color theme="0"/>
      </right>
      <top style="double">
        <color theme="0"/>
      </top>
      <bottom style="double">
        <color theme="0"/>
      </bottom>
      <diagonal/>
    </border>
    <border>
      <left style="double">
        <color theme="0"/>
      </left>
      <right style="double">
        <color theme="0"/>
      </right>
      <top style="double">
        <color theme="0"/>
      </top>
      <bottom style="double">
        <color theme="0"/>
      </bottom>
      <diagonal/>
    </border>
    <border>
      <left style="double">
        <color theme="0"/>
      </left>
      <right/>
      <top style="double">
        <color theme="0"/>
      </top>
      <bottom style="double">
        <color theme="0"/>
      </bottom>
      <diagonal/>
    </border>
    <border>
      <left/>
      <right style="double">
        <color theme="0"/>
      </right>
      <top style="double">
        <color theme="0"/>
      </top>
      <bottom style="double">
        <color theme="0"/>
      </bottom>
      <diagonal/>
    </border>
    <border>
      <left style="double">
        <color theme="0"/>
      </left>
      <right style="medium">
        <color indexed="64"/>
      </right>
      <top style="double">
        <color theme="0"/>
      </top>
      <bottom style="double">
        <color theme="0"/>
      </bottom>
      <diagonal/>
    </border>
    <border>
      <left style="medium">
        <color indexed="64"/>
      </left>
      <right/>
      <top style="double">
        <color theme="0"/>
      </top>
      <bottom style="double">
        <color theme="0"/>
      </bottom>
      <diagonal/>
    </border>
    <border>
      <left/>
      <right/>
      <top style="double">
        <color theme="0"/>
      </top>
      <bottom style="double">
        <color theme="0"/>
      </bottom>
      <diagonal/>
    </border>
  </borders>
  <cellStyleXfs count="5">
    <xf numFmtId="0" fontId="0" fillId="0" borderId="0"/>
    <xf numFmtId="0" fontId="1" fillId="2" borderId="0" applyNumberFormat="0" applyBorder="0" applyAlignment="0" applyProtection="0"/>
    <xf numFmtId="0" fontId="3" fillId="0" borderId="0"/>
    <xf numFmtId="0" fontId="13" fillId="0" borderId="0"/>
    <xf numFmtId="0" fontId="15" fillId="0" borderId="0" applyNumberFormat="0" applyFill="0" applyBorder="0" applyAlignment="0" applyProtection="0"/>
  </cellStyleXfs>
  <cellXfs count="464">
    <xf numFmtId="0" fontId="0" fillId="0" borderId="0" xfId="0"/>
    <xf numFmtId="0" fontId="4" fillId="0" borderId="15" xfId="2" applyFont="1" applyBorder="1" applyAlignment="1">
      <alignment horizontal="center"/>
    </xf>
    <xf numFmtId="0" fontId="6" fillId="0" borderId="9" xfId="2" applyFont="1" applyBorder="1" applyAlignment="1">
      <alignment horizontal="center" vertical="center"/>
    </xf>
    <xf numFmtId="0" fontId="4" fillId="3" borderId="19" xfId="2" applyFont="1" applyFill="1" applyBorder="1"/>
    <xf numFmtId="0" fontId="4" fillId="3" borderId="4" xfId="2" applyFont="1" applyFill="1" applyBorder="1"/>
    <xf numFmtId="0" fontId="4" fillId="3" borderId="9" xfId="2" applyFont="1" applyFill="1" applyBorder="1"/>
    <xf numFmtId="0" fontId="4" fillId="3" borderId="15" xfId="2" applyFont="1" applyFill="1" applyBorder="1"/>
    <xf numFmtId="0" fontId="8" fillId="3" borderId="9" xfId="2" applyFont="1" applyFill="1" applyBorder="1" applyAlignment="1">
      <alignment horizontal="left" vertical="center"/>
    </xf>
    <xf numFmtId="0" fontId="8" fillId="3" borderId="15" xfId="2" applyFont="1" applyFill="1" applyBorder="1" applyAlignment="1">
      <alignment horizontal="left" vertical="center"/>
    </xf>
    <xf numFmtId="0" fontId="4" fillId="3" borderId="7" xfId="2" applyFont="1" applyFill="1" applyBorder="1" applyAlignment="1">
      <alignment vertical="center"/>
    </xf>
    <xf numFmtId="0" fontId="10" fillId="3" borderId="22" xfId="2" applyFont="1" applyFill="1" applyBorder="1" applyAlignment="1">
      <alignment horizontal="center" vertical="center"/>
    </xf>
    <xf numFmtId="0" fontId="9" fillId="3" borderId="13" xfId="2" applyFont="1" applyFill="1" applyBorder="1" applyAlignment="1">
      <alignment horizontal="center" vertical="center"/>
    </xf>
    <xf numFmtId="0" fontId="9" fillId="3" borderId="14" xfId="2" applyFont="1" applyFill="1" applyBorder="1" applyAlignment="1">
      <alignment horizontal="center" vertical="center"/>
    </xf>
    <xf numFmtId="0" fontId="2" fillId="0" borderId="0" xfId="0" applyFont="1"/>
    <xf numFmtId="0" fontId="4" fillId="0" borderId="15" xfId="0" applyFont="1" applyBorder="1"/>
    <xf numFmtId="0" fontId="2" fillId="0" borderId="9" xfId="0" applyFont="1" applyBorder="1"/>
    <xf numFmtId="0" fontId="6" fillId="3" borderId="13" xfId="2" applyFont="1" applyFill="1" applyBorder="1" applyAlignment="1">
      <alignment horizontal="center" vertical="center"/>
    </xf>
    <xf numFmtId="0" fontId="4" fillId="3" borderId="13" xfId="2" applyFont="1" applyFill="1" applyBorder="1" applyAlignment="1">
      <alignment horizontal="center" vertical="center"/>
    </xf>
    <xf numFmtId="0" fontId="4" fillId="3" borderId="13" xfId="2" applyFont="1" applyFill="1" applyBorder="1" applyAlignment="1">
      <alignment vertical="center"/>
    </xf>
    <xf numFmtId="0" fontId="9" fillId="3" borderId="15" xfId="2" applyFont="1" applyFill="1" applyBorder="1" applyAlignment="1">
      <alignment horizontal="left" vertical="center"/>
    </xf>
    <xf numFmtId="0" fontId="9" fillId="3" borderId="9" xfId="2" applyFont="1" applyFill="1" applyBorder="1" applyAlignment="1">
      <alignment horizontal="left" vertical="center"/>
    </xf>
    <xf numFmtId="0" fontId="6" fillId="0" borderId="8" xfId="2" applyFont="1" applyBorder="1" applyAlignment="1">
      <alignment horizontal="center" vertical="center"/>
    </xf>
    <xf numFmtId="0" fontId="6" fillId="0" borderId="0" xfId="2" applyFont="1" applyAlignment="1">
      <alignment horizontal="center" vertical="center"/>
    </xf>
    <xf numFmtId="0" fontId="6" fillId="3" borderId="0" xfId="2" applyFont="1" applyFill="1" applyAlignment="1">
      <alignment horizontal="center" vertical="center"/>
    </xf>
    <xf numFmtId="0" fontId="4" fillId="3" borderId="0" xfId="2" applyFont="1" applyFill="1"/>
    <xf numFmtId="0" fontId="4" fillId="3" borderId="0" xfId="2" applyFont="1" applyFill="1" applyAlignment="1">
      <alignment horizontal="center"/>
    </xf>
    <xf numFmtId="0" fontId="4" fillId="3" borderId="0" xfId="2" applyFont="1" applyFill="1" applyAlignment="1">
      <alignment horizontal="center" vertical="center"/>
    </xf>
    <xf numFmtId="0" fontId="4" fillId="3" borderId="0" xfId="2" applyFont="1" applyFill="1" applyAlignment="1">
      <alignment vertical="center"/>
    </xf>
    <xf numFmtId="0" fontId="6" fillId="3" borderId="0" xfId="2" applyFont="1" applyFill="1" applyAlignment="1">
      <alignment vertical="center"/>
    </xf>
    <xf numFmtId="0" fontId="4" fillId="3" borderId="7" xfId="2" applyFont="1" applyFill="1" applyBorder="1"/>
    <xf numFmtId="0" fontId="4" fillId="3" borderId="32" xfId="2" applyFont="1" applyFill="1" applyBorder="1"/>
    <xf numFmtId="0" fontId="6" fillId="3" borderId="0" xfId="2" applyFont="1" applyFill="1" applyAlignment="1">
      <alignment horizontal="center"/>
    </xf>
    <xf numFmtId="0" fontId="6" fillId="3" borderId="7" xfId="2" applyFont="1" applyFill="1" applyBorder="1" applyAlignment="1">
      <alignment horizontal="center"/>
    </xf>
    <xf numFmtId="0" fontId="6" fillId="3" borderId="0" xfId="2" applyFont="1" applyFill="1"/>
    <xf numFmtId="0" fontId="6" fillId="3" borderId="0" xfId="2" applyFont="1" applyFill="1" applyAlignment="1">
      <alignment horizontal="right"/>
    </xf>
    <xf numFmtId="0" fontId="6" fillId="3" borderId="7" xfId="2" applyFont="1" applyFill="1" applyBorder="1"/>
    <xf numFmtId="0" fontId="4" fillId="0" borderId="0" xfId="2" applyFont="1" applyAlignment="1">
      <alignment horizontal="center"/>
    </xf>
    <xf numFmtId="0" fontId="6" fillId="0" borderId="0" xfId="2" applyFont="1" applyAlignment="1">
      <alignment horizontal="center" vertical="center" wrapText="1"/>
    </xf>
    <xf numFmtId="0" fontId="6" fillId="3" borderId="9" xfId="2" applyFont="1" applyFill="1" applyBorder="1"/>
    <xf numFmtId="0" fontId="4" fillId="3" borderId="0" xfId="2" applyFont="1" applyFill="1" applyAlignment="1">
      <alignment horizontal="left" vertical="center"/>
    </xf>
    <xf numFmtId="0" fontId="4" fillId="3" borderId="0" xfId="2" applyFont="1" applyFill="1" applyAlignment="1">
      <alignment horizontal="right" vertical="center"/>
    </xf>
    <xf numFmtId="0" fontId="8" fillId="3" borderId="0" xfId="2" applyFont="1" applyFill="1" applyAlignment="1">
      <alignment horizontal="right" vertical="center"/>
    </xf>
    <xf numFmtId="0" fontId="8" fillId="3" borderId="0" xfId="2" applyFont="1" applyFill="1" applyAlignment="1">
      <alignment horizontal="center" vertical="center"/>
    </xf>
    <xf numFmtId="0" fontId="9" fillId="3" borderId="0" xfId="2" applyFont="1" applyFill="1" applyAlignment="1">
      <alignment horizontal="center" vertical="center"/>
    </xf>
    <xf numFmtId="0" fontId="4" fillId="0" borderId="0" xfId="0" applyFont="1"/>
    <xf numFmtId="0" fontId="4" fillId="3" borderId="0" xfId="0" applyFont="1" applyFill="1" applyAlignment="1">
      <alignment vertical="center"/>
    </xf>
    <xf numFmtId="0" fontId="6" fillId="3" borderId="0" xfId="0" applyFont="1" applyFill="1" applyAlignment="1">
      <alignment horizontal="center" vertical="center"/>
    </xf>
    <xf numFmtId="0" fontId="4" fillId="3" borderId="0" xfId="0" applyFont="1" applyFill="1" applyAlignment="1">
      <alignment vertical="center" wrapText="1"/>
    </xf>
    <xf numFmtId="0" fontId="4" fillId="3" borderId="0" xfId="0" applyFont="1" applyFill="1" applyAlignment="1">
      <alignment horizontal="left" vertical="center"/>
    </xf>
    <xf numFmtId="0" fontId="9" fillId="3" borderId="0" xfId="2" applyFont="1" applyFill="1" applyAlignment="1">
      <alignment horizontal="left" vertical="center"/>
    </xf>
    <xf numFmtId="0" fontId="6" fillId="3" borderId="9" xfId="2" applyFont="1" applyFill="1" applyBorder="1" applyAlignment="1">
      <alignment vertical="center"/>
    </xf>
    <xf numFmtId="0" fontId="6" fillId="3" borderId="0" xfId="2" applyFont="1" applyFill="1" applyAlignment="1">
      <alignment horizontal="left" vertical="center"/>
    </xf>
    <xf numFmtId="0" fontId="6" fillId="3" borderId="19" xfId="2" applyFont="1" applyFill="1" applyBorder="1" applyAlignment="1">
      <alignment horizontal="center" vertical="center"/>
    </xf>
    <xf numFmtId="0" fontId="6" fillId="3" borderId="4" xfId="2" applyFont="1" applyFill="1" applyBorder="1" applyAlignment="1">
      <alignment horizontal="center" vertical="center"/>
    </xf>
    <xf numFmtId="0" fontId="4" fillId="3" borderId="4" xfId="2" applyFont="1" applyFill="1" applyBorder="1" applyAlignment="1">
      <alignment horizontal="center" vertical="center"/>
    </xf>
    <xf numFmtId="0" fontId="4" fillId="3" borderId="5" xfId="2" applyFont="1" applyFill="1" applyBorder="1" applyAlignment="1">
      <alignment horizontal="center" vertical="center"/>
    </xf>
    <xf numFmtId="0" fontId="6" fillId="0" borderId="0" xfId="0" applyFont="1"/>
    <xf numFmtId="0" fontId="7" fillId="3" borderId="15" xfId="2" applyFont="1" applyFill="1" applyBorder="1" applyAlignment="1">
      <alignment horizontal="center" vertical="center"/>
    </xf>
    <xf numFmtId="0" fontId="7" fillId="3" borderId="0" xfId="2" applyFont="1" applyFill="1" applyAlignment="1">
      <alignment horizontal="center" vertical="center"/>
    </xf>
    <xf numFmtId="0" fontId="7" fillId="3" borderId="9" xfId="2" applyFont="1" applyFill="1" applyBorder="1" applyAlignment="1">
      <alignment horizontal="center" vertical="center"/>
    </xf>
    <xf numFmtId="0" fontId="2" fillId="5" borderId="0" xfId="0" applyFont="1" applyFill="1"/>
    <xf numFmtId="0" fontId="4" fillId="5" borderId="0" xfId="0" applyFont="1" applyFill="1"/>
    <xf numFmtId="0" fontId="6" fillId="0" borderId="19" xfId="0" applyFont="1" applyBorder="1"/>
    <xf numFmtId="0" fontId="6" fillId="0" borderId="4" xfId="0" applyFont="1" applyBorder="1"/>
    <xf numFmtId="0" fontId="6" fillId="0" borderId="5" xfId="0" applyFont="1" applyBorder="1"/>
    <xf numFmtId="0" fontId="6" fillId="0" borderId="15" xfId="0" applyFont="1" applyBorder="1"/>
    <xf numFmtId="0" fontId="6" fillId="0" borderId="9" xfId="0" applyFont="1" applyBorder="1"/>
    <xf numFmtId="0" fontId="6" fillId="0" borderId="22" xfId="0" applyFont="1" applyBorder="1"/>
    <xf numFmtId="0" fontId="6" fillId="0" borderId="13" xfId="0" applyFont="1" applyBorder="1"/>
    <xf numFmtId="0" fontId="6" fillId="0" borderId="14" xfId="0" applyFont="1" applyBorder="1"/>
    <xf numFmtId="0" fontId="5" fillId="0" borderId="0" xfId="0" applyFont="1" applyAlignment="1">
      <alignment wrapText="1"/>
    </xf>
    <xf numFmtId="0" fontId="5" fillId="0" borderId="13" xfId="0" applyFont="1" applyBorder="1" applyAlignment="1">
      <alignment horizontal="center" wrapText="1"/>
    </xf>
    <xf numFmtId="0" fontId="5" fillId="0" borderId="5" xfId="0" applyFont="1" applyBorder="1" applyAlignment="1">
      <alignment wrapText="1"/>
    </xf>
    <xf numFmtId="0" fontId="5" fillId="0" borderId="9" xfId="0" applyFont="1" applyBorder="1" applyAlignment="1">
      <alignment wrapText="1"/>
    </xf>
    <xf numFmtId="0" fontId="5" fillId="0" borderId="13" xfId="0" applyFont="1" applyBorder="1" applyAlignment="1">
      <alignment wrapText="1"/>
    </xf>
    <xf numFmtId="0" fontId="5" fillId="0" borderId="14" xfId="0" applyFont="1" applyBorder="1" applyAlignment="1">
      <alignment wrapText="1"/>
    </xf>
    <xf numFmtId="0" fontId="5" fillId="0" borderId="15" xfId="0" applyFont="1" applyBorder="1" applyAlignment="1">
      <alignment wrapText="1"/>
    </xf>
    <xf numFmtId="0" fontId="5" fillId="0" borderId="19" xfId="0" applyFont="1" applyBorder="1" applyAlignment="1">
      <alignment wrapText="1"/>
    </xf>
    <xf numFmtId="0" fontId="5" fillId="0" borderId="2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5" xfId="0" applyFont="1" applyBorder="1" applyAlignment="1">
      <alignment vertical="center" wrapText="1"/>
    </xf>
    <xf numFmtId="0" fontId="5" fillId="0" borderId="0" xfId="0" applyFont="1" applyAlignment="1">
      <alignment vertical="center" wrapText="1"/>
    </xf>
    <xf numFmtId="0" fontId="6" fillId="3" borderId="7" xfId="2" applyFont="1" applyFill="1" applyBorder="1" applyAlignment="1">
      <alignment horizontal="center" vertical="center" textRotation="90"/>
    </xf>
    <xf numFmtId="0" fontId="12" fillId="3" borderId="7" xfId="1" applyFont="1" applyFill="1" applyBorder="1" applyAlignment="1" applyProtection="1">
      <alignment horizontal="center"/>
      <protection locked="0"/>
    </xf>
    <xf numFmtId="0" fontId="6" fillId="3" borderId="32" xfId="2" applyFont="1" applyFill="1" applyBorder="1" applyAlignment="1">
      <alignment horizontal="center" vertical="center" textRotation="90"/>
    </xf>
    <xf numFmtId="0" fontId="4" fillId="3" borderId="7" xfId="2" applyFont="1" applyFill="1" applyBorder="1" applyAlignment="1">
      <alignment horizontal="center" vertical="center"/>
    </xf>
    <xf numFmtId="0" fontId="4" fillId="3" borderId="7" xfId="2" applyFont="1" applyFill="1" applyBorder="1" applyAlignment="1">
      <alignment horizontal="center"/>
    </xf>
    <xf numFmtId="0" fontId="4" fillId="0" borderId="7" xfId="0" applyFont="1" applyBorder="1"/>
    <xf numFmtId="0" fontId="4" fillId="3" borderId="0" xfId="0" applyFont="1" applyFill="1"/>
    <xf numFmtId="0" fontId="4" fillId="3" borderId="7" xfId="2" applyFont="1" applyFill="1" applyBorder="1" applyAlignment="1">
      <alignment horizontal="left" vertical="center"/>
    </xf>
    <xf numFmtId="0" fontId="14" fillId="3" borderId="33" xfId="3" applyFont="1" applyFill="1" applyBorder="1" applyAlignment="1">
      <alignment horizontal="center" vertical="center" wrapText="1"/>
    </xf>
    <xf numFmtId="164" fontId="14" fillId="3" borderId="34" xfId="3" applyNumberFormat="1" applyFont="1" applyFill="1" applyBorder="1" applyAlignment="1" applyProtection="1">
      <alignment horizontal="center" vertical="center" wrapText="1"/>
      <protection locked="0"/>
    </xf>
    <xf numFmtId="14" fontId="14" fillId="3" borderId="6" xfId="3" applyNumberFormat="1" applyFont="1" applyFill="1" applyBorder="1" applyAlignment="1">
      <alignment vertical="center" wrapText="1"/>
    </xf>
    <xf numFmtId="0" fontId="14" fillId="3" borderId="7" xfId="3" applyFont="1" applyFill="1" applyBorder="1" applyAlignment="1">
      <alignment vertical="center" wrapText="1"/>
    </xf>
    <xf numFmtId="0" fontId="14" fillId="3" borderId="7" xfId="3" applyFont="1" applyFill="1" applyBorder="1" applyAlignment="1">
      <alignment vertical="center"/>
    </xf>
    <xf numFmtId="0" fontId="14" fillId="3" borderId="7" xfId="3" applyFont="1" applyFill="1" applyBorder="1" applyAlignment="1">
      <alignment horizontal="center" vertical="center" wrapText="1"/>
    </xf>
    <xf numFmtId="0" fontId="14" fillId="3" borderId="7" xfId="3" applyFont="1" applyFill="1" applyBorder="1" applyAlignment="1">
      <alignment horizontal="center" vertical="center"/>
    </xf>
    <xf numFmtId="0" fontId="14" fillId="3" borderId="26" xfId="3" applyFont="1" applyFill="1" applyBorder="1" applyAlignment="1">
      <alignment horizontal="center" vertical="center" wrapText="1"/>
    </xf>
    <xf numFmtId="0" fontId="14" fillId="3" borderId="7" xfId="3" applyFont="1" applyFill="1" applyBorder="1" applyAlignment="1">
      <alignment vertical="center"/>
      <extLst>
        <ext xmlns:xfpb="http://schemas.microsoft.com/office/spreadsheetml/2022/featurepropertybag" uri="{C7286773-470A-42A8-94C5-96B5CB345126}">
          <xfpb:xfComplement i="0"/>
        </ext>
      </extLst>
    </xf>
    <xf numFmtId="0" fontId="14" fillId="3" borderId="36" xfId="3" applyFont="1" applyFill="1" applyBorder="1" applyAlignment="1">
      <alignment horizontal="center" vertical="center" wrapText="1"/>
    </xf>
    <xf numFmtId="0" fontId="16" fillId="0" borderId="0" xfId="3" applyFont="1" applyProtection="1">
      <protection locked="0"/>
    </xf>
    <xf numFmtId="0" fontId="16" fillId="0" borderId="66" xfId="3" applyFont="1" applyBorder="1" applyAlignment="1" applyProtection="1">
      <alignment vertical="top" wrapText="1"/>
      <protection locked="0"/>
    </xf>
    <xf numFmtId="0" fontId="16" fillId="0" borderId="67" xfId="3" applyFont="1" applyBorder="1" applyAlignment="1">
      <alignment vertical="top" wrapText="1"/>
    </xf>
    <xf numFmtId="0" fontId="16" fillId="0" borderId="68" xfId="3" applyFont="1" applyBorder="1" applyAlignment="1">
      <alignment vertical="top" wrapText="1"/>
    </xf>
    <xf numFmtId="0" fontId="14" fillId="3" borderId="69" xfId="3" applyFont="1" applyFill="1" applyBorder="1" applyAlignment="1">
      <alignment vertical="top" wrapText="1"/>
    </xf>
    <xf numFmtId="0" fontId="16" fillId="0" borderId="67" xfId="3" applyFont="1" applyBorder="1" applyAlignment="1" applyProtection="1">
      <alignment vertical="top" wrapText="1"/>
      <protection locked="0"/>
    </xf>
    <xf numFmtId="0" fontId="14" fillId="0" borderId="67" xfId="3" applyFont="1" applyBorder="1" applyAlignment="1">
      <alignment wrapText="1"/>
    </xf>
    <xf numFmtId="0" fontId="14" fillId="0" borderId="70" xfId="3" applyFont="1" applyBorder="1" applyAlignment="1">
      <alignment wrapText="1"/>
    </xf>
    <xf numFmtId="0" fontId="14" fillId="0" borderId="72" xfId="3" applyFont="1" applyBorder="1" applyAlignment="1" applyProtection="1">
      <alignment horizontal="center" vertical="top" wrapText="1"/>
      <protection locked="0"/>
    </xf>
    <xf numFmtId="0" fontId="14" fillId="0" borderId="69" xfId="3" applyFont="1" applyBorder="1" applyAlignment="1" applyProtection="1">
      <alignment horizontal="center" vertical="top" wrapText="1"/>
      <protection locked="0"/>
    </xf>
    <xf numFmtId="0" fontId="16" fillId="0" borderId="15" xfId="3" applyFont="1" applyBorder="1" applyProtection="1">
      <protection locked="0"/>
    </xf>
    <xf numFmtId="0" fontId="14" fillId="0" borderId="69" xfId="3" applyFont="1" applyBorder="1" applyAlignment="1" applyProtection="1">
      <alignment vertical="top" wrapText="1"/>
      <protection locked="0"/>
    </xf>
    <xf numFmtId="0" fontId="14" fillId="0" borderId="22" xfId="3" applyFont="1" applyBorder="1" applyAlignment="1" applyProtection="1">
      <alignment horizontal="left" vertical="top" wrapText="1"/>
      <protection locked="0"/>
    </xf>
    <xf numFmtId="0" fontId="14" fillId="0" borderId="13" xfId="3" applyFont="1" applyBorder="1" applyAlignment="1" applyProtection="1">
      <alignment horizontal="left" vertical="top" wrapText="1"/>
      <protection locked="0"/>
    </xf>
    <xf numFmtId="0" fontId="14" fillId="0" borderId="13" xfId="3" applyFont="1" applyBorder="1" applyAlignment="1">
      <alignment vertical="top"/>
    </xf>
    <xf numFmtId="0" fontId="19" fillId="0" borderId="13" xfId="3" applyFont="1" applyBorder="1" applyAlignment="1">
      <alignment horizontal="left" vertical="top"/>
    </xf>
    <xf numFmtId="0" fontId="14" fillId="0" borderId="13" xfId="3" applyFont="1" applyBorder="1" applyAlignment="1">
      <alignment horizontal="left" vertical="top"/>
    </xf>
    <xf numFmtId="0" fontId="14" fillId="0" borderId="14" xfId="3" applyFont="1" applyBorder="1" applyAlignment="1">
      <alignment wrapText="1"/>
    </xf>
    <xf numFmtId="0" fontId="14" fillId="0" borderId="7" xfId="3" applyFont="1" applyBorder="1" applyAlignment="1" applyProtection="1">
      <alignment vertical="center"/>
      <protection locked="0"/>
      <extLst>
        <ext xmlns:xfpb="http://schemas.microsoft.com/office/spreadsheetml/2022/featurepropertybag" uri="{C7286773-470A-42A8-94C5-96B5CB345126}">
          <xfpb:xfComplement i="0"/>
        </ext>
      </extLst>
    </xf>
    <xf numFmtId="0" fontId="14" fillId="3" borderId="49" xfId="3" applyFont="1" applyFill="1" applyBorder="1" applyAlignment="1">
      <alignment horizontal="center" vertical="center" wrapText="1"/>
    </xf>
    <xf numFmtId="0" fontId="14" fillId="3" borderId="47" xfId="3" applyFont="1" applyFill="1" applyBorder="1" applyAlignment="1">
      <alignment horizontal="center" vertical="center" wrapText="1"/>
    </xf>
    <xf numFmtId="0" fontId="14" fillId="3" borderId="6" xfId="3" applyFont="1" applyFill="1" applyBorder="1" applyAlignment="1">
      <alignment vertical="center" wrapText="1"/>
    </xf>
    <xf numFmtId="0" fontId="0" fillId="0" borderId="0" xfId="0" applyAlignment="1">
      <alignment horizontal="center"/>
    </xf>
    <xf numFmtId="0" fontId="14" fillId="3" borderId="7" xfId="3" applyFont="1" applyFill="1" applyBorder="1" applyAlignment="1">
      <alignment horizontal="center" vertical="center"/>
      <extLst>
        <ext xmlns:xfpb="http://schemas.microsoft.com/office/spreadsheetml/2022/featurepropertybag" uri="{C7286773-470A-42A8-94C5-96B5CB345126}">
          <xfpb:xfComplement i="0"/>
        </ext>
      </extLst>
    </xf>
    <xf numFmtId="0" fontId="14" fillId="3" borderId="7" xfId="3" applyFont="1" applyFill="1" applyBorder="1" applyAlignment="1">
      <alignment horizontal="center" vertical="top" wrapText="1"/>
    </xf>
    <xf numFmtId="0" fontId="14" fillId="0" borderId="7" xfId="3" applyFont="1" applyBorder="1" applyAlignment="1" applyProtection="1">
      <alignment horizontal="center" vertical="center"/>
      <protection locked="0"/>
    </xf>
    <xf numFmtId="0" fontId="14" fillId="0" borderId="72" xfId="3" applyFont="1" applyBorder="1" applyAlignment="1" applyProtection="1">
      <alignment vertical="top" wrapText="1"/>
      <protection locked="0"/>
    </xf>
    <xf numFmtId="0" fontId="16" fillId="0" borderId="9" xfId="3" applyFont="1" applyBorder="1" applyProtection="1">
      <protection locked="0"/>
    </xf>
    <xf numFmtId="0" fontId="14" fillId="3" borderId="6" xfId="3" applyFont="1" applyFill="1" applyBorder="1" applyAlignment="1">
      <alignment horizontal="center" vertical="center"/>
    </xf>
    <xf numFmtId="0" fontId="14" fillId="3" borderId="36" xfId="3" applyFont="1" applyFill="1" applyBorder="1" applyAlignment="1">
      <alignment vertical="center"/>
      <extLst>
        <ext xmlns:xfpb="http://schemas.microsoft.com/office/spreadsheetml/2022/featurepropertybag" uri="{C7286773-470A-42A8-94C5-96B5CB345126}">
          <xfpb:xfComplement i="0"/>
        </ext>
      </extLst>
    </xf>
    <xf numFmtId="0" fontId="14" fillId="3" borderId="36" xfId="3" applyFont="1" applyFill="1" applyBorder="1" applyAlignment="1">
      <alignment horizontal="center" vertical="center"/>
      <extLst>
        <ext xmlns:xfpb="http://schemas.microsoft.com/office/spreadsheetml/2022/featurepropertybag" uri="{C7286773-470A-42A8-94C5-96B5CB345126}">
          <xfpb:xfComplement i="0"/>
        </ext>
      </extLst>
    </xf>
    <xf numFmtId="0" fontId="14" fillId="0" borderId="6" xfId="3" applyFont="1" applyBorder="1" applyAlignment="1" applyProtection="1">
      <alignment horizontal="center" vertical="center"/>
      <protection locked="0"/>
    </xf>
    <xf numFmtId="0" fontId="14" fillId="0" borderId="0" xfId="3" applyFont="1" applyAlignment="1" applyProtection="1">
      <alignment vertical="center"/>
      <protection locked="0"/>
      <extLst>
        <ext xmlns:xfpb="http://schemas.microsoft.com/office/spreadsheetml/2022/featurepropertybag" uri="{C7286773-470A-42A8-94C5-96B5CB345126}">
          <xfpb:xfComplement i="0"/>
        </ext>
      </extLst>
    </xf>
    <xf numFmtId="0" fontId="14" fillId="3" borderId="6" xfId="3" applyFont="1" applyFill="1" applyBorder="1" applyAlignment="1">
      <alignment horizontal="left" vertical="top" wrapText="1"/>
    </xf>
    <xf numFmtId="0" fontId="16" fillId="5" borderId="0" xfId="3" applyFont="1" applyFill="1" applyProtection="1">
      <protection locked="0"/>
    </xf>
    <xf numFmtId="0" fontId="16" fillId="5" borderId="0" xfId="3" applyFont="1" applyFill="1" applyAlignment="1" applyProtection="1">
      <alignment vertical="center"/>
      <protection locked="0"/>
    </xf>
    <xf numFmtId="0" fontId="14" fillId="5" borderId="0" xfId="3" applyFont="1" applyFill="1" applyProtection="1">
      <protection locked="0"/>
    </xf>
    <xf numFmtId="0" fontId="3" fillId="5" borderId="0" xfId="3" applyFont="1" applyFill="1" applyAlignment="1">
      <alignment vertical="center"/>
    </xf>
    <xf numFmtId="0" fontId="14" fillId="3" borderId="47" xfId="3" applyFont="1" applyFill="1" applyBorder="1" applyAlignment="1">
      <alignment horizontal="center" vertical="center" wrapText="1"/>
      <extLst>
        <ext xmlns:xfpb="http://schemas.microsoft.com/office/spreadsheetml/2022/featurepropertybag" uri="{C7286773-470A-42A8-94C5-96B5CB345126}">
          <xfpb:xfComplement i="0"/>
        </ext>
      </extLst>
    </xf>
    <xf numFmtId="0" fontId="14" fillId="3" borderId="7" xfId="3" applyFont="1" applyFill="1" applyBorder="1" applyAlignment="1">
      <alignment vertical="center" wrapText="1"/>
      <extLst>
        <ext xmlns:xfpb="http://schemas.microsoft.com/office/spreadsheetml/2022/featurepropertybag" uri="{C7286773-470A-42A8-94C5-96B5CB345126}">
          <xfpb:xfComplement i="0"/>
        </ext>
      </extLst>
    </xf>
    <xf numFmtId="0" fontId="14" fillId="3" borderId="26" xfId="3" applyFont="1" applyFill="1" applyBorder="1" applyAlignment="1">
      <alignment horizontal="center" vertical="center"/>
      <extLst>
        <ext xmlns:xfpb="http://schemas.microsoft.com/office/spreadsheetml/2022/featurepropertybag" uri="{C7286773-470A-42A8-94C5-96B5CB345126}">
          <xfpb:xfComplement i="0"/>
        </ext>
      </extLst>
    </xf>
    <xf numFmtId="0" fontId="14" fillId="0" borderId="7" xfId="3"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4" fillId="3" borderId="7" xfId="3" applyFont="1" applyFill="1" applyBorder="1" applyAlignment="1">
      <alignment horizontal="center" vertical="center" wrapText="1"/>
      <extLst>
        <ext xmlns:xfpb="http://schemas.microsoft.com/office/spreadsheetml/2022/featurepropertybag" uri="{C7286773-470A-42A8-94C5-96B5CB345126}">
          <xfpb:xfComplement i="0"/>
        </ext>
      </extLst>
    </xf>
    <xf numFmtId="0" fontId="14" fillId="3" borderId="47" xfId="3" applyFont="1" applyFill="1" applyBorder="1" applyAlignment="1">
      <alignment horizontal="center" vertical="center"/>
    </xf>
    <xf numFmtId="0" fontId="14" fillId="0" borderId="47" xfId="3" applyFont="1" applyBorder="1" applyAlignment="1" applyProtection="1">
      <alignment vertical="center"/>
      <protection locked="0"/>
      <extLst>
        <ext xmlns:xfpb="http://schemas.microsoft.com/office/spreadsheetml/2022/featurepropertybag" uri="{C7286773-470A-42A8-94C5-96B5CB345126}">
          <xfpb:xfComplement i="0"/>
        </ext>
      </extLst>
    </xf>
    <xf numFmtId="0" fontId="14" fillId="3" borderId="48" xfId="3" applyFont="1" applyFill="1" applyBorder="1" applyAlignment="1">
      <alignment vertical="center"/>
      <extLst>
        <ext xmlns:xfpb="http://schemas.microsoft.com/office/spreadsheetml/2022/featurepropertybag" uri="{C7286773-470A-42A8-94C5-96B5CB345126}">
          <xfpb:xfComplement i="0"/>
        </ext>
      </extLst>
    </xf>
    <xf numFmtId="0" fontId="4" fillId="0" borderId="1" xfId="2" applyFont="1" applyBorder="1" applyAlignment="1">
      <alignment horizontal="center"/>
    </xf>
    <xf numFmtId="0" fontId="4" fillId="0" borderId="2" xfId="2" applyFont="1" applyBorder="1" applyAlignment="1">
      <alignment horizontal="center"/>
    </xf>
    <xf numFmtId="0" fontId="4" fillId="0" borderId="6" xfId="2" applyFont="1" applyBorder="1" applyAlignment="1">
      <alignment horizontal="center"/>
    </xf>
    <xf numFmtId="0" fontId="4" fillId="0" borderId="7" xfId="2" applyFont="1" applyBorder="1" applyAlignment="1">
      <alignment horizontal="center"/>
    </xf>
    <xf numFmtId="0" fontId="4" fillId="0" borderId="10" xfId="2" applyFont="1" applyBorder="1" applyAlignment="1">
      <alignment horizontal="center"/>
    </xf>
    <xf numFmtId="0" fontId="4" fillId="0" borderId="11" xfId="2" applyFont="1" applyBorder="1" applyAlignment="1">
      <alignment horizontal="center"/>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11" fillId="0" borderId="11" xfId="0" applyFont="1" applyBorder="1" applyAlignment="1">
      <alignment horizontal="center" vertical="center"/>
    </xf>
    <xf numFmtId="0" fontId="5" fillId="0" borderId="3" xfId="0" applyFont="1" applyBorder="1" applyAlignment="1">
      <alignment horizontal="right" vertical="center" wrapText="1"/>
    </xf>
    <xf numFmtId="0" fontId="5" fillId="0" borderId="4" xfId="0" applyFont="1" applyBorder="1" applyAlignment="1">
      <alignment horizontal="right" vertical="center"/>
    </xf>
    <xf numFmtId="0" fontId="5" fillId="0" borderId="5" xfId="0" applyFont="1" applyBorder="1" applyAlignment="1">
      <alignment horizontal="right" vertical="center"/>
    </xf>
    <xf numFmtId="0" fontId="5" fillId="0" borderId="8" xfId="0" applyFont="1" applyBorder="1" applyAlignment="1">
      <alignment horizontal="right" vertical="center"/>
    </xf>
    <xf numFmtId="0" fontId="5" fillId="0" borderId="0" xfId="0" applyFont="1" applyAlignment="1">
      <alignment horizontal="right" vertical="center"/>
    </xf>
    <xf numFmtId="0" fontId="5" fillId="0" borderId="9" xfId="0" applyFont="1" applyBorder="1" applyAlignment="1">
      <alignment horizontal="right" vertical="center"/>
    </xf>
    <xf numFmtId="0" fontId="5" fillId="0" borderId="12" xfId="0" applyFont="1" applyBorder="1" applyAlignment="1">
      <alignment horizontal="right" vertical="center"/>
    </xf>
    <xf numFmtId="0" fontId="5" fillId="0" borderId="13" xfId="0" applyFont="1" applyBorder="1" applyAlignment="1">
      <alignment horizontal="right" vertical="center"/>
    </xf>
    <xf numFmtId="0" fontId="5" fillId="0" borderId="14" xfId="0" applyFont="1" applyBorder="1" applyAlignment="1">
      <alignment horizontal="right" vertical="center"/>
    </xf>
    <xf numFmtId="0" fontId="5" fillId="0" borderId="2" xfId="0" applyFont="1" applyBorder="1" applyAlignment="1">
      <alignment horizontal="center" vertical="center"/>
    </xf>
    <xf numFmtId="0" fontId="6" fillId="0" borderId="2" xfId="2" applyFont="1" applyBorder="1" applyAlignment="1">
      <alignment horizontal="center" vertical="center"/>
    </xf>
    <xf numFmtId="0" fontId="6" fillId="0" borderId="20" xfId="2" applyFont="1" applyBorder="1" applyAlignment="1">
      <alignment horizontal="center" vertical="center"/>
    </xf>
    <xf numFmtId="0" fontId="6" fillId="0" borderId="21" xfId="2" applyFont="1" applyBorder="1" applyAlignment="1">
      <alignment horizontal="center" vertical="center"/>
    </xf>
    <xf numFmtId="0" fontId="6" fillId="0" borderId="45" xfId="2" applyFont="1" applyBorder="1" applyAlignment="1">
      <alignment horizontal="center" vertical="center"/>
    </xf>
    <xf numFmtId="0" fontId="4" fillId="0" borderId="45" xfId="2" applyFont="1" applyBorder="1" applyAlignment="1">
      <alignment horizontal="center"/>
    </xf>
    <xf numFmtId="0" fontId="6" fillId="3" borderId="8" xfId="2" applyFont="1" applyFill="1" applyBorder="1" applyAlignment="1">
      <alignment horizontal="center"/>
    </xf>
    <xf numFmtId="0" fontId="6" fillId="3" borderId="0" xfId="2" applyFont="1" applyFill="1" applyAlignment="1">
      <alignment horizontal="center"/>
    </xf>
    <xf numFmtId="0" fontId="6" fillId="3" borderId="0" xfId="2" applyFont="1" applyFill="1" applyAlignment="1">
      <alignment horizontal="right"/>
    </xf>
    <xf numFmtId="0" fontId="6" fillId="3" borderId="8" xfId="2" applyFont="1" applyFill="1" applyBorder="1" applyAlignment="1">
      <alignment horizontal="right"/>
    </xf>
    <xf numFmtId="0" fontId="6" fillId="3" borderId="25" xfId="2" applyFont="1" applyFill="1" applyBorder="1" applyAlignment="1">
      <alignment horizontal="right"/>
    </xf>
    <xf numFmtId="0" fontId="7" fillId="4" borderId="16" xfId="2" applyFont="1" applyFill="1" applyBorder="1" applyAlignment="1">
      <alignment horizontal="center" vertical="center"/>
    </xf>
    <xf numFmtId="0" fontId="7" fillId="4" borderId="17" xfId="2" applyFont="1" applyFill="1" applyBorder="1" applyAlignment="1">
      <alignment horizontal="center" vertical="center"/>
    </xf>
    <xf numFmtId="0" fontId="7" fillId="4" borderId="42" xfId="2" applyFont="1" applyFill="1" applyBorder="1" applyAlignment="1">
      <alignment horizontal="center" vertical="center"/>
    </xf>
    <xf numFmtId="0" fontId="7" fillId="4" borderId="18" xfId="2" applyFont="1" applyFill="1" applyBorder="1" applyAlignment="1">
      <alignment horizontal="center" vertical="center"/>
    </xf>
    <xf numFmtId="0" fontId="6" fillId="3" borderId="24" xfId="2" applyFont="1" applyFill="1" applyBorder="1" applyAlignment="1">
      <alignment horizontal="center" vertical="center"/>
    </xf>
    <xf numFmtId="0" fontId="6" fillId="3" borderId="31" xfId="2" applyFont="1" applyFill="1" applyBorder="1" applyAlignment="1">
      <alignment horizontal="center" vertical="center"/>
    </xf>
    <xf numFmtId="0" fontId="6" fillId="3" borderId="32" xfId="2" applyFont="1" applyFill="1" applyBorder="1" applyAlignment="1">
      <alignment horizontal="center" vertical="center"/>
    </xf>
    <xf numFmtId="0" fontId="6" fillId="3" borderId="0" xfId="2" applyFont="1" applyFill="1" applyAlignment="1">
      <alignment horizontal="center" vertical="center"/>
    </xf>
    <xf numFmtId="0" fontId="6" fillId="0" borderId="8" xfId="2" applyFont="1" applyBorder="1" applyAlignment="1">
      <alignment horizontal="center" vertical="center"/>
    </xf>
    <xf numFmtId="0" fontId="4" fillId="0" borderId="1" xfId="2" applyFont="1" applyBorder="1" applyAlignment="1">
      <alignment horizontal="center" vertical="center"/>
    </xf>
    <xf numFmtId="0" fontId="4" fillId="0" borderId="50" xfId="2" applyFont="1" applyBorder="1" applyAlignment="1">
      <alignment horizontal="center" vertical="center"/>
    </xf>
    <xf numFmtId="0" fontId="4" fillId="0" borderId="51" xfId="2" applyFont="1" applyBorder="1" applyAlignment="1">
      <alignment horizontal="center" vertical="center"/>
    </xf>
    <xf numFmtId="0" fontId="4" fillId="0" borderId="52" xfId="2" applyFont="1" applyBorder="1" applyAlignment="1">
      <alignment horizontal="center" vertical="center"/>
    </xf>
    <xf numFmtId="0" fontId="6" fillId="0" borderId="25" xfId="2" applyFont="1" applyBorder="1" applyAlignment="1">
      <alignment horizontal="center" vertical="center"/>
    </xf>
    <xf numFmtId="0" fontId="2" fillId="0" borderId="1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6" fillId="0" borderId="19" xfId="2" applyFont="1" applyBorder="1" applyAlignment="1">
      <alignment horizontal="center" vertical="center" wrapText="1"/>
    </xf>
    <xf numFmtId="0" fontId="6" fillId="0" borderId="4" xfId="2" applyFont="1" applyBorder="1" applyAlignment="1">
      <alignment horizontal="center" vertical="center" wrapText="1"/>
    </xf>
    <xf numFmtId="0" fontId="6" fillId="0" borderId="38" xfId="2" applyFont="1" applyBorder="1" applyAlignment="1">
      <alignment horizontal="center" vertical="center" wrapText="1"/>
    </xf>
    <xf numFmtId="0" fontId="6" fillId="0" borderId="22" xfId="2" applyFont="1" applyBorder="1" applyAlignment="1">
      <alignment horizontal="center" vertical="center" wrapText="1"/>
    </xf>
    <xf numFmtId="0" fontId="6" fillId="0" borderId="13" xfId="2" applyFont="1" applyBorder="1" applyAlignment="1">
      <alignment horizontal="center" vertical="center" wrapText="1"/>
    </xf>
    <xf numFmtId="0" fontId="6" fillId="0" borderId="46" xfId="2" applyFont="1" applyBorder="1" applyAlignment="1">
      <alignment horizontal="center" vertical="center" wrapText="1"/>
    </xf>
    <xf numFmtId="0" fontId="4" fillId="3" borderId="7" xfId="2" applyFont="1" applyFill="1" applyBorder="1" applyAlignment="1">
      <alignment horizontal="center" vertical="center"/>
    </xf>
    <xf numFmtId="0" fontId="7" fillId="4" borderId="39" xfId="2" applyFont="1" applyFill="1" applyBorder="1" applyAlignment="1">
      <alignment horizontal="center" vertical="center"/>
    </xf>
    <xf numFmtId="0" fontId="7" fillId="4" borderId="40" xfId="2" applyFont="1" applyFill="1" applyBorder="1" applyAlignment="1">
      <alignment horizontal="center" vertical="center"/>
    </xf>
    <xf numFmtId="0" fontId="7" fillId="4" borderId="43" xfId="2" applyFont="1" applyFill="1" applyBorder="1" applyAlignment="1">
      <alignment horizontal="center" vertical="center"/>
    </xf>
    <xf numFmtId="0" fontId="12" fillId="3" borderId="33" xfId="2" applyFont="1" applyFill="1" applyBorder="1" applyAlignment="1">
      <alignment horizontal="center" vertical="center"/>
    </xf>
    <xf numFmtId="0" fontId="12" fillId="3" borderId="34"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2" fillId="3" borderId="3" xfId="2" applyFont="1" applyFill="1" applyBorder="1" applyAlignment="1">
      <alignment horizontal="center" vertical="center"/>
    </xf>
    <xf numFmtId="0" fontId="12" fillId="3" borderId="4" xfId="2" applyFont="1" applyFill="1" applyBorder="1" applyAlignment="1">
      <alignment horizontal="center" vertical="center"/>
    </xf>
    <xf numFmtId="0" fontId="12" fillId="3" borderId="38" xfId="2" applyFont="1" applyFill="1" applyBorder="1" applyAlignment="1">
      <alignment horizontal="center" vertical="center"/>
    </xf>
    <xf numFmtId="0" fontId="12" fillId="3" borderId="29" xfId="2" applyFont="1" applyFill="1" applyBorder="1" applyAlignment="1">
      <alignment horizontal="center" vertical="center"/>
    </xf>
    <xf numFmtId="0" fontId="12" fillId="3" borderId="23" xfId="2" applyFont="1" applyFill="1" applyBorder="1" applyAlignment="1">
      <alignment horizontal="center" vertical="center"/>
    </xf>
    <xf numFmtId="0" fontId="12" fillId="3" borderId="30" xfId="2" applyFont="1" applyFill="1" applyBorder="1" applyAlignment="1">
      <alignment horizontal="center" vertical="center"/>
    </xf>
    <xf numFmtId="0" fontId="12" fillId="3" borderId="34" xfId="2" applyFont="1" applyFill="1" applyBorder="1" applyAlignment="1">
      <alignment horizontal="center" vertical="center" wrapText="1"/>
    </xf>
    <xf numFmtId="0" fontId="12" fillId="3" borderId="29" xfId="2" applyFont="1" applyFill="1" applyBorder="1" applyAlignment="1">
      <alignment horizontal="center" vertical="center" wrapText="1"/>
    </xf>
    <xf numFmtId="0" fontId="12" fillId="3" borderId="35"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3" borderId="24" xfId="2" applyFont="1" applyFill="1" applyBorder="1" applyAlignment="1">
      <alignment horizontal="center" vertical="center" wrapText="1"/>
    </xf>
    <xf numFmtId="0" fontId="12" fillId="3" borderId="36" xfId="2" applyFont="1" applyFill="1" applyBorder="1" applyAlignment="1">
      <alignment horizontal="center" vertical="center" wrapText="1"/>
    </xf>
    <xf numFmtId="0" fontId="12" fillId="3" borderId="7" xfId="1" applyFont="1" applyFill="1" applyBorder="1" applyAlignment="1" applyProtection="1">
      <alignment horizontal="center"/>
      <protection locked="0"/>
    </xf>
    <xf numFmtId="0" fontId="4" fillId="3" borderId="24" xfId="2" applyFont="1" applyFill="1" applyBorder="1" applyAlignment="1">
      <alignment horizontal="center" vertical="center"/>
    </xf>
    <xf numFmtId="0" fontId="4" fillId="3" borderId="36" xfId="2" applyFont="1" applyFill="1" applyBorder="1" applyAlignment="1">
      <alignment horizontal="center" vertical="center"/>
    </xf>
    <xf numFmtId="0" fontId="6" fillId="3" borderId="6" xfId="2" applyFont="1" applyFill="1" applyBorder="1" applyAlignment="1">
      <alignment horizontal="center" vertical="center"/>
    </xf>
    <xf numFmtId="0" fontId="6" fillId="3" borderId="7" xfId="2" applyFont="1" applyFill="1" applyBorder="1" applyAlignment="1">
      <alignment horizontal="center" vertical="center"/>
    </xf>
    <xf numFmtId="0" fontId="4" fillId="3" borderId="31" xfId="2" applyFont="1" applyFill="1" applyBorder="1" applyAlignment="1">
      <alignment horizontal="center" vertical="center"/>
    </xf>
    <xf numFmtId="0" fontId="4" fillId="3" borderId="32" xfId="2" applyFont="1" applyFill="1" applyBorder="1" applyAlignment="1">
      <alignment horizontal="center" vertical="center"/>
    </xf>
    <xf numFmtId="0" fontId="6" fillId="3" borderId="49" xfId="2" applyFont="1" applyFill="1" applyBorder="1" applyAlignment="1">
      <alignment horizontal="center" vertical="center"/>
    </xf>
    <xf numFmtId="0" fontId="6" fillId="3" borderId="47" xfId="2" applyFont="1" applyFill="1" applyBorder="1" applyAlignment="1">
      <alignment horizontal="center" vertical="center"/>
    </xf>
    <xf numFmtId="0" fontId="4" fillId="3" borderId="47" xfId="2" applyFont="1" applyFill="1" applyBorder="1" applyAlignment="1">
      <alignment horizontal="center" vertical="center"/>
    </xf>
    <xf numFmtId="0" fontId="4" fillId="3" borderId="26" xfId="2" applyFont="1" applyFill="1" applyBorder="1" applyAlignment="1">
      <alignment horizontal="center" vertical="center"/>
    </xf>
    <xf numFmtId="0" fontId="4" fillId="3" borderId="27" xfId="2" applyFont="1" applyFill="1" applyBorder="1" applyAlignment="1">
      <alignment horizontal="center" vertical="center"/>
    </xf>
    <xf numFmtId="0" fontId="4" fillId="3" borderId="28" xfId="2" applyFont="1" applyFill="1" applyBorder="1" applyAlignment="1">
      <alignment horizontal="center" vertical="center"/>
    </xf>
    <xf numFmtId="0" fontId="4" fillId="3" borderId="48" xfId="2" applyFont="1" applyFill="1" applyBorder="1" applyAlignment="1">
      <alignment horizontal="center" vertical="center"/>
    </xf>
    <xf numFmtId="0" fontId="12" fillId="3" borderId="20" xfId="2" applyFont="1" applyFill="1" applyBorder="1" applyAlignment="1">
      <alignment horizontal="center" vertical="center"/>
    </xf>
    <xf numFmtId="0" fontId="12" fillId="3" borderId="37" xfId="2" applyFont="1" applyFill="1" applyBorder="1" applyAlignment="1">
      <alignment horizontal="center" vertical="center"/>
    </xf>
    <xf numFmtId="0" fontId="12" fillId="3" borderId="21" xfId="2" applyFont="1" applyFill="1" applyBorder="1" applyAlignment="1">
      <alignment horizontal="center" vertical="center"/>
    </xf>
    <xf numFmtId="0" fontId="12" fillId="3" borderId="3" xfId="2" applyFont="1" applyFill="1" applyBorder="1" applyAlignment="1">
      <alignment horizontal="center" vertical="center" wrapText="1"/>
    </xf>
    <xf numFmtId="0" fontId="12" fillId="3" borderId="4" xfId="2" applyFont="1" applyFill="1" applyBorder="1" applyAlignment="1">
      <alignment horizontal="center" vertical="center" wrapText="1"/>
    </xf>
    <xf numFmtId="0" fontId="12" fillId="3" borderId="38" xfId="2" applyFont="1" applyFill="1" applyBorder="1" applyAlignment="1">
      <alignment horizontal="center" vertical="center" wrapText="1"/>
    </xf>
    <xf numFmtId="0" fontId="12" fillId="3" borderId="23" xfId="2" applyFont="1" applyFill="1" applyBorder="1" applyAlignment="1">
      <alignment horizontal="center" vertical="center" wrapText="1"/>
    </xf>
    <xf numFmtId="0" fontId="12" fillId="3" borderId="30" xfId="2" applyFont="1" applyFill="1" applyBorder="1" applyAlignment="1">
      <alignment horizontal="center" vertical="center" wrapText="1"/>
    </xf>
    <xf numFmtId="0" fontId="12" fillId="3" borderId="5" xfId="2" applyFont="1" applyFill="1" applyBorder="1" applyAlignment="1">
      <alignment horizontal="center" vertical="center" wrapText="1"/>
    </xf>
    <xf numFmtId="0" fontId="12" fillId="3" borderId="44" xfId="2" applyFont="1" applyFill="1" applyBorder="1" applyAlignment="1">
      <alignment horizontal="center" vertical="center" wrapText="1"/>
    </xf>
    <xf numFmtId="0" fontId="12" fillId="3" borderId="24" xfId="1" applyFont="1" applyFill="1" applyBorder="1" applyAlignment="1" applyProtection="1">
      <alignment horizontal="center"/>
      <protection locked="0"/>
    </xf>
    <xf numFmtId="0" fontId="12" fillId="3" borderId="31" xfId="1" applyFont="1" applyFill="1" applyBorder="1" applyAlignment="1" applyProtection="1">
      <alignment horizontal="center"/>
      <protection locked="0"/>
    </xf>
    <xf numFmtId="0" fontId="12" fillId="3" borderId="32" xfId="1" applyFont="1" applyFill="1" applyBorder="1" applyAlignment="1" applyProtection="1">
      <alignment horizontal="center"/>
      <protection locked="0"/>
    </xf>
    <xf numFmtId="0" fontId="2" fillId="0" borderId="19"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15" xfId="0" applyFont="1" applyBorder="1" applyAlignment="1">
      <alignment horizontal="justify" vertical="center" wrapText="1"/>
    </xf>
    <xf numFmtId="0" fontId="2" fillId="0" borderId="0" xfId="0" applyFont="1" applyAlignment="1">
      <alignment horizontal="justify" vertical="center" wrapText="1"/>
    </xf>
    <xf numFmtId="0" fontId="2" fillId="0" borderId="9" xfId="0" applyFont="1" applyBorder="1" applyAlignment="1">
      <alignment horizontal="justify" vertical="center" wrapText="1"/>
    </xf>
    <xf numFmtId="0" fontId="2" fillId="0" borderId="2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7" fillId="4" borderId="19"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5" xfId="2" applyFont="1" applyFill="1" applyBorder="1" applyAlignment="1">
      <alignment horizontal="center" vertical="center"/>
    </xf>
    <xf numFmtId="0" fontId="6" fillId="0" borderId="39" xfId="2" applyFont="1" applyBorder="1" applyAlignment="1">
      <alignment horizontal="center" vertical="center"/>
    </xf>
    <xf numFmtId="0" fontId="6" fillId="0" borderId="40" xfId="2" applyFont="1" applyBorder="1" applyAlignment="1">
      <alignment horizontal="center" vertical="center"/>
    </xf>
    <xf numFmtId="0" fontId="6" fillId="0" borderId="41" xfId="2" applyFont="1" applyBorder="1" applyAlignment="1">
      <alignment horizontal="center" vertical="center"/>
    </xf>
    <xf numFmtId="0" fontId="6" fillId="0" borderId="42" xfId="2" applyFont="1" applyBorder="1" applyAlignment="1">
      <alignment horizontal="center" vertical="center" wrapText="1"/>
    </xf>
    <xf numFmtId="0" fontId="6" fillId="0" borderId="42" xfId="2" applyFont="1" applyBorder="1" applyAlignment="1">
      <alignment horizontal="center" vertical="center"/>
    </xf>
    <xf numFmtId="0" fontId="6" fillId="0" borderId="43" xfId="2" applyFont="1" applyBorder="1" applyAlignment="1">
      <alignment horizontal="center" vertical="center"/>
    </xf>
    <xf numFmtId="0" fontId="6" fillId="0" borderId="7" xfId="0" applyFont="1" applyBorder="1" applyAlignment="1">
      <alignment horizontal="center" vertical="center"/>
    </xf>
    <xf numFmtId="0" fontId="4" fillId="3" borderId="7" xfId="2" applyFont="1" applyFill="1" applyBorder="1" applyAlignment="1">
      <alignment horizontal="center"/>
    </xf>
    <xf numFmtId="0" fontId="6" fillId="3" borderId="23" xfId="2" applyFont="1" applyFill="1" applyBorder="1" applyAlignment="1">
      <alignment horizontal="center" vertical="center"/>
    </xf>
    <xf numFmtId="0" fontId="6" fillId="3" borderId="23" xfId="2" applyFont="1" applyFill="1" applyBorder="1" applyAlignment="1">
      <alignment vertical="center"/>
    </xf>
    <xf numFmtId="0" fontId="6" fillId="3" borderId="0" xfId="2" applyFont="1" applyFill="1" applyAlignment="1">
      <alignment vertical="center"/>
    </xf>
    <xf numFmtId="0" fontId="6" fillId="3" borderId="23" xfId="0" applyFont="1" applyFill="1" applyBorder="1" applyAlignment="1">
      <alignment horizontal="center"/>
    </xf>
    <xf numFmtId="0" fontId="6" fillId="3" borderId="25" xfId="2" applyFont="1" applyFill="1" applyBorder="1" applyAlignment="1">
      <alignment horizontal="center" vertical="center"/>
    </xf>
    <xf numFmtId="0" fontId="4" fillId="3" borderId="24" xfId="2" applyFont="1" applyFill="1" applyBorder="1" applyAlignment="1">
      <alignment horizontal="center"/>
    </xf>
    <xf numFmtId="0" fontId="4" fillId="3" borderId="31" xfId="2" applyFont="1" applyFill="1" applyBorder="1" applyAlignment="1">
      <alignment horizontal="center"/>
    </xf>
    <xf numFmtId="0" fontId="15" fillId="3" borderId="7" xfId="4" applyFill="1" applyBorder="1" applyAlignment="1">
      <alignment horizontal="center" vertical="center"/>
    </xf>
    <xf numFmtId="0" fontId="6" fillId="3" borderId="23" xfId="2" applyFont="1" applyFill="1" applyBorder="1" applyAlignment="1">
      <alignment horizontal="center"/>
    </xf>
    <xf numFmtId="0" fontId="4" fillId="3" borderId="32" xfId="2" applyFont="1" applyFill="1" applyBorder="1" applyAlignment="1">
      <alignment horizontal="center"/>
    </xf>
    <xf numFmtId="9" fontId="4" fillId="3" borderId="24" xfId="2" applyNumberFormat="1" applyFont="1" applyFill="1" applyBorder="1" applyAlignment="1">
      <alignment horizontal="center" vertical="center"/>
    </xf>
    <xf numFmtId="0" fontId="7" fillId="4" borderId="0" xfId="0" applyFont="1" applyFill="1" applyAlignment="1">
      <alignment horizontal="center" vertical="center"/>
    </xf>
    <xf numFmtId="0" fontId="4" fillId="3" borderId="29" xfId="2" applyFont="1" applyFill="1" applyBorder="1" applyAlignment="1">
      <alignment horizontal="center" vertical="center"/>
    </xf>
    <xf numFmtId="0" fontId="4" fillId="3" borderId="23" xfId="2" applyFont="1" applyFill="1" applyBorder="1" applyAlignment="1">
      <alignment horizontal="center" vertical="center"/>
    </xf>
    <xf numFmtId="0" fontId="4" fillId="3" borderId="30" xfId="2" applyFont="1" applyFill="1" applyBorder="1" applyAlignment="1">
      <alignment horizontal="center" vertical="center"/>
    </xf>
    <xf numFmtId="0" fontId="4" fillId="3" borderId="12" xfId="2" applyFont="1" applyFill="1" applyBorder="1" applyAlignment="1">
      <alignment horizontal="center" vertical="center"/>
    </xf>
    <xf numFmtId="0" fontId="4" fillId="3" borderId="13" xfId="2" applyFont="1" applyFill="1" applyBorder="1" applyAlignment="1">
      <alignment horizontal="center" vertical="center"/>
    </xf>
    <xf numFmtId="0" fontId="4" fillId="3" borderId="46" xfId="2" applyFont="1" applyFill="1" applyBorder="1" applyAlignment="1">
      <alignment horizontal="center" vertical="center"/>
    </xf>
    <xf numFmtId="0" fontId="7" fillId="4" borderId="0" xfId="2" applyFont="1" applyFill="1" applyAlignment="1">
      <alignment horizontal="center" vertical="center"/>
    </xf>
    <xf numFmtId="0" fontId="6" fillId="3" borderId="0" xfId="2" applyFont="1" applyFill="1" applyAlignment="1">
      <alignment horizontal="left" vertical="center"/>
    </xf>
    <xf numFmtId="49" fontId="4" fillId="3" borderId="7" xfId="2" applyNumberFormat="1" applyFont="1" applyFill="1" applyBorder="1" applyAlignment="1">
      <alignment horizontal="center" vertical="center"/>
    </xf>
    <xf numFmtId="0" fontId="6" fillId="3" borderId="23" xfId="2" applyFont="1" applyFill="1" applyBorder="1" applyAlignment="1">
      <alignment horizontal="center" vertical="center" wrapText="1"/>
    </xf>
    <xf numFmtId="0" fontId="6" fillId="3" borderId="26" xfId="2" applyFont="1" applyFill="1" applyBorder="1" applyAlignment="1">
      <alignment horizontal="center" vertical="center"/>
    </xf>
    <xf numFmtId="0" fontId="6" fillId="3" borderId="27" xfId="2" applyFont="1" applyFill="1" applyBorder="1" applyAlignment="1">
      <alignment horizontal="center" vertical="center"/>
    </xf>
    <xf numFmtId="0" fontId="6" fillId="3" borderId="28" xfId="2" applyFont="1" applyFill="1" applyBorder="1" applyAlignment="1">
      <alignment horizontal="center" vertical="center"/>
    </xf>
    <xf numFmtId="0" fontId="6" fillId="3" borderId="29" xfId="2" applyFont="1" applyFill="1" applyBorder="1" applyAlignment="1">
      <alignment horizontal="center" vertical="center"/>
    </xf>
    <xf numFmtId="0" fontId="6" fillId="3" borderId="30" xfId="2" applyFont="1" applyFill="1" applyBorder="1" applyAlignment="1">
      <alignment horizontal="center" vertical="center"/>
    </xf>
    <xf numFmtId="0" fontId="6" fillId="3" borderId="7" xfId="2" applyFont="1" applyFill="1" applyBorder="1" applyAlignment="1">
      <alignment horizontal="center" vertical="center" textRotation="90"/>
    </xf>
    <xf numFmtId="0" fontId="6" fillId="3" borderId="31" xfId="2" applyFont="1" applyFill="1" applyBorder="1" applyAlignment="1">
      <alignment horizontal="center" vertical="center" textRotation="90"/>
    </xf>
    <xf numFmtId="0" fontId="6" fillId="3" borderId="32" xfId="2" applyFont="1" applyFill="1" applyBorder="1" applyAlignment="1">
      <alignment horizontal="center" vertical="center" textRotation="90"/>
    </xf>
    <xf numFmtId="0" fontId="6" fillId="3" borderId="47" xfId="2" applyFont="1" applyFill="1" applyBorder="1" applyAlignment="1">
      <alignment horizontal="center" vertical="center" textRotation="90"/>
    </xf>
    <xf numFmtId="0" fontId="6" fillId="3" borderId="34" xfId="2" applyFont="1" applyFill="1" applyBorder="1" applyAlignment="1">
      <alignment horizontal="center" vertical="center" textRotation="90"/>
    </xf>
    <xf numFmtId="0" fontId="6" fillId="0" borderId="0" xfId="0" applyFont="1" applyAlignment="1">
      <alignment horizontal="left"/>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wrapText="1"/>
    </xf>
    <xf numFmtId="0" fontId="5" fillId="0" borderId="4" xfId="0" applyFont="1" applyBorder="1" applyAlignment="1">
      <alignment horizontal="center" wrapText="1"/>
    </xf>
    <xf numFmtId="0" fontId="5" fillId="0" borderId="23" xfId="0" applyFont="1" applyBorder="1" applyAlignment="1">
      <alignment horizontal="center" wrapText="1"/>
    </xf>
    <xf numFmtId="0" fontId="5" fillId="0" borderId="27" xfId="0" applyFont="1" applyBorder="1" applyAlignment="1">
      <alignment horizontal="center" wrapText="1"/>
    </xf>
    <xf numFmtId="0" fontId="6" fillId="0" borderId="4" xfId="0" applyFont="1" applyBorder="1" applyAlignment="1">
      <alignment horizontal="left"/>
    </xf>
    <xf numFmtId="0" fontId="6" fillId="0" borderId="55" xfId="2" applyFont="1" applyBorder="1" applyAlignment="1">
      <alignment horizontal="center" vertical="center"/>
    </xf>
    <xf numFmtId="0" fontId="6" fillId="0" borderId="56" xfId="2"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6" fillId="0" borderId="57" xfId="2" applyFont="1" applyBorder="1" applyAlignment="1">
      <alignment horizontal="center" vertical="center"/>
    </xf>
    <xf numFmtId="0" fontId="6" fillId="3" borderId="8" xfId="2" applyFont="1" applyFill="1" applyBorder="1" applyAlignment="1">
      <alignment horizontal="center" vertical="center"/>
    </xf>
    <xf numFmtId="0" fontId="17" fillId="0" borderId="6" xfId="3" applyFont="1" applyBorder="1" applyAlignment="1">
      <alignment horizontal="center" vertical="center" wrapText="1"/>
    </xf>
    <xf numFmtId="0" fontId="17" fillId="0" borderId="7" xfId="3" applyFont="1" applyBorder="1" applyAlignment="1">
      <alignment horizontal="center" vertical="center" wrapText="1"/>
    </xf>
    <xf numFmtId="0" fontId="17" fillId="0" borderId="36" xfId="3" applyFont="1" applyBorder="1" applyAlignment="1">
      <alignment horizontal="center" vertical="center" wrapText="1"/>
    </xf>
    <xf numFmtId="0" fontId="3" fillId="0" borderId="4" xfId="3" applyFont="1" applyBorder="1" applyAlignment="1">
      <alignment horizontal="center" vertical="center"/>
    </xf>
    <xf numFmtId="0" fontId="3" fillId="0" borderId="5" xfId="3" applyFont="1" applyBorder="1" applyAlignment="1">
      <alignment horizontal="center" vertical="center"/>
    </xf>
    <xf numFmtId="0" fontId="3" fillId="0" borderId="0" xfId="3" applyFont="1" applyAlignment="1">
      <alignment horizontal="center" vertical="center"/>
    </xf>
    <xf numFmtId="0" fontId="3" fillId="0" borderId="9" xfId="3" applyFont="1" applyBorder="1" applyAlignment="1">
      <alignment horizontal="center" vertical="center"/>
    </xf>
    <xf numFmtId="17" fontId="3" fillId="0" borderId="13" xfId="3" applyNumberFormat="1" applyFont="1" applyBorder="1" applyAlignment="1">
      <alignment horizontal="center" vertical="center"/>
    </xf>
    <xf numFmtId="17" fontId="3" fillId="0" borderId="14" xfId="3" applyNumberFormat="1" applyFont="1" applyBorder="1" applyAlignment="1">
      <alignment horizontal="center" vertical="center"/>
    </xf>
    <xf numFmtId="0" fontId="14" fillId="0" borderId="19" xfId="3" applyFont="1" applyBorder="1" applyAlignment="1">
      <alignment horizontal="center" vertical="center" wrapText="1"/>
    </xf>
    <xf numFmtId="0" fontId="14" fillId="0" borderId="4" xfId="3" applyFont="1" applyBorder="1" applyAlignment="1">
      <alignment horizontal="center" vertical="center" wrapText="1"/>
    </xf>
    <xf numFmtId="0" fontId="14" fillId="0" borderId="5" xfId="3" applyFont="1" applyBorder="1" applyAlignment="1">
      <alignment horizontal="center" vertical="center" wrapText="1"/>
    </xf>
    <xf numFmtId="0" fontId="14" fillId="0" borderId="15" xfId="3" applyFont="1" applyBorder="1" applyAlignment="1">
      <alignment horizontal="center" vertical="center" wrapText="1"/>
    </xf>
    <xf numFmtId="0" fontId="14" fillId="0" borderId="0" xfId="3" applyFont="1" applyAlignment="1">
      <alignment horizontal="center" vertical="center" wrapText="1"/>
    </xf>
    <xf numFmtId="0" fontId="14" fillId="0" borderId="9" xfId="3" applyFont="1" applyBorder="1" applyAlignment="1">
      <alignment horizontal="center" vertical="center" wrapText="1"/>
    </xf>
    <xf numFmtId="0" fontId="14" fillId="0" borderId="22" xfId="3" applyFont="1" applyBorder="1" applyAlignment="1">
      <alignment horizontal="center" vertical="center" wrapText="1"/>
    </xf>
    <xf numFmtId="0" fontId="14" fillId="0" borderId="13" xfId="3" applyFont="1" applyBorder="1" applyAlignment="1">
      <alignment horizontal="center" vertical="center" wrapText="1"/>
    </xf>
    <xf numFmtId="0" fontId="14" fillId="0" borderId="14" xfId="3" applyFont="1" applyBorder="1" applyAlignment="1">
      <alignment horizontal="center" vertical="center" wrapText="1"/>
    </xf>
    <xf numFmtId="0" fontId="14" fillId="3" borderId="34" xfId="3" applyFont="1" applyFill="1" applyBorder="1" applyAlignment="1">
      <alignment horizontal="center" vertical="center" wrapText="1"/>
    </xf>
    <xf numFmtId="0" fontId="14" fillId="3" borderId="29" xfId="3" applyFont="1" applyFill="1" applyBorder="1" applyAlignment="1">
      <alignment horizontal="center" vertical="center" wrapText="1"/>
    </xf>
    <xf numFmtId="0" fontId="14" fillId="3" borderId="23" xfId="3" applyFont="1" applyFill="1" applyBorder="1" applyAlignment="1">
      <alignment horizontal="center" vertical="center" wrapText="1"/>
    </xf>
    <xf numFmtId="0" fontId="14" fillId="3" borderId="44" xfId="3" applyFont="1" applyFill="1" applyBorder="1" applyAlignment="1">
      <alignment horizontal="center" vertical="center" wrapText="1"/>
    </xf>
    <xf numFmtId="0" fontId="14" fillId="3" borderId="60" xfId="3" applyFont="1" applyFill="1" applyBorder="1" applyAlignment="1">
      <alignment horizontal="center" vertical="center" wrapText="1"/>
    </xf>
    <xf numFmtId="0" fontId="14" fillId="3" borderId="24" xfId="3" applyFont="1" applyFill="1" applyBorder="1" applyAlignment="1">
      <alignment horizontal="center" vertical="center" wrapText="1"/>
    </xf>
    <xf numFmtId="0" fontId="14" fillId="3" borderId="31" xfId="3" applyFont="1" applyFill="1" applyBorder="1" applyAlignment="1">
      <alignment horizontal="center" vertical="center" wrapText="1"/>
    </xf>
    <xf numFmtId="0" fontId="14" fillId="3" borderId="32" xfId="3" applyFont="1" applyFill="1" applyBorder="1" applyAlignment="1">
      <alignment horizontal="center" vertical="center" wrapText="1"/>
    </xf>
    <xf numFmtId="0" fontId="14" fillId="3" borderId="54" xfId="3" applyFont="1" applyFill="1" applyBorder="1" applyAlignment="1">
      <alignment horizontal="center" vertical="center" wrapText="1"/>
    </xf>
    <xf numFmtId="0" fontId="14" fillId="3" borderId="53" xfId="3" applyFont="1" applyFill="1" applyBorder="1" applyAlignment="1">
      <alignment horizontal="center" vertical="center" wrapText="1"/>
    </xf>
    <xf numFmtId="0" fontId="14" fillId="3" borderId="7" xfId="3" applyFont="1" applyFill="1" applyBorder="1" applyAlignment="1">
      <alignment horizontal="center" vertical="center" wrapText="1"/>
    </xf>
    <xf numFmtId="0" fontId="14" fillId="3" borderId="6" xfId="3" applyFont="1" applyFill="1" applyBorder="1" applyAlignment="1">
      <alignment horizontal="center" vertical="center" wrapText="1"/>
    </xf>
    <xf numFmtId="0" fontId="14" fillId="3" borderId="24" xfId="3" applyFont="1" applyFill="1" applyBorder="1" applyAlignment="1" applyProtection="1">
      <alignment horizontal="center" vertical="center" wrapText="1"/>
      <protection locked="0"/>
    </xf>
    <xf numFmtId="0" fontId="14" fillId="3" borderId="31" xfId="3" applyFont="1" applyFill="1" applyBorder="1" applyAlignment="1" applyProtection="1">
      <alignment horizontal="center" vertical="center" wrapText="1"/>
      <protection locked="0"/>
    </xf>
    <xf numFmtId="0" fontId="14" fillId="3" borderId="32" xfId="3" applyFont="1" applyFill="1" applyBorder="1" applyAlignment="1" applyProtection="1">
      <alignment horizontal="center" vertical="center" wrapText="1"/>
      <protection locked="0"/>
    </xf>
    <xf numFmtId="0" fontId="14" fillId="3" borderId="54" xfId="3" applyFont="1" applyFill="1" applyBorder="1" applyAlignment="1" applyProtection="1">
      <alignment horizontal="center" vertical="center" wrapText="1"/>
      <protection locked="0"/>
    </xf>
    <xf numFmtId="0" fontId="14" fillId="3" borderId="24" xfId="3" applyFont="1" applyFill="1" applyBorder="1" applyAlignment="1">
      <alignment horizontal="center" vertical="center" wrapText="1"/>
      <extLst>
        <ext xmlns:xfpb="http://schemas.microsoft.com/office/spreadsheetml/2022/featurepropertybag" uri="{C7286773-470A-42A8-94C5-96B5CB345126}">
          <xfpb:xfComplement i="0"/>
        </ext>
      </extLst>
    </xf>
    <xf numFmtId="0" fontId="14" fillId="3" borderId="32" xfId="3" applyFont="1" applyFill="1" applyBorder="1" applyAlignment="1">
      <alignment horizontal="center" vertical="center" wrapText="1"/>
      <extLst>
        <ext xmlns:xfpb="http://schemas.microsoft.com/office/spreadsheetml/2022/featurepropertybag" uri="{C7286773-470A-42A8-94C5-96B5CB345126}">
          <xfpb:xfComplement i="0"/>
        </ext>
      </extLst>
    </xf>
    <xf numFmtId="0" fontId="14" fillId="3" borderId="26" xfId="3" applyFont="1" applyFill="1" applyBorder="1" applyAlignment="1">
      <alignment horizontal="center" vertical="top" wrapText="1"/>
    </xf>
    <xf numFmtId="0" fontId="14" fillId="3" borderId="27" xfId="3" applyFont="1" applyFill="1" applyBorder="1" applyAlignment="1">
      <alignment horizontal="center" vertical="top" wrapText="1"/>
    </xf>
    <xf numFmtId="0" fontId="14" fillId="3" borderId="62" xfId="3" applyFont="1" applyFill="1" applyBorder="1" applyAlignment="1">
      <alignment horizontal="center" vertical="top" wrapText="1"/>
    </xf>
    <xf numFmtId="0" fontId="14" fillId="0" borderId="72" xfId="3" applyFont="1" applyBorder="1" applyAlignment="1" applyProtection="1">
      <alignment horizontal="center" vertical="top" wrapText="1"/>
      <protection locked="0"/>
    </xf>
    <xf numFmtId="0" fontId="14" fillId="0" borderId="69" xfId="3" applyFont="1" applyBorder="1" applyAlignment="1" applyProtection="1">
      <alignment horizontal="center" vertical="top" wrapText="1"/>
      <protection locked="0"/>
    </xf>
    <xf numFmtId="0" fontId="14" fillId="0" borderId="71" xfId="3" applyFont="1" applyBorder="1" applyAlignment="1" applyProtection="1">
      <alignment horizontal="center" vertical="top" wrapText="1"/>
      <protection locked="0"/>
    </xf>
    <xf numFmtId="0" fontId="14" fillId="3" borderId="36" xfId="3" applyFont="1" applyFill="1" applyBorder="1" applyAlignment="1">
      <alignment horizontal="center" vertical="center" wrapText="1"/>
    </xf>
    <xf numFmtId="165" fontId="14" fillId="3" borderId="24" xfId="3" applyNumberFormat="1" applyFont="1" applyFill="1" applyBorder="1" applyAlignment="1">
      <alignment horizontal="center" vertical="top" wrapText="1"/>
    </xf>
    <xf numFmtId="165" fontId="14" fillId="3" borderId="54" xfId="3" applyNumberFormat="1" applyFont="1" applyFill="1" applyBorder="1" applyAlignment="1">
      <alignment horizontal="center" vertical="top" wrapText="1"/>
    </xf>
    <xf numFmtId="0" fontId="14" fillId="0" borderId="7" xfId="3" applyFont="1" applyBorder="1" applyAlignment="1" applyProtection="1">
      <alignment horizontal="center" vertical="center"/>
      <protection locked="0"/>
    </xf>
    <xf numFmtId="0" fontId="14" fillId="3" borderId="53" xfId="3" applyFont="1" applyFill="1" applyBorder="1" applyAlignment="1">
      <alignment horizontal="center" vertical="center"/>
    </xf>
    <xf numFmtId="0" fontId="14" fillId="3" borderId="31" xfId="3" applyFont="1" applyFill="1" applyBorder="1" applyAlignment="1">
      <alignment horizontal="center" vertical="center"/>
    </xf>
    <xf numFmtId="0" fontId="14" fillId="3" borderId="54" xfId="3" applyFont="1" applyFill="1" applyBorder="1" applyAlignment="1">
      <alignment horizontal="center" vertical="center"/>
    </xf>
    <xf numFmtId="0" fontId="16" fillId="3" borderId="6" xfId="3" applyFont="1" applyFill="1" applyBorder="1" applyAlignment="1" applyProtection="1">
      <alignment horizontal="center"/>
      <protection locked="0"/>
    </xf>
    <xf numFmtId="0" fontId="16" fillId="3" borderId="7" xfId="3" applyFont="1" applyFill="1" applyBorder="1" applyAlignment="1" applyProtection="1">
      <alignment horizontal="center"/>
      <protection locked="0"/>
    </xf>
    <xf numFmtId="0" fontId="16" fillId="3" borderId="36" xfId="3" applyFont="1" applyFill="1" applyBorder="1" applyAlignment="1" applyProtection="1">
      <alignment horizontal="center"/>
      <protection locked="0"/>
    </xf>
    <xf numFmtId="0" fontId="14" fillId="3" borderId="3" xfId="3" applyFont="1" applyFill="1" applyBorder="1" applyAlignment="1">
      <alignment horizontal="center" vertical="center" wrapText="1"/>
    </xf>
    <xf numFmtId="0" fontId="14" fillId="3" borderId="4" xfId="3" applyFont="1" applyFill="1" applyBorder="1" applyAlignment="1">
      <alignment horizontal="center" vertical="center" wrapText="1"/>
    </xf>
    <xf numFmtId="0" fontId="14" fillId="3" borderId="38" xfId="3" applyFont="1" applyFill="1" applyBorder="1" applyAlignment="1">
      <alignment horizontal="center" vertical="center" wrapText="1"/>
    </xf>
    <xf numFmtId="0" fontId="14" fillId="3" borderId="8" xfId="3" applyFont="1" applyFill="1" applyBorder="1" applyAlignment="1">
      <alignment horizontal="center" vertical="center" wrapText="1"/>
    </xf>
    <xf numFmtId="0" fontId="14" fillId="3" borderId="0" xfId="3" applyFont="1" applyFill="1" applyAlignment="1">
      <alignment horizontal="center" vertical="center" wrapText="1"/>
    </xf>
    <xf numFmtId="0" fontId="14" fillId="3" borderId="25" xfId="3" applyFont="1" applyFill="1" applyBorder="1" applyAlignment="1">
      <alignment horizontal="center" vertical="center" wrapText="1"/>
    </xf>
    <xf numFmtId="0" fontId="14" fillId="3" borderId="30" xfId="3" applyFont="1" applyFill="1" applyBorder="1" applyAlignment="1">
      <alignment horizontal="center" vertical="center" wrapText="1"/>
    </xf>
    <xf numFmtId="0" fontId="14" fillId="3" borderId="55" xfId="3" applyFont="1" applyFill="1" applyBorder="1" applyAlignment="1">
      <alignment horizontal="center" vertical="center"/>
    </xf>
    <xf numFmtId="0" fontId="14" fillId="3" borderId="57" xfId="3" applyFont="1" applyFill="1" applyBorder="1" applyAlignment="1">
      <alignment horizontal="center" vertical="center"/>
    </xf>
    <xf numFmtId="0" fontId="14" fillId="3" borderId="7" xfId="3" applyFont="1" applyFill="1" applyBorder="1" applyAlignment="1">
      <alignment horizontal="center" vertical="center"/>
    </xf>
    <xf numFmtId="0" fontId="14" fillId="3" borderId="36" xfId="3" applyFont="1" applyFill="1" applyBorder="1" applyAlignment="1">
      <alignment horizontal="center" vertical="center"/>
    </xf>
    <xf numFmtId="0" fontId="14" fillId="3" borderId="20" xfId="3" applyFont="1" applyFill="1" applyBorder="1" applyAlignment="1">
      <alignment horizontal="center" vertical="center" wrapText="1"/>
    </xf>
    <xf numFmtId="0" fontId="14" fillId="3" borderId="37" xfId="3" applyFont="1" applyFill="1" applyBorder="1" applyAlignment="1">
      <alignment horizontal="center" vertical="center" wrapText="1"/>
    </xf>
    <xf numFmtId="0" fontId="14" fillId="3" borderId="21" xfId="3" applyFont="1" applyFill="1" applyBorder="1" applyAlignment="1">
      <alignment horizontal="center" vertical="center" wrapText="1"/>
    </xf>
    <xf numFmtId="0" fontId="14" fillId="3" borderId="24" xfId="3" applyFont="1" applyFill="1" applyBorder="1" applyAlignment="1">
      <alignment horizontal="center" vertical="center"/>
    </xf>
    <xf numFmtId="0" fontId="14" fillId="3" borderId="32" xfId="3" applyFont="1" applyFill="1" applyBorder="1" applyAlignment="1">
      <alignment horizontal="center" vertical="center"/>
    </xf>
    <xf numFmtId="0" fontId="14" fillId="3" borderId="26" xfId="3" applyFont="1" applyFill="1" applyBorder="1" applyAlignment="1">
      <alignment horizontal="center" vertical="center" wrapText="1"/>
    </xf>
    <xf numFmtId="0" fontId="14" fillId="3" borderId="27" xfId="3" applyFont="1" applyFill="1" applyBorder="1" applyAlignment="1">
      <alignment horizontal="center" vertical="center" wrapText="1"/>
    </xf>
    <xf numFmtId="0" fontId="14" fillId="3" borderId="28" xfId="3" applyFont="1" applyFill="1" applyBorder="1" applyAlignment="1">
      <alignment horizontal="center" vertical="center" wrapText="1"/>
    </xf>
    <xf numFmtId="0" fontId="14" fillId="3" borderId="26" xfId="3" applyFont="1" applyFill="1" applyBorder="1" applyAlignment="1">
      <alignment horizontal="center" vertical="center"/>
    </xf>
    <xf numFmtId="0" fontId="14" fillId="3" borderId="27" xfId="3" applyFont="1" applyFill="1" applyBorder="1" applyAlignment="1">
      <alignment horizontal="center" vertical="center"/>
    </xf>
    <xf numFmtId="0" fontId="14" fillId="3" borderId="28" xfId="3" applyFont="1" applyFill="1" applyBorder="1" applyAlignment="1">
      <alignment horizontal="center" vertical="center"/>
    </xf>
    <xf numFmtId="0" fontId="14" fillId="3" borderId="62" xfId="3" applyFont="1" applyFill="1" applyBorder="1" applyAlignment="1">
      <alignment horizontal="center" vertical="center" wrapText="1"/>
    </xf>
    <xf numFmtId="0" fontId="14" fillId="3" borderId="24" xfId="3" applyFont="1" applyFill="1" applyBorder="1" applyAlignment="1" applyProtection="1">
      <alignment horizontal="center" vertical="center"/>
      <protection locked="0"/>
    </xf>
    <xf numFmtId="0" fontId="14" fillId="3" borderId="31" xfId="3" applyFont="1" applyFill="1" applyBorder="1" applyAlignment="1" applyProtection="1">
      <alignment horizontal="center" vertical="center"/>
      <protection locked="0"/>
    </xf>
    <xf numFmtId="0" fontId="14" fillId="3" borderId="54" xfId="3" applyFont="1" applyFill="1" applyBorder="1" applyAlignment="1" applyProtection="1">
      <alignment horizontal="center" vertical="center"/>
      <protection locked="0"/>
    </xf>
    <xf numFmtId="0" fontId="14" fillId="3" borderId="61" xfId="3" applyFont="1" applyFill="1" applyBorder="1" applyAlignment="1">
      <alignment horizontal="center" vertical="center" wrapText="1"/>
    </xf>
    <xf numFmtId="0" fontId="14" fillId="0" borderId="7" xfId="3" applyFont="1" applyBorder="1" applyAlignment="1" applyProtection="1">
      <alignment horizontal="center"/>
      <protection locked="0"/>
    </xf>
    <xf numFmtId="0" fontId="20" fillId="0" borderId="19" xfId="3" applyFont="1" applyBorder="1" applyAlignment="1" applyProtection="1">
      <alignment horizontal="center" vertical="center" wrapText="1"/>
      <protection locked="0"/>
    </xf>
    <xf numFmtId="0" fontId="14" fillId="0" borderId="4" xfId="3" applyFont="1" applyBorder="1" applyAlignment="1" applyProtection="1">
      <alignment horizontal="center" vertical="center" wrapText="1"/>
      <protection locked="0"/>
    </xf>
    <xf numFmtId="0" fontId="14" fillId="0" borderId="5" xfId="3" applyFont="1" applyBorder="1" applyAlignment="1" applyProtection="1">
      <alignment horizontal="center" vertical="center" wrapText="1"/>
      <protection locked="0"/>
    </xf>
    <xf numFmtId="0" fontId="14" fillId="0" borderId="22" xfId="3" applyFont="1" applyBorder="1" applyAlignment="1" applyProtection="1">
      <alignment horizontal="center" vertical="center" wrapText="1"/>
      <protection locked="0"/>
    </xf>
    <xf numFmtId="0" fontId="14" fillId="0" borderId="13" xfId="3" applyFont="1" applyBorder="1" applyAlignment="1" applyProtection="1">
      <alignment horizontal="center" vertical="center" wrapText="1"/>
      <protection locked="0"/>
    </xf>
    <xf numFmtId="0" fontId="14" fillId="0" borderId="14" xfId="3" applyFont="1" applyBorder="1" applyAlignment="1" applyProtection="1">
      <alignment horizontal="center" vertical="center" wrapText="1"/>
      <protection locked="0"/>
    </xf>
    <xf numFmtId="0" fontId="16" fillId="3" borderId="58" xfId="3" applyFont="1" applyFill="1" applyBorder="1" applyAlignment="1">
      <alignment horizontal="left" vertical="center" wrapText="1"/>
    </xf>
    <xf numFmtId="0" fontId="16" fillId="3" borderId="37" xfId="3" applyFont="1" applyFill="1" applyBorder="1" applyAlignment="1">
      <alignment horizontal="left" vertical="center" wrapText="1"/>
    </xf>
    <xf numFmtId="0" fontId="16" fillId="3" borderId="59" xfId="3" applyFont="1" applyFill="1" applyBorder="1" applyAlignment="1">
      <alignment horizontal="left" vertical="center" wrapText="1"/>
    </xf>
    <xf numFmtId="0" fontId="17" fillId="6" borderId="39" xfId="3" applyFont="1" applyFill="1" applyBorder="1" applyAlignment="1">
      <alignment horizontal="center" vertical="center"/>
    </xf>
    <xf numFmtId="0" fontId="17" fillId="6" borderId="40" xfId="3" applyFont="1" applyFill="1" applyBorder="1" applyAlignment="1">
      <alignment horizontal="center" vertical="center"/>
    </xf>
    <xf numFmtId="0" fontId="17" fillId="6" borderId="43" xfId="3" applyFont="1" applyFill="1" applyBorder="1" applyAlignment="1">
      <alignment horizontal="center" vertical="center"/>
    </xf>
    <xf numFmtId="0" fontId="18" fillId="3" borderId="19" xfId="3" applyFont="1" applyFill="1" applyBorder="1" applyAlignment="1">
      <alignment horizontal="left" vertical="center" wrapText="1"/>
    </xf>
    <xf numFmtId="0" fontId="18" fillId="3" borderId="4" xfId="3" applyFont="1" applyFill="1" applyBorder="1" applyAlignment="1">
      <alignment horizontal="left" vertical="center" wrapText="1"/>
    </xf>
    <xf numFmtId="0" fontId="18" fillId="3" borderId="5" xfId="3" applyFont="1" applyFill="1" applyBorder="1" applyAlignment="1">
      <alignment horizontal="left" vertical="center" wrapText="1"/>
    </xf>
    <xf numFmtId="0" fontId="18" fillId="3" borderId="15" xfId="3" applyFont="1" applyFill="1" applyBorder="1" applyAlignment="1">
      <alignment horizontal="left" vertical="center" wrapText="1"/>
    </xf>
    <xf numFmtId="0" fontId="18" fillId="3" borderId="0" xfId="3" applyFont="1" applyFill="1" applyAlignment="1">
      <alignment horizontal="left" vertical="center" wrapText="1"/>
    </xf>
    <xf numFmtId="0" fontId="18" fillId="3" borderId="9" xfId="3" applyFont="1" applyFill="1" applyBorder="1" applyAlignment="1">
      <alignment horizontal="left" vertical="center" wrapText="1"/>
    </xf>
    <xf numFmtId="0" fontId="18" fillId="3" borderId="63" xfId="3" applyFont="1" applyFill="1" applyBorder="1" applyAlignment="1">
      <alignment horizontal="left" vertical="center" wrapText="1"/>
    </xf>
    <xf numFmtId="0" fontId="18" fillId="3" borderId="64" xfId="3" applyFont="1" applyFill="1" applyBorder="1" applyAlignment="1">
      <alignment horizontal="left" vertical="center" wrapText="1"/>
    </xf>
    <xf numFmtId="0" fontId="18" fillId="3" borderId="65" xfId="3" applyFont="1" applyFill="1" applyBorder="1" applyAlignment="1">
      <alignment horizontal="left" vertical="center" wrapText="1"/>
    </xf>
    <xf numFmtId="0" fontId="14" fillId="3" borderId="7" xfId="3" applyFont="1" applyFill="1" applyBorder="1" applyAlignment="1" applyProtection="1">
      <alignment horizontal="left" vertical="center" wrapText="1"/>
      <protection locked="0"/>
    </xf>
    <xf numFmtId="0" fontId="17" fillId="6" borderId="22" xfId="3" applyFont="1" applyFill="1" applyBorder="1" applyAlignment="1">
      <alignment horizontal="center" vertical="center"/>
    </xf>
    <xf numFmtId="0" fontId="17" fillId="6" borderId="13" xfId="3" applyFont="1" applyFill="1" applyBorder="1" applyAlignment="1">
      <alignment horizontal="center" vertical="center"/>
    </xf>
    <xf numFmtId="0" fontId="17" fillId="6" borderId="14" xfId="3" applyFont="1" applyFill="1" applyBorder="1" applyAlignment="1">
      <alignment horizontal="center" vertical="center"/>
    </xf>
    <xf numFmtId="0" fontId="14" fillId="3" borderId="6" xfId="3" applyFont="1" applyFill="1" applyBorder="1" applyAlignment="1" applyProtection="1">
      <alignment horizontal="left" vertical="center" wrapText="1"/>
      <protection locked="0"/>
    </xf>
    <xf numFmtId="0" fontId="14" fillId="3" borderId="6" xfId="3" applyFont="1" applyFill="1" applyBorder="1" applyAlignment="1">
      <alignment horizontal="center" vertical="center"/>
    </xf>
    <xf numFmtId="0" fontId="17" fillId="6" borderId="15" xfId="3" applyFont="1" applyFill="1" applyBorder="1" applyAlignment="1">
      <alignment horizontal="center" vertical="center" wrapText="1"/>
    </xf>
    <xf numFmtId="0" fontId="17" fillId="6" borderId="0" xfId="3" applyFont="1" applyFill="1" applyAlignment="1">
      <alignment horizontal="center" vertical="center" wrapText="1"/>
    </xf>
    <xf numFmtId="0" fontId="17" fillId="6" borderId="9" xfId="3" applyFont="1" applyFill="1" applyBorder="1" applyAlignment="1">
      <alignment horizontal="center" vertical="center" wrapText="1"/>
    </xf>
    <xf numFmtId="0" fontId="14" fillId="3" borderId="6" xfId="3" applyFont="1" applyFill="1" applyBorder="1" applyAlignment="1" applyProtection="1">
      <alignment horizontal="center"/>
      <protection locked="0"/>
    </xf>
    <xf numFmtId="0" fontId="14" fillId="3" borderId="7" xfId="3" applyFont="1" applyFill="1" applyBorder="1" applyAlignment="1" applyProtection="1">
      <alignment horizontal="center"/>
      <protection locked="0"/>
    </xf>
    <xf numFmtId="0" fontId="14" fillId="3" borderId="49" xfId="3" applyFont="1" applyFill="1" applyBorder="1" applyAlignment="1">
      <alignment horizontal="center" vertical="center" wrapText="1"/>
    </xf>
    <xf numFmtId="0" fontId="14" fillId="3" borderId="47" xfId="3" applyFont="1" applyFill="1" applyBorder="1" applyAlignment="1">
      <alignment horizontal="center" vertical="center" wrapText="1"/>
    </xf>
    <xf numFmtId="0" fontId="17" fillId="6" borderId="6" xfId="3" applyFont="1" applyFill="1" applyBorder="1" applyAlignment="1">
      <alignment horizontal="center" vertical="center"/>
    </xf>
    <xf numFmtId="0" fontId="17" fillId="6" borderId="7" xfId="3" applyFont="1" applyFill="1" applyBorder="1" applyAlignment="1">
      <alignment horizontal="center" vertical="center"/>
    </xf>
    <xf numFmtId="0" fontId="17" fillId="6" borderId="36" xfId="3" applyFont="1" applyFill="1" applyBorder="1" applyAlignment="1">
      <alignment horizontal="center" vertical="center"/>
    </xf>
    <xf numFmtId="0" fontId="14" fillId="3" borderId="58" xfId="3" applyFont="1" applyFill="1" applyBorder="1" applyAlignment="1">
      <alignment horizontal="center" vertical="center" wrapText="1"/>
    </xf>
    <xf numFmtId="0" fontId="14" fillId="3" borderId="20" xfId="3" applyFont="1" applyFill="1" applyBorder="1" applyAlignment="1">
      <alignment horizontal="center" vertical="center"/>
    </xf>
    <xf numFmtId="0" fontId="14" fillId="3" borderId="37" xfId="3" applyFont="1" applyFill="1" applyBorder="1" applyAlignment="1">
      <alignment horizontal="center" vertical="center"/>
    </xf>
    <xf numFmtId="0" fontId="14" fillId="3" borderId="59" xfId="3" applyFont="1" applyFill="1" applyBorder="1" applyAlignment="1">
      <alignment horizontal="center" vertical="center"/>
    </xf>
    <xf numFmtId="0" fontId="14" fillId="3" borderId="32" xfId="3" applyFont="1" applyFill="1" applyBorder="1" applyAlignment="1" applyProtection="1">
      <alignment horizontal="center" vertical="center"/>
      <protection locked="0"/>
    </xf>
    <xf numFmtId="0" fontId="17" fillId="6" borderId="47" xfId="3" applyFont="1" applyFill="1" applyBorder="1" applyAlignment="1">
      <alignment horizontal="center" vertical="center"/>
    </xf>
    <xf numFmtId="0" fontId="17" fillId="6" borderId="34" xfId="3" applyFont="1" applyFill="1" applyBorder="1" applyAlignment="1">
      <alignment horizontal="center" vertical="center"/>
    </xf>
    <xf numFmtId="0" fontId="14" fillId="3" borderId="55" xfId="3" applyFont="1" applyFill="1" applyBorder="1" applyAlignment="1">
      <alignment horizontal="center" vertical="center" wrapText="1"/>
    </xf>
    <xf numFmtId="0" fontId="14" fillId="3" borderId="56" xfId="3" applyFont="1" applyFill="1" applyBorder="1" applyAlignment="1">
      <alignment horizontal="center" vertical="center" wrapText="1"/>
    </xf>
    <xf numFmtId="0" fontId="14" fillId="0" borderId="53" xfId="3" applyFont="1" applyBorder="1" applyAlignment="1" applyProtection="1">
      <alignment horizontal="center"/>
      <protection locked="0"/>
    </xf>
    <xf numFmtId="0" fontId="14" fillId="0" borderId="31" xfId="3" applyFont="1" applyBorder="1" applyAlignment="1" applyProtection="1">
      <alignment horizontal="center"/>
      <protection locked="0"/>
    </xf>
    <xf numFmtId="0" fontId="14" fillId="0" borderId="32" xfId="3" applyFont="1" applyBorder="1" applyAlignment="1" applyProtection="1">
      <alignment horizontal="center"/>
      <protection locked="0"/>
    </xf>
    <xf numFmtId="0" fontId="17" fillId="6" borderId="19" xfId="3" applyFont="1" applyFill="1" applyBorder="1" applyAlignment="1">
      <alignment horizontal="center" vertical="center"/>
    </xf>
    <xf numFmtId="0" fontId="17" fillId="6" borderId="4" xfId="3" applyFont="1" applyFill="1" applyBorder="1" applyAlignment="1">
      <alignment horizontal="center" vertical="center"/>
    </xf>
    <xf numFmtId="0" fontId="17" fillId="6" borderId="0" xfId="3" applyFont="1" applyFill="1" applyAlignment="1">
      <alignment horizontal="center" vertical="center"/>
    </xf>
    <xf numFmtId="0" fontId="17" fillId="6" borderId="9" xfId="3" applyFont="1" applyFill="1" applyBorder="1" applyAlignment="1">
      <alignment horizontal="center" vertical="center"/>
    </xf>
    <xf numFmtId="0" fontId="2" fillId="3" borderId="19" xfId="3" applyFont="1" applyFill="1" applyBorder="1" applyAlignment="1">
      <alignment horizontal="center" vertical="center" wrapText="1"/>
    </xf>
    <xf numFmtId="0" fontId="2" fillId="3" borderId="4" xfId="3" applyFont="1" applyFill="1" applyBorder="1" applyAlignment="1">
      <alignment horizontal="center" vertical="center" wrapText="1"/>
    </xf>
    <xf numFmtId="0" fontId="2" fillId="3" borderId="5" xfId="3" applyFont="1" applyFill="1" applyBorder="1" applyAlignment="1">
      <alignment horizontal="center" vertical="center" wrapText="1"/>
    </xf>
    <xf numFmtId="0" fontId="2" fillId="3" borderId="22" xfId="3" applyFont="1" applyFill="1" applyBorder="1" applyAlignment="1">
      <alignment horizontal="center" vertical="center" wrapText="1"/>
    </xf>
    <xf numFmtId="0" fontId="2" fillId="3" borderId="13" xfId="3" applyFont="1" applyFill="1" applyBorder="1" applyAlignment="1">
      <alignment horizontal="center" vertical="center" wrapText="1"/>
    </xf>
    <xf numFmtId="0" fontId="2" fillId="3" borderId="14" xfId="3" applyFont="1" applyFill="1" applyBorder="1" applyAlignment="1">
      <alignment horizontal="center" vertical="center" wrapText="1"/>
    </xf>
    <xf numFmtId="0" fontId="14" fillId="3" borderId="3" xfId="3" applyFont="1" applyFill="1" applyBorder="1" applyAlignment="1" applyProtection="1">
      <alignment horizontal="center" vertical="center"/>
      <protection locked="0"/>
    </xf>
    <xf numFmtId="0" fontId="14" fillId="3" borderId="4" xfId="3" applyFont="1" applyFill="1" applyBorder="1" applyAlignment="1" applyProtection="1">
      <alignment horizontal="center" vertical="center"/>
      <protection locked="0"/>
    </xf>
    <xf numFmtId="0" fontId="14" fillId="3" borderId="38" xfId="3" applyFont="1" applyFill="1" applyBorder="1" applyAlignment="1" applyProtection="1">
      <alignment horizontal="center" vertical="center"/>
      <protection locked="0"/>
    </xf>
    <xf numFmtId="0" fontId="14" fillId="3" borderId="8" xfId="3" applyFont="1" applyFill="1" applyBorder="1" applyAlignment="1" applyProtection="1">
      <alignment horizontal="center" vertical="center"/>
      <protection locked="0"/>
    </xf>
    <xf numFmtId="0" fontId="14" fillId="3" borderId="0" xfId="3" applyFont="1" applyFill="1" applyAlignment="1" applyProtection="1">
      <alignment horizontal="center" vertical="center"/>
      <protection locked="0"/>
    </xf>
    <xf numFmtId="0" fontId="14" fillId="3" borderId="25" xfId="3" applyFont="1" applyFill="1" applyBorder="1" applyAlignment="1" applyProtection="1">
      <alignment horizontal="center" vertical="center"/>
      <protection locked="0"/>
    </xf>
    <xf numFmtId="0" fontId="14" fillId="3" borderId="29" xfId="3" applyFont="1" applyFill="1" applyBorder="1" applyAlignment="1" applyProtection="1">
      <alignment horizontal="center" vertical="center"/>
      <protection locked="0"/>
    </xf>
    <xf numFmtId="0" fontId="14" fillId="3" borderId="23" xfId="3" applyFont="1" applyFill="1" applyBorder="1" applyAlignment="1" applyProtection="1">
      <alignment horizontal="center" vertical="center"/>
      <protection locked="0"/>
    </xf>
    <xf numFmtId="0" fontId="14" fillId="3" borderId="30" xfId="3" applyFont="1" applyFill="1" applyBorder="1" applyAlignment="1" applyProtection="1">
      <alignment horizontal="center" vertical="center"/>
      <protection locked="0"/>
    </xf>
    <xf numFmtId="0" fontId="14" fillId="3" borderId="5" xfId="3" applyFont="1" applyFill="1" applyBorder="1" applyAlignment="1">
      <alignment horizontal="center" vertical="center" wrapText="1"/>
    </xf>
    <xf numFmtId="0" fontId="14" fillId="3" borderId="9" xfId="3" applyFont="1" applyFill="1" applyBorder="1" applyAlignment="1">
      <alignment horizontal="center" vertical="center" wrapText="1"/>
    </xf>
  </cellXfs>
  <cellStyles count="5">
    <cellStyle name="Hipervínculo" xfId="4" builtinId="8"/>
    <cellStyle name="Incorrecto" xfId="1" builtinId="27"/>
    <cellStyle name="Normal" xfId="0" builtinId="0"/>
    <cellStyle name="Normal 2" xfId="2" xr:uid="{F8AD0F5E-699D-4618-BFBB-663BED4BDF7D}"/>
    <cellStyle name="Normal 3" xfId="3" xr:uid="{8AD867BF-1027-4267-8559-D7492BDB11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237036</xdr:colOff>
      <xdr:row>1</xdr:row>
      <xdr:rowOff>26879</xdr:rowOff>
    </xdr:from>
    <xdr:to>
      <xdr:col>8</xdr:col>
      <xdr:colOff>106952</xdr:colOff>
      <xdr:row>4</xdr:row>
      <xdr:rowOff>75599</xdr:rowOff>
    </xdr:to>
    <xdr:pic>
      <xdr:nvPicPr>
        <xdr:cNvPr id="2" name="Imagen 2">
          <a:extLst>
            <a:ext uri="{FF2B5EF4-FFF2-40B4-BE49-F238E27FC236}">
              <a16:creationId xmlns:a16="http://schemas.microsoft.com/office/drawing/2014/main" id="{BC7D5377-4111-4975-8CCC-B013C24520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1065" y="222822"/>
          <a:ext cx="1439364" cy="1267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452435</xdr:colOff>
      <xdr:row>1</xdr:row>
      <xdr:rowOff>21431</xdr:rowOff>
    </xdr:from>
    <xdr:to>
      <xdr:col>2</xdr:col>
      <xdr:colOff>387190</xdr:colOff>
      <xdr:row>4</xdr:row>
      <xdr:rowOff>65221</xdr:rowOff>
    </xdr:to>
    <xdr:pic>
      <xdr:nvPicPr>
        <xdr:cNvPr id="2" name="Imagen 2">
          <a:extLst>
            <a:ext uri="{FF2B5EF4-FFF2-40B4-BE49-F238E27FC236}">
              <a16:creationId xmlns:a16="http://schemas.microsoft.com/office/drawing/2014/main" id="{91C73577-AD3E-4CB2-B8CC-95B1C43B12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498" y="211931"/>
          <a:ext cx="964407" cy="853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3469C-1E9E-4060-9D66-7F793C7E32D9}">
  <sheetPr>
    <pageSetUpPr fitToPage="1"/>
  </sheetPr>
  <dimension ref="A1:AQ143"/>
  <sheetViews>
    <sheetView showGridLines="0" topLeftCell="A90" zoomScale="70" zoomScaleNormal="70" zoomScaleSheetLayoutView="70" zoomScalePageLayoutView="70" workbookViewId="0">
      <selection activeCell="B106" sqref="B106:AP116"/>
    </sheetView>
  </sheetViews>
  <sheetFormatPr baseColWidth="10" defaultColWidth="11.44140625" defaultRowHeight="13.8"/>
  <cols>
    <col min="1" max="1" width="0.88671875" style="61" customWidth="1"/>
    <col min="2" max="2" width="2.6640625" style="60" customWidth="1"/>
    <col min="3" max="3" width="3.88671875" style="60" customWidth="1"/>
    <col min="4" max="4" width="5.109375" style="60" customWidth="1"/>
    <col min="5" max="5" width="7.5546875" style="60" customWidth="1"/>
    <col min="6" max="7" width="2.6640625" style="60" customWidth="1"/>
    <col min="8" max="8" width="5" style="60" customWidth="1"/>
    <col min="9" max="9" width="5.109375" style="60" customWidth="1"/>
    <col min="10" max="10" width="4.109375" style="60" customWidth="1"/>
    <col min="11" max="11" width="4.33203125" style="60" customWidth="1"/>
    <col min="12" max="12" width="0.5546875" style="60" customWidth="1"/>
    <col min="13" max="14" width="2.6640625" style="60" customWidth="1"/>
    <col min="15" max="15" width="5.6640625" style="60" customWidth="1"/>
    <col min="16" max="16" width="3.44140625" style="60" customWidth="1"/>
    <col min="17" max="17" width="7.88671875" style="60" customWidth="1"/>
    <col min="18" max="18" width="6.6640625" style="60" customWidth="1"/>
    <col min="19" max="19" width="7.6640625" style="60" customWidth="1"/>
    <col min="20" max="29" width="6.6640625" style="60" customWidth="1"/>
    <col min="30" max="31" width="6" style="60" customWidth="1"/>
    <col min="32" max="32" width="6.109375" style="60" customWidth="1"/>
    <col min="33" max="33" width="6.33203125" style="60" customWidth="1"/>
    <col min="34" max="34" width="2.6640625" style="60" customWidth="1"/>
    <col min="35" max="35" width="4" style="60" customWidth="1"/>
    <col min="36" max="36" width="2.6640625" style="60" customWidth="1"/>
    <col min="37" max="37" width="4.88671875" style="60" customWidth="1"/>
    <col min="38" max="38" width="6.33203125" style="60" customWidth="1"/>
    <col min="39" max="39" width="3.109375" style="60" customWidth="1"/>
    <col min="40" max="40" width="3.6640625" style="60" customWidth="1"/>
    <col min="41" max="41" width="3.44140625" style="60" customWidth="1"/>
    <col min="42" max="42" width="3.33203125" style="60" customWidth="1"/>
    <col min="43" max="43" width="2.88671875" style="60" customWidth="1"/>
    <col min="44" max="16384" width="11.44140625" style="61"/>
  </cols>
  <sheetData>
    <row r="1" spans="2:43" ht="5.25" customHeight="1" thickBot="1">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row>
    <row r="2" spans="2:43" ht="27" customHeight="1">
      <c r="B2" s="146"/>
      <c r="C2" s="147"/>
      <c r="D2" s="147"/>
      <c r="E2" s="147"/>
      <c r="F2" s="147"/>
      <c r="G2" s="147"/>
      <c r="H2" s="147"/>
      <c r="I2" s="147"/>
      <c r="J2" s="147"/>
      <c r="K2" s="147"/>
      <c r="L2" s="147"/>
      <c r="M2" s="152" t="s">
        <v>0</v>
      </c>
      <c r="N2" s="152"/>
      <c r="O2" s="152"/>
      <c r="P2" s="152"/>
      <c r="Q2" s="152"/>
      <c r="R2" s="152"/>
      <c r="S2" s="152"/>
      <c r="T2" s="152"/>
      <c r="U2" s="152"/>
      <c r="V2" s="152"/>
      <c r="W2" s="152"/>
      <c r="X2" s="152"/>
      <c r="Y2" s="152"/>
      <c r="Z2" s="152"/>
      <c r="AA2" s="152"/>
      <c r="AB2" s="152"/>
      <c r="AC2" s="152"/>
      <c r="AD2" s="152"/>
      <c r="AE2" s="152"/>
      <c r="AF2" s="155" t="s">
        <v>126</v>
      </c>
      <c r="AG2" s="156"/>
      <c r="AH2" s="156"/>
      <c r="AI2" s="156"/>
      <c r="AJ2" s="156"/>
      <c r="AK2" s="156"/>
      <c r="AL2" s="156"/>
      <c r="AM2" s="156"/>
      <c r="AN2" s="156"/>
      <c r="AO2" s="156"/>
      <c r="AP2" s="157"/>
    </row>
    <row r="3" spans="2:43" ht="33" customHeight="1">
      <c r="B3" s="148"/>
      <c r="C3" s="149"/>
      <c r="D3" s="149"/>
      <c r="E3" s="149"/>
      <c r="F3" s="149"/>
      <c r="G3" s="149"/>
      <c r="H3" s="149"/>
      <c r="I3" s="149"/>
      <c r="J3" s="149"/>
      <c r="K3" s="149"/>
      <c r="L3" s="149"/>
      <c r="M3" s="153"/>
      <c r="N3" s="153"/>
      <c r="O3" s="153"/>
      <c r="P3" s="153"/>
      <c r="Q3" s="153"/>
      <c r="R3" s="153"/>
      <c r="S3" s="153"/>
      <c r="T3" s="153"/>
      <c r="U3" s="153"/>
      <c r="V3" s="153"/>
      <c r="W3" s="153"/>
      <c r="X3" s="153"/>
      <c r="Y3" s="153"/>
      <c r="Z3" s="153"/>
      <c r="AA3" s="153"/>
      <c r="AB3" s="153"/>
      <c r="AC3" s="153"/>
      <c r="AD3" s="153"/>
      <c r="AE3" s="153"/>
      <c r="AF3" s="158"/>
      <c r="AG3" s="159"/>
      <c r="AH3" s="159"/>
      <c r="AI3" s="159"/>
      <c r="AJ3" s="159"/>
      <c r="AK3" s="159"/>
      <c r="AL3" s="159"/>
      <c r="AM3" s="159"/>
      <c r="AN3" s="159"/>
      <c r="AO3" s="159"/>
      <c r="AP3" s="160"/>
    </row>
    <row r="4" spans="2:43" ht="35.25" customHeight="1" thickBot="1">
      <c r="B4" s="150"/>
      <c r="C4" s="151"/>
      <c r="D4" s="151"/>
      <c r="E4" s="151"/>
      <c r="F4" s="151"/>
      <c r="G4" s="151"/>
      <c r="H4" s="151"/>
      <c r="I4" s="151"/>
      <c r="J4" s="151"/>
      <c r="K4" s="151"/>
      <c r="L4" s="151"/>
      <c r="M4" s="154"/>
      <c r="N4" s="154"/>
      <c r="O4" s="154"/>
      <c r="P4" s="154"/>
      <c r="Q4" s="154"/>
      <c r="R4" s="154"/>
      <c r="S4" s="154"/>
      <c r="T4" s="154"/>
      <c r="U4" s="154"/>
      <c r="V4" s="154"/>
      <c r="W4" s="154"/>
      <c r="X4" s="154"/>
      <c r="Y4" s="154"/>
      <c r="Z4" s="154"/>
      <c r="AA4" s="154"/>
      <c r="AB4" s="154"/>
      <c r="AC4" s="154"/>
      <c r="AD4" s="154"/>
      <c r="AE4" s="154"/>
      <c r="AF4" s="161"/>
      <c r="AG4" s="162"/>
      <c r="AH4" s="162"/>
      <c r="AI4" s="162"/>
      <c r="AJ4" s="162"/>
      <c r="AK4" s="162"/>
      <c r="AL4" s="162"/>
      <c r="AM4" s="162"/>
      <c r="AN4" s="162"/>
      <c r="AO4" s="162"/>
      <c r="AP4" s="163"/>
    </row>
    <row r="5" spans="2:43" ht="9" customHeight="1" thickBot="1">
      <c r="B5" s="1"/>
      <c r="C5" s="36"/>
      <c r="D5" s="36"/>
      <c r="E5" s="36"/>
      <c r="F5" s="36"/>
      <c r="G5" s="36"/>
      <c r="H5" s="36"/>
      <c r="I5" s="36"/>
      <c r="J5" s="36"/>
      <c r="K5" s="36"/>
      <c r="L5" s="36"/>
      <c r="M5" s="37"/>
      <c r="N5" s="22"/>
      <c r="O5" s="22"/>
      <c r="P5" s="22"/>
      <c r="Q5" s="22"/>
      <c r="R5" s="22"/>
      <c r="S5" s="22"/>
      <c r="T5" s="22"/>
      <c r="U5" s="22"/>
      <c r="V5" s="22"/>
      <c r="W5" s="22"/>
      <c r="X5" s="22"/>
      <c r="Y5" s="22"/>
      <c r="Z5" s="22"/>
      <c r="AA5" s="37"/>
      <c r="AB5" s="22"/>
      <c r="AC5" s="22"/>
      <c r="AD5" s="22"/>
      <c r="AE5" s="22"/>
      <c r="AF5" s="22"/>
      <c r="AG5" s="22"/>
      <c r="AH5" s="22"/>
      <c r="AI5" s="22"/>
      <c r="AJ5" s="22"/>
      <c r="AK5" s="22"/>
      <c r="AL5" s="22"/>
      <c r="AM5" s="22"/>
      <c r="AN5" s="22"/>
      <c r="AO5" s="22"/>
      <c r="AP5" s="2"/>
    </row>
    <row r="6" spans="2:43" ht="15" customHeight="1">
      <c r="B6" s="195" t="s">
        <v>1</v>
      </c>
      <c r="C6" s="196"/>
      <c r="D6" s="196"/>
      <c r="E6" s="196"/>
      <c r="F6" s="196"/>
      <c r="G6" s="196"/>
      <c r="H6" s="196"/>
      <c r="I6" s="197"/>
      <c r="J6" s="164" t="s">
        <v>2</v>
      </c>
      <c r="K6" s="164"/>
      <c r="L6" s="165" t="s">
        <v>3</v>
      </c>
      <c r="M6" s="165"/>
      <c r="N6" s="165"/>
      <c r="O6" s="166" t="s">
        <v>4</v>
      </c>
      <c r="P6" s="167"/>
      <c r="Q6" s="165" t="s">
        <v>5</v>
      </c>
      <c r="R6" s="165"/>
      <c r="S6" s="165"/>
      <c r="T6" s="165"/>
      <c r="U6" s="147"/>
      <c r="V6" s="147"/>
      <c r="W6" s="147"/>
      <c r="X6" s="147"/>
      <c r="Y6" s="147"/>
      <c r="Z6" s="165" t="s">
        <v>6</v>
      </c>
      <c r="AA6" s="165"/>
      <c r="AB6" s="165"/>
      <c r="AC6" s="166"/>
      <c r="AD6" s="184"/>
      <c r="AE6" s="185"/>
      <c r="AF6" s="167" t="s">
        <v>7</v>
      </c>
      <c r="AG6" s="165"/>
      <c r="AH6" s="165"/>
      <c r="AI6" s="165"/>
      <c r="AJ6" s="165"/>
      <c r="AK6" s="165"/>
      <c r="AL6" s="166"/>
      <c r="AM6" s="189"/>
      <c r="AN6" s="190"/>
      <c r="AO6" s="190"/>
      <c r="AP6" s="191"/>
    </row>
    <row r="7" spans="2:43" ht="18" customHeight="1" thickBot="1">
      <c r="B7" s="198"/>
      <c r="C7" s="199"/>
      <c r="D7" s="199"/>
      <c r="E7" s="199"/>
      <c r="F7" s="199"/>
      <c r="G7" s="199"/>
      <c r="H7" s="199"/>
      <c r="I7" s="200"/>
      <c r="J7" s="310"/>
      <c r="K7" s="311"/>
      <c r="L7" s="21"/>
      <c r="M7" s="312"/>
      <c r="N7" s="309"/>
      <c r="O7" s="308"/>
      <c r="P7" s="309"/>
      <c r="Q7" s="168"/>
      <c r="R7" s="168"/>
      <c r="S7" s="168"/>
      <c r="T7" s="168"/>
      <c r="U7" s="169"/>
      <c r="V7" s="169"/>
      <c r="W7" s="169"/>
      <c r="X7" s="169"/>
      <c r="Y7" s="169"/>
      <c r="Z7" s="168"/>
      <c r="AA7" s="168"/>
      <c r="AB7" s="168"/>
      <c r="AC7" s="183"/>
      <c r="AD7" s="186"/>
      <c r="AE7" s="187"/>
      <c r="AF7" s="188"/>
      <c r="AG7" s="168"/>
      <c r="AH7" s="168"/>
      <c r="AI7" s="168"/>
      <c r="AJ7" s="168"/>
      <c r="AK7" s="168"/>
      <c r="AL7" s="183"/>
      <c r="AM7" s="192"/>
      <c r="AN7" s="193"/>
      <c r="AO7" s="193"/>
      <c r="AP7" s="194"/>
    </row>
    <row r="8" spans="2:43" ht="14.4" thickBot="1">
      <c r="B8" s="175" t="s">
        <v>8</v>
      </c>
      <c r="C8" s="176"/>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7"/>
      <c r="AP8" s="178"/>
    </row>
    <row r="9" spans="2:43" ht="11.25" customHeight="1">
      <c r="B9" s="3"/>
      <c r="C9" s="4"/>
      <c r="D9" s="4"/>
      <c r="E9" s="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5"/>
    </row>
    <row r="10" spans="2:43" ht="19.5" customHeight="1">
      <c r="B10" s="6"/>
      <c r="C10" s="182" t="s">
        <v>9</v>
      </c>
      <c r="D10" s="182"/>
      <c r="E10" s="182"/>
      <c r="F10" s="182"/>
      <c r="G10" s="182"/>
      <c r="H10" s="182"/>
      <c r="I10" s="182"/>
      <c r="J10" s="179"/>
      <c r="K10" s="180"/>
      <c r="L10" s="180"/>
      <c r="M10" s="180"/>
      <c r="N10" s="180"/>
      <c r="O10" s="180"/>
      <c r="P10" s="180"/>
      <c r="Q10" s="180"/>
      <c r="R10" s="180"/>
      <c r="S10" s="180"/>
      <c r="T10" s="180"/>
      <c r="U10" s="180"/>
      <c r="V10" s="180"/>
      <c r="W10" s="180"/>
      <c r="X10" s="180"/>
      <c r="Y10" s="180"/>
      <c r="Z10" s="180"/>
      <c r="AA10" s="180"/>
      <c r="AB10" s="180"/>
      <c r="AC10" s="181"/>
      <c r="AD10" s="182" t="s">
        <v>10</v>
      </c>
      <c r="AE10" s="182"/>
      <c r="AF10" s="182"/>
      <c r="AG10" s="225"/>
      <c r="AH10" s="225"/>
      <c r="AI10" s="225"/>
      <c r="AJ10" s="225"/>
      <c r="AK10" s="225"/>
      <c r="AL10" s="225"/>
      <c r="AM10" s="225"/>
      <c r="AN10" s="225"/>
      <c r="AO10" s="225"/>
      <c r="AP10" s="5"/>
    </row>
    <row r="11" spans="2:43" ht="11.25" customHeight="1">
      <c r="B11" s="6"/>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5"/>
    </row>
    <row r="12" spans="2:43" ht="18" customHeight="1">
      <c r="B12" s="6"/>
      <c r="C12" s="182" t="s">
        <v>11</v>
      </c>
      <c r="D12" s="182"/>
      <c r="E12" s="182"/>
      <c r="F12" s="182"/>
      <c r="G12" s="182"/>
      <c r="H12" s="182"/>
      <c r="I12" s="182"/>
      <c r="J12" s="182"/>
      <c r="K12" s="182"/>
      <c r="L12" s="182"/>
      <c r="M12" s="182"/>
      <c r="N12" s="182"/>
      <c r="O12" s="182"/>
      <c r="P12" s="24"/>
      <c r="Q12" s="268" t="s">
        <v>12</v>
      </c>
      <c r="R12" s="268"/>
      <c r="S12" s="268"/>
      <c r="T12" s="268"/>
      <c r="U12" s="268"/>
      <c r="V12" s="268"/>
      <c r="W12" s="268"/>
      <c r="X12" s="268"/>
      <c r="Y12" s="268"/>
      <c r="Z12" s="268"/>
      <c r="AA12" s="268"/>
      <c r="AB12" s="268"/>
      <c r="AC12" s="268"/>
      <c r="AD12" s="268"/>
      <c r="AE12" s="268" t="s">
        <v>13</v>
      </c>
      <c r="AF12" s="268"/>
      <c r="AG12" s="268"/>
      <c r="AH12" s="268"/>
      <c r="AI12" s="268"/>
      <c r="AJ12" s="268"/>
      <c r="AK12" s="182" t="s">
        <v>14</v>
      </c>
      <c r="AL12" s="182"/>
      <c r="AM12" s="182"/>
      <c r="AN12" s="182"/>
      <c r="AO12" s="23"/>
      <c r="AP12" s="5"/>
    </row>
    <row r="13" spans="2:43" ht="25.5" customHeight="1">
      <c r="B13" s="6"/>
      <c r="C13" s="201"/>
      <c r="D13" s="201"/>
      <c r="E13" s="201"/>
      <c r="F13" s="201"/>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01"/>
      <c r="AE13" s="222"/>
      <c r="AF13" s="226"/>
      <c r="AG13" s="226"/>
      <c r="AH13" s="226"/>
      <c r="AI13" s="226"/>
      <c r="AJ13" s="227"/>
      <c r="AK13" s="267"/>
      <c r="AL13" s="267"/>
      <c r="AM13" s="267"/>
      <c r="AN13" s="267"/>
      <c r="AO13" s="267"/>
      <c r="AP13" s="5"/>
    </row>
    <row r="14" spans="2:43" ht="9.75" customHeight="1">
      <c r="B14" s="6"/>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5"/>
    </row>
    <row r="15" spans="2:43" ht="18.75" customHeight="1">
      <c r="B15" s="6"/>
      <c r="C15" s="268" t="s">
        <v>15</v>
      </c>
      <c r="D15" s="268"/>
      <c r="E15" s="268"/>
      <c r="F15" s="268"/>
      <c r="G15" s="268"/>
      <c r="H15" s="268"/>
      <c r="I15" s="268"/>
      <c r="J15" s="268"/>
      <c r="K15" s="268"/>
      <c r="L15" s="268"/>
      <c r="M15" s="268"/>
      <c r="N15" s="268"/>
      <c r="O15" s="268"/>
      <c r="P15" s="268"/>
      <c r="Q15" s="268"/>
      <c r="R15" s="268"/>
      <c r="S15" s="268"/>
      <c r="T15" s="268"/>
      <c r="U15" s="268"/>
      <c r="V15" s="268"/>
      <c r="W15" s="268"/>
      <c r="X15" s="268"/>
      <c r="Y15" s="268" t="s">
        <v>5</v>
      </c>
      <c r="Z15" s="268"/>
      <c r="AA15" s="268"/>
      <c r="AB15" s="268"/>
      <c r="AC15" s="268" t="s">
        <v>13</v>
      </c>
      <c r="AD15" s="268"/>
      <c r="AE15" s="268"/>
      <c r="AF15" s="268"/>
      <c r="AG15" s="268" t="s">
        <v>16</v>
      </c>
      <c r="AH15" s="268"/>
      <c r="AI15" s="268"/>
      <c r="AJ15" s="268"/>
      <c r="AK15" s="268"/>
      <c r="AL15" s="271" t="s">
        <v>14</v>
      </c>
      <c r="AM15" s="271"/>
      <c r="AN15" s="271"/>
      <c r="AO15" s="271"/>
      <c r="AP15" s="50"/>
    </row>
    <row r="16" spans="2:43" ht="25.5" customHeight="1">
      <c r="B16" s="6"/>
      <c r="C16" s="222"/>
      <c r="D16" s="226"/>
      <c r="E16" s="226"/>
      <c r="F16" s="226"/>
      <c r="G16" s="226"/>
      <c r="H16" s="226"/>
      <c r="I16" s="226"/>
      <c r="J16" s="226"/>
      <c r="K16" s="226"/>
      <c r="L16" s="226"/>
      <c r="M16" s="226"/>
      <c r="N16" s="226"/>
      <c r="O16" s="226"/>
      <c r="P16" s="226"/>
      <c r="Q16" s="226"/>
      <c r="R16" s="226"/>
      <c r="S16" s="226"/>
      <c r="T16" s="226"/>
      <c r="U16" s="226"/>
      <c r="V16" s="226"/>
      <c r="W16" s="226"/>
      <c r="X16" s="30"/>
      <c r="Y16" s="222"/>
      <c r="Z16" s="226"/>
      <c r="AA16" s="226"/>
      <c r="AB16" s="227"/>
      <c r="AC16" s="222"/>
      <c r="AD16" s="226"/>
      <c r="AE16" s="226"/>
      <c r="AF16" s="226"/>
      <c r="AG16" s="267"/>
      <c r="AH16" s="267"/>
      <c r="AI16" s="267"/>
      <c r="AJ16" s="267"/>
      <c r="AK16" s="267"/>
      <c r="AL16" s="267"/>
      <c r="AM16" s="267"/>
      <c r="AN16" s="267"/>
      <c r="AO16" s="267"/>
      <c r="AP16" s="5"/>
    </row>
    <row r="17" spans="1:42" ht="9.75" customHeight="1">
      <c r="B17" s="6"/>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5"/>
    </row>
    <row r="18" spans="1:42" ht="18.75" customHeight="1">
      <c r="B18" s="6"/>
      <c r="C18" s="268" t="s">
        <v>17</v>
      </c>
      <c r="D18" s="268"/>
      <c r="E18" s="268"/>
      <c r="F18" s="268"/>
      <c r="G18" s="268"/>
      <c r="H18" s="268"/>
      <c r="I18" s="268"/>
      <c r="J18" s="268"/>
      <c r="K18" s="268"/>
      <c r="L18" s="268"/>
      <c r="M18" s="268"/>
      <c r="N18" s="268"/>
      <c r="O18" s="268"/>
      <c r="P18" s="268"/>
      <c r="Q18" s="268"/>
      <c r="R18" s="268"/>
      <c r="S18" s="268"/>
      <c r="T18" s="268"/>
      <c r="U18" s="268"/>
      <c r="V18" s="268"/>
      <c r="W18" s="268"/>
      <c r="X18" s="268" t="s">
        <v>18</v>
      </c>
      <c r="Y18" s="268"/>
      <c r="Z18" s="268"/>
      <c r="AA18" s="268"/>
      <c r="AB18" s="268"/>
      <c r="AC18" s="268"/>
      <c r="AD18" s="268"/>
      <c r="AE18" s="268"/>
      <c r="AF18" s="268"/>
      <c r="AG18" s="268" t="s">
        <v>13</v>
      </c>
      <c r="AH18" s="268"/>
      <c r="AI18" s="268"/>
      <c r="AJ18" s="268"/>
      <c r="AK18" s="268"/>
      <c r="AL18" s="268" t="s">
        <v>14</v>
      </c>
      <c r="AM18" s="268"/>
      <c r="AN18" s="268"/>
      <c r="AO18" s="268"/>
      <c r="AP18" s="5"/>
    </row>
    <row r="19" spans="1:42" ht="25.5" customHeight="1">
      <c r="B19" s="6"/>
      <c r="C19" s="222"/>
      <c r="D19" s="226"/>
      <c r="E19" s="226"/>
      <c r="F19" s="226"/>
      <c r="G19" s="226"/>
      <c r="H19" s="226"/>
      <c r="I19" s="226"/>
      <c r="J19" s="226"/>
      <c r="K19" s="226"/>
      <c r="L19" s="226"/>
      <c r="M19" s="226"/>
      <c r="N19" s="226"/>
      <c r="O19" s="226"/>
      <c r="P19" s="226"/>
      <c r="Q19" s="226"/>
      <c r="R19" s="226"/>
      <c r="S19" s="226"/>
      <c r="T19" s="226"/>
      <c r="U19" s="226"/>
      <c r="V19" s="226"/>
      <c r="W19" s="226"/>
      <c r="X19" s="275"/>
      <c r="Y19" s="201"/>
      <c r="Z19" s="201"/>
      <c r="AA19" s="201"/>
      <c r="AB19" s="201"/>
      <c r="AC19" s="201"/>
      <c r="AD19" s="201"/>
      <c r="AE19" s="201"/>
      <c r="AF19" s="201"/>
      <c r="AG19" s="201"/>
      <c r="AH19" s="201"/>
      <c r="AI19" s="201"/>
      <c r="AJ19" s="201"/>
      <c r="AK19" s="201"/>
      <c r="AL19" s="267"/>
      <c r="AM19" s="267"/>
      <c r="AN19" s="267"/>
      <c r="AO19" s="267"/>
      <c r="AP19" s="5"/>
    </row>
    <row r="20" spans="1:42" ht="9.75" customHeight="1">
      <c r="B20" s="6"/>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5"/>
    </row>
    <row r="21" spans="1:42" ht="18.75" customHeight="1">
      <c r="B21" s="6"/>
      <c r="C21" s="268" t="s">
        <v>19</v>
      </c>
      <c r="D21" s="268"/>
      <c r="E21" s="268"/>
      <c r="F21" s="268"/>
      <c r="G21" s="268"/>
      <c r="H21" s="268"/>
      <c r="I21" s="268"/>
      <c r="J21" s="268"/>
      <c r="K21" s="268"/>
      <c r="L21" s="268"/>
      <c r="M21" s="268"/>
      <c r="N21" s="268"/>
      <c r="O21" s="268"/>
      <c r="P21" s="268"/>
      <c r="Q21" s="268"/>
      <c r="R21" s="268"/>
      <c r="S21" s="268"/>
      <c r="T21" s="268"/>
      <c r="U21" s="268"/>
      <c r="V21" s="268"/>
      <c r="W21" s="268"/>
      <c r="X21" s="268" t="s">
        <v>20</v>
      </c>
      <c r="Y21" s="268"/>
      <c r="Z21" s="268"/>
      <c r="AA21" s="268"/>
      <c r="AB21" s="268"/>
      <c r="AC21" s="268"/>
      <c r="AD21" s="268"/>
      <c r="AE21" s="268"/>
      <c r="AF21" s="268"/>
      <c r="AG21" s="268"/>
      <c r="AH21" s="268"/>
      <c r="AI21" s="268"/>
      <c r="AJ21" s="268"/>
      <c r="AK21" s="268"/>
      <c r="AL21" s="268"/>
      <c r="AM21" s="268"/>
      <c r="AN21" s="268"/>
      <c r="AO21" s="268"/>
      <c r="AP21" s="5"/>
    </row>
    <row r="22" spans="1:42" ht="25.5" customHeight="1">
      <c r="B22" s="6"/>
      <c r="C22" s="273"/>
      <c r="D22" s="274"/>
      <c r="E22" s="274"/>
      <c r="F22" s="274"/>
      <c r="G22" s="274"/>
      <c r="H22" s="274"/>
      <c r="I22" s="274"/>
      <c r="J22" s="274"/>
      <c r="K22" s="274"/>
      <c r="L22" s="274"/>
      <c r="M22" s="274"/>
      <c r="N22" s="274"/>
      <c r="O22" s="274"/>
      <c r="P22" s="274"/>
      <c r="Q22" s="274"/>
      <c r="R22" s="274"/>
      <c r="S22" s="274"/>
      <c r="T22" s="274"/>
      <c r="U22" s="274"/>
      <c r="V22" s="274"/>
      <c r="W22" s="274"/>
      <c r="X22" s="267"/>
      <c r="Y22" s="267"/>
      <c r="Z22" s="267"/>
      <c r="AA22" s="267"/>
      <c r="AB22" s="267"/>
      <c r="AC22" s="267"/>
      <c r="AD22" s="267"/>
      <c r="AE22" s="267"/>
      <c r="AF22" s="267"/>
      <c r="AG22" s="267"/>
      <c r="AH22" s="267"/>
      <c r="AI22" s="267"/>
      <c r="AJ22" s="267"/>
      <c r="AK22" s="267"/>
      <c r="AL22" s="267"/>
      <c r="AM22" s="267"/>
      <c r="AN22" s="267"/>
      <c r="AO22" s="267"/>
      <c r="AP22" s="5"/>
    </row>
    <row r="23" spans="1:42" ht="9.75" customHeight="1">
      <c r="B23" s="6"/>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5"/>
    </row>
    <row r="24" spans="1:42" ht="18.75" customHeight="1">
      <c r="B24" s="6"/>
      <c r="C24" s="268" t="s">
        <v>21</v>
      </c>
      <c r="D24" s="268"/>
      <c r="E24" s="268"/>
      <c r="F24" s="268"/>
      <c r="G24" s="268"/>
      <c r="H24" s="268"/>
      <c r="I24" s="268"/>
      <c r="J24" s="268"/>
      <c r="K24" s="268"/>
      <c r="L24" s="268"/>
      <c r="M24" s="268"/>
      <c r="N24" s="268"/>
      <c r="O24" s="268"/>
      <c r="P24" s="268"/>
      <c r="Q24" s="268"/>
      <c r="R24" s="268"/>
      <c r="S24" s="268"/>
      <c r="T24" s="268"/>
      <c r="U24" s="268"/>
      <c r="V24" s="268"/>
      <c r="W24" s="268"/>
      <c r="X24" s="268" t="s">
        <v>22</v>
      </c>
      <c r="Y24" s="268"/>
      <c r="Z24" s="268"/>
      <c r="AA24" s="268"/>
      <c r="AB24" s="268" t="s">
        <v>23</v>
      </c>
      <c r="AC24" s="268"/>
      <c r="AD24" s="268"/>
      <c r="AE24" s="268"/>
      <c r="AF24" s="268" t="s">
        <v>24</v>
      </c>
      <c r="AG24" s="268"/>
      <c r="AH24" s="268"/>
      <c r="AI24" s="268"/>
      <c r="AJ24" s="268"/>
      <c r="AK24" s="268"/>
      <c r="AL24" s="182" t="s">
        <v>14</v>
      </c>
      <c r="AM24" s="182"/>
      <c r="AN24" s="182"/>
      <c r="AO24" s="182"/>
      <c r="AP24" s="5"/>
    </row>
    <row r="25" spans="1:42" ht="27" customHeight="1">
      <c r="B25" s="6"/>
      <c r="C25" s="201"/>
      <c r="D25" s="201"/>
      <c r="E25" s="201"/>
      <c r="F25" s="201"/>
      <c r="G25" s="201"/>
      <c r="H25" s="201"/>
      <c r="I25" s="201"/>
      <c r="J25" s="201"/>
      <c r="K25" s="201"/>
      <c r="L25" s="201"/>
      <c r="M25" s="201"/>
      <c r="N25" s="201"/>
      <c r="O25" s="201"/>
      <c r="P25" s="201"/>
      <c r="Q25" s="201"/>
      <c r="R25" s="201"/>
      <c r="S25" s="201"/>
      <c r="T25" s="201"/>
      <c r="U25" s="201"/>
      <c r="V25" s="201"/>
      <c r="W25" s="201"/>
      <c r="X25" s="267"/>
      <c r="Y25" s="267"/>
      <c r="Z25" s="267"/>
      <c r="AA25" s="267"/>
      <c r="AB25" s="273"/>
      <c r="AC25" s="274"/>
      <c r="AD25" s="274"/>
      <c r="AE25" s="274"/>
      <c r="AF25" s="201"/>
      <c r="AG25" s="201"/>
      <c r="AH25" s="201"/>
      <c r="AI25" s="201"/>
      <c r="AJ25" s="201"/>
      <c r="AK25" s="201"/>
      <c r="AL25" s="267"/>
      <c r="AM25" s="267"/>
      <c r="AN25" s="267"/>
      <c r="AO25" s="267"/>
      <c r="AP25" s="5"/>
    </row>
    <row r="26" spans="1:42" ht="9.75" customHeight="1">
      <c r="B26" s="6"/>
      <c r="C26" s="25"/>
      <c r="D26" s="25"/>
      <c r="E26" s="25"/>
      <c r="F26" s="25"/>
      <c r="G26" s="25"/>
      <c r="H26" s="25"/>
      <c r="I26" s="25"/>
      <c r="J26" s="25"/>
      <c r="K26" s="25"/>
      <c r="L26" s="25"/>
      <c r="M26" s="25"/>
      <c r="N26" s="25"/>
      <c r="O26" s="25"/>
      <c r="P26" s="25"/>
      <c r="Q26" s="25"/>
      <c r="R26" s="25"/>
      <c r="S26" s="25"/>
      <c r="T26" s="25"/>
      <c r="U26" s="25"/>
      <c r="V26" s="25"/>
      <c r="W26" s="25"/>
      <c r="X26" s="24"/>
      <c r="Y26" s="25"/>
      <c r="Z26" s="25"/>
      <c r="AA26" s="25"/>
      <c r="AB26" s="24"/>
      <c r="AC26" s="25"/>
      <c r="AD26" s="25"/>
      <c r="AE26" s="25"/>
      <c r="AF26" s="25"/>
      <c r="AG26" s="25"/>
      <c r="AH26" s="25"/>
      <c r="AI26" s="25"/>
      <c r="AJ26" s="25"/>
      <c r="AK26" s="25"/>
      <c r="AL26" s="25"/>
      <c r="AM26" s="25"/>
      <c r="AN26" s="25"/>
      <c r="AO26" s="25"/>
      <c r="AP26" s="5"/>
    </row>
    <row r="27" spans="1:42" ht="18.75" customHeight="1">
      <c r="B27" s="6"/>
      <c r="C27" s="268" t="s">
        <v>25</v>
      </c>
      <c r="D27" s="268"/>
      <c r="E27" s="268"/>
      <c r="F27" s="268"/>
      <c r="G27" s="268"/>
      <c r="H27" s="268"/>
      <c r="I27" s="268"/>
      <c r="J27" s="268"/>
      <c r="K27" s="268"/>
      <c r="L27" s="268"/>
      <c r="M27" s="268"/>
      <c r="N27" s="268"/>
      <c r="O27" s="268"/>
      <c r="P27" s="268"/>
      <c r="Q27" s="268"/>
      <c r="R27" s="268"/>
      <c r="S27" s="268"/>
      <c r="T27" s="268"/>
      <c r="U27" s="268"/>
      <c r="V27" s="268"/>
      <c r="W27" s="268"/>
      <c r="X27" s="268" t="s">
        <v>26</v>
      </c>
      <c r="Y27" s="268"/>
      <c r="Z27" s="268"/>
      <c r="AA27" s="268"/>
      <c r="AB27" s="268"/>
      <c r="AC27" s="268"/>
      <c r="AD27" s="268"/>
      <c r="AE27" s="268"/>
      <c r="AF27" s="268"/>
      <c r="AG27" s="268"/>
      <c r="AH27" s="268"/>
      <c r="AI27" s="268"/>
      <c r="AJ27" s="268"/>
      <c r="AK27" s="268"/>
      <c r="AL27" s="268"/>
      <c r="AM27" s="268"/>
      <c r="AN27" s="268"/>
      <c r="AO27" s="268"/>
      <c r="AP27" s="5"/>
    </row>
    <row r="28" spans="1:42" ht="25.5" customHeight="1">
      <c r="B28" s="6"/>
      <c r="C28" s="222"/>
      <c r="D28" s="226"/>
      <c r="E28" s="226"/>
      <c r="F28" s="226"/>
      <c r="G28" s="226"/>
      <c r="H28" s="226"/>
      <c r="I28" s="226"/>
      <c r="J28" s="226"/>
      <c r="K28" s="226"/>
      <c r="L28" s="226"/>
      <c r="M28" s="226"/>
      <c r="N28" s="226"/>
      <c r="O28" s="226"/>
      <c r="P28" s="226"/>
      <c r="Q28" s="226"/>
      <c r="R28" s="226"/>
      <c r="S28" s="226"/>
      <c r="T28" s="226"/>
      <c r="U28" s="226"/>
      <c r="V28" s="226"/>
      <c r="W28" s="226"/>
      <c r="X28" s="267"/>
      <c r="Y28" s="267"/>
      <c r="Z28" s="267"/>
      <c r="AA28" s="267"/>
      <c r="AB28" s="267"/>
      <c r="AC28" s="267"/>
      <c r="AD28" s="267"/>
      <c r="AE28" s="267"/>
      <c r="AF28" s="267"/>
      <c r="AG28" s="267"/>
      <c r="AH28" s="267"/>
      <c r="AI28" s="267"/>
      <c r="AJ28" s="267"/>
      <c r="AK28" s="267"/>
      <c r="AL28" s="267"/>
      <c r="AM28" s="267"/>
      <c r="AN28" s="267"/>
      <c r="AO28" s="267"/>
      <c r="AP28" s="5"/>
    </row>
    <row r="29" spans="1:42" ht="14.4" thickBot="1">
      <c r="B29" s="6"/>
      <c r="C29" s="24"/>
      <c r="D29" s="24"/>
      <c r="E29" s="24"/>
      <c r="F29" s="24"/>
      <c r="G29" s="24"/>
      <c r="H29" s="24"/>
      <c r="I29" s="24"/>
      <c r="J29" s="24"/>
      <c r="K29" s="24"/>
      <c r="L29" s="24"/>
      <c r="M29" s="24"/>
      <c r="N29" s="24"/>
      <c r="O29" s="24"/>
      <c r="P29" s="24"/>
      <c r="Q29" s="24"/>
      <c r="R29" s="24"/>
      <c r="S29" s="24"/>
      <c r="T29" s="24"/>
      <c r="U29" s="24"/>
      <c r="V29" s="24"/>
      <c r="W29" s="24"/>
      <c r="X29" s="24"/>
      <c r="Y29" s="24"/>
      <c r="Z29" s="171"/>
      <c r="AA29" s="171"/>
      <c r="AB29" s="171"/>
      <c r="AC29" s="171"/>
      <c r="AD29" s="171"/>
      <c r="AE29" s="171"/>
      <c r="AF29" s="171"/>
      <c r="AG29" s="171"/>
      <c r="AH29" s="171"/>
      <c r="AI29" s="171"/>
      <c r="AJ29" s="171"/>
      <c r="AK29" s="171"/>
      <c r="AL29" s="171"/>
      <c r="AM29" s="171"/>
      <c r="AN29" s="171"/>
      <c r="AO29" s="31"/>
      <c r="AP29" s="5"/>
    </row>
    <row r="30" spans="1:42" ht="14.4" thickBot="1">
      <c r="B30" s="175" t="s">
        <v>27</v>
      </c>
      <c r="C30" s="176"/>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7"/>
      <c r="AP30" s="178"/>
    </row>
    <row r="31" spans="1:42" ht="5.25" customHeight="1">
      <c r="B31" s="6"/>
      <c r="C31" s="24"/>
      <c r="D31" s="24"/>
      <c r="E31" s="24"/>
      <c r="F31" s="24"/>
      <c r="G31" s="24"/>
      <c r="H31" s="24"/>
      <c r="I31" s="24"/>
      <c r="J31" s="24"/>
      <c r="K31" s="24"/>
      <c r="L31" s="24"/>
      <c r="M31" s="24"/>
      <c r="N31" s="24"/>
      <c r="O31" s="24"/>
      <c r="P31" s="24"/>
      <c r="Q31" s="24"/>
      <c r="R31" s="24"/>
      <c r="S31" s="24"/>
      <c r="T31" s="24"/>
      <c r="U31" s="24"/>
      <c r="V31" s="24"/>
      <c r="W31" s="24"/>
      <c r="X31" s="24"/>
      <c r="Y31" s="24"/>
      <c r="Z31" s="31"/>
      <c r="AA31" s="31"/>
      <c r="AB31" s="31"/>
      <c r="AC31" s="31"/>
      <c r="AD31" s="31"/>
      <c r="AE31" s="31"/>
      <c r="AF31" s="31"/>
      <c r="AG31" s="31"/>
      <c r="AH31" s="31"/>
      <c r="AI31" s="31"/>
      <c r="AJ31" s="31"/>
      <c r="AK31" s="31"/>
      <c r="AL31" s="31"/>
      <c r="AM31" s="31"/>
      <c r="AN31" s="31"/>
      <c r="AO31" s="31"/>
      <c r="AP31" s="5"/>
    </row>
    <row r="32" spans="1:42">
      <c r="A32" s="61" t="s">
        <v>28</v>
      </c>
      <c r="B32" s="6"/>
      <c r="C32" s="33" t="s">
        <v>29</v>
      </c>
      <c r="D32" s="24"/>
      <c r="E32" s="24"/>
      <c r="F32" s="24"/>
      <c r="G32" s="24"/>
      <c r="H32" s="24"/>
      <c r="I32" s="24"/>
      <c r="J32" s="24"/>
      <c r="K32" s="24"/>
      <c r="L32" s="24"/>
      <c r="M32" s="24"/>
      <c r="N32" s="24"/>
      <c r="O32" s="24"/>
      <c r="P32" s="33" t="s">
        <v>30</v>
      </c>
      <c r="Q32" s="24"/>
      <c r="R32" s="24"/>
      <c r="S32" s="32"/>
      <c r="T32" s="24"/>
      <c r="U32" s="33" t="s">
        <v>31</v>
      </c>
      <c r="V32" s="24"/>
      <c r="W32" s="29"/>
      <c r="X32" s="24"/>
      <c r="Y32" s="33" t="s">
        <v>32</v>
      </c>
      <c r="Z32" s="31"/>
      <c r="AA32" s="32"/>
      <c r="AB32" s="31"/>
      <c r="AC32" s="31"/>
      <c r="AD32" s="31"/>
      <c r="AE32" s="31"/>
      <c r="AF32" s="31"/>
      <c r="AG32" s="31"/>
      <c r="AH32" s="31"/>
      <c r="AI32" s="31"/>
      <c r="AJ32" s="31"/>
      <c r="AK32" s="31"/>
      <c r="AL32" s="31"/>
      <c r="AM32" s="31"/>
      <c r="AN32" s="31"/>
      <c r="AO32" s="31"/>
      <c r="AP32" s="5"/>
    </row>
    <row r="33" spans="2:42" ht="9" customHeight="1">
      <c r="B33" s="6"/>
      <c r="C33" s="24"/>
      <c r="D33" s="24"/>
      <c r="E33" s="24"/>
      <c r="F33" s="24"/>
      <c r="G33" s="24"/>
      <c r="H33" s="24"/>
      <c r="I33" s="24"/>
      <c r="J33" s="24"/>
      <c r="K33" s="24"/>
      <c r="L33" s="24"/>
      <c r="M33" s="24"/>
      <c r="N33" s="24"/>
      <c r="O33" s="24"/>
      <c r="P33" s="24"/>
      <c r="Q33" s="24"/>
      <c r="R33" s="24"/>
      <c r="S33" s="24"/>
      <c r="T33" s="24"/>
      <c r="U33" s="24"/>
      <c r="V33" s="24"/>
      <c r="W33" s="24"/>
      <c r="X33" s="24"/>
      <c r="Y33" s="24"/>
      <c r="Z33" s="31"/>
      <c r="AA33" s="31"/>
      <c r="AB33" s="31"/>
      <c r="AC33" s="31"/>
      <c r="AD33" s="31"/>
      <c r="AE33" s="31"/>
      <c r="AF33" s="31"/>
      <c r="AG33" s="31"/>
      <c r="AH33" s="31"/>
      <c r="AI33" s="31"/>
      <c r="AJ33" s="31"/>
      <c r="AK33" s="31"/>
      <c r="AL33" s="31"/>
      <c r="AM33" s="31"/>
      <c r="AN33" s="31"/>
      <c r="AO33" s="31"/>
      <c r="AP33" s="5"/>
    </row>
    <row r="34" spans="2:42">
      <c r="B34" s="6"/>
      <c r="C34" s="28" t="s">
        <v>33</v>
      </c>
      <c r="D34" s="28"/>
      <c r="E34" s="28"/>
      <c r="F34" s="28"/>
      <c r="G34" s="28"/>
      <c r="H34" s="28"/>
      <c r="I34" s="28"/>
      <c r="J34" s="28"/>
      <c r="K34" s="28"/>
      <c r="L34" s="28"/>
      <c r="M34" s="28"/>
      <c r="N34" s="28"/>
      <c r="O34" s="27"/>
      <c r="P34" s="182" t="s">
        <v>34</v>
      </c>
      <c r="Q34" s="272"/>
      <c r="R34" s="32"/>
      <c r="S34" s="27"/>
      <c r="T34" s="182" t="s">
        <v>35</v>
      </c>
      <c r="U34" s="272"/>
      <c r="V34" s="9"/>
      <c r="W34" s="27"/>
      <c r="X34" s="28" t="s">
        <v>36</v>
      </c>
      <c r="Y34" s="28"/>
      <c r="Z34" s="28"/>
      <c r="AA34" s="28"/>
      <c r="AB34" s="269"/>
      <c r="AC34" s="269"/>
      <c r="AD34" s="269"/>
      <c r="AE34" s="28"/>
      <c r="AF34" s="270" t="s">
        <v>37</v>
      </c>
      <c r="AG34" s="270"/>
      <c r="AH34" s="269"/>
      <c r="AI34" s="269"/>
      <c r="AJ34" s="269"/>
      <c r="AK34" s="269"/>
      <c r="AL34" s="269"/>
      <c r="AM34" s="182" t="s">
        <v>38</v>
      </c>
      <c r="AN34" s="182"/>
      <c r="AO34" s="182"/>
      <c r="AP34" s="5"/>
    </row>
    <row r="35" spans="2:42" ht="8.25" customHeight="1">
      <c r="B35" s="6"/>
      <c r="C35" s="24"/>
      <c r="D35" s="24"/>
      <c r="E35" s="24"/>
      <c r="F35" s="24"/>
      <c r="G35" s="24"/>
      <c r="H35" s="24"/>
      <c r="I35" s="24"/>
      <c r="J35" s="24"/>
      <c r="K35" s="24"/>
      <c r="L35" s="24"/>
      <c r="M35" s="24"/>
      <c r="N35" s="24"/>
      <c r="O35" s="24"/>
      <c r="P35" s="24"/>
      <c r="Q35" s="24"/>
      <c r="R35" s="24"/>
      <c r="S35" s="24"/>
      <c r="T35" s="24"/>
      <c r="U35" s="24"/>
      <c r="V35" s="24"/>
      <c r="W35" s="24"/>
      <c r="X35" s="24"/>
      <c r="Y35" s="24"/>
      <c r="Z35" s="31"/>
      <c r="AA35" s="31"/>
      <c r="AB35" s="31"/>
      <c r="AC35" s="31"/>
      <c r="AD35" s="31"/>
      <c r="AE35" s="31"/>
      <c r="AF35" s="31"/>
      <c r="AG35" s="31"/>
      <c r="AH35" s="31"/>
      <c r="AI35" s="31"/>
      <c r="AJ35" s="31"/>
      <c r="AK35" s="31"/>
      <c r="AL35" s="31"/>
      <c r="AM35" s="31"/>
      <c r="AN35" s="31"/>
      <c r="AO35" s="31"/>
      <c r="AP35" s="5"/>
    </row>
    <row r="36" spans="2:42">
      <c r="B36" s="6"/>
      <c r="C36" s="33" t="s">
        <v>39</v>
      </c>
      <c r="D36" s="24"/>
      <c r="E36" s="24"/>
      <c r="F36" s="24"/>
      <c r="G36" s="24"/>
      <c r="H36" s="24"/>
      <c r="I36" s="24"/>
      <c r="J36" s="24"/>
      <c r="K36" s="33" t="s">
        <v>34</v>
      </c>
      <c r="L36" s="24"/>
      <c r="M36" s="273"/>
      <c r="N36" s="277"/>
      <c r="O36" s="34" t="s">
        <v>35</v>
      </c>
      <c r="P36" s="29"/>
      <c r="Q36" s="170" t="s">
        <v>40</v>
      </c>
      <c r="R36" s="171"/>
      <c r="S36" s="171"/>
      <c r="T36" s="276"/>
      <c r="U36" s="276"/>
      <c r="V36" s="276"/>
      <c r="W36" s="172" t="s">
        <v>41</v>
      </c>
      <c r="X36" s="172"/>
      <c r="Y36" s="172"/>
      <c r="Z36" s="172"/>
      <c r="AA36" s="31" t="s">
        <v>34</v>
      </c>
      <c r="AB36" s="32"/>
      <c r="AC36" s="31" t="s">
        <v>35</v>
      </c>
      <c r="AD36" s="32"/>
      <c r="AE36" s="173" t="s">
        <v>40</v>
      </c>
      <c r="AF36" s="172"/>
      <c r="AG36" s="172"/>
      <c r="AH36" s="172"/>
      <c r="AI36" s="276"/>
      <c r="AJ36" s="276"/>
      <c r="AK36" s="276"/>
      <c r="AL36" s="276"/>
      <c r="AM36" s="31"/>
      <c r="AN36" s="31"/>
      <c r="AO36" s="31"/>
      <c r="AP36" s="5"/>
    </row>
    <row r="37" spans="2:42" ht="8.25" customHeight="1">
      <c r="B37" s="6"/>
      <c r="C37" s="24"/>
      <c r="D37" s="24"/>
      <c r="E37" s="24"/>
      <c r="F37" s="24"/>
      <c r="G37" s="24"/>
      <c r="H37" s="24"/>
      <c r="I37" s="24"/>
      <c r="J37" s="24"/>
      <c r="K37" s="24"/>
      <c r="L37" s="24"/>
      <c r="M37" s="24"/>
      <c r="N37" s="24"/>
      <c r="O37" s="24"/>
      <c r="P37" s="24"/>
      <c r="Q37" s="24"/>
      <c r="R37" s="24"/>
      <c r="S37" s="24"/>
      <c r="T37" s="24"/>
      <c r="U37" s="24"/>
      <c r="V37" s="24"/>
      <c r="W37" s="24"/>
      <c r="X37" s="24"/>
      <c r="Y37" s="24"/>
      <c r="Z37" s="31"/>
      <c r="AA37" s="31"/>
      <c r="AB37" s="31"/>
      <c r="AC37" s="31"/>
      <c r="AD37" s="31"/>
      <c r="AE37" s="31"/>
      <c r="AF37" s="31"/>
      <c r="AG37" s="31"/>
      <c r="AH37" s="31"/>
      <c r="AI37" s="31"/>
      <c r="AJ37" s="31"/>
      <c r="AK37" s="31"/>
      <c r="AL37" s="31"/>
      <c r="AM37" s="31"/>
      <c r="AN37" s="31"/>
      <c r="AO37" s="31"/>
      <c r="AP37" s="5"/>
    </row>
    <row r="38" spans="2:42">
      <c r="B38" s="6"/>
      <c r="C38" s="33" t="s">
        <v>42</v>
      </c>
      <c r="D38" s="24"/>
      <c r="E38" s="24"/>
      <c r="F38" s="24"/>
      <c r="G38" s="24"/>
      <c r="H38" s="24"/>
      <c r="I38" s="24"/>
      <c r="J38" s="24"/>
      <c r="K38" s="24"/>
      <c r="L38" s="24"/>
      <c r="M38" s="33" t="s">
        <v>43</v>
      </c>
      <c r="N38" s="33"/>
      <c r="O38" s="33"/>
      <c r="P38" s="33"/>
      <c r="Q38" s="35"/>
      <c r="R38" s="170" t="s">
        <v>44</v>
      </c>
      <c r="S38" s="171"/>
      <c r="T38" s="32"/>
      <c r="U38" s="170" t="s">
        <v>45</v>
      </c>
      <c r="V38" s="171"/>
      <c r="W38" s="171"/>
      <c r="X38" s="172" t="s">
        <v>46</v>
      </c>
      <c r="Y38" s="172"/>
      <c r="Z38" s="32"/>
      <c r="AA38" s="173" t="s">
        <v>47</v>
      </c>
      <c r="AB38" s="172"/>
      <c r="AC38" s="32"/>
      <c r="AD38" s="31"/>
      <c r="AE38" s="172" t="s">
        <v>48</v>
      </c>
      <c r="AF38" s="174"/>
      <c r="AG38" s="87"/>
      <c r="AH38" s="44"/>
      <c r="AI38" s="56" t="s">
        <v>49</v>
      </c>
      <c r="AJ38" s="44"/>
      <c r="AK38" s="31"/>
      <c r="AL38" s="276"/>
      <c r="AM38" s="276"/>
      <c r="AN38" s="276"/>
      <c r="AO38" s="276"/>
      <c r="AP38" s="38"/>
    </row>
    <row r="39" spans="2:42" ht="8.25" customHeight="1">
      <c r="B39" s="6"/>
      <c r="C39" s="33"/>
      <c r="D39" s="24"/>
      <c r="E39" s="24"/>
      <c r="F39" s="24"/>
      <c r="G39" s="24"/>
      <c r="H39" s="24"/>
      <c r="I39" s="24"/>
      <c r="J39" s="24"/>
      <c r="K39" s="24"/>
      <c r="L39" s="24"/>
      <c r="M39" s="33"/>
      <c r="N39" s="33"/>
      <c r="O39" s="33"/>
      <c r="P39" s="33"/>
      <c r="Q39" s="33"/>
      <c r="R39" s="31"/>
      <c r="S39" s="31"/>
      <c r="T39" s="31"/>
      <c r="U39" s="33"/>
      <c r="V39" s="33"/>
      <c r="W39" s="33"/>
      <c r="X39" s="34"/>
      <c r="Y39" s="34"/>
      <c r="Z39" s="31"/>
      <c r="AA39" s="34"/>
      <c r="AB39" s="34"/>
      <c r="AC39" s="31"/>
      <c r="AD39" s="31"/>
      <c r="AE39" s="34"/>
      <c r="AF39" s="34"/>
      <c r="AG39" s="44"/>
      <c r="AH39" s="44"/>
      <c r="AI39" s="56"/>
      <c r="AJ39" s="44"/>
      <c r="AK39" s="31"/>
      <c r="AL39" s="31"/>
      <c r="AM39" s="31"/>
      <c r="AN39" s="31"/>
      <c r="AO39" s="31"/>
      <c r="AP39" s="5"/>
    </row>
    <row r="40" spans="2:42" ht="25.5" customHeight="1">
      <c r="B40" s="6"/>
      <c r="C40" s="182" t="s">
        <v>50</v>
      </c>
      <c r="D40" s="182"/>
      <c r="E40" s="182"/>
      <c r="F40" s="182"/>
      <c r="G40" s="182"/>
      <c r="H40" s="182"/>
      <c r="I40" s="182"/>
      <c r="J40" s="24"/>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5"/>
    </row>
    <row r="41" spans="2:42" ht="10.5" customHeight="1" thickBot="1">
      <c r="B41" s="8"/>
      <c r="C41" s="39"/>
      <c r="D41" s="39"/>
      <c r="E41" s="26"/>
      <c r="F41" s="26"/>
      <c r="G41" s="26"/>
      <c r="H41" s="26"/>
      <c r="I41" s="26"/>
      <c r="J41" s="26"/>
      <c r="K41" s="26"/>
      <c r="L41" s="40"/>
      <c r="M41" s="40"/>
      <c r="N41" s="41"/>
      <c r="O41" s="41"/>
      <c r="P41" s="41"/>
      <c r="Q41" s="41"/>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7"/>
    </row>
    <row r="42" spans="2:42" ht="14.4" thickBot="1">
      <c r="B42" s="202" t="s">
        <v>51</v>
      </c>
      <c r="C42" s="203"/>
      <c r="D42" s="203"/>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4"/>
    </row>
    <row r="43" spans="2:42" ht="16.5" customHeight="1">
      <c r="B43" s="205" t="s">
        <v>52</v>
      </c>
      <c r="C43" s="206"/>
      <c r="D43" s="206"/>
      <c r="E43" s="206"/>
      <c r="F43" s="206"/>
      <c r="G43" s="206"/>
      <c r="H43" s="206"/>
      <c r="I43" s="206"/>
      <c r="J43" s="206" t="s">
        <v>53</v>
      </c>
      <c r="K43" s="206"/>
      <c r="L43" s="206"/>
      <c r="M43" s="206"/>
      <c r="N43" s="206"/>
      <c r="O43" s="206"/>
      <c r="P43" s="206"/>
      <c r="Q43" s="206"/>
      <c r="R43" s="206"/>
      <c r="S43" s="235" t="s">
        <v>54</v>
      </c>
      <c r="T43" s="236"/>
      <c r="U43" s="236"/>
      <c r="V43" s="237"/>
      <c r="W43" s="238" t="s">
        <v>55</v>
      </c>
      <c r="X43" s="239"/>
      <c r="Y43" s="240"/>
      <c r="Z43" s="209" t="s">
        <v>56</v>
      </c>
      <c r="AA43" s="210"/>
      <c r="AB43" s="210"/>
      <c r="AC43" s="210"/>
      <c r="AD43" s="211"/>
      <c r="AE43" s="209" t="s">
        <v>5</v>
      </c>
      <c r="AF43" s="210"/>
      <c r="AG43" s="210"/>
      <c r="AH43" s="210"/>
      <c r="AI43" s="211"/>
      <c r="AJ43" s="238" t="s">
        <v>57</v>
      </c>
      <c r="AK43" s="239"/>
      <c r="AL43" s="239"/>
      <c r="AM43" s="239"/>
      <c r="AN43" s="239"/>
      <c r="AO43" s="239"/>
      <c r="AP43" s="243"/>
    </row>
    <row r="44" spans="2:42">
      <c r="B44" s="207"/>
      <c r="C44" s="208"/>
      <c r="D44" s="208"/>
      <c r="E44" s="208"/>
      <c r="F44" s="208"/>
      <c r="G44" s="208"/>
      <c r="H44" s="208"/>
      <c r="I44" s="208"/>
      <c r="J44" s="208"/>
      <c r="K44" s="208"/>
      <c r="L44" s="208"/>
      <c r="M44" s="208"/>
      <c r="N44" s="208"/>
      <c r="O44" s="208"/>
      <c r="P44" s="208"/>
      <c r="Q44" s="208"/>
      <c r="R44" s="208"/>
      <c r="S44" s="83" t="s">
        <v>58</v>
      </c>
      <c r="T44" s="245" t="s">
        <v>59</v>
      </c>
      <c r="U44" s="246"/>
      <c r="V44" s="247"/>
      <c r="W44" s="216"/>
      <c r="X44" s="241"/>
      <c r="Y44" s="242"/>
      <c r="Z44" s="212"/>
      <c r="AA44" s="213"/>
      <c r="AB44" s="213"/>
      <c r="AC44" s="213"/>
      <c r="AD44" s="214"/>
      <c r="AE44" s="212"/>
      <c r="AF44" s="213"/>
      <c r="AG44" s="213"/>
      <c r="AH44" s="213"/>
      <c r="AI44" s="214"/>
      <c r="AJ44" s="216"/>
      <c r="AK44" s="241"/>
      <c r="AL44" s="241"/>
      <c r="AM44" s="241"/>
      <c r="AN44" s="241"/>
      <c r="AO44" s="241"/>
      <c r="AP44" s="244"/>
    </row>
    <row r="45" spans="2:42">
      <c r="B45" s="224" t="s">
        <v>60</v>
      </c>
      <c r="C45" s="225"/>
      <c r="D45" s="225"/>
      <c r="E45" s="225"/>
      <c r="F45" s="225"/>
      <c r="G45" s="225"/>
      <c r="H45" s="225"/>
      <c r="I45" s="225"/>
      <c r="J45" s="201"/>
      <c r="K45" s="201"/>
      <c r="L45" s="201"/>
      <c r="M45" s="201"/>
      <c r="N45" s="201"/>
      <c r="O45" s="201"/>
      <c r="P45" s="201"/>
      <c r="Q45" s="201"/>
      <c r="R45" s="201"/>
      <c r="S45" s="86"/>
      <c r="T45" s="222"/>
      <c r="U45" s="226"/>
      <c r="V45" s="227"/>
      <c r="W45" s="278"/>
      <c r="X45" s="226"/>
      <c r="Y45" s="227"/>
      <c r="Z45" s="222"/>
      <c r="AA45" s="226"/>
      <c r="AB45" s="226"/>
      <c r="AC45" s="226"/>
      <c r="AD45" s="227"/>
      <c r="AE45" s="201"/>
      <c r="AF45" s="201"/>
      <c r="AG45" s="201"/>
      <c r="AH45" s="201"/>
      <c r="AI45" s="201"/>
      <c r="AJ45" s="201"/>
      <c r="AK45" s="201"/>
      <c r="AL45" s="201"/>
      <c r="AM45" s="201"/>
      <c r="AN45" s="201"/>
      <c r="AO45" s="222"/>
      <c r="AP45" s="223"/>
    </row>
    <row r="46" spans="2:42">
      <c r="B46" s="224" t="s">
        <v>61</v>
      </c>
      <c r="C46" s="225"/>
      <c r="D46" s="225"/>
      <c r="E46" s="225"/>
      <c r="F46" s="225"/>
      <c r="G46" s="225"/>
      <c r="H46" s="225"/>
      <c r="I46" s="225"/>
      <c r="J46" s="201"/>
      <c r="K46" s="201"/>
      <c r="L46" s="201"/>
      <c r="M46" s="201"/>
      <c r="N46" s="201"/>
      <c r="O46" s="201"/>
      <c r="P46" s="201"/>
      <c r="Q46" s="201"/>
      <c r="R46" s="201"/>
      <c r="S46" s="9"/>
      <c r="T46" s="201"/>
      <c r="U46" s="201"/>
      <c r="V46" s="201"/>
      <c r="W46" s="201"/>
      <c r="X46" s="201"/>
      <c r="Y46" s="201"/>
      <c r="Z46" s="201"/>
      <c r="AA46" s="201"/>
      <c r="AB46" s="201"/>
      <c r="AC46" s="201"/>
      <c r="AD46" s="201"/>
      <c r="AE46" s="201"/>
      <c r="AF46" s="201"/>
      <c r="AG46" s="201"/>
      <c r="AH46" s="201"/>
      <c r="AI46" s="201"/>
      <c r="AJ46" s="201"/>
      <c r="AK46" s="201"/>
      <c r="AL46" s="201"/>
      <c r="AM46" s="201"/>
      <c r="AN46" s="201"/>
      <c r="AO46" s="222"/>
      <c r="AP46" s="223"/>
    </row>
    <row r="47" spans="2:42">
      <c r="B47" s="224" t="s">
        <v>62</v>
      </c>
      <c r="C47" s="225"/>
      <c r="D47" s="225"/>
      <c r="E47" s="225"/>
      <c r="F47" s="225"/>
      <c r="G47" s="225"/>
      <c r="H47" s="225"/>
      <c r="I47" s="225"/>
      <c r="J47" s="201"/>
      <c r="K47" s="201"/>
      <c r="L47" s="201"/>
      <c r="M47" s="201"/>
      <c r="N47" s="201"/>
      <c r="O47" s="201"/>
      <c r="P47" s="201"/>
      <c r="Q47" s="201"/>
      <c r="R47" s="201"/>
      <c r="S47" s="9"/>
      <c r="T47" s="201"/>
      <c r="U47" s="201"/>
      <c r="V47" s="201"/>
      <c r="W47" s="201"/>
      <c r="X47" s="201"/>
      <c r="Y47" s="201"/>
      <c r="Z47" s="201"/>
      <c r="AA47" s="201"/>
      <c r="AB47" s="201"/>
      <c r="AC47" s="201"/>
      <c r="AD47" s="201"/>
      <c r="AE47" s="201"/>
      <c r="AF47" s="201"/>
      <c r="AG47" s="201"/>
      <c r="AH47" s="201"/>
      <c r="AI47" s="201"/>
      <c r="AJ47" s="201"/>
      <c r="AK47" s="201"/>
      <c r="AL47" s="201"/>
      <c r="AM47" s="201"/>
      <c r="AN47" s="201"/>
      <c r="AO47" s="222"/>
      <c r="AP47" s="223"/>
    </row>
    <row r="48" spans="2:42" ht="14.4" thickBot="1">
      <c r="B48" s="224" t="s">
        <v>63</v>
      </c>
      <c r="C48" s="225"/>
      <c r="D48" s="225"/>
      <c r="E48" s="225"/>
      <c r="F48" s="225"/>
      <c r="G48" s="225"/>
      <c r="H48" s="225"/>
      <c r="I48" s="225"/>
      <c r="J48" s="201"/>
      <c r="K48" s="201"/>
      <c r="L48" s="201"/>
      <c r="M48" s="201"/>
      <c r="N48" s="201"/>
      <c r="O48" s="201"/>
      <c r="P48" s="201"/>
      <c r="Q48" s="201"/>
      <c r="R48" s="201"/>
      <c r="S48" s="9"/>
      <c r="T48" s="280"/>
      <c r="U48" s="281"/>
      <c r="V48" s="282"/>
      <c r="W48" s="283"/>
      <c r="X48" s="284"/>
      <c r="Y48" s="285"/>
      <c r="Z48" s="283"/>
      <c r="AA48" s="284"/>
      <c r="AB48" s="284"/>
      <c r="AC48" s="284"/>
      <c r="AD48" s="285"/>
      <c r="AE48" s="201"/>
      <c r="AF48" s="201"/>
      <c r="AG48" s="201"/>
      <c r="AH48" s="201"/>
      <c r="AI48" s="201"/>
      <c r="AJ48" s="201"/>
      <c r="AK48" s="201"/>
      <c r="AL48" s="201"/>
      <c r="AM48" s="201"/>
      <c r="AN48" s="201"/>
      <c r="AO48" s="222"/>
      <c r="AP48" s="223"/>
    </row>
    <row r="49" spans="2:42" ht="14.4" thickBot="1">
      <c r="B49" s="202" t="s">
        <v>64</v>
      </c>
      <c r="C49" s="203"/>
      <c r="D49" s="203"/>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4"/>
    </row>
    <row r="50" spans="2:42" ht="16.5" customHeight="1">
      <c r="B50" s="205" t="s">
        <v>52</v>
      </c>
      <c r="C50" s="206"/>
      <c r="D50" s="206"/>
      <c r="E50" s="206"/>
      <c r="F50" s="206"/>
      <c r="G50" s="206"/>
      <c r="H50" s="206"/>
      <c r="I50" s="206"/>
      <c r="J50" s="206" t="s">
        <v>53</v>
      </c>
      <c r="K50" s="206"/>
      <c r="L50" s="206"/>
      <c r="M50" s="206"/>
      <c r="N50" s="206"/>
      <c r="O50" s="206"/>
      <c r="P50" s="206"/>
      <c r="Q50" s="206"/>
      <c r="R50" s="206"/>
      <c r="S50" s="206" t="s">
        <v>65</v>
      </c>
      <c r="T50" s="206"/>
      <c r="U50" s="206"/>
      <c r="V50" s="206"/>
      <c r="W50" s="206"/>
      <c r="X50" s="206"/>
      <c r="Y50" s="209" t="s">
        <v>56</v>
      </c>
      <c r="Z50" s="210"/>
      <c r="AA50" s="210"/>
      <c r="AB50" s="210"/>
      <c r="AC50" s="210"/>
      <c r="AD50" s="211"/>
      <c r="AE50" s="206" t="s">
        <v>5</v>
      </c>
      <c r="AF50" s="206"/>
      <c r="AG50" s="206"/>
      <c r="AH50" s="206"/>
      <c r="AI50" s="206"/>
      <c r="AJ50" s="215" t="s">
        <v>57</v>
      </c>
      <c r="AK50" s="215"/>
      <c r="AL50" s="215"/>
      <c r="AM50" s="215"/>
      <c r="AN50" s="215"/>
      <c r="AO50" s="216"/>
      <c r="AP50" s="217"/>
    </row>
    <row r="51" spans="2:42">
      <c r="B51" s="207"/>
      <c r="C51" s="208"/>
      <c r="D51" s="208"/>
      <c r="E51" s="208"/>
      <c r="F51" s="208"/>
      <c r="G51" s="208"/>
      <c r="H51" s="208"/>
      <c r="I51" s="208"/>
      <c r="J51" s="208"/>
      <c r="K51" s="208"/>
      <c r="L51" s="208"/>
      <c r="M51" s="208"/>
      <c r="N51" s="208"/>
      <c r="O51" s="208"/>
      <c r="P51" s="208"/>
      <c r="Q51" s="208"/>
      <c r="R51" s="208"/>
      <c r="S51" s="221" t="s">
        <v>58</v>
      </c>
      <c r="T51" s="221"/>
      <c r="U51" s="221" t="s">
        <v>66</v>
      </c>
      <c r="V51" s="221"/>
      <c r="W51" s="221"/>
      <c r="X51" s="221"/>
      <c r="Y51" s="212"/>
      <c r="Z51" s="213"/>
      <c r="AA51" s="213"/>
      <c r="AB51" s="213"/>
      <c r="AC51" s="213"/>
      <c r="AD51" s="214"/>
      <c r="AE51" s="208"/>
      <c r="AF51" s="208"/>
      <c r="AG51" s="208"/>
      <c r="AH51" s="208"/>
      <c r="AI51" s="208"/>
      <c r="AJ51" s="218"/>
      <c r="AK51" s="218"/>
      <c r="AL51" s="218"/>
      <c r="AM51" s="218"/>
      <c r="AN51" s="218"/>
      <c r="AO51" s="219"/>
      <c r="AP51" s="220"/>
    </row>
    <row r="52" spans="2:42">
      <c r="B52" s="224" t="s">
        <v>67</v>
      </c>
      <c r="C52" s="225"/>
      <c r="D52" s="225"/>
      <c r="E52" s="225"/>
      <c r="F52" s="225"/>
      <c r="G52" s="225"/>
      <c r="H52" s="225"/>
      <c r="I52" s="225"/>
      <c r="J52" s="201"/>
      <c r="K52" s="201"/>
      <c r="L52" s="201"/>
      <c r="M52" s="201"/>
      <c r="N52" s="201"/>
      <c r="O52" s="201"/>
      <c r="P52" s="201"/>
      <c r="Q52" s="201"/>
      <c r="R52" s="201"/>
      <c r="S52" s="201"/>
      <c r="T52" s="201"/>
      <c r="U52" s="201"/>
      <c r="V52" s="201"/>
      <c r="W52" s="201"/>
      <c r="X52" s="201"/>
      <c r="Y52" s="222"/>
      <c r="Z52" s="226"/>
      <c r="AA52" s="226"/>
      <c r="AB52" s="226"/>
      <c r="AC52" s="226"/>
      <c r="AD52" s="227"/>
      <c r="AE52" s="201"/>
      <c r="AF52" s="201"/>
      <c r="AG52" s="201"/>
      <c r="AH52" s="201"/>
      <c r="AI52" s="201"/>
      <c r="AJ52" s="201"/>
      <c r="AK52" s="201"/>
      <c r="AL52" s="201"/>
      <c r="AM52" s="201"/>
      <c r="AN52" s="201"/>
      <c r="AO52" s="222"/>
      <c r="AP52" s="223"/>
    </row>
    <row r="53" spans="2:42">
      <c r="B53" s="224" t="s">
        <v>68</v>
      </c>
      <c r="C53" s="225"/>
      <c r="D53" s="225"/>
      <c r="E53" s="225"/>
      <c r="F53" s="225"/>
      <c r="G53" s="225"/>
      <c r="H53" s="225"/>
      <c r="I53" s="225"/>
      <c r="J53" s="201"/>
      <c r="K53" s="201"/>
      <c r="L53" s="201"/>
      <c r="M53" s="201"/>
      <c r="N53" s="201"/>
      <c r="O53" s="201"/>
      <c r="P53" s="201"/>
      <c r="Q53" s="201"/>
      <c r="R53" s="201"/>
      <c r="S53" s="201"/>
      <c r="T53" s="201"/>
      <c r="U53" s="201"/>
      <c r="V53" s="201"/>
      <c r="W53" s="201"/>
      <c r="X53" s="201"/>
      <c r="Y53" s="222"/>
      <c r="Z53" s="226"/>
      <c r="AA53" s="226"/>
      <c r="AB53" s="226"/>
      <c r="AC53" s="226"/>
      <c r="AD53" s="227"/>
      <c r="AE53" s="201"/>
      <c r="AF53" s="201"/>
      <c r="AG53" s="201"/>
      <c r="AH53" s="201"/>
      <c r="AI53" s="201"/>
      <c r="AJ53" s="201"/>
      <c r="AK53" s="201"/>
      <c r="AL53" s="201"/>
      <c r="AM53" s="201"/>
      <c r="AN53" s="201"/>
      <c r="AO53" s="222"/>
      <c r="AP53" s="223"/>
    </row>
    <row r="54" spans="2:42">
      <c r="B54" s="224" t="s">
        <v>69</v>
      </c>
      <c r="C54" s="225"/>
      <c r="D54" s="225"/>
      <c r="E54" s="225"/>
      <c r="F54" s="225"/>
      <c r="G54" s="225"/>
      <c r="H54" s="225"/>
      <c r="I54" s="225"/>
      <c r="J54" s="201"/>
      <c r="K54" s="201"/>
      <c r="L54" s="201"/>
      <c r="M54" s="201"/>
      <c r="N54" s="201"/>
      <c r="O54" s="201"/>
      <c r="P54" s="201"/>
      <c r="Q54" s="201"/>
      <c r="R54" s="201"/>
      <c r="S54" s="201"/>
      <c r="T54" s="201"/>
      <c r="U54" s="201"/>
      <c r="V54" s="201"/>
      <c r="W54" s="201"/>
      <c r="X54" s="201"/>
      <c r="Y54" s="222"/>
      <c r="Z54" s="226"/>
      <c r="AA54" s="226"/>
      <c r="AB54" s="226"/>
      <c r="AC54" s="226"/>
      <c r="AD54" s="227"/>
      <c r="AE54" s="201"/>
      <c r="AF54" s="201"/>
      <c r="AG54" s="201"/>
      <c r="AH54" s="201"/>
      <c r="AI54" s="201"/>
      <c r="AJ54" s="201"/>
      <c r="AK54" s="201"/>
      <c r="AL54" s="201"/>
      <c r="AM54" s="201"/>
      <c r="AN54" s="201"/>
      <c r="AO54" s="222"/>
      <c r="AP54" s="223"/>
    </row>
    <row r="55" spans="2:42" ht="14.4" thickBot="1">
      <c r="B55" s="228" t="s">
        <v>70</v>
      </c>
      <c r="C55" s="229"/>
      <c r="D55" s="229"/>
      <c r="E55" s="229"/>
      <c r="F55" s="229"/>
      <c r="G55" s="229"/>
      <c r="H55" s="229"/>
      <c r="I55" s="229"/>
      <c r="J55" s="230"/>
      <c r="K55" s="230"/>
      <c r="L55" s="230"/>
      <c r="M55" s="230"/>
      <c r="N55" s="230"/>
      <c r="O55" s="230"/>
      <c r="P55" s="230"/>
      <c r="Q55" s="230"/>
      <c r="R55" s="230"/>
      <c r="S55" s="230"/>
      <c r="T55" s="230"/>
      <c r="U55" s="230"/>
      <c r="V55" s="230"/>
      <c r="W55" s="230"/>
      <c r="X55" s="230"/>
      <c r="Y55" s="231"/>
      <c r="Z55" s="232"/>
      <c r="AA55" s="232"/>
      <c r="AB55" s="232"/>
      <c r="AC55" s="232"/>
      <c r="AD55" s="233"/>
      <c r="AE55" s="230"/>
      <c r="AF55" s="230"/>
      <c r="AG55" s="230"/>
      <c r="AH55" s="230"/>
      <c r="AI55" s="230"/>
      <c r="AJ55" s="230"/>
      <c r="AK55" s="230"/>
      <c r="AL55" s="230"/>
      <c r="AM55" s="230"/>
      <c r="AN55" s="230"/>
      <c r="AO55" s="231"/>
      <c r="AP55" s="234"/>
    </row>
    <row r="56" spans="2:42" ht="11.25" customHeight="1">
      <c r="B56" s="52"/>
      <c r="C56" s="53"/>
      <c r="D56" s="53"/>
      <c r="E56" s="53"/>
      <c r="F56" s="53"/>
      <c r="G56" s="53"/>
      <c r="H56" s="53"/>
      <c r="I56" s="53"/>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5"/>
    </row>
    <row r="57" spans="2:42">
      <c r="B57" s="14"/>
      <c r="C57" s="56" t="s">
        <v>71</v>
      </c>
      <c r="D57" s="44"/>
      <c r="E57" s="46"/>
      <c r="F57" s="46"/>
      <c r="G57" s="46"/>
      <c r="H57" s="46"/>
      <c r="I57" s="44"/>
      <c r="J57" s="44"/>
      <c r="K57" s="44"/>
      <c r="L57" s="44"/>
      <c r="M57" s="44"/>
      <c r="N57" s="44"/>
      <c r="O57" s="44"/>
      <c r="P57" s="44"/>
      <c r="Q57" s="44"/>
      <c r="R57" s="44"/>
      <c r="S57" s="44"/>
      <c r="T57" s="44"/>
      <c r="U57" s="44"/>
      <c r="V57" s="44"/>
      <c r="W57" s="44"/>
      <c r="X57" s="13"/>
      <c r="Y57" s="13"/>
      <c r="Z57" s="13"/>
      <c r="AA57" s="13"/>
      <c r="AB57" s="279" t="s">
        <v>72</v>
      </c>
      <c r="AC57" s="279"/>
      <c r="AD57" s="279"/>
      <c r="AE57" s="279"/>
      <c r="AF57" s="279" t="s">
        <v>73</v>
      </c>
      <c r="AG57" s="279"/>
      <c r="AH57" s="279"/>
      <c r="AI57" s="279"/>
      <c r="AJ57" s="13"/>
      <c r="AK57" s="13"/>
      <c r="AL57" s="13"/>
      <c r="AM57" s="13"/>
      <c r="AN57" s="13"/>
      <c r="AO57" s="13"/>
      <c r="AP57" s="15"/>
    </row>
    <row r="58" spans="2:42">
      <c r="B58" s="14"/>
      <c r="C58" s="44"/>
      <c r="D58" s="45" t="s">
        <v>74</v>
      </c>
      <c r="E58" s="46"/>
      <c r="F58" s="46"/>
      <c r="G58" s="46"/>
      <c r="H58" s="46"/>
      <c r="I58" s="44"/>
      <c r="J58" s="44"/>
      <c r="K58" s="44"/>
      <c r="L58" s="44"/>
      <c r="M58" s="44"/>
      <c r="N58" s="44"/>
      <c r="O58" s="44"/>
      <c r="P58" s="44"/>
      <c r="Q58" s="44"/>
      <c r="R58" s="44"/>
      <c r="S58" s="44"/>
      <c r="T58" s="44"/>
      <c r="U58" s="44"/>
      <c r="V58" s="44"/>
      <c r="W58" s="44"/>
      <c r="X58" s="13"/>
      <c r="Y58" s="13"/>
      <c r="Z58" s="13"/>
      <c r="AA58" s="13"/>
      <c r="AB58" s="266"/>
      <c r="AC58" s="266"/>
      <c r="AD58" s="266"/>
      <c r="AE58" s="266"/>
      <c r="AF58" s="266"/>
      <c r="AG58" s="266"/>
      <c r="AH58" s="266"/>
      <c r="AI58" s="266"/>
      <c r="AJ58" s="13"/>
      <c r="AK58" s="13"/>
      <c r="AL58" s="13"/>
      <c r="AM58" s="13"/>
      <c r="AN58" s="13"/>
      <c r="AO58" s="13"/>
      <c r="AP58" s="15"/>
    </row>
    <row r="59" spans="2:42">
      <c r="B59" s="14"/>
      <c r="C59" s="44"/>
      <c r="D59" s="45" t="s">
        <v>75</v>
      </c>
      <c r="E59" s="46"/>
      <c r="F59" s="46"/>
      <c r="G59" s="46"/>
      <c r="H59" s="46"/>
      <c r="I59" s="44"/>
      <c r="J59" s="44"/>
      <c r="K59" s="44"/>
      <c r="L59" s="44"/>
      <c r="M59" s="44"/>
      <c r="N59" s="44"/>
      <c r="O59" s="44"/>
      <c r="P59" s="44"/>
      <c r="Q59" s="44"/>
      <c r="R59" s="44"/>
      <c r="S59" s="44"/>
      <c r="T59" s="44"/>
      <c r="U59" s="44"/>
      <c r="V59" s="44"/>
      <c r="W59" s="44"/>
      <c r="X59" s="13"/>
      <c r="Y59" s="13"/>
      <c r="Z59" s="13"/>
      <c r="AA59" s="13"/>
      <c r="AB59" s="266"/>
      <c r="AC59" s="266"/>
      <c r="AD59" s="266"/>
      <c r="AE59" s="266"/>
      <c r="AF59" s="266"/>
      <c r="AG59" s="266"/>
      <c r="AH59" s="266"/>
      <c r="AI59" s="266"/>
      <c r="AJ59" s="13"/>
      <c r="AK59" s="13"/>
      <c r="AL59" s="13"/>
      <c r="AM59" s="13"/>
      <c r="AN59" s="13"/>
      <c r="AO59" s="13"/>
      <c r="AP59" s="15"/>
    </row>
    <row r="60" spans="2:42">
      <c r="B60" s="14"/>
      <c r="C60" s="44"/>
      <c r="D60" s="45" t="s">
        <v>76</v>
      </c>
      <c r="E60" s="47"/>
      <c r="F60" s="47"/>
      <c r="G60" s="47"/>
      <c r="H60" s="47"/>
      <c r="I60" s="44"/>
      <c r="J60" s="44"/>
      <c r="K60" s="44"/>
      <c r="L60" s="44"/>
      <c r="M60" s="44"/>
      <c r="N60" s="44"/>
      <c r="O60" s="44"/>
      <c r="P60" s="44"/>
      <c r="Q60" s="44"/>
      <c r="R60" s="44"/>
      <c r="S60" s="44"/>
      <c r="T60" s="44"/>
      <c r="U60" s="44"/>
      <c r="V60" s="44"/>
      <c r="W60" s="44"/>
      <c r="X60" s="13"/>
      <c r="Y60" s="13"/>
      <c r="Z60" s="13"/>
      <c r="AA60" s="13"/>
      <c r="AB60" s="266"/>
      <c r="AC60" s="266"/>
      <c r="AD60" s="266"/>
      <c r="AE60" s="266"/>
      <c r="AF60" s="266"/>
      <c r="AG60" s="266"/>
      <c r="AH60" s="266"/>
      <c r="AI60" s="266"/>
      <c r="AJ60" s="13"/>
      <c r="AK60" s="13"/>
      <c r="AL60" s="13"/>
      <c r="AM60" s="13"/>
      <c r="AN60" s="13"/>
      <c r="AO60" s="13"/>
      <c r="AP60" s="15"/>
    </row>
    <row r="61" spans="2:42">
      <c r="B61" s="14"/>
      <c r="C61" s="44"/>
      <c r="D61" s="44" t="s">
        <v>77</v>
      </c>
      <c r="E61" s="44"/>
      <c r="F61" s="44"/>
      <c r="G61" s="48"/>
      <c r="H61" s="45"/>
      <c r="I61" s="44"/>
      <c r="J61" s="44"/>
      <c r="K61" s="44"/>
      <c r="L61" s="44"/>
      <c r="M61" s="44"/>
      <c r="N61" s="44"/>
      <c r="O61" s="44"/>
      <c r="P61" s="44"/>
      <c r="Q61" s="44"/>
      <c r="R61" s="44"/>
      <c r="S61" s="44"/>
      <c r="T61" s="44"/>
      <c r="U61" s="44"/>
      <c r="V61" s="44"/>
      <c r="W61" s="44"/>
      <c r="X61" s="13"/>
      <c r="Y61" s="13"/>
      <c r="Z61" s="13"/>
      <c r="AA61" s="13"/>
      <c r="AB61" s="266"/>
      <c r="AC61" s="266"/>
      <c r="AD61" s="266"/>
      <c r="AE61" s="266"/>
      <c r="AF61" s="266"/>
      <c r="AG61" s="266"/>
      <c r="AH61" s="266"/>
      <c r="AI61" s="266"/>
      <c r="AJ61" s="13"/>
      <c r="AK61" s="13"/>
      <c r="AL61" s="13"/>
      <c r="AM61" s="13"/>
      <c r="AN61" s="13"/>
      <c r="AO61" s="13"/>
      <c r="AP61" s="15"/>
    </row>
    <row r="62" spans="2:42" ht="14.4" thickBot="1">
      <c r="B62" s="10"/>
      <c r="C62" s="16"/>
      <c r="D62" s="16"/>
      <c r="E62" s="16"/>
      <c r="F62" s="16"/>
      <c r="G62" s="16"/>
      <c r="H62" s="16"/>
      <c r="I62" s="16"/>
      <c r="J62" s="17"/>
      <c r="K62" s="17"/>
      <c r="L62" s="17"/>
      <c r="M62" s="17"/>
      <c r="N62" s="17"/>
      <c r="O62" s="17"/>
      <c r="P62" s="17"/>
      <c r="Q62" s="17"/>
      <c r="R62" s="17"/>
      <c r="S62" s="18"/>
      <c r="T62" s="17"/>
      <c r="U62" s="17"/>
      <c r="V62" s="17"/>
      <c r="W62" s="17"/>
      <c r="X62" s="11"/>
      <c r="Y62" s="11"/>
      <c r="Z62" s="11"/>
      <c r="AA62" s="11"/>
      <c r="AB62" s="11"/>
      <c r="AC62" s="11"/>
      <c r="AD62" s="11"/>
      <c r="AE62" s="11"/>
      <c r="AF62" s="11"/>
      <c r="AG62" s="11"/>
      <c r="AH62" s="11"/>
      <c r="AI62" s="11"/>
      <c r="AJ62" s="11"/>
      <c r="AK62" s="11"/>
      <c r="AL62" s="11"/>
      <c r="AM62" s="11"/>
      <c r="AN62" s="11"/>
      <c r="AO62" s="11"/>
      <c r="AP62" s="12"/>
    </row>
    <row r="63" spans="2:42" ht="14.4" thickBot="1">
      <c r="B63" s="202" t="s">
        <v>78</v>
      </c>
      <c r="C63" s="203"/>
      <c r="D63" s="203"/>
      <c r="E63" s="203"/>
      <c r="F63" s="203"/>
      <c r="G63" s="203"/>
      <c r="H63" s="203"/>
      <c r="I63" s="203"/>
      <c r="J63" s="203"/>
      <c r="K63" s="203"/>
      <c r="L63" s="203"/>
      <c r="M63" s="203"/>
      <c r="N63" s="203"/>
      <c r="O63" s="203"/>
      <c r="P63" s="203"/>
      <c r="Q63" s="203"/>
      <c r="R63" s="203"/>
      <c r="S63" s="203"/>
      <c r="T63" s="203"/>
      <c r="U63" s="203"/>
      <c r="V63" s="203"/>
      <c r="W63" s="203"/>
      <c r="X63" s="203"/>
      <c r="Y63" s="203"/>
      <c r="Z63" s="203"/>
      <c r="AA63" s="203"/>
      <c r="AB63" s="203"/>
      <c r="AC63" s="203"/>
      <c r="AD63" s="203"/>
      <c r="AE63" s="203"/>
      <c r="AF63" s="203"/>
      <c r="AG63" s="203"/>
      <c r="AH63" s="203"/>
      <c r="AI63" s="203"/>
      <c r="AJ63" s="203"/>
      <c r="AK63" s="203"/>
      <c r="AL63" s="203"/>
      <c r="AM63" s="203"/>
      <c r="AN63" s="203"/>
      <c r="AO63" s="203"/>
      <c r="AP63" s="204"/>
    </row>
    <row r="64" spans="2:42" ht="9" customHeight="1">
      <c r="B64" s="19"/>
      <c r="C64" s="49"/>
      <c r="D64" s="49"/>
      <c r="E64" s="49"/>
      <c r="F64" s="49"/>
      <c r="G64" s="49"/>
      <c r="H64" s="49"/>
      <c r="I64" s="43"/>
      <c r="J64" s="43"/>
      <c r="K64" s="43"/>
      <c r="L64" s="43"/>
      <c r="M64" s="43"/>
      <c r="N64" s="43"/>
      <c r="O64" s="43"/>
      <c r="P64" s="43"/>
      <c r="Q64" s="43"/>
      <c r="R64" s="43"/>
      <c r="S64" s="43"/>
      <c r="T64" s="43"/>
      <c r="U64" s="43"/>
      <c r="V64" s="43"/>
      <c r="W64" s="43"/>
      <c r="X64" s="43"/>
      <c r="Y64" s="43"/>
      <c r="Z64" s="43"/>
      <c r="AA64" s="43"/>
      <c r="AB64" s="43"/>
      <c r="AC64" s="43"/>
      <c r="AD64" s="43"/>
      <c r="AE64" s="43"/>
      <c r="AF64" s="49"/>
      <c r="AG64" s="49"/>
      <c r="AH64" s="49"/>
      <c r="AI64" s="49"/>
      <c r="AJ64" s="49"/>
      <c r="AK64" s="49"/>
      <c r="AL64" s="49"/>
      <c r="AM64" s="49"/>
      <c r="AN64" s="49"/>
      <c r="AO64" s="49"/>
      <c r="AP64" s="20"/>
    </row>
    <row r="65" spans="2:42" ht="19.5" customHeight="1">
      <c r="B65" s="19"/>
      <c r="C65" s="182" t="s">
        <v>79</v>
      </c>
      <c r="D65" s="182"/>
      <c r="E65" s="182"/>
      <c r="F65" s="182"/>
      <c r="G65" s="182"/>
      <c r="H65" s="182"/>
      <c r="I65" s="182"/>
      <c r="J65" s="182"/>
      <c r="K65" s="182"/>
      <c r="L65" s="182"/>
      <c r="M65" s="182"/>
      <c r="N65" s="182"/>
      <c r="O65" s="182"/>
      <c r="P65" s="182"/>
      <c r="Q65" s="182"/>
      <c r="R65" s="182"/>
      <c r="S65" s="182"/>
      <c r="T65" s="88"/>
      <c r="U65" s="182" t="s">
        <v>80</v>
      </c>
      <c r="V65" s="182"/>
      <c r="W65" s="182"/>
      <c r="X65" s="182"/>
      <c r="Y65" s="182"/>
      <c r="Z65" s="26"/>
      <c r="AA65" s="26"/>
      <c r="AB65" s="88"/>
      <c r="AC65" s="286" t="s">
        <v>81</v>
      </c>
      <c r="AD65" s="286"/>
      <c r="AE65" s="286"/>
      <c r="AF65" s="286"/>
      <c r="AG65" s="286"/>
      <c r="AH65" s="286"/>
      <c r="AI65" s="286"/>
      <c r="AJ65" s="286"/>
      <c r="AK65" s="286"/>
      <c r="AL65" s="286"/>
      <c r="AM65" s="286"/>
      <c r="AN65" s="286"/>
      <c r="AO65" s="286"/>
      <c r="AP65" s="20"/>
    </row>
    <row r="66" spans="2:42" ht="33.75" customHeight="1">
      <c r="B66" s="19"/>
      <c r="C66" s="201"/>
      <c r="D66" s="201"/>
      <c r="E66" s="201"/>
      <c r="F66" s="201"/>
      <c r="G66" s="201"/>
      <c r="H66" s="201"/>
      <c r="I66" s="201"/>
      <c r="J66" s="201"/>
      <c r="K66" s="201"/>
      <c r="L66" s="201"/>
      <c r="M66" s="201"/>
      <c r="N66" s="201"/>
      <c r="O66" s="201"/>
      <c r="P66" s="201"/>
      <c r="Q66" s="201"/>
      <c r="R66" s="201"/>
      <c r="S66" s="201"/>
      <c r="T66" s="201"/>
      <c r="U66" s="201"/>
      <c r="V66" s="201"/>
      <c r="W66" s="201"/>
      <c r="X66" s="201"/>
      <c r="Y66" s="201"/>
      <c r="Z66" s="26"/>
      <c r="AA66" s="26"/>
      <c r="AB66" s="88"/>
      <c r="AC66" s="289" t="s">
        <v>82</v>
      </c>
      <c r="AD66" s="289"/>
      <c r="AE66" s="289"/>
      <c r="AF66" s="289"/>
      <c r="AG66" s="289"/>
      <c r="AH66" s="289"/>
      <c r="AI66" s="289" t="s">
        <v>83</v>
      </c>
      <c r="AJ66" s="289"/>
      <c r="AK66" s="289"/>
      <c r="AL66" s="289"/>
      <c r="AM66" s="289"/>
      <c r="AN66" s="289"/>
      <c r="AO66" s="289"/>
      <c r="AP66" s="20"/>
    </row>
    <row r="67" spans="2:42">
      <c r="B67" s="19"/>
      <c r="C67" s="39"/>
      <c r="D67" s="39"/>
      <c r="E67" s="39"/>
      <c r="F67" s="39"/>
      <c r="G67" s="39"/>
      <c r="H67" s="39"/>
      <c r="I67" s="26"/>
      <c r="J67" s="26"/>
      <c r="K67" s="26"/>
      <c r="L67" s="26"/>
      <c r="M67" s="26"/>
      <c r="N67" s="26"/>
      <c r="O67" s="26"/>
      <c r="P67" s="26"/>
      <c r="Q67" s="26"/>
      <c r="R67" s="26"/>
      <c r="S67" s="26"/>
      <c r="T67" s="26"/>
      <c r="U67" s="26"/>
      <c r="V67" s="26"/>
      <c r="W67" s="26"/>
      <c r="X67" s="26"/>
      <c r="Y67" s="26"/>
      <c r="Z67" s="26"/>
      <c r="AA67" s="26"/>
      <c r="AB67" s="26"/>
      <c r="AC67" s="201"/>
      <c r="AD67" s="201"/>
      <c r="AE67" s="201"/>
      <c r="AF67" s="201"/>
      <c r="AG67" s="201"/>
      <c r="AH67" s="201"/>
      <c r="AI67" s="201"/>
      <c r="AJ67" s="201"/>
      <c r="AK67" s="201"/>
      <c r="AL67" s="201"/>
      <c r="AM67" s="201"/>
      <c r="AN67" s="201"/>
      <c r="AO67" s="201"/>
      <c r="AP67" s="20"/>
    </row>
    <row r="68" spans="2:42" ht="19.5" customHeight="1">
      <c r="B68" s="19"/>
      <c r="C68" s="182" t="s">
        <v>84</v>
      </c>
      <c r="D68" s="182"/>
      <c r="E68" s="182"/>
      <c r="F68" s="182"/>
      <c r="G68" s="182"/>
      <c r="H68" s="39"/>
      <c r="I68" s="201"/>
      <c r="J68" s="201"/>
      <c r="K68" s="26"/>
      <c r="L68" s="26"/>
      <c r="M68" s="182" t="s">
        <v>85</v>
      </c>
      <c r="N68" s="182"/>
      <c r="O68" s="182"/>
      <c r="P68" s="182"/>
      <c r="Q68" s="272"/>
      <c r="R68" s="85"/>
      <c r="S68" s="26"/>
      <c r="T68" s="26"/>
      <c r="U68" s="28" t="s">
        <v>86</v>
      </c>
      <c r="V68" s="288"/>
      <c r="W68" s="288"/>
      <c r="X68" s="288"/>
      <c r="Y68" s="288"/>
      <c r="Z68" s="288"/>
      <c r="AA68" s="288"/>
      <c r="AB68" s="26"/>
      <c r="AC68" s="201"/>
      <c r="AD68" s="201"/>
      <c r="AE68" s="201"/>
      <c r="AF68" s="201"/>
      <c r="AG68" s="201"/>
      <c r="AH68" s="201"/>
      <c r="AI68" s="201"/>
      <c r="AJ68" s="201"/>
      <c r="AK68" s="201"/>
      <c r="AL68" s="201"/>
      <c r="AM68" s="201"/>
      <c r="AN68" s="201"/>
      <c r="AO68" s="201"/>
      <c r="AP68" s="20"/>
    </row>
    <row r="69" spans="2:42">
      <c r="B69" s="19"/>
      <c r="C69" s="39"/>
      <c r="D69" s="39"/>
      <c r="E69" s="39"/>
      <c r="F69" s="39"/>
      <c r="G69" s="39"/>
      <c r="H69" s="39"/>
      <c r="I69" s="26"/>
      <c r="J69" s="26"/>
      <c r="K69" s="26"/>
      <c r="L69" s="26"/>
      <c r="M69" s="26"/>
      <c r="N69" s="26"/>
      <c r="O69" s="26"/>
      <c r="P69" s="26"/>
      <c r="Q69" s="26"/>
      <c r="R69" s="26"/>
      <c r="S69" s="26"/>
      <c r="T69" s="26"/>
      <c r="U69" s="26"/>
      <c r="V69" s="26"/>
      <c r="W69" s="26"/>
      <c r="X69" s="26"/>
      <c r="Y69" s="26"/>
      <c r="Z69" s="26"/>
      <c r="AA69" s="26"/>
      <c r="AB69" s="26"/>
      <c r="AC69" s="26"/>
      <c r="AD69" s="26"/>
      <c r="AE69" s="26"/>
      <c r="AF69" s="39"/>
      <c r="AG69" s="39"/>
      <c r="AH69" s="39"/>
      <c r="AI69" s="39"/>
      <c r="AJ69" s="39"/>
      <c r="AK69" s="39"/>
      <c r="AL69" s="39"/>
      <c r="AM69" s="39"/>
      <c r="AN69" s="39"/>
      <c r="AO69" s="39"/>
      <c r="AP69" s="20"/>
    </row>
    <row r="70" spans="2:42" ht="22.5" customHeight="1">
      <c r="B70" s="19"/>
      <c r="C70" s="287" t="s">
        <v>87</v>
      </c>
      <c r="D70" s="287"/>
      <c r="E70" s="287"/>
      <c r="F70" s="287"/>
      <c r="G70" s="287"/>
      <c r="H70" s="287"/>
      <c r="I70" s="287"/>
      <c r="J70" s="287"/>
      <c r="K70" s="287"/>
      <c r="L70" s="287"/>
      <c r="M70" s="287"/>
      <c r="N70" s="287"/>
      <c r="O70" s="287"/>
      <c r="P70" s="287"/>
      <c r="Q70" s="287"/>
      <c r="R70" s="287"/>
      <c r="S70" s="287"/>
      <c r="T70" s="287"/>
      <c r="U70" s="287"/>
      <c r="V70" s="287"/>
      <c r="W70" s="287"/>
      <c r="X70" s="287"/>
      <c r="Y70" s="287"/>
      <c r="Z70" s="287"/>
      <c r="AA70" s="287"/>
      <c r="AB70" s="287"/>
      <c r="AC70" s="287"/>
      <c r="AD70" s="287"/>
      <c r="AE70" s="287"/>
      <c r="AF70" s="287"/>
      <c r="AG70" s="287"/>
      <c r="AH70" s="287"/>
      <c r="AI70" s="287"/>
      <c r="AJ70" s="287"/>
      <c r="AK70" s="287"/>
      <c r="AL70" s="287"/>
      <c r="AM70" s="287"/>
      <c r="AN70" s="287"/>
      <c r="AO70" s="287"/>
      <c r="AP70" s="20"/>
    </row>
    <row r="71" spans="2:42" ht="22.5" customHeight="1">
      <c r="B71" s="19"/>
      <c r="C71" s="290" t="s">
        <v>88</v>
      </c>
      <c r="D71" s="291"/>
      <c r="E71" s="291"/>
      <c r="F71" s="291"/>
      <c r="G71" s="291"/>
      <c r="H71" s="291"/>
      <c r="I71" s="291"/>
      <c r="J71" s="291"/>
      <c r="K71" s="291"/>
      <c r="L71" s="291"/>
      <c r="M71" s="291"/>
      <c r="N71" s="291"/>
      <c r="O71" s="291"/>
      <c r="P71" s="291"/>
      <c r="Q71" s="291"/>
      <c r="R71" s="291"/>
      <c r="S71" s="291"/>
      <c r="T71" s="291"/>
      <c r="U71" s="291"/>
      <c r="V71" s="292"/>
      <c r="W71" s="225" t="s">
        <v>89</v>
      </c>
      <c r="X71" s="225"/>
      <c r="Y71" s="225"/>
      <c r="Z71" s="225"/>
      <c r="AA71" s="225"/>
      <c r="AB71" s="225"/>
      <c r="AC71" s="88"/>
      <c r="AD71" s="295" t="s">
        <v>90</v>
      </c>
      <c r="AE71" s="298" t="s">
        <v>91</v>
      </c>
      <c r="AF71" s="225" t="s">
        <v>92</v>
      </c>
      <c r="AG71" s="225"/>
      <c r="AH71" s="225"/>
      <c r="AI71" s="225"/>
      <c r="AJ71" s="225"/>
      <c r="AK71" s="225"/>
      <c r="AL71" s="225"/>
      <c r="AM71" s="225"/>
      <c r="AN71" s="225"/>
      <c r="AO71" s="51"/>
      <c r="AP71" s="20"/>
    </row>
    <row r="72" spans="2:42" ht="105.75" customHeight="1">
      <c r="B72" s="19"/>
      <c r="C72" s="293"/>
      <c r="D72" s="268"/>
      <c r="E72" s="268"/>
      <c r="F72" s="268"/>
      <c r="G72" s="268"/>
      <c r="H72" s="268"/>
      <c r="I72" s="268"/>
      <c r="J72" s="268"/>
      <c r="K72" s="268"/>
      <c r="L72" s="268"/>
      <c r="M72" s="268"/>
      <c r="N72" s="268"/>
      <c r="O72" s="268"/>
      <c r="P72" s="268"/>
      <c r="Q72" s="268"/>
      <c r="R72" s="268"/>
      <c r="S72" s="268"/>
      <c r="T72" s="268"/>
      <c r="U72" s="268"/>
      <c r="V72" s="294"/>
      <c r="W72" s="225"/>
      <c r="X72" s="225"/>
      <c r="Y72" s="225"/>
      <c r="Z72" s="225"/>
      <c r="AA72" s="225"/>
      <c r="AB72" s="225"/>
      <c r="AC72" s="88"/>
      <c r="AD72" s="295"/>
      <c r="AE72" s="299"/>
      <c r="AF72" s="82" t="s">
        <v>93</v>
      </c>
      <c r="AG72" s="82" t="s">
        <v>94</v>
      </c>
      <c r="AH72" s="295" t="s">
        <v>95</v>
      </c>
      <c r="AI72" s="295"/>
      <c r="AJ72" s="296" t="s">
        <v>96</v>
      </c>
      <c r="AK72" s="297"/>
      <c r="AL72" s="84" t="s">
        <v>97</v>
      </c>
      <c r="AM72" s="295" t="s">
        <v>98</v>
      </c>
      <c r="AN72" s="295"/>
      <c r="AO72" s="39"/>
      <c r="AP72" s="20"/>
    </row>
    <row r="73" spans="2:42" ht="18.75" customHeight="1">
      <c r="B73" s="19"/>
      <c r="C73" s="222"/>
      <c r="D73" s="226"/>
      <c r="E73" s="226"/>
      <c r="F73" s="226"/>
      <c r="G73" s="226"/>
      <c r="H73" s="226"/>
      <c r="I73" s="226"/>
      <c r="J73" s="226"/>
      <c r="K73" s="226"/>
      <c r="L73" s="226"/>
      <c r="M73" s="226"/>
      <c r="N73" s="226"/>
      <c r="O73" s="226"/>
      <c r="P73" s="226"/>
      <c r="Q73" s="226"/>
      <c r="R73" s="226"/>
      <c r="S73" s="226"/>
      <c r="T73" s="226"/>
      <c r="U73" s="226"/>
      <c r="V73" s="227"/>
      <c r="W73" s="222"/>
      <c r="X73" s="226"/>
      <c r="Y73" s="226"/>
      <c r="Z73" s="226"/>
      <c r="AA73" s="226"/>
      <c r="AB73" s="227"/>
      <c r="AC73" s="26"/>
      <c r="AD73" s="85"/>
      <c r="AE73" s="85"/>
      <c r="AF73" s="89"/>
      <c r="AG73" s="89"/>
      <c r="AH73" s="222"/>
      <c r="AI73" s="227"/>
      <c r="AJ73" s="222"/>
      <c r="AK73" s="227"/>
      <c r="AL73" s="89"/>
      <c r="AM73" s="222"/>
      <c r="AN73" s="227"/>
      <c r="AO73" s="39"/>
      <c r="AP73" s="20"/>
    </row>
    <row r="74" spans="2:42" ht="18.75" customHeight="1">
      <c r="B74" s="19"/>
      <c r="C74" s="222"/>
      <c r="D74" s="226"/>
      <c r="E74" s="226"/>
      <c r="F74" s="226"/>
      <c r="G74" s="226"/>
      <c r="H74" s="226"/>
      <c r="I74" s="226"/>
      <c r="J74" s="226"/>
      <c r="K74" s="226"/>
      <c r="L74" s="226"/>
      <c r="M74" s="226"/>
      <c r="N74" s="226"/>
      <c r="O74" s="226"/>
      <c r="P74" s="226"/>
      <c r="Q74" s="226"/>
      <c r="R74" s="226"/>
      <c r="S74" s="226"/>
      <c r="T74" s="226"/>
      <c r="U74" s="226"/>
      <c r="V74" s="227"/>
      <c r="W74" s="222"/>
      <c r="X74" s="226"/>
      <c r="Y74" s="226"/>
      <c r="Z74" s="226"/>
      <c r="AA74" s="226"/>
      <c r="AB74" s="227"/>
      <c r="AC74" s="26"/>
      <c r="AD74" s="85"/>
      <c r="AE74" s="85"/>
      <c r="AF74" s="89"/>
      <c r="AG74" s="89"/>
      <c r="AH74" s="222"/>
      <c r="AI74" s="227"/>
      <c r="AJ74" s="222"/>
      <c r="AK74" s="227"/>
      <c r="AL74" s="89"/>
      <c r="AM74" s="222"/>
      <c r="AN74" s="227"/>
      <c r="AO74" s="39"/>
      <c r="AP74" s="20"/>
    </row>
    <row r="75" spans="2:42" ht="18.75" customHeight="1">
      <c r="B75" s="19"/>
      <c r="C75" s="222"/>
      <c r="D75" s="226"/>
      <c r="E75" s="226"/>
      <c r="F75" s="226"/>
      <c r="G75" s="226"/>
      <c r="H75" s="226"/>
      <c r="I75" s="226"/>
      <c r="J75" s="226"/>
      <c r="K75" s="226"/>
      <c r="L75" s="226"/>
      <c r="M75" s="226"/>
      <c r="N75" s="226"/>
      <c r="O75" s="226"/>
      <c r="P75" s="226"/>
      <c r="Q75" s="226"/>
      <c r="R75" s="226"/>
      <c r="S75" s="226"/>
      <c r="T75" s="226"/>
      <c r="U75" s="226"/>
      <c r="V75" s="227"/>
      <c r="W75" s="222"/>
      <c r="X75" s="226"/>
      <c r="Y75" s="226"/>
      <c r="Z75" s="226"/>
      <c r="AA75" s="226"/>
      <c r="AB75" s="227"/>
      <c r="AC75" s="26"/>
      <c r="AD75" s="85"/>
      <c r="AE75" s="85"/>
      <c r="AF75" s="89"/>
      <c r="AG75" s="89"/>
      <c r="AH75" s="222"/>
      <c r="AI75" s="227"/>
      <c r="AJ75" s="222"/>
      <c r="AK75" s="227"/>
      <c r="AL75" s="89"/>
      <c r="AM75" s="222"/>
      <c r="AN75" s="227"/>
      <c r="AO75" s="39"/>
      <c r="AP75" s="20"/>
    </row>
    <row r="76" spans="2:42" ht="18.75" customHeight="1">
      <c r="B76" s="19"/>
      <c r="C76" s="222"/>
      <c r="D76" s="226"/>
      <c r="E76" s="226"/>
      <c r="F76" s="226"/>
      <c r="G76" s="226"/>
      <c r="H76" s="226"/>
      <c r="I76" s="226"/>
      <c r="J76" s="226"/>
      <c r="K76" s="226"/>
      <c r="L76" s="226"/>
      <c r="M76" s="226"/>
      <c r="N76" s="226"/>
      <c r="O76" s="226"/>
      <c r="P76" s="226"/>
      <c r="Q76" s="226"/>
      <c r="R76" s="226"/>
      <c r="S76" s="226"/>
      <c r="T76" s="226"/>
      <c r="U76" s="226"/>
      <c r="V76" s="227"/>
      <c r="W76" s="222"/>
      <c r="X76" s="226"/>
      <c r="Y76" s="226"/>
      <c r="Z76" s="226"/>
      <c r="AA76" s="226"/>
      <c r="AB76" s="227"/>
      <c r="AC76" s="26"/>
      <c r="AD76" s="85"/>
      <c r="AE76" s="85"/>
      <c r="AF76" s="89"/>
      <c r="AG76" s="89"/>
      <c r="AH76" s="222"/>
      <c r="AI76" s="227"/>
      <c r="AJ76" s="222"/>
      <c r="AK76" s="227"/>
      <c r="AL76" s="89"/>
      <c r="AM76" s="222"/>
      <c r="AN76" s="227"/>
      <c r="AO76" s="39"/>
      <c r="AP76" s="20"/>
    </row>
    <row r="77" spans="2:42" ht="18.75" customHeight="1">
      <c r="B77" s="19"/>
      <c r="C77" s="222"/>
      <c r="D77" s="226"/>
      <c r="E77" s="226"/>
      <c r="F77" s="226"/>
      <c r="G77" s="226"/>
      <c r="H77" s="226"/>
      <c r="I77" s="226"/>
      <c r="J77" s="226"/>
      <c r="K77" s="226"/>
      <c r="L77" s="226"/>
      <c r="M77" s="226"/>
      <c r="N77" s="226"/>
      <c r="O77" s="226"/>
      <c r="P77" s="226"/>
      <c r="Q77" s="226"/>
      <c r="R77" s="226"/>
      <c r="S77" s="226"/>
      <c r="T77" s="226"/>
      <c r="U77" s="226"/>
      <c r="V77" s="227"/>
      <c r="W77" s="222"/>
      <c r="X77" s="226"/>
      <c r="Y77" s="226"/>
      <c r="Z77" s="226"/>
      <c r="AA77" s="226"/>
      <c r="AB77" s="227"/>
      <c r="AC77" s="26"/>
      <c r="AD77" s="85"/>
      <c r="AE77" s="85"/>
      <c r="AF77" s="89"/>
      <c r="AG77" s="89"/>
      <c r="AH77" s="222"/>
      <c r="AI77" s="227"/>
      <c r="AJ77" s="222"/>
      <c r="AK77" s="227"/>
      <c r="AL77" s="89"/>
      <c r="AM77" s="222"/>
      <c r="AN77" s="227"/>
      <c r="AO77" s="39"/>
      <c r="AP77" s="20"/>
    </row>
    <row r="78" spans="2:42" ht="18.75" customHeight="1">
      <c r="B78" s="19"/>
      <c r="C78" s="222"/>
      <c r="D78" s="226"/>
      <c r="E78" s="226"/>
      <c r="F78" s="226"/>
      <c r="G78" s="226"/>
      <c r="H78" s="226"/>
      <c r="I78" s="226"/>
      <c r="J78" s="226"/>
      <c r="K78" s="226"/>
      <c r="L78" s="226"/>
      <c r="M78" s="226"/>
      <c r="N78" s="226"/>
      <c r="O78" s="226"/>
      <c r="P78" s="226"/>
      <c r="Q78" s="226"/>
      <c r="R78" s="226"/>
      <c r="S78" s="226"/>
      <c r="T78" s="226"/>
      <c r="U78" s="226"/>
      <c r="V78" s="227"/>
      <c r="W78" s="222"/>
      <c r="X78" s="226"/>
      <c r="Y78" s="226"/>
      <c r="Z78" s="226"/>
      <c r="AA78" s="226"/>
      <c r="AB78" s="227"/>
      <c r="AC78" s="26"/>
      <c r="AD78" s="85"/>
      <c r="AE78" s="85"/>
      <c r="AF78" s="89"/>
      <c r="AG78" s="89"/>
      <c r="AH78" s="222"/>
      <c r="AI78" s="227"/>
      <c r="AJ78" s="222"/>
      <c r="AK78" s="227"/>
      <c r="AL78" s="89"/>
      <c r="AM78" s="222"/>
      <c r="AN78" s="227"/>
      <c r="AO78" s="39"/>
      <c r="AP78" s="20"/>
    </row>
    <row r="79" spans="2:42" ht="18.75" customHeight="1">
      <c r="B79" s="19"/>
      <c r="C79" s="222"/>
      <c r="D79" s="226"/>
      <c r="E79" s="226"/>
      <c r="F79" s="226"/>
      <c r="G79" s="226"/>
      <c r="H79" s="226"/>
      <c r="I79" s="226"/>
      <c r="J79" s="226"/>
      <c r="K79" s="226"/>
      <c r="L79" s="226"/>
      <c r="M79" s="226"/>
      <c r="N79" s="226"/>
      <c r="O79" s="226"/>
      <c r="P79" s="226"/>
      <c r="Q79" s="226"/>
      <c r="R79" s="226"/>
      <c r="S79" s="226"/>
      <c r="T79" s="226"/>
      <c r="U79" s="226"/>
      <c r="V79" s="227"/>
      <c r="W79" s="222"/>
      <c r="X79" s="226"/>
      <c r="Y79" s="226"/>
      <c r="Z79" s="226"/>
      <c r="AA79" s="226"/>
      <c r="AB79" s="227"/>
      <c r="AC79" s="26"/>
      <c r="AD79" s="85"/>
      <c r="AE79" s="85"/>
      <c r="AF79" s="89"/>
      <c r="AG79" s="89"/>
      <c r="AH79" s="222"/>
      <c r="AI79" s="227"/>
      <c r="AJ79" s="222"/>
      <c r="AK79" s="227"/>
      <c r="AL79" s="89"/>
      <c r="AM79" s="222"/>
      <c r="AN79" s="227"/>
      <c r="AO79" s="39"/>
      <c r="AP79" s="20"/>
    </row>
    <row r="80" spans="2:42" ht="14.4" thickBot="1">
      <c r="B80" s="19"/>
      <c r="C80" s="39"/>
      <c r="D80" s="39"/>
      <c r="E80" s="39"/>
      <c r="F80" s="39"/>
      <c r="G80" s="39"/>
      <c r="H80" s="39"/>
      <c r="I80" s="26"/>
      <c r="J80" s="26"/>
      <c r="K80" s="26"/>
      <c r="L80" s="26"/>
      <c r="M80" s="26"/>
      <c r="N80" s="26"/>
      <c r="O80" s="26"/>
      <c r="P80" s="26"/>
      <c r="Q80" s="26"/>
      <c r="R80" s="26"/>
      <c r="S80" s="26"/>
      <c r="T80" s="26"/>
      <c r="U80" s="26"/>
      <c r="V80" s="26"/>
      <c r="W80" s="26"/>
      <c r="X80" s="26"/>
      <c r="Y80" s="26"/>
      <c r="Z80" s="26"/>
      <c r="AA80" s="26"/>
      <c r="AB80" s="26"/>
      <c r="AC80" s="26"/>
      <c r="AD80" s="26"/>
      <c r="AE80" s="26"/>
      <c r="AF80" s="39"/>
      <c r="AG80" s="39"/>
      <c r="AH80" s="39"/>
      <c r="AI80" s="39"/>
      <c r="AJ80" s="39"/>
      <c r="AK80" s="39"/>
      <c r="AL80" s="39"/>
      <c r="AM80" s="39"/>
      <c r="AN80" s="39"/>
      <c r="AO80" s="39"/>
      <c r="AP80" s="20"/>
    </row>
    <row r="81" spans="2:42" ht="14.4" thickBot="1">
      <c r="B81" s="202" t="s">
        <v>99</v>
      </c>
      <c r="C81" s="203"/>
      <c r="D81" s="203"/>
      <c r="E81" s="203"/>
      <c r="F81" s="203"/>
      <c r="G81" s="203"/>
      <c r="H81" s="203"/>
      <c r="I81" s="203"/>
      <c r="J81" s="203"/>
      <c r="K81" s="203"/>
      <c r="L81" s="203"/>
      <c r="M81" s="203"/>
      <c r="N81" s="203"/>
      <c r="O81" s="203"/>
      <c r="P81" s="203"/>
      <c r="Q81" s="203"/>
      <c r="R81" s="203"/>
      <c r="S81" s="203"/>
      <c r="T81" s="203"/>
      <c r="U81" s="203"/>
      <c r="V81" s="203"/>
      <c r="W81" s="203"/>
      <c r="X81" s="203"/>
      <c r="Y81" s="203"/>
      <c r="Z81" s="203"/>
      <c r="AA81" s="203"/>
      <c r="AB81" s="203"/>
      <c r="AC81" s="203"/>
      <c r="AD81" s="203"/>
      <c r="AE81" s="203"/>
      <c r="AF81" s="203"/>
      <c r="AG81" s="203"/>
      <c r="AH81" s="203"/>
      <c r="AI81" s="203"/>
      <c r="AJ81" s="203"/>
      <c r="AK81" s="203"/>
      <c r="AL81" s="203"/>
      <c r="AM81" s="203"/>
      <c r="AN81" s="203"/>
      <c r="AO81" s="203"/>
      <c r="AP81" s="204"/>
    </row>
    <row r="82" spans="2:42" ht="7.5" customHeight="1">
      <c r="B82" s="57"/>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9"/>
    </row>
    <row r="83" spans="2:42">
      <c r="B83" s="57"/>
      <c r="C83" s="182" t="s">
        <v>58</v>
      </c>
      <c r="D83" s="182"/>
      <c r="E83" s="182"/>
      <c r="F83" s="23"/>
      <c r="G83" s="182" t="s">
        <v>100</v>
      </c>
      <c r="H83" s="182"/>
      <c r="I83" s="182"/>
      <c r="J83" s="182"/>
      <c r="K83" s="182"/>
      <c r="L83" s="182"/>
      <c r="M83" s="182"/>
      <c r="N83" s="182"/>
      <c r="O83" s="182"/>
      <c r="P83" s="182"/>
      <c r="Q83" s="182"/>
      <c r="R83" s="182"/>
      <c r="S83" s="182"/>
      <c r="T83" s="182"/>
      <c r="U83" s="182"/>
      <c r="V83" s="182"/>
      <c r="W83" s="182" t="s">
        <v>56</v>
      </c>
      <c r="X83" s="182"/>
      <c r="Y83" s="182"/>
      <c r="Z83" s="182"/>
      <c r="AA83" s="182"/>
      <c r="AB83" s="182"/>
      <c r="AC83" s="182"/>
      <c r="AD83" s="182"/>
      <c r="AE83" s="182"/>
      <c r="AF83" s="182"/>
      <c r="AG83" s="182"/>
      <c r="AH83" s="182" t="s">
        <v>13</v>
      </c>
      <c r="AI83" s="182"/>
      <c r="AJ83" s="182"/>
      <c r="AK83" s="182"/>
      <c r="AL83" s="182"/>
      <c r="AM83" s="182"/>
      <c r="AN83" s="182"/>
      <c r="AO83" s="182"/>
      <c r="AP83" s="59"/>
    </row>
    <row r="84" spans="2:42" ht="8.25" customHeight="1">
      <c r="B84" s="57"/>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59"/>
    </row>
    <row r="85" spans="2:42" ht="25.5" customHeight="1">
      <c r="B85" s="57"/>
      <c r="C85" s="290" t="s">
        <v>101</v>
      </c>
      <c r="D85" s="291"/>
      <c r="E85" s="291"/>
      <c r="F85" s="292"/>
      <c r="G85" s="201"/>
      <c r="H85" s="201"/>
      <c r="I85" s="201"/>
      <c r="J85" s="201"/>
      <c r="K85" s="201"/>
      <c r="L85" s="201"/>
      <c r="M85" s="201"/>
      <c r="N85" s="201"/>
      <c r="O85" s="201"/>
      <c r="P85" s="201"/>
      <c r="Q85" s="201"/>
      <c r="R85" s="201"/>
      <c r="S85" s="201"/>
      <c r="T85" s="201"/>
      <c r="U85" s="201"/>
      <c r="V85" s="201"/>
      <c r="W85" s="201"/>
      <c r="X85" s="201"/>
      <c r="Y85" s="201"/>
      <c r="Z85" s="201"/>
      <c r="AA85" s="201"/>
      <c r="AB85" s="201"/>
      <c r="AC85" s="201"/>
      <c r="AD85" s="201"/>
      <c r="AE85" s="201"/>
      <c r="AF85" s="201"/>
      <c r="AG85" s="201"/>
      <c r="AH85" s="201"/>
      <c r="AI85" s="201"/>
      <c r="AJ85" s="201"/>
      <c r="AK85" s="201"/>
      <c r="AL85" s="201"/>
      <c r="AM85" s="201"/>
      <c r="AN85" s="201"/>
      <c r="AO85" s="201"/>
      <c r="AP85" s="59"/>
    </row>
    <row r="86" spans="2:42" ht="25.5" customHeight="1">
      <c r="B86" s="57"/>
      <c r="C86" s="313"/>
      <c r="D86" s="182"/>
      <c r="E86" s="182"/>
      <c r="F86" s="272"/>
      <c r="G86" s="201"/>
      <c r="H86" s="201"/>
      <c r="I86" s="201"/>
      <c r="J86" s="201"/>
      <c r="K86" s="201"/>
      <c r="L86" s="201"/>
      <c r="M86" s="201"/>
      <c r="N86" s="201"/>
      <c r="O86" s="201"/>
      <c r="P86" s="201"/>
      <c r="Q86" s="201"/>
      <c r="R86" s="201"/>
      <c r="S86" s="201"/>
      <c r="T86" s="201"/>
      <c r="U86" s="201"/>
      <c r="V86" s="201"/>
      <c r="W86" s="201"/>
      <c r="X86" s="201"/>
      <c r="Y86" s="201"/>
      <c r="Z86" s="201"/>
      <c r="AA86" s="201"/>
      <c r="AB86" s="201"/>
      <c r="AC86" s="201"/>
      <c r="AD86" s="201"/>
      <c r="AE86" s="201"/>
      <c r="AF86" s="201"/>
      <c r="AG86" s="201"/>
      <c r="AH86" s="201"/>
      <c r="AI86" s="201"/>
      <c r="AJ86" s="201"/>
      <c r="AK86" s="201"/>
      <c r="AL86" s="201"/>
      <c r="AM86" s="201"/>
      <c r="AN86" s="201"/>
      <c r="AO86" s="201"/>
      <c r="AP86" s="59"/>
    </row>
    <row r="87" spans="2:42" ht="25.5" customHeight="1">
      <c r="B87" s="57"/>
      <c r="C87" s="293"/>
      <c r="D87" s="268"/>
      <c r="E87" s="268"/>
      <c r="F87" s="294"/>
      <c r="G87" s="225"/>
      <c r="H87" s="225"/>
      <c r="I87" s="225"/>
      <c r="J87" s="225"/>
      <c r="K87" s="225"/>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225"/>
      <c r="AP87" s="59"/>
    </row>
    <row r="88" spans="2:42">
      <c r="B88" s="57"/>
      <c r="C88" s="182"/>
      <c r="D88" s="182"/>
      <c r="E88" s="182"/>
      <c r="F88" s="23"/>
      <c r="G88" s="182"/>
      <c r="H88" s="182"/>
      <c r="I88" s="182"/>
      <c r="J88" s="182"/>
      <c r="K88" s="182"/>
      <c r="L88" s="182"/>
      <c r="M88" s="182"/>
      <c r="N88" s="182"/>
      <c r="O88" s="182"/>
      <c r="P88" s="182"/>
      <c r="Q88" s="182"/>
      <c r="R88" s="182"/>
      <c r="S88" s="182"/>
      <c r="T88" s="182"/>
      <c r="U88" s="182"/>
      <c r="V88" s="182"/>
      <c r="W88" s="182"/>
      <c r="X88" s="182"/>
      <c r="Y88" s="182"/>
      <c r="Z88" s="182"/>
      <c r="AA88" s="182"/>
      <c r="AB88" s="182"/>
      <c r="AC88" s="182"/>
      <c r="AD88" s="182"/>
      <c r="AE88" s="182"/>
      <c r="AF88" s="182"/>
      <c r="AG88" s="182"/>
      <c r="AH88" s="182"/>
      <c r="AI88" s="182"/>
      <c r="AJ88" s="182"/>
      <c r="AK88" s="182"/>
      <c r="AL88" s="182"/>
      <c r="AM88" s="182"/>
      <c r="AN88" s="182"/>
      <c r="AO88" s="182"/>
      <c r="AP88" s="59"/>
    </row>
    <row r="89" spans="2:42">
      <c r="B89" s="57"/>
      <c r="C89" s="182" t="s">
        <v>58</v>
      </c>
      <c r="D89" s="182"/>
      <c r="E89" s="182"/>
      <c r="F89" s="23"/>
      <c r="G89" s="182" t="s">
        <v>100</v>
      </c>
      <c r="H89" s="182"/>
      <c r="I89" s="182"/>
      <c r="J89" s="182"/>
      <c r="K89" s="182"/>
      <c r="L89" s="182"/>
      <c r="M89" s="182"/>
      <c r="N89" s="182"/>
      <c r="O89" s="182"/>
      <c r="P89" s="182"/>
      <c r="Q89" s="182"/>
      <c r="R89" s="182"/>
      <c r="S89" s="182"/>
      <c r="T89" s="182"/>
      <c r="U89" s="182"/>
      <c r="V89" s="182"/>
      <c r="W89" s="182" t="s">
        <v>56</v>
      </c>
      <c r="X89" s="182"/>
      <c r="Y89" s="182"/>
      <c r="Z89" s="182"/>
      <c r="AA89" s="182"/>
      <c r="AB89" s="182"/>
      <c r="AC89" s="182"/>
      <c r="AD89" s="182"/>
      <c r="AE89" s="182"/>
      <c r="AF89" s="182"/>
      <c r="AG89" s="182"/>
      <c r="AH89" s="182" t="s">
        <v>13</v>
      </c>
      <c r="AI89" s="182"/>
      <c r="AJ89" s="182"/>
      <c r="AK89" s="182"/>
      <c r="AL89" s="182"/>
      <c r="AM89" s="182"/>
      <c r="AN89" s="182"/>
      <c r="AO89" s="182"/>
      <c r="AP89" s="59"/>
    </row>
    <row r="90" spans="2:42" ht="8.25" customHeight="1">
      <c r="B90" s="57"/>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59"/>
    </row>
    <row r="91" spans="2:42" ht="25.5" customHeight="1">
      <c r="B91" s="57"/>
      <c r="C91" s="290" t="s">
        <v>102</v>
      </c>
      <c r="D91" s="291"/>
      <c r="E91" s="291"/>
      <c r="F91" s="292"/>
      <c r="G91" s="225"/>
      <c r="H91" s="225"/>
      <c r="I91" s="225"/>
      <c r="J91" s="225"/>
      <c r="K91" s="225"/>
      <c r="L91" s="225"/>
      <c r="M91" s="225"/>
      <c r="N91" s="225"/>
      <c r="O91" s="225"/>
      <c r="P91" s="225"/>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59"/>
    </row>
    <row r="92" spans="2:42" ht="25.5" customHeight="1">
      <c r="B92" s="57"/>
      <c r="C92" s="313"/>
      <c r="D92" s="182"/>
      <c r="E92" s="182"/>
      <c r="F92" s="272"/>
      <c r="G92" s="225"/>
      <c r="H92" s="225"/>
      <c r="I92" s="225"/>
      <c r="J92" s="225"/>
      <c r="K92" s="225"/>
      <c r="L92" s="225"/>
      <c r="M92" s="225"/>
      <c r="N92" s="225"/>
      <c r="O92" s="225"/>
      <c r="P92" s="225"/>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59"/>
    </row>
    <row r="93" spans="2:42" ht="25.5" customHeight="1">
      <c r="B93" s="57"/>
      <c r="C93" s="293"/>
      <c r="D93" s="268"/>
      <c r="E93" s="268"/>
      <c r="F93" s="294"/>
      <c r="G93" s="225"/>
      <c r="H93" s="225"/>
      <c r="I93" s="225"/>
      <c r="J93" s="225"/>
      <c r="K93" s="225"/>
      <c r="L93" s="225"/>
      <c r="M93" s="225"/>
      <c r="N93" s="225"/>
      <c r="O93" s="225"/>
      <c r="P93" s="225"/>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59"/>
    </row>
    <row r="94" spans="2:42" ht="14.4" thickBot="1">
      <c r="B94" s="57"/>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9"/>
    </row>
    <row r="95" spans="2:42" ht="15.75" customHeight="1" thickBot="1">
      <c r="B95" s="202" t="s">
        <v>103</v>
      </c>
      <c r="C95" s="203"/>
      <c r="D95" s="203"/>
      <c r="E95" s="203"/>
      <c r="F95" s="203"/>
      <c r="G95" s="203"/>
      <c r="H95" s="203"/>
      <c r="I95" s="203"/>
      <c r="J95" s="203"/>
      <c r="K95" s="203"/>
      <c r="L95" s="203"/>
      <c r="M95" s="203"/>
      <c r="N95" s="203"/>
      <c r="O95" s="203"/>
      <c r="P95" s="203"/>
      <c r="Q95" s="203"/>
      <c r="R95" s="203"/>
      <c r="S95" s="203"/>
      <c r="T95" s="203"/>
      <c r="U95" s="203"/>
      <c r="V95" s="203"/>
      <c r="W95" s="203"/>
      <c r="X95" s="203"/>
      <c r="Y95" s="203"/>
      <c r="Z95" s="203"/>
      <c r="AA95" s="203"/>
      <c r="AB95" s="203"/>
      <c r="AC95" s="203"/>
      <c r="AD95" s="203"/>
      <c r="AE95" s="203"/>
      <c r="AF95" s="203"/>
      <c r="AG95" s="203"/>
      <c r="AH95" s="203"/>
      <c r="AI95" s="203"/>
      <c r="AJ95" s="203"/>
      <c r="AK95" s="203"/>
      <c r="AL95" s="203"/>
      <c r="AM95" s="203"/>
      <c r="AN95" s="203"/>
      <c r="AO95" s="203"/>
      <c r="AP95" s="204"/>
    </row>
    <row r="96" spans="2:42" ht="39" customHeight="1" thickBot="1">
      <c r="B96" s="260"/>
      <c r="C96" s="261"/>
      <c r="D96" s="261"/>
      <c r="E96" s="261"/>
      <c r="F96" s="261"/>
      <c r="G96" s="261"/>
      <c r="H96" s="261"/>
      <c r="I96" s="261"/>
      <c r="J96" s="261"/>
      <c r="K96" s="262"/>
      <c r="L96" s="263" t="s">
        <v>104</v>
      </c>
      <c r="M96" s="261"/>
      <c r="N96" s="261"/>
      <c r="O96" s="261"/>
      <c r="P96" s="262"/>
      <c r="Q96" s="264"/>
      <c r="R96" s="261"/>
      <c r="S96" s="261"/>
      <c r="T96" s="261"/>
      <c r="U96" s="261"/>
      <c r="V96" s="261"/>
      <c r="W96" s="261"/>
      <c r="X96" s="261"/>
      <c r="Y96" s="261"/>
      <c r="Z96" s="261"/>
      <c r="AA96" s="261"/>
      <c r="AB96" s="261"/>
      <c r="AC96" s="261"/>
      <c r="AD96" s="261"/>
      <c r="AE96" s="261"/>
      <c r="AF96" s="261"/>
      <c r="AG96" s="261"/>
      <c r="AH96" s="261"/>
      <c r="AI96" s="261"/>
      <c r="AJ96" s="261"/>
      <c r="AK96" s="261"/>
      <c r="AL96" s="261"/>
      <c r="AM96" s="261"/>
      <c r="AN96" s="261"/>
      <c r="AO96" s="261"/>
      <c r="AP96" s="265"/>
    </row>
    <row r="97" spans="2:42" ht="17.25" customHeight="1" thickBot="1">
      <c r="B97" s="202" t="s">
        <v>105</v>
      </c>
      <c r="C97" s="203"/>
      <c r="D97" s="203"/>
      <c r="E97" s="203"/>
      <c r="F97" s="203"/>
      <c r="G97" s="203"/>
      <c r="H97" s="203"/>
      <c r="I97" s="203"/>
      <c r="J97" s="203"/>
      <c r="K97" s="203"/>
      <c r="L97" s="203"/>
      <c r="M97" s="203"/>
      <c r="N97" s="203"/>
      <c r="O97" s="203"/>
      <c r="P97" s="203"/>
      <c r="Q97" s="203"/>
      <c r="R97" s="203"/>
      <c r="S97" s="203"/>
      <c r="T97" s="203"/>
      <c r="U97" s="203"/>
      <c r="V97" s="203"/>
      <c r="W97" s="203"/>
      <c r="X97" s="203"/>
      <c r="Y97" s="203"/>
      <c r="Z97" s="203"/>
      <c r="AA97" s="203"/>
      <c r="AB97" s="203"/>
      <c r="AC97" s="203"/>
      <c r="AD97" s="203"/>
      <c r="AE97" s="203"/>
      <c r="AF97" s="203"/>
      <c r="AG97" s="203"/>
      <c r="AH97" s="203"/>
      <c r="AI97" s="203"/>
      <c r="AJ97" s="203"/>
      <c r="AK97" s="203"/>
      <c r="AL97" s="203"/>
      <c r="AM97" s="203"/>
      <c r="AN97" s="203"/>
      <c r="AO97" s="203"/>
      <c r="AP97" s="204"/>
    </row>
    <row r="98" spans="2:42" ht="14.4" thickBot="1">
      <c r="B98" s="202" t="s">
        <v>106</v>
      </c>
      <c r="C98" s="203"/>
      <c r="D98" s="203"/>
      <c r="E98" s="203"/>
      <c r="F98" s="203"/>
      <c r="G98" s="203"/>
      <c r="H98" s="203"/>
      <c r="I98" s="203"/>
      <c r="J98" s="203"/>
      <c r="K98" s="203"/>
      <c r="L98" s="203"/>
      <c r="M98" s="203"/>
      <c r="N98" s="203"/>
      <c r="O98" s="203"/>
      <c r="P98" s="203"/>
      <c r="Q98" s="203"/>
      <c r="R98" s="203"/>
      <c r="S98" s="203"/>
      <c r="T98" s="203"/>
      <c r="U98" s="203"/>
      <c r="V98" s="203"/>
      <c r="W98" s="203"/>
      <c r="X98" s="203"/>
      <c r="Y98" s="203"/>
      <c r="Z98" s="203"/>
      <c r="AA98" s="203"/>
      <c r="AB98" s="203"/>
      <c r="AC98" s="203"/>
      <c r="AD98" s="203"/>
      <c r="AE98" s="203"/>
      <c r="AF98" s="203"/>
      <c r="AG98" s="203"/>
      <c r="AH98" s="203"/>
      <c r="AI98" s="203"/>
      <c r="AJ98" s="203"/>
      <c r="AK98" s="203"/>
      <c r="AL98" s="203"/>
      <c r="AM98" s="203"/>
      <c r="AN98" s="203"/>
      <c r="AO98" s="203"/>
      <c r="AP98" s="204"/>
    </row>
    <row r="99" spans="2:42" ht="36" customHeight="1">
      <c r="B99" s="248" t="s">
        <v>107</v>
      </c>
      <c r="C99" s="249"/>
      <c r="D99" s="249"/>
      <c r="E99" s="249"/>
      <c r="F99" s="249"/>
      <c r="G99" s="249"/>
      <c r="H99" s="249"/>
      <c r="I99" s="249"/>
      <c r="J99" s="249"/>
      <c r="K99" s="249"/>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49"/>
      <c r="AK99" s="249"/>
      <c r="AL99" s="249"/>
      <c r="AM99" s="249"/>
      <c r="AN99" s="249"/>
      <c r="AO99" s="249"/>
      <c r="AP99" s="250"/>
    </row>
    <row r="100" spans="2:42" ht="36" customHeight="1">
      <c r="B100" s="251"/>
      <c r="C100" s="252"/>
      <c r="D100" s="252"/>
      <c r="E100" s="252"/>
      <c r="F100" s="252"/>
      <c r="G100" s="252"/>
      <c r="H100" s="252"/>
      <c r="I100" s="252"/>
      <c r="J100" s="252"/>
      <c r="K100" s="252"/>
      <c r="L100" s="252"/>
      <c r="M100" s="252"/>
      <c r="N100" s="252"/>
      <c r="O100" s="252"/>
      <c r="P100" s="252"/>
      <c r="Q100" s="252"/>
      <c r="R100" s="252"/>
      <c r="S100" s="252"/>
      <c r="T100" s="252"/>
      <c r="U100" s="252"/>
      <c r="V100" s="252"/>
      <c r="W100" s="252"/>
      <c r="X100" s="252"/>
      <c r="Y100" s="252"/>
      <c r="Z100" s="252"/>
      <c r="AA100" s="252"/>
      <c r="AB100" s="252"/>
      <c r="AC100" s="252"/>
      <c r="AD100" s="252"/>
      <c r="AE100" s="252"/>
      <c r="AF100" s="252"/>
      <c r="AG100" s="252"/>
      <c r="AH100" s="252"/>
      <c r="AI100" s="252"/>
      <c r="AJ100" s="252"/>
      <c r="AK100" s="252"/>
      <c r="AL100" s="252"/>
      <c r="AM100" s="252"/>
      <c r="AN100" s="252"/>
      <c r="AO100" s="252"/>
      <c r="AP100" s="253"/>
    </row>
    <row r="101" spans="2:42" ht="36" customHeight="1">
      <c r="B101" s="251"/>
      <c r="C101" s="252"/>
      <c r="D101" s="252"/>
      <c r="E101" s="252"/>
      <c r="F101" s="252"/>
      <c r="G101" s="252"/>
      <c r="H101" s="252"/>
      <c r="I101" s="252"/>
      <c r="J101" s="252"/>
      <c r="K101" s="252"/>
      <c r="L101" s="252"/>
      <c r="M101" s="252"/>
      <c r="N101" s="252"/>
      <c r="O101" s="252"/>
      <c r="P101" s="252"/>
      <c r="Q101" s="252"/>
      <c r="R101" s="252"/>
      <c r="S101" s="252"/>
      <c r="T101" s="252"/>
      <c r="U101" s="252"/>
      <c r="V101" s="252"/>
      <c r="W101" s="252"/>
      <c r="X101" s="252"/>
      <c r="Y101" s="252"/>
      <c r="Z101" s="252"/>
      <c r="AA101" s="252"/>
      <c r="AB101" s="252"/>
      <c r="AC101" s="252"/>
      <c r="AD101" s="252"/>
      <c r="AE101" s="252"/>
      <c r="AF101" s="252"/>
      <c r="AG101" s="252"/>
      <c r="AH101" s="252"/>
      <c r="AI101" s="252"/>
      <c r="AJ101" s="252"/>
      <c r="AK101" s="252"/>
      <c r="AL101" s="252"/>
      <c r="AM101" s="252"/>
      <c r="AN101" s="252"/>
      <c r="AO101" s="252"/>
      <c r="AP101" s="253"/>
    </row>
    <row r="102" spans="2:42" ht="36" customHeight="1">
      <c r="B102" s="251"/>
      <c r="C102" s="252"/>
      <c r="D102" s="252"/>
      <c r="E102" s="252"/>
      <c r="F102" s="252"/>
      <c r="G102" s="252"/>
      <c r="H102" s="252"/>
      <c r="I102" s="252"/>
      <c r="J102" s="252"/>
      <c r="K102" s="252"/>
      <c r="L102" s="252"/>
      <c r="M102" s="252"/>
      <c r="N102" s="252"/>
      <c r="O102" s="252"/>
      <c r="P102" s="252"/>
      <c r="Q102" s="252"/>
      <c r="R102" s="252"/>
      <c r="S102" s="252"/>
      <c r="T102" s="252"/>
      <c r="U102" s="252"/>
      <c r="V102" s="252"/>
      <c r="W102" s="252"/>
      <c r="X102" s="252"/>
      <c r="Y102" s="252"/>
      <c r="Z102" s="252"/>
      <c r="AA102" s="252"/>
      <c r="AB102" s="252"/>
      <c r="AC102" s="252"/>
      <c r="AD102" s="252"/>
      <c r="AE102" s="252"/>
      <c r="AF102" s="252"/>
      <c r="AG102" s="252"/>
      <c r="AH102" s="252"/>
      <c r="AI102" s="252"/>
      <c r="AJ102" s="252"/>
      <c r="AK102" s="252"/>
      <c r="AL102" s="252"/>
      <c r="AM102" s="252"/>
      <c r="AN102" s="252"/>
      <c r="AO102" s="252"/>
      <c r="AP102" s="253"/>
    </row>
    <row r="103" spans="2:42" ht="36" customHeight="1" thickBot="1">
      <c r="B103" s="251"/>
      <c r="C103" s="252"/>
      <c r="D103" s="252"/>
      <c r="E103" s="252"/>
      <c r="F103" s="252"/>
      <c r="G103" s="252"/>
      <c r="H103" s="252"/>
      <c r="I103" s="252"/>
      <c r="J103" s="252"/>
      <c r="K103" s="252"/>
      <c r="L103" s="252"/>
      <c r="M103" s="252"/>
      <c r="N103" s="252"/>
      <c r="O103" s="252"/>
      <c r="P103" s="252"/>
      <c r="Q103" s="252"/>
      <c r="R103" s="252"/>
      <c r="S103" s="252"/>
      <c r="T103" s="252"/>
      <c r="U103" s="252"/>
      <c r="V103" s="252"/>
      <c r="W103" s="252"/>
      <c r="X103" s="252"/>
      <c r="Y103" s="252"/>
      <c r="Z103" s="252"/>
      <c r="AA103" s="252"/>
      <c r="AB103" s="252"/>
      <c r="AC103" s="252"/>
      <c r="AD103" s="252"/>
      <c r="AE103" s="252"/>
      <c r="AF103" s="252"/>
      <c r="AG103" s="252"/>
      <c r="AH103" s="252"/>
      <c r="AI103" s="252"/>
      <c r="AJ103" s="252"/>
      <c r="AK103" s="252"/>
      <c r="AL103" s="252"/>
      <c r="AM103" s="252"/>
      <c r="AN103" s="252"/>
      <c r="AO103" s="252"/>
      <c r="AP103" s="253"/>
    </row>
    <row r="104" spans="2:42" ht="14.4" thickBot="1">
      <c r="B104" s="202" t="s">
        <v>108</v>
      </c>
      <c r="C104" s="203"/>
      <c r="D104" s="203"/>
      <c r="E104" s="203"/>
      <c r="F104" s="203"/>
      <c r="G104" s="203"/>
      <c r="H104" s="203"/>
      <c r="I104" s="203"/>
      <c r="J104" s="203"/>
      <c r="K104" s="203"/>
      <c r="L104" s="203"/>
      <c r="M104" s="203"/>
      <c r="N104" s="203"/>
      <c r="O104" s="203"/>
      <c r="P104" s="203"/>
      <c r="Q104" s="203"/>
      <c r="R104" s="203"/>
      <c r="S104" s="203"/>
      <c r="T104" s="203"/>
      <c r="U104" s="203"/>
      <c r="V104" s="203"/>
      <c r="W104" s="203"/>
      <c r="X104" s="203"/>
      <c r="Y104" s="203"/>
      <c r="Z104" s="203"/>
      <c r="AA104" s="203"/>
      <c r="AB104" s="203"/>
      <c r="AC104" s="203"/>
      <c r="AD104" s="203"/>
      <c r="AE104" s="203"/>
      <c r="AF104" s="203"/>
      <c r="AG104" s="203"/>
      <c r="AH104" s="203"/>
      <c r="AI104" s="203"/>
      <c r="AJ104" s="203"/>
      <c r="AK104" s="203"/>
      <c r="AL104" s="203"/>
      <c r="AM104" s="203"/>
      <c r="AN104" s="203"/>
      <c r="AO104" s="203"/>
      <c r="AP104" s="204"/>
    </row>
    <row r="105" spans="2:42" ht="14.4" thickBot="1">
      <c r="B105" s="202" t="s">
        <v>109</v>
      </c>
      <c r="C105" s="203"/>
      <c r="D105" s="203"/>
      <c r="E105" s="203"/>
      <c r="F105" s="203"/>
      <c r="G105" s="203"/>
      <c r="H105" s="203"/>
      <c r="I105" s="203"/>
      <c r="J105" s="203"/>
      <c r="K105" s="203"/>
      <c r="L105" s="203"/>
      <c r="M105" s="203"/>
      <c r="N105" s="203"/>
      <c r="O105" s="203"/>
      <c r="P105" s="203"/>
      <c r="Q105" s="203"/>
      <c r="R105" s="203"/>
      <c r="S105" s="203"/>
      <c r="T105" s="203"/>
      <c r="U105" s="203"/>
      <c r="V105" s="203"/>
      <c r="W105" s="203"/>
      <c r="X105" s="203"/>
      <c r="Y105" s="203"/>
      <c r="Z105" s="203"/>
      <c r="AA105" s="203"/>
      <c r="AB105" s="203"/>
      <c r="AC105" s="203"/>
      <c r="AD105" s="203"/>
      <c r="AE105" s="203"/>
      <c r="AF105" s="203"/>
      <c r="AG105" s="203"/>
      <c r="AH105" s="203"/>
      <c r="AI105" s="203"/>
      <c r="AJ105" s="203"/>
      <c r="AK105" s="203"/>
      <c r="AL105" s="203"/>
      <c r="AM105" s="203"/>
      <c r="AN105" s="203"/>
      <c r="AO105" s="203"/>
      <c r="AP105" s="204"/>
    </row>
    <row r="106" spans="2:42" ht="30.75" customHeight="1">
      <c r="B106" s="248" t="s">
        <v>175</v>
      </c>
      <c r="C106" s="249"/>
      <c r="D106" s="249"/>
      <c r="E106" s="249"/>
      <c r="F106" s="249"/>
      <c r="G106" s="249"/>
      <c r="H106" s="249"/>
      <c r="I106" s="249"/>
      <c r="J106" s="249"/>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49"/>
      <c r="AP106" s="250"/>
    </row>
    <row r="107" spans="2:42" ht="30.75" customHeight="1">
      <c r="B107" s="251"/>
      <c r="C107" s="252"/>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c r="AA107" s="252"/>
      <c r="AB107" s="252"/>
      <c r="AC107" s="252"/>
      <c r="AD107" s="252"/>
      <c r="AE107" s="252"/>
      <c r="AF107" s="252"/>
      <c r="AG107" s="252"/>
      <c r="AH107" s="252"/>
      <c r="AI107" s="252"/>
      <c r="AJ107" s="252"/>
      <c r="AK107" s="252"/>
      <c r="AL107" s="252"/>
      <c r="AM107" s="252"/>
      <c r="AN107" s="252"/>
      <c r="AO107" s="252"/>
      <c r="AP107" s="253"/>
    </row>
    <row r="108" spans="2:42" ht="30.75" customHeight="1">
      <c r="B108" s="251"/>
      <c r="C108" s="252"/>
      <c r="D108" s="252"/>
      <c r="E108" s="252"/>
      <c r="F108" s="252"/>
      <c r="G108" s="252"/>
      <c r="H108" s="252"/>
      <c r="I108" s="252"/>
      <c r="J108" s="252"/>
      <c r="K108" s="252"/>
      <c r="L108" s="252"/>
      <c r="M108" s="252"/>
      <c r="N108" s="252"/>
      <c r="O108" s="252"/>
      <c r="P108" s="252"/>
      <c r="Q108" s="252"/>
      <c r="R108" s="252"/>
      <c r="S108" s="252"/>
      <c r="T108" s="252"/>
      <c r="U108" s="252"/>
      <c r="V108" s="252"/>
      <c r="W108" s="252"/>
      <c r="X108" s="252"/>
      <c r="Y108" s="252"/>
      <c r="Z108" s="252"/>
      <c r="AA108" s="252"/>
      <c r="AB108" s="252"/>
      <c r="AC108" s="252"/>
      <c r="AD108" s="252"/>
      <c r="AE108" s="252"/>
      <c r="AF108" s="252"/>
      <c r="AG108" s="252"/>
      <c r="AH108" s="252"/>
      <c r="AI108" s="252"/>
      <c r="AJ108" s="252"/>
      <c r="AK108" s="252"/>
      <c r="AL108" s="252"/>
      <c r="AM108" s="252"/>
      <c r="AN108" s="252"/>
      <c r="AO108" s="252"/>
      <c r="AP108" s="253"/>
    </row>
    <row r="109" spans="2:42" ht="30.75" customHeight="1">
      <c r="B109" s="251"/>
      <c r="C109" s="252"/>
      <c r="D109" s="252"/>
      <c r="E109" s="252"/>
      <c r="F109" s="252"/>
      <c r="G109" s="252"/>
      <c r="H109" s="252"/>
      <c r="I109" s="252"/>
      <c r="J109" s="252"/>
      <c r="K109" s="252"/>
      <c r="L109" s="252"/>
      <c r="M109" s="252"/>
      <c r="N109" s="252"/>
      <c r="O109" s="252"/>
      <c r="P109" s="252"/>
      <c r="Q109" s="252"/>
      <c r="R109" s="252"/>
      <c r="S109" s="252"/>
      <c r="T109" s="252"/>
      <c r="U109" s="252"/>
      <c r="V109" s="252"/>
      <c r="W109" s="252"/>
      <c r="X109" s="252"/>
      <c r="Y109" s="252"/>
      <c r="Z109" s="252"/>
      <c r="AA109" s="252"/>
      <c r="AB109" s="252"/>
      <c r="AC109" s="252"/>
      <c r="AD109" s="252"/>
      <c r="AE109" s="252"/>
      <c r="AF109" s="252"/>
      <c r="AG109" s="252"/>
      <c r="AH109" s="252"/>
      <c r="AI109" s="252"/>
      <c r="AJ109" s="252"/>
      <c r="AK109" s="252"/>
      <c r="AL109" s="252"/>
      <c r="AM109" s="252"/>
      <c r="AN109" s="252"/>
      <c r="AO109" s="252"/>
      <c r="AP109" s="253"/>
    </row>
    <row r="110" spans="2:42" ht="30.75" customHeight="1">
      <c r="B110" s="251"/>
      <c r="C110" s="252"/>
      <c r="D110" s="252"/>
      <c r="E110" s="252"/>
      <c r="F110" s="252"/>
      <c r="G110" s="252"/>
      <c r="H110" s="252"/>
      <c r="I110" s="252"/>
      <c r="J110" s="252"/>
      <c r="K110" s="252"/>
      <c r="L110" s="252"/>
      <c r="M110" s="252"/>
      <c r="N110" s="252"/>
      <c r="O110" s="252"/>
      <c r="P110" s="252"/>
      <c r="Q110" s="252"/>
      <c r="R110" s="252"/>
      <c r="S110" s="252"/>
      <c r="T110" s="252"/>
      <c r="U110" s="252"/>
      <c r="V110" s="252"/>
      <c r="W110" s="252"/>
      <c r="X110" s="252"/>
      <c r="Y110" s="252"/>
      <c r="Z110" s="252"/>
      <c r="AA110" s="252"/>
      <c r="AB110" s="252"/>
      <c r="AC110" s="252"/>
      <c r="AD110" s="252"/>
      <c r="AE110" s="252"/>
      <c r="AF110" s="252"/>
      <c r="AG110" s="252"/>
      <c r="AH110" s="252"/>
      <c r="AI110" s="252"/>
      <c r="AJ110" s="252"/>
      <c r="AK110" s="252"/>
      <c r="AL110" s="252"/>
      <c r="AM110" s="252"/>
      <c r="AN110" s="252"/>
      <c r="AO110" s="252"/>
      <c r="AP110" s="253"/>
    </row>
    <row r="111" spans="2:42" ht="30.75" customHeight="1">
      <c r="B111" s="251"/>
      <c r="C111" s="252"/>
      <c r="D111" s="252"/>
      <c r="E111" s="252"/>
      <c r="F111" s="252"/>
      <c r="G111" s="252"/>
      <c r="H111" s="252"/>
      <c r="I111" s="252"/>
      <c r="J111" s="252"/>
      <c r="K111" s="252"/>
      <c r="L111" s="252"/>
      <c r="M111" s="252"/>
      <c r="N111" s="252"/>
      <c r="O111" s="252"/>
      <c r="P111" s="252"/>
      <c r="Q111" s="252"/>
      <c r="R111" s="252"/>
      <c r="S111" s="252"/>
      <c r="T111" s="252"/>
      <c r="U111" s="252"/>
      <c r="V111" s="252"/>
      <c r="W111" s="252"/>
      <c r="X111" s="252"/>
      <c r="Y111" s="252"/>
      <c r="Z111" s="252"/>
      <c r="AA111" s="252"/>
      <c r="AB111" s="252"/>
      <c r="AC111" s="252"/>
      <c r="AD111" s="252"/>
      <c r="AE111" s="252"/>
      <c r="AF111" s="252"/>
      <c r="AG111" s="252"/>
      <c r="AH111" s="252"/>
      <c r="AI111" s="252"/>
      <c r="AJ111" s="252"/>
      <c r="AK111" s="252"/>
      <c r="AL111" s="252"/>
      <c r="AM111" s="252"/>
      <c r="AN111" s="252"/>
      <c r="AO111" s="252"/>
      <c r="AP111" s="253"/>
    </row>
    <row r="112" spans="2:42" ht="30.75" customHeight="1">
      <c r="B112" s="251"/>
      <c r="C112" s="252"/>
      <c r="D112" s="252"/>
      <c r="E112" s="252"/>
      <c r="F112" s="252"/>
      <c r="G112" s="252"/>
      <c r="H112" s="252"/>
      <c r="I112" s="252"/>
      <c r="J112" s="252"/>
      <c r="K112" s="252"/>
      <c r="L112" s="252"/>
      <c r="M112" s="252"/>
      <c r="N112" s="252"/>
      <c r="O112" s="252"/>
      <c r="P112" s="252"/>
      <c r="Q112" s="252"/>
      <c r="R112" s="252"/>
      <c r="S112" s="252"/>
      <c r="T112" s="252"/>
      <c r="U112" s="252"/>
      <c r="V112" s="252"/>
      <c r="W112" s="252"/>
      <c r="X112" s="252"/>
      <c r="Y112" s="252"/>
      <c r="Z112" s="252"/>
      <c r="AA112" s="252"/>
      <c r="AB112" s="252"/>
      <c r="AC112" s="252"/>
      <c r="AD112" s="252"/>
      <c r="AE112" s="252"/>
      <c r="AF112" s="252"/>
      <c r="AG112" s="252"/>
      <c r="AH112" s="252"/>
      <c r="AI112" s="252"/>
      <c r="AJ112" s="252"/>
      <c r="AK112" s="252"/>
      <c r="AL112" s="252"/>
      <c r="AM112" s="252"/>
      <c r="AN112" s="252"/>
      <c r="AO112" s="252"/>
      <c r="AP112" s="253"/>
    </row>
    <row r="113" spans="2:42" ht="30.75" customHeight="1">
      <c r="B113" s="251"/>
      <c r="C113" s="252"/>
      <c r="D113" s="252"/>
      <c r="E113" s="252"/>
      <c r="F113" s="252"/>
      <c r="G113" s="252"/>
      <c r="H113" s="252"/>
      <c r="I113" s="252"/>
      <c r="J113" s="252"/>
      <c r="K113" s="252"/>
      <c r="L113" s="252"/>
      <c r="M113" s="252"/>
      <c r="N113" s="252"/>
      <c r="O113" s="252"/>
      <c r="P113" s="252"/>
      <c r="Q113" s="252"/>
      <c r="R113" s="252"/>
      <c r="S113" s="252"/>
      <c r="T113" s="252"/>
      <c r="U113" s="252"/>
      <c r="V113" s="252"/>
      <c r="W113" s="252"/>
      <c r="X113" s="252"/>
      <c r="Y113" s="252"/>
      <c r="Z113" s="252"/>
      <c r="AA113" s="252"/>
      <c r="AB113" s="252"/>
      <c r="AC113" s="252"/>
      <c r="AD113" s="252"/>
      <c r="AE113" s="252"/>
      <c r="AF113" s="252"/>
      <c r="AG113" s="252"/>
      <c r="AH113" s="252"/>
      <c r="AI113" s="252"/>
      <c r="AJ113" s="252"/>
      <c r="AK113" s="252"/>
      <c r="AL113" s="252"/>
      <c r="AM113" s="252"/>
      <c r="AN113" s="252"/>
      <c r="AO113" s="252"/>
      <c r="AP113" s="253"/>
    </row>
    <row r="114" spans="2:42" ht="30.75" customHeight="1">
      <c r="B114" s="251"/>
      <c r="C114" s="252"/>
      <c r="D114" s="252"/>
      <c r="E114" s="252"/>
      <c r="F114" s="252"/>
      <c r="G114" s="252"/>
      <c r="H114" s="252"/>
      <c r="I114" s="252"/>
      <c r="J114" s="252"/>
      <c r="K114" s="252"/>
      <c r="L114" s="252"/>
      <c r="M114" s="252"/>
      <c r="N114" s="252"/>
      <c r="O114" s="252"/>
      <c r="P114" s="252"/>
      <c r="Q114" s="252"/>
      <c r="R114" s="252"/>
      <c r="S114" s="252"/>
      <c r="T114" s="252"/>
      <c r="U114" s="252"/>
      <c r="V114" s="252"/>
      <c r="W114" s="252"/>
      <c r="X114" s="252"/>
      <c r="Y114" s="252"/>
      <c r="Z114" s="252"/>
      <c r="AA114" s="252"/>
      <c r="AB114" s="252"/>
      <c r="AC114" s="252"/>
      <c r="AD114" s="252"/>
      <c r="AE114" s="252"/>
      <c r="AF114" s="252"/>
      <c r="AG114" s="252"/>
      <c r="AH114" s="252"/>
      <c r="AI114" s="252"/>
      <c r="AJ114" s="252"/>
      <c r="AK114" s="252"/>
      <c r="AL114" s="252"/>
      <c r="AM114" s="252"/>
      <c r="AN114" s="252"/>
      <c r="AO114" s="252"/>
      <c r="AP114" s="253"/>
    </row>
    <row r="115" spans="2:42" ht="30.75" customHeight="1">
      <c r="B115" s="251"/>
      <c r="C115" s="252"/>
      <c r="D115" s="252"/>
      <c r="E115" s="252"/>
      <c r="F115" s="252"/>
      <c r="G115" s="252"/>
      <c r="H115" s="252"/>
      <c r="I115" s="252"/>
      <c r="J115" s="252"/>
      <c r="K115" s="252"/>
      <c r="L115" s="252"/>
      <c r="M115" s="252"/>
      <c r="N115" s="252"/>
      <c r="O115" s="252"/>
      <c r="P115" s="252"/>
      <c r="Q115" s="252"/>
      <c r="R115" s="252"/>
      <c r="S115" s="252"/>
      <c r="T115" s="252"/>
      <c r="U115" s="252"/>
      <c r="V115" s="252"/>
      <c r="W115" s="252"/>
      <c r="X115" s="252"/>
      <c r="Y115" s="252"/>
      <c r="Z115" s="252"/>
      <c r="AA115" s="252"/>
      <c r="AB115" s="252"/>
      <c r="AC115" s="252"/>
      <c r="AD115" s="252"/>
      <c r="AE115" s="252"/>
      <c r="AF115" s="252"/>
      <c r="AG115" s="252"/>
      <c r="AH115" s="252"/>
      <c r="AI115" s="252"/>
      <c r="AJ115" s="252"/>
      <c r="AK115" s="252"/>
      <c r="AL115" s="252"/>
      <c r="AM115" s="252"/>
      <c r="AN115" s="252"/>
      <c r="AO115" s="252"/>
      <c r="AP115" s="253"/>
    </row>
    <row r="116" spans="2:42" ht="30.75" customHeight="1" thickBot="1">
      <c r="B116" s="254"/>
      <c r="C116" s="255"/>
      <c r="D116" s="255"/>
      <c r="E116" s="255"/>
      <c r="F116" s="255"/>
      <c r="G116" s="255"/>
      <c r="H116" s="255"/>
      <c r="I116" s="255"/>
      <c r="J116" s="255"/>
      <c r="K116" s="255"/>
      <c r="L116" s="255"/>
      <c r="M116" s="255"/>
      <c r="N116" s="255"/>
      <c r="O116" s="255"/>
      <c r="P116" s="255"/>
      <c r="Q116" s="255"/>
      <c r="R116" s="255"/>
      <c r="S116" s="255"/>
      <c r="T116" s="255"/>
      <c r="U116" s="255"/>
      <c r="V116" s="255"/>
      <c r="W116" s="255"/>
      <c r="X116" s="255"/>
      <c r="Y116" s="255"/>
      <c r="Z116" s="255"/>
      <c r="AA116" s="255"/>
      <c r="AB116" s="255"/>
      <c r="AC116" s="255"/>
      <c r="AD116" s="255"/>
      <c r="AE116" s="255"/>
      <c r="AF116" s="255"/>
      <c r="AG116" s="255"/>
      <c r="AH116" s="255"/>
      <c r="AI116" s="255"/>
      <c r="AJ116" s="255"/>
      <c r="AK116" s="255"/>
      <c r="AL116" s="255"/>
      <c r="AM116" s="255"/>
      <c r="AN116" s="255"/>
      <c r="AO116" s="255"/>
      <c r="AP116" s="256"/>
    </row>
    <row r="117" spans="2:42" ht="14.4" thickBot="1">
      <c r="B117" s="202" t="s">
        <v>110</v>
      </c>
      <c r="C117" s="203"/>
      <c r="D117" s="203"/>
      <c r="E117" s="203"/>
      <c r="F117" s="203"/>
      <c r="G117" s="203"/>
      <c r="H117" s="203"/>
      <c r="I117" s="203"/>
      <c r="J117" s="203"/>
      <c r="K117" s="203"/>
      <c r="L117" s="203"/>
      <c r="M117" s="203"/>
      <c r="N117" s="203"/>
      <c r="O117" s="203"/>
      <c r="P117" s="203"/>
      <c r="Q117" s="203"/>
      <c r="R117" s="203"/>
      <c r="S117" s="203"/>
      <c r="T117" s="203"/>
      <c r="U117" s="203"/>
      <c r="V117" s="203"/>
      <c r="W117" s="203"/>
      <c r="X117" s="203"/>
      <c r="Y117" s="203"/>
      <c r="Z117" s="203"/>
      <c r="AA117" s="203"/>
      <c r="AB117" s="203"/>
      <c r="AC117" s="203"/>
      <c r="AD117" s="203"/>
      <c r="AE117" s="203"/>
      <c r="AF117" s="203"/>
      <c r="AG117" s="203"/>
      <c r="AH117" s="203"/>
      <c r="AI117" s="203"/>
      <c r="AJ117" s="203"/>
      <c r="AK117" s="203"/>
      <c r="AL117" s="203"/>
      <c r="AM117" s="203"/>
      <c r="AN117" s="203"/>
      <c r="AO117" s="203"/>
      <c r="AP117" s="204"/>
    </row>
    <row r="118" spans="2:42" ht="33" customHeight="1">
      <c r="B118" s="248" t="s">
        <v>111</v>
      </c>
      <c r="C118" s="249"/>
      <c r="D118" s="249"/>
      <c r="E118" s="249"/>
      <c r="F118" s="249"/>
      <c r="G118" s="249"/>
      <c r="H118" s="249"/>
      <c r="I118" s="249"/>
      <c r="J118" s="249"/>
      <c r="K118" s="249"/>
      <c r="L118" s="249"/>
      <c r="M118" s="249"/>
      <c r="N118" s="249"/>
      <c r="O118" s="249"/>
      <c r="P118" s="249"/>
      <c r="Q118" s="249"/>
      <c r="R118" s="249"/>
      <c r="S118" s="249"/>
      <c r="T118" s="249"/>
      <c r="U118" s="249"/>
      <c r="V118" s="249"/>
      <c r="W118" s="249"/>
      <c r="X118" s="249"/>
      <c r="Y118" s="249"/>
      <c r="Z118" s="249"/>
      <c r="AA118" s="249"/>
      <c r="AB118" s="249"/>
      <c r="AC118" s="249"/>
      <c r="AD118" s="249"/>
      <c r="AE118" s="249"/>
      <c r="AF118" s="249"/>
      <c r="AG118" s="249"/>
      <c r="AH118" s="249"/>
      <c r="AI118" s="249"/>
      <c r="AJ118" s="249"/>
      <c r="AK118" s="249"/>
      <c r="AL118" s="249"/>
      <c r="AM118" s="249"/>
      <c r="AN118" s="249"/>
      <c r="AO118" s="249"/>
      <c r="AP118" s="250"/>
    </row>
    <row r="119" spans="2:42" ht="33" customHeight="1">
      <c r="B119" s="251"/>
      <c r="C119" s="252"/>
      <c r="D119" s="252"/>
      <c r="E119" s="252"/>
      <c r="F119" s="252"/>
      <c r="G119" s="252"/>
      <c r="H119" s="252"/>
      <c r="I119" s="252"/>
      <c r="J119" s="252"/>
      <c r="K119" s="252"/>
      <c r="L119" s="252"/>
      <c r="M119" s="252"/>
      <c r="N119" s="252"/>
      <c r="O119" s="252"/>
      <c r="P119" s="252"/>
      <c r="Q119" s="252"/>
      <c r="R119" s="252"/>
      <c r="S119" s="252"/>
      <c r="T119" s="252"/>
      <c r="U119" s="252"/>
      <c r="V119" s="252"/>
      <c r="W119" s="252"/>
      <c r="X119" s="252"/>
      <c r="Y119" s="252"/>
      <c r="Z119" s="252"/>
      <c r="AA119" s="252"/>
      <c r="AB119" s="252"/>
      <c r="AC119" s="252"/>
      <c r="AD119" s="252"/>
      <c r="AE119" s="252"/>
      <c r="AF119" s="252"/>
      <c r="AG119" s="252"/>
      <c r="AH119" s="252"/>
      <c r="AI119" s="252"/>
      <c r="AJ119" s="252"/>
      <c r="AK119" s="252"/>
      <c r="AL119" s="252"/>
      <c r="AM119" s="252"/>
      <c r="AN119" s="252"/>
      <c r="AO119" s="252"/>
      <c r="AP119" s="253"/>
    </row>
    <row r="120" spans="2:42" ht="33" customHeight="1">
      <c r="B120" s="251"/>
      <c r="C120" s="252"/>
      <c r="D120" s="252"/>
      <c r="E120" s="252"/>
      <c r="F120" s="252"/>
      <c r="G120" s="252"/>
      <c r="H120" s="252"/>
      <c r="I120" s="252"/>
      <c r="J120" s="252"/>
      <c r="K120" s="252"/>
      <c r="L120" s="252"/>
      <c r="M120" s="252"/>
      <c r="N120" s="252"/>
      <c r="O120" s="252"/>
      <c r="P120" s="252"/>
      <c r="Q120" s="252"/>
      <c r="R120" s="252"/>
      <c r="S120" s="252"/>
      <c r="T120" s="252"/>
      <c r="U120" s="252"/>
      <c r="V120" s="252"/>
      <c r="W120" s="252"/>
      <c r="X120" s="252"/>
      <c r="Y120" s="252"/>
      <c r="Z120" s="252"/>
      <c r="AA120" s="252"/>
      <c r="AB120" s="252"/>
      <c r="AC120" s="252"/>
      <c r="AD120" s="252"/>
      <c r="AE120" s="252"/>
      <c r="AF120" s="252"/>
      <c r="AG120" s="252"/>
      <c r="AH120" s="252"/>
      <c r="AI120" s="252"/>
      <c r="AJ120" s="252"/>
      <c r="AK120" s="252"/>
      <c r="AL120" s="252"/>
      <c r="AM120" s="252"/>
      <c r="AN120" s="252"/>
      <c r="AO120" s="252"/>
      <c r="AP120" s="253"/>
    </row>
    <row r="121" spans="2:42" ht="33" customHeight="1">
      <c r="B121" s="251"/>
      <c r="C121" s="252"/>
      <c r="D121" s="252"/>
      <c r="E121" s="252"/>
      <c r="F121" s="252"/>
      <c r="G121" s="252"/>
      <c r="H121" s="252"/>
      <c r="I121" s="252"/>
      <c r="J121" s="252"/>
      <c r="K121" s="252"/>
      <c r="L121" s="252"/>
      <c r="M121" s="252"/>
      <c r="N121" s="252"/>
      <c r="O121" s="252"/>
      <c r="P121" s="252"/>
      <c r="Q121" s="252"/>
      <c r="R121" s="252"/>
      <c r="S121" s="252"/>
      <c r="T121" s="252"/>
      <c r="U121" s="252"/>
      <c r="V121" s="252"/>
      <c r="W121" s="252"/>
      <c r="X121" s="252"/>
      <c r="Y121" s="252"/>
      <c r="Z121" s="252"/>
      <c r="AA121" s="252"/>
      <c r="AB121" s="252"/>
      <c r="AC121" s="252"/>
      <c r="AD121" s="252"/>
      <c r="AE121" s="252"/>
      <c r="AF121" s="252"/>
      <c r="AG121" s="252"/>
      <c r="AH121" s="252"/>
      <c r="AI121" s="252"/>
      <c r="AJ121" s="252"/>
      <c r="AK121" s="252"/>
      <c r="AL121" s="252"/>
      <c r="AM121" s="252"/>
      <c r="AN121" s="252"/>
      <c r="AO121" s="252"/>
      <c r="AP121" s="253"/>
    </row>
    <row r="122" spans="2:42" ht="33" customHeight="1">
      <c r="B122" s="251"/>
      <c r="C122" s="252"/>
      <c r="D122" s="252"/>
      <c r="E122" s="252"/>
      <c r="F122" s="252"/>
      <c r="G122" s="252"/>
      <c r="H122" s="252"/>
      <c r="I122" s="252"/>
      <c r="J122" s="252"/>
      <c r="K122" s="252"/>
      <c r="L122" s="252"/>
      <c r="M122" s="252"/>
      <c r="N122" s="252"/>
      <c r="O122" s="252"/>
      <c r="P122" s="252"/>
      <c r="Q122" s="252"/>
      <c r="R122" s="252"/>
      <c r="S122" s="252"/>
      <c r="T122" s="252"/>
      <c r="U122" s="252"/>
      <c r="V122" s="252"/>
      <c r="W122" s="252"/>
      <c r="X122" s="252"/>
      <c r="Y122" s="252"/>
      <c r="Z122" s="252"/>
      <c r="AA122" s="252"/>
      <c r="AB122" s="252"/>
      <c r="AC122" s="252"/>
      <c r="AD122" s="252"/>
      <c r="AE122" s="252"/>
      <c r="AF122" s="252"/>
      <c r="AG122" s="252"/>
      <c r="AH122" s="252"/>
      <c r="AI122" s="252"/>
      <c r="AJ122" s="252"/>
      <c r="AK122" s="252"/>
      <c r="AL122" s="252"/>
      <c r="AM122" s="252"/>
      <c r="AN122" s="252"/>
      <c r="AO122" s="252"/>
      <c r="AP122" s="253"/>
    </row>
    <row r="123" spans="2:42" ht="33" customHeight="1">
      <c r="B123" s="251"/>
      <c r="C123" s="252"/>
      <c r="D123" s="252"/>
      <c r="E123" s="252"/>
      <c r="F123" s="252"/>
      <c r="G123" s="252"/>
      <c r="H123" s="252"/>
      <c r="I123" s="252"/>
      <c r="J123" s="252"/>
      <c r="K123" s="252"/>
      <c r="L123" s="252"/>
      <c r="M123" s="252"/>
      <c r="N123" s="252"/>
      <c r="O123" s="252"/>
      <c r="P123" s="252"/>
      <c r="Q123" s="252"/>
      <c r="R123" s="252"/>
      <c r="S123" s="252"/>
      <c r="T123" s="252"/>
      <c r="U123" s="252"/>
      <c r="V123" s="252"/>
      <c r="W123" s="252"/>
      <c r="X123" s="252"/>
      <c r="Y123" s="252"/>
      <c r="Z123" s="252"/>
      <c r="AA123" s="252"/>
      <c r="AB123" s="252"/>
      <c r="AC123" s="252"/>
      <c r="AD123" s="252"/>
      <c r="AE123" s="252"/>
      <c r="AF123" s="252"/>
      <c r="AG123" s="252"/>
      <c r="AH123" s="252"/>
      <c r="AI123" s="252"/>
      <c r="AJ123" s="252"/>
      <c r="AK123" s="252"/>
      <c r="AL123" s="252"/>
      <c r="AM123" s="252"/>
      <c r="AN123" s="252"/>
      <c r="AO123" s="252"/>
      <c r="AP123" s="253"/>
    </row>
    <row r="124" spans="2:42" ht="33" customHeight="1" thickBot="1">
      <c r="B124" s="254"/>
      <c r="C124" s="255"/>
      <c r="D124" s="255"/>
      <c r="E124" s="255"/>
      <c r="F124" s="255"/>
      <c r="G124" s="255"/>
      <c r="H124" s="255"/>
      <c r="I124" s="255"/>
      <c r="J124" s="255"/>
      <c r="K124" s="255"/>
      <c r="L124" s="255"/>
      <c r="M124" s="255"/>
      <c r="N124" s="255"/>
      <c r="O124" s="255"/>
      <c r="P124" s="255"/>
      <c r="Q124" s="255"/>
      <c r="R124" s="255"/>
      <c r="S124" s="255"/>
      <c r="T124" s="255"/>
      <c r="U124" s="255"/>
      <c r="V124" s="255"/>
      <c r="W124" s="255"/>
      <c r="X124" s="255"/>
      <c r="Y124" s="255"/>
      <c r="Z124" s="255"/>
      <c r="AA124" s="255"/>
      <c r="AB124" s="255"/>
      <c r="AC124" s="255"/>
      <c r="AD124" s="255"/>
      <c r="AE124" s="255"/>
      <c r="AF124" s="255"/>
      <c r="AG124" s="255"/>
      <c r="AH124" s="255"/>
      <c r="AI124" s="255"/>
      <c r="AJ124" s="255"/>
      <c r="AK124" s="255"/>
      <c r="AL124" s="255"/>
      <c r="AM124" s="255"/>
      <c r="AN124" s="255"/>
      <c r="AO124" s="255"/>
      <c r="AP124" s="256"/>
    </row>
    <row r="125" spans="2:42" ht="16.5" customHeight="1" thickBot="1">
      <c r="B125" s="257" t="s">
        <v>112</v>
      </c>
      <c r="C125" s="258"/>
      <c r="D125" s="258"/>
      <c r="E125" s="258"/>
      <c r="F125" s="258"/>
      <c r="G125" s="258"/>
      <c r="H125" s="258"/>
      <c r="I125" s="258"/>
      <c r="J125" s="258"/>
      <c r="K125" s="258"/>
      <c r="L125" s="258"/>
      <c r="M125" s="258"/>
      <c r="N125" s="258"/>
      <c r="O125" s="258"/>
      <c r="P125" s="258"/>
      <c r="Q125" s="258"/>
      <c r="R125" s="258"/>
      <c r="S125" s="258"/>
      <c r="T125" s="258"/>
      <c r="U125" s="258"/>
      <c r="V125" s="258"/>
      <c r="W125" s="258"/>
      <c r="X125" s="258"/>
      <c r="Y125" s="258" t="s">
        <v>113</v>
      </c>
      <c r="Z125" s="258"/>
      <c r="AA125" s="258"/>
      <c r="AB125" s="258"/>
      <c r="AC125" s="258"/>
      <c r="AD125" s="258"/>
      <c r="AE125" s="258"/>
      <c r="AF125" s="258"/>
      <c r="AG125" s="258"/>
      <c r="AH125" s="258"/>
      <c r="AI125" s="258"/>
      <c r="AJ125" s="258"/>
      <c r="AK125" s="258"/>
      <c r="AL125" s="258"/>
      <c r="AM125" s="258"/>
      <c r="AN125" s="258"/>
      <c r="AO125" s="258"/>
      <c r="AP125" s="259"/>
    </row>
    <row r="126" spans="2:42" ht="16.5" customHeight="1">
      <c r="B126" s="77"/>
      <c r="C126" s="304"/>
      <c r="D126" s="304"/>
      <c r="E126" s="304"/>
      <c r="F126" s="304"/>
      <c r="G126" s="304"/>
      <c r="H126" s="304"/>
      <c r="I126" s="304"/>
      <c r="J126" s="304"/>
      <c r="K126" s="304"/>
      <c r="L126" s="304"/>
      <c r="M126" s="304"/>
      <c r="N126" s="304"/>
      <c r="O126" s="304"/>
      <c r="P126" s="304"/>
      <c r="Q126" s="304"/>
      <c r="R126" s="304"/>
      <c r="S126" s="304"/>
      <c r="T126" s="304"/>
      <c r="U126" s="304"/>
      <c r="V126" s="304"/>
      <c r="W126" s="304"/>
      <c r="X126" s="72"/>
      <c r="Y126" s="77"/>
      <c r="Z126" s="304"/>
      <c r="AA126" s="304"/>
      <c r="AB126" s="304"/>
      <c r="AC126" s="304"/>
      <c r="AD126" s="304"/>
      <c r="AE126" s="304"/>
      <c r="AF126" s="304"/>
      <c r="AG126" s="304"/>
      <c r="AH126" s="304"/>
      <c r="AI126" s="304"/>
      <c r="AJ126" s="304"/>
      <c r="AK126" s="304"/>
      <c r="AL126" s="304"/>
      <c r="AM126" s="304"/>
      <c r="AN126" s="304"/>
      <c r="AO126" s="304"/>
      <c r="AP126" s="72"/>
    </row>
    <row r="127" spans="2:42" ht="16.5" customHeight="1">
      <c r="B127" s="76"/>
      <c r="C127" s="303"/>
      <c r="D127" s="303"/>
      <c r="E127" s="303"/>
      <c r="F127" s="303"/>
      <c r="G127" s="303"/>
      <c r="H127" s="303"/>
      <c r="I127" s="303"/>
      <c r="J127" s="303"/>
      <c r="K127" s="303"/>
      <c r="L127" s="303"/>
      <c r="M127" s="303"/>
      <c r="N127" s="303"/>
      <c r="O127" s="303"/>
      <c r="P127" s="303"/>
      <c r="Q127" s="303"/>
      <c r="R127" s="303"/>
      <c r="S127" s="303"/>
      <c r="T127" s="303"/>
      <c r="U127" s="303"/>
      <c r="V127" s="303"/>
      <c r="W127" s="303"/>
      <c r="X127" s="73"/>
      <c r="Y127" s="76"/>
      <c r="Z127" s="303"/>
      <c r="AA127" s="303"/>
      <c r="AB127" s="303"/>
      <c r="AC127" s="303"/>
      <c r="AD127" s="303"/>
      <c r="AE127" s="303"/>
      <c r="AF127" s="303"/>
      <c r="AG127" s="303"/>
      <c r="AH127" s="303"/>
      <c r="AI127" s="303"/>
      <c r="AJ127" s="303"/>
      <c r="AK127" s="303"/>
      <c r="AL127" s="303"/>
      <c r="AM127" s="303"/>
      <c r="AN127" s="303"/>
      <c r="AO127" s="303"/>
      <c r="AP127" s="73"/>
    </row>
    <row r="128" spans="2:42" ht="16.5" customHeight="1">
      <c r="B128" s="76"/>
      <c r="C128" s="303"/>
      <c r="D128" s="303"/>
      <c r="E128" s="303"/>
      <c r="F128" s="303"/>
      <c r="G128" s="303"/>
      <c r="H128" s="303"/>
      <c r="I128" s="303"/>
      <c r="J128" s="303"/>
      <c r="K128" s="303"/>
      <c r="L128" s="303"/>
      <c r="M128" s="303"/>
      <c r="N128" s="303"/>
      <c r="O128" s="303"/>
      <c r="P128" s="303"/>
      <c r="Q128" s="303"/>
      <c r="R128" s="303"/>
      <c r="S128" s="303"/>
      <c r="T128" s="303"/>
      <c r="U128" s="303"/>
      <c r="V128" s="303"/>
      <c r="W128" s="303"/>
      <c r="X128" s="73"/>
      <c r="Y128" s="76"/>
      <c r="Z128" s="303"/>
      <c r="AA128" s="303"/>
      <c r="AB128" s="303"/>
      <c r="AC128" s="303"/>
      <c r="AD128" s="303"/>
      <c r="AE128" s="303"/>
      <c r="AF128" s="303"/>
      <c r="AG128" s="303"/>
      <c r="AH128" s="303"/>
      <c r="AI128" s="303"/>
      <c r="AJ128" s="303"/>
      <c r="AK128" s="303"/>
      <c r="AL128" s="303"/>
      <c r="AM128" s="303"/>
      <c r="AN128" s="303"/>
      <c r="AO128" s="303"/>
      <c r="AP128" s="73"/>
    </row>
    <row r="129" spans="2:42" ht="16.5" customHeight="1">
      <c r="B129" s="76"/>
      <c r="C129" s="305"/>
      <c r="D129" s="305"/>
      <c r="E129" s="305"/>
      <c r="F129" s="305"/>
      <c r="G129" s="305"/>
      <c r="H129" s="305"/>
      <c r="I129" s="305"/>
      <c r="J129" s="305"/>
      <c r="K129" s="305"/>
      <c r="L129" s="305"/>
      <c r="M129" s="305"/>
      <c r="N129" s="305"/>
      <c r="O129" s="305"/>
      <c r="P129" s="305"/>
      <c r="Q129" s="305"/>
      <c r="R129" s="305"/>
      <c r="S129" s="305"/>
      <c r="T129" s="305"/>
      <c r="U129" s="305"/>
      <c r="V129" s="305"/>
      <c r="W129" s="305"/>
      <c r="X129" s="73"/>
      <c r="Y129" s="76"/>
      <c r="Z129" s="305"/>
      <c r="AA129" s="305"/>
      <c r="AB129" s="305"/>
      <c r="AC129" s="305"/>
      <c r="AD129" s="305"/>
      <c r="AE129" s="305"/>
      <c r="AF129" s="305"/>
      <c r="AG129" s="305"/>
      <c r="AH129" s="305"/>
      <c r="AI129" s="305"/>
      <c r="AJ129" s="305"/>
      <c r="AK129" s="305"/>
      <c r="AL129" s="305"/>
      <c r="AM129" s="305"/>
      <c r="AN129" s="305"/>
      <c r="AO129" s="305"/>
      <c r="AP129" s="73"/>
    </row>
    <row r="130" spans="2:42" ht="16.5" customHeight="1">
      <c r="B130" s="76"/>
      <c r="C130" s="306" t="s">
        <v>114</v>
      </c>
      <c r="D130" s="306"/>
      <c r="E130" s="306"/>
      <c r="F130" s="306"/>
      <c r="G130" s="306"/>
      <c r="H130" s="306"/>
      <c r="I130" s="306"/>
      <c r="J130" s="306"/>
      <c r="K130" s="306"/>
      <c r="L130" s="306"/>
      <c r="M130" s="306"/>
      <c r="N130" s="306"/>
      <c r="O130" s="306"/>
      <c r="P130" s="306"/>
      <c r="Q130" s="306"/>
      <c r="R130" s="306"/>
      <c r="S130" s="306"/>
      <c r="T130" s="306"/>
      <c r="U130" s="306"/>
      <c r="V130" s="306"/>
      <c r="W130" s="306"/>
      <c r="X130" s="73"/>
      <c r="Y130" s="76"/>
      <c r="Z130" s="303" t="s">
        <v>114</v>
      </c>
      <c r="AA130" s="303"/>
      <c r="AB130" s="303"/>
      <c r="AC130" s="303"/>
      <c r="AD130" s="303"/>
      <c r="AE130" s="303"/>
      <c r="AF130" s="303"/>
      <c r="AG130" s="303"/>
      <c r="AH130" s="303"/>
      <c r="AI130" s="303"/>
      <c r="AJ130" s="303"/>
      <c r="AK130" s="303"/>
      <c r="AL130" s="303"/>
      <c r="AM130" s="303"/>
      <c r="AN130" s="303"/>
      <c r="AO130" s="303"/>
      <c r="AP130" s="73"/>
    </row>
    <row r="131" spans="2:42" ht="19.5" customHeight="1">
      <c r="B131" s="80"/>
      <c r="C131" s="81"/>
      <c r="D131" s="302" t="s">
        <v>115</v>
      </c>
      <c r="E131" s="302"/>
      <c r="F131" s="302"/>
      <c r="G131" s="302"/>
      <c r="H131" s="302"/>
      <c r="I131" s="303"/>
      <c r="J131" s="303"/>
      <c r="K131" s="303"/>
      <c r="L131" s="303"/>
      <c r="M131" s="303"/>
      <c r="N131" s="303"/>
      <c r="O131" s="303"/>
      <c r="P131" s="303"/>
      <c r="Q131" s="303"/>
      <c r="R131" s="303"/>
      <c r="S131" s="303"/>
      <c r="T131" s="303"/>
      <c r="U131" s="303"/>
      <c r="V131" s="303"/>
      <c r="W131" s="303"/>
      <c r="X131" s="73"/>
      <c r="Y131" s="301" t="s">
        <v>115</v>
      </c>
      <c r="Z131" s="302"/>
      <c r="AA131" s="302"/>
      <c r="AB131" s="70"/>
      <c r="AC131" s="70"/>
      <c r="AD131" s="303"/>
      <c r="AE131" s="303"/>
      <c r="AF131" s="303"/>
      <c r="AG131" s="303"/>
      <c r="AH131" s="303"/>
      <c r="AI131" s="303"/>
      <c r="AJ131" s="303"/>
      <c r="AK131" s="303"/>
      <c r="AL131" s="303"/>
      <c r="AM131" s="303"/>
      <c r="AN131" s="303"/>
      <c r="AO131" s="303"/>
      <c r="AP131" s="73"/>
    </row>
    <row r="132" spans="2:42" ht="19.5" customHeight="1">
      <c r="B132" s="80"/>
      <c r="C132" s="81"/>
      <c r="D132" s="81"/>
      <c r="E132" s="303" t="s">
        <v>116</v>
      </c>
      <c r="F132" s="303"/>
      <c r="G132" s="303"/>
      <c r="H132" s="303"/>
      <c r="I132" s="303"/>
      <c r="J132" s="303"/>
      <c r="K132" s="303"/>
      <c r="L132" s="303"/>
      <c r="M132" s="303"/>
      <c r="N132" s="303"/>
      <c r="O132" s="303"/>
      <c r="P132" s="303"/>
      <c r="Q132" s="303"/>
      <c r="R132" s="303"/>
      <c r="S132" s="303"/>
      <c r="T132" s="303"/>
      <c r="U132" s="303"/>
      <c r="V132" s="303"/>
      <c r="W132" s="70"/>
      <c r="X132" s="73"/>
      <c r="Y132" s="301" t="s">
        <v>116</v>
      </c>
      <c r="Z132" s="302"/>
      <c r="AA132" s="302"/>
      <c r="AB132" s="70"/>
      <c r="AC132" s="70"/>
      <c r="AD132" s="303"/>
      <c r="AE132" s="303"/>
      <c r="AF132" s="303"/>
      <c r="AG132" s="303"/>
      <c r="AH132" s="303"/>
      <c r="AI132" s="303"/>
      <c r="AJ132" s="303"/>
      <c r="AK132" s="303"/>
      <c r="AL132" s="303"/>
      <c r="AM132" s="303"/>
      <c r="AN132" s="303"/>
      <c r="AO132" s="303"/>
      <c r="AP132" s="73"/>
    </row>
    <row r="133" spans="2:42" ht="18" customHeight="1">
      <c r="B133" s="301"/>
      <c r="C133" s="302"/>
      <c r="D133" s="302"/>
      <c r="E133" s="303"/>
      <c r="F133" s="303"/>
      <c r="G133" s="303"/>
      <c r="H133" s="303"/>
      <c r="I133" s="303"/>
      <c r="J133" s="303"/>
      <c r="K133" s="303"/>
      <c r="L133" s="303"/>
      <c r="M133" s="303"/>
      <c r="N133" s="303"/>
      <c r="O133" s="303"/>
      <c r="P133" s="303"/>
      <c r="Q133" s="303"/>
      <c r="R133" s="303"/>
      <c r="S133" s="303"/>
      <c r="T133" s="70"/>
      <c r="U133" s="70"/>
      <c r="V133" s="70"/>
      <c r="W133" s="70"/>
      <c r="X133" s="73"/>
      <c r="Y133" s="301" t="s">
        <v>117</v>
      </c>
      <c r="Z133" s="302"/>
      <c r="AA133" s="302"/>
      <c r="AB133" s="302"/>
      <c r="AC133" s="302"/>
      <c r="AD133" s="303"/>
      <c r="AE133" s="303"/>
      <c r="AF133" s="303"/>
      <c r="AG133" s="303"/>
      <c r="AH133" s="303"/>
      <c r="AI133" s="303"/>
      <c r="AJ133" s="303"/>
      <c r="AK133" s="303"/>
      <c r="AL133" s="303"/>
      <c r="AM133" s="303"/>
      <c r="AN133" s="303"/>
      <c r="AO133" s="303"/>
      <c r="AP133" s="73"/>
    </row>
    <row r="134" spans="2:42" ht="9.75" customHeight="1" thickBot="1">
      <c r="B134" s="78"/>
      <c r="C134" s="79"/>
      <c r="D134" s="79"/>
      <c r="E134" s="71"/>
      <c r="F134" s="71"/>
      <c r="G134" s="71"/>
      <c r="H134" s="71"/>
      <c r="I134" s="71"/>
      <c r="J134" s="71"/>
      <c r="K134" s="71"/>
      <c r="L134" s="71"/>
      <c r="M134" s="71"/>
      <c r="N134" s="71"/>
      <c r="O134" s="71"/>
      <c r="P134" s="71"/>
      <c r="Q134" s="71"/>
      <c r="R134" s="71"/>
      <c r="S134" s="71"/>
      <c r="T134" s="74"/>
      <c r="U134" s="74"/>
      <c r="V134" s="74"/>
      <c r="W134" s="74"/>
      <c r="X134" s="75"/>
      <c r="Y134" s="78"/>
      <c r="Z134" s="79"/>
      <c r="AA134" s="79"/>
      <c r="AB134" s="79"/>
      <c r="AC134" s="79"/>
      <c r="AD134" s="71"/>
      <c r="AE134" s="71"/>
      <c r="AF134" s="71"/>
      <c r="AG134" s="71"/>
      <c r="AH134" s="71"/>
      <c r="AI134" s="71"/>
      <c r="AJ134" s="71"/>
      <c r="AK134" s="71"/>
      <c r="AL134" s="71"/>
      <c r="AM134" s="71"/>
      <c r="AN134" s="71"/>
      <c r="AO134" s="71"/>
      <c r="AP134" s="75"/>
    </row>
    <row r="135" spans="2:42" ht="14.4" thickBot="1">
      <c r="B135" s="257" t="s">
        <v>118</v>
      </c>
      <c r="C135" s="258"/>
      <c r="D135" s="258"/>
      <c r="E135" s="258"/>
      <c r="F135" s="258"/>
      <c r="G135" s="258"/>
      <c r="H135" s="258"/>
      <c r="I135" s="258"/>
      <c r="J135" s="258"/>
      <c r="K135" s="258"/>
      <c r="L135" s="258"/>
      <c r="M135" s="258"/>
      <c r="N135" s="258"/>
      <c r="O135" s="258"/>
      <c r="P135" s="258"/>
      <c r="Q135" s="258"/>
      <c r="R135" s="258"/>
      <c r="S135" s="258"/>
      <c r="T135" s="258"/>
      <c r="U135" s="258"/>
      <c r="V135" s="258"/>
      <c r="W135" s="258"/>
      <c r="X135" s="258"/>
      <c r="Y135" s="258"/>
      <c r="Z135" s="258"/>
      <c r="AA135" s="258"/>
      <c r="AB135" s="258"/>
      <c r="AC135" s="258"/>
      <c r="AD135" s="258"/>
      <c r="AE135" s="258"/>
      <c r="AF135" s="258"/>
      <c r="AG135" s="258"/>
      <c r="AH135" s="258"/>
      <c r="AI135" s="258"/>
      <c r="AJ135" s="258"/>
      <c r="AK135" s="258"/>
      <c r="AL135" s="258"/>
      <c r="AM135" s="258"/>
      <c r="AN135" s="258"/>
      <c r="AO135" s="258"/>
      <c r="AP135" s="259"/>
    </row>
    <row r="136" spans="2:42" ht="19.5" customHeight="1">
      <c r="B136" s="62"/>
      <c r="C136" s="63"/>
      <c r="D136" s="307" t="s">
        <v>119</v>
      </c>
      <c r="E136" s="307"/>
      <c r="F136" s="307"/>
      <c r="G136" s="307"/>
      <c r="H136" s="307"/>
      <c r="I136" s="307"/>
      <c r="J136" s="307"/>
      <c r="K136" s="307"/>
      <c r="L136" s="307"/>
      <c r="M136" s="307"/>
      <c r="N136" s="307"/>
      <c r="O136" s="307"/>
      <c r="P136" s="307"/>
      <c r="Q136" s="307"/>
      <c r="R136" s="307"/>
      <c r="S136" s="307"/>
      <c r="T136" s="307"/>
      <c r="U136" s="307"/>
      <c r="V136" s="307"/>
      <c r="W136" s="307"/>
      <c r="X136" s="307"/>
      <c r="Y136" s="307"/>
      <c r="Z136" s="307"/>
      <c r="AA136" s="307"/>
      <c r="AB136" s="307"/>
      <c r="AC136" s="307"/>
      <c r="AD136" s="307"/>
      <c r="AE136" s="307"/>
      <c r="AF136" s="307"/>
      <c r="AG136" s="307"/>
      <c r="AH136" s="307"/>
      <c r="AI136" s="307"/>
      <c r="AJ136" s="307"/>
      <c r="AK136" s="307"/>
      <c r="AL136" s="307"/>
      <c r="AM136" s="307"/>
      <c r="AN136" s="307"/>
      <c r="AO136" s="63"/>
      <c r="AP136" s="64"/>
    </row>
    <row r="137" spans="2:42" ht="19.5" customHeight="1">
      <c r="B137" s="65"/>
      <c r="C137" s="56"/>
      <c r="D137" s="300" t="s">
        <v>120</v>
      </c>
      <c r="E137" s="300"/>
      <c r="F137" s="300"/>
      <c r="G137" s="300"/>
      <c r="H137" s="300"/>
      <c r="I137" s="300"/>
      <c r="J137" s="300"/>
      <c r="K137" s="300"/>
      <c r="L137" s="300"/>
      <c r="M137" s="300"/>
      <c r="N137" s="300"/>
      <c r="O137" s="300"/>
      <c r="P137" s="300"/>
      <c r="Q137" s="300"/>
      <c r="R137" s="300"/>
      <c r="S137" s="300"/>
      <c r="T137" s="300"/>
      <c r="U137" s="300"/>
      <c r="V137" s="300"/>
      <c r="W137" s="300"/>
      <c r="X137" s="300"/>
      <c r="Y137" s="300"/>
      <c r="Z137" s="300"/>
      <c r="AA137" s="300"/>
      <c r="AB137" s="300"/>
      <c r="AC137" s="300"/>
      <c r="AD137" s="300"/>
      <c r="AE137" s="300"/>
      <c r="AF137" s="300"/>
      <c r="AG137" s="300"/>
      <c r="AH137" s="300"/>
      <c r="AI137" s="300"/>
      <c r="AJ137" s="300"/>
      <c r="AK137" s="300"/>
      <c r="AL137" s="300"/>
      <c r="AM137" s="300"/>
      <c r="AN137" s="300"/>
      <c r="AO137" s="56"/>
      <c r="AP137" s="66"/>
    </row>
    <row r="138" spans="2:42" ht="19.5" customHeight="1">
      <c r="B138" s="65"/>
      <c r="C138" s="56"/>
      <c r="D138" s="300" t="s">
        <v>121</v>
      </c>
      <c r="E138" s="300"/>
      <c r="F138" s="300"/>
      <c r="G138" s="300"/>
      <c r="H138" s="300"/>
      <c r="I138" s="300"/>
      <c r="J138" s="300"/>
      <c r="K138" s="300"/>
      <c r="L138" s="300"/>
      <c r="M138" s="300"/>
      <c r="N138" s="300"/>
      <c r="O138" s="300"/>
      <c r="P138" s="300"/>
      <c r="Q138" s="300"/>
      <c r="R138" s="300"/>
      <c r="S138" s="300"/>
      <c r="T138" s="300"/>
      <c r="U138" s="300"/>
      <c r="V138" s="300"/>
      <c r="W138" s="300"/>
      <c r="X138" s="300"/>
      <c r="Y138" s="300"/>
      <c r="Z138" s="300"/>
      <c r="AA138" s="300"/>
      <c r="AB138" s="300"/>
      <c r="AC138" s="300"/>
      <c r="AD138" s="300"/>
      <c r="AE138" s="300"/>
      <c r="AF138" s="300"/>
      <c r="AG138" s="300"/>
      <c r="AH138" s="300"/>
      <c r="AI138" s="300"/>
      <c r="AJ138" s="300"/>
      <c r="AK138" s="300"/>
      <c r="AL138" s="300"/>
      <c r="AM138" s="300"/>
      <c r="AN138" s="300"/>
      <c r="AO138" s="56"/>
      <c r="AP138" s="66"/>
    </row>
    <row r="139" spans="2:42" ht="19.5" customHeight="1">
      <c r="B139" s="65"/>
      <c r="C139" s="56"/>
      <c r="D139" s="300" t="s">
        <v>122</v>
      </c>
      <c r="E139" s="300"/>
      <c r="F139" s="300"/>
      <c r="G139" s="300"/>
      <c r="H139" s="300"/>
      <c r="I139" s="300"/>
      <c r="J139" s="300"/>
      <c r="K139" s="300"/>
      <c r="L139" s="300"/>
      <c r="M139" s="300"/>
      <c r="N139" s="300"/>
      <c r="O139" s="300"/>
      <c r="P139" s="300"/>
      <c r="Q139" s="300"/>
      <c r="R139" s="300"/>
      <c r="S139" s="300"/>
      <c r="T139" s="300"/>
      <c r="U139" s="300"/>
      <c r="V139" s="300"/>
      <c r="W139" s="300"/>
      <c r="X139" s="300"/>
      <c r="Y139" s="300"/>
      <c r="Z139" s="300"/>
      <c r="AA139" s="300"/>
      <c r="AB139" s="300"/>
      <c r="AC139" s="300"/>
      <c r="AD139" s="300"/>
      <c r="AE139" s="300"/>
      <c r="AF139" s="300"/>
      <c r="AG139" s="300"/>
      <c r="AH139" s="300"/>
      <c r="AI139" s="300"/>
      <c r="AJ139" s="300"/>
      <c r="AK139" s="300"/>
      <c r="AL139" s="300"/>
      <c r="AM139" s="300"/>
      <c r="AN139" s="300"/>
      <c r="AO139" s="56"/>
      <c r="AP139" s="66"/>
    </row>
    <row r="140" spans="2:42" ht="19.5" customHeight="1">
      <c r="B140" s="65"/>
      <c r="C140" s="56"/>
      <c r="D140" s="300" t="s">
        <v>123</v>
      </c>
      <c r="E140" s="300"/>
      <c r="F140" s="300"/>
      <c r="G140" s="300"/>
      <c r="H140" s="300"/>
      <c r="I140" s="300"/>
      <c r="J140" s="300"/>
      <c r="K140" s="300"/>
      <c r="L140" s="300"/>
      <c r="M140" s="300"/>
      <c r="N140" s="300"/>
      <c r="O140" s="300"/>
      <c r="P140" s="300"/>
      <c r="Q140" s="300"/>
      <c r="R140" s="300"/>
      <c r="S140" s="300"/>
      <c r="T140" s="300"/>
      <c r="U140" s="300"/>
      <c r="V140" s="300"/>
      <c r="W140" s="300"/>
      <c r="X140" s="300"/>
      <c r="Y140" s="300"/>
      <c r="Z140" s="300"/>
      <c r="AA140" s="300"/>
      <c r="AB140" s="300"/>
      <c r="AC140" s="300"/>
      <c r="AD140" s="300"/>
      <c r="AE140" s="300"/>
      <c r="AF140" s="300"/>
      <c r="AG140" s="300"/>
      <c r="AH140" s="300"/>
      <c r="AI140" s="300"/>
      <c r="AJ140" s="300"/>
      <c r="AK140" s="300"/>
      <c r="AL140" s="300"/>
      <c r="AM140" s="300"/>
      <c r="AN140" s="300"/>
      <c r="AO140" s="56"/>
      <c r="AP140" s="66"/>
    </row>
    <row r="141" spans="2:42" ht="19.5" customHeight="1">
      <c r="B141" s="65"/>
      <c r="C141" s="56"/>
      <c r="D141" s="300" t="s">
        <v>124</v>
      </c>
      <c r="E141" s="300"/>
      <c r="F141" s="300"/>
      <c r="G141" s="300"/>
      <c r="H141" s="300"/>
      <c r="I141" s="300"/>
      <c r="J141" s="300"/>
      <c r="K141" s="300"/>
      <c r="L141" s="300"/>
      <c r="M141" s="300"/>
      <c r="N141" s="300"/>
      <c r="O141" s="300"/>
      <c r="P141" s="300"/>
      <c r="Q141" s="300"/>
      <c r="R141" s="300"/>
      <c r="S141" s="300"/>
      <c r="T141" s="300"/>
      <c r="U141" s="300"/>
      <c r="V141" s="300"/>
      <c r="W141" s="300"/>
      <c r="X141" s="300"/>
      <c r="Y141" s="300"/>
      <c r="Z141" s="300"/>
      <c r="AA141" s="300"/>
      <c r="AB141" s="300"/>
      <c r="AC141" s="300"/>
      <c r="AD141" s="300"/>
      <c r="AE141" s="300"/>
      <c r="AF141" s="300"/>
      <c r="AG141" s="300"/>
      <c r="AH141" s="300"/>
      <c r="AI141" s="300"/>
      <c r="AJ141" s="300"/>
      <c r="AK141" s="300"/>
      <c r="AL141" s="300"/>
      <c r="AM141" s="300"/>
      <c r="AN141" s="300"/>
      <c r="AO141" s="56"/>
      <c r="AP141" s="66"/>
    </row>
    <row r="142" spans="2:42" ht="19.5" customHeight="1">
      <c r="B142" s="65"/>
      <c r="C142" s="56"/>
      <c r="D142" s="300" t="s">
        <v>125</v>
      </c>
      <c r="E142" s="300"/>
      <c r="F142" s="300"/>
      <c r="G142" s="300"/>
      <c r="H142" s="300"/>
      <c r="I142" s="300"/>
      <c r="J142" s="300"/>
      <c r="K142" s="300"/>
      <c r="L142" s="300"/>
      <c r="M142" s="300"/>
      <c r="N142" s="300"/>
      <c r="O142" s="300"/>
      <c r="P142" s="300"/>
      <c r="Q142" s="300"/>
      <c r="R142" s="300"/>
      <c r="S142" s="300"/>
      <c r="T142" s="300"/>
      <c r="U142" s="300"/>
      <c r="V142" s="300"/>
      <c r="W142" s="300"/>
      <c r="X142" s="300"/>
      <c r="Y142" s="300"/>
      <c r="Z142" s="300"/>
      <c r="AA142" s="300"/>
      <c r="AB142" s="300"/>
      <c r="AC142" s="300"/>
      <c r="AD142" s="300"/>
      <c r="AE142" s="300"/>
      <c r="AF142" s="300"/>
      <c r="AG142" s="300"/>
      <c r="AH142" s="300"/>
      <c r="AI142" s="300"/>
      <c r="AJ142" s="300"/>
      <c r="AK142" s="300"/>
      <c r="AL142" s="300"/>
      <c r="AM142" s="300"/>
      <c r="AN142" s="300"/>
      <c r="AO142" s="56"/>
      <c r="AP142" s="66"/>
    </row>
    <row r="143" spans="2:42" ht="7.5" customHeight="1" thickBot="1">
      <c r="B143" s="67"/>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c r="AA143" s="68"/>
      <c r="AB143" s="68"/>
      <c r="AC143" s="68"/>
      <c r="AD143" s="68"/>
      <c r="AE143" s="68"/>
      <c r="AF143" s="68"/>
      <c r="AG143" s="68"/>
      <c r="AH143" s="68"/>
      <c r="AI143" s="68"/>
      <c r="AJ143" s="68"/>
      <c r="AK143" s="68"/>
      <c r="AL143" s="68"/>
      <c r="AM143" s="68"/>
      <c r="AN143" s="68"/>
      <c r="AO143" s="68"/>
      <c r="AP143" s="69"/>
    </row>
  </sheetData>
  <mergeCells count="300">
    <mergeCell ref="O7:P7"/>
    <mergeCell ref="J7:K7"/>
    <mergeCell ref="M7:N7"/>
    <mergeCell ref="Y16:AB16"/>
    <mergeCell ref="D138:AN138"/>
    <mergeCell ref="D139:AN139"/>
    <mergeCell ref="D140:AN140"/>
    <mergeCell ref="D141:AN141"/>
    <mergeCell ref="D137:AN137"/>
    <mergeCell ref="C85:F87"/>
    <mergeCell ref="C91:F93"/>
    <mergeCell ref="W93:AG93"/>
    <mergeCell ref="B105:AP105"/>
    <mergeCell ref="C88:E88"/>
    <mergeCell ref="C89:E89"/>
    <mergeCell ref="G85:V85"/>
    <mergeCell ref="G86:V86"/>
    <mergeCell ref="G87:V87"/>
    <mergeCell ref="G88:V88"/>
    <mergeCell ref="G89:V89"/>
    <mergeCell ref="G91:V91"/>
    <mergeCell ref="W85:AG85"/>
    <mergeCell ref="W86:AG86"/>
    <mergeCell ref="W87:AG87"/>
    <mergeCell ref="D142:AN142"/>
    <mergeCell ref="B133:D133"/>
    <mergeCell ref="E133:S133"/>
    <mergeCell ref="C126:W129"/>
    <mergeCell ref="Y133:AC133"/>
    <mergeCell ref="AD133:AO133"/>
    <mergeCell ref="AD131:AO131"/>
    <mergeCell ref="AD132:AO132"/>
    <mergeCell ref="C130:W130"/>
    <mergeCell ref="D131:H131"/>
    <mergeCell ref="Z126:AO129"/>
    <mergeCell ref="I131:W131"/>
    <mergeCell ref="E132:G132"/>
    <mergeCell ref="H132:V132"/>
    <mergeCell ref="Y131:AA131"/>
    <mergeCell ref="Y132:AA132"/>
    <mergeCell ref="B135:AP135"/>
    <mergeCell ref="D136:AN136"/>
    <mergeCell ref="Z130:AO130"/>
    <mergeCell ref="W88:AG88"/>
    <mergeCell ref="W89:AG89"/>
    <mergeCell ref="W91:AG91"/>
    <mergeCell ref="AH85:AO85"/>
    <mergeCell ref="AH86:AO86"/>
    <mergeCell ref="AH87:AO87"/>
    <mergeCell ref="AH88:AO88"/>
    <mergeCell ref="AH89:AO89"/>
    <mergeCell ref="AH91:AO91"/>
    <mergeCell ref="AM79:AN79"/>
    <mergeCell ref="B81:AP81"/>
    <mergeCell ref="C83:E83"/>
    <mergeCell ref="G83:V83"/>
    <mergeCell ref="W83:AG83"/>
    <mergeCell ref="AH83:AO83"/>
    <mergeCell ref="AM73:AN73"/>
    <mergeCell ref="AM74:AN74"/>
    <mergeCell ref="AM75:AN75"/>
    <mergeCell ref="AM76:AN76"/>
    <mergeCell ref="AM77:AN77"/>
    <mergeCell ref="AM78:AN78"/>
    <mergeCell ref="AH79:AI79"/>
    <mergeCell ref="AJ73:AK73"/>
    <mergeCell ref="AJ74:AK74"/>
    <mergeCell ref="AJ75:AK75"/>
    <mergeCell ref="AJ76:AK76"/>
    <mergeCell ref="AJ77:AK77"/>
    <mergeCell ref="AJ78:AK78"/>
    <mergeCell ref="AJ79:AK79"/>
    <mergeCell ref="AH73:AI73"/>
    <mergeCell ref="AH74:AI74"/>
    <mergeCell ref="AH75:AI75"/>
    <mergeCell ref="AH76:AI76"/>
    <mergeCell ref="AH77:AI77"/>
    <mergeCell ref="AH78:AI78"/>
    <mergeCell ref="C79:V79"/>
    <mergeCell ref="W73:AB73"/>
    <mergeCell ref="W74:AB74"/>
    <mergeCell ref="W75:AB75"/>
    <mergeCell ref="W76:AB76"/>
    <mergeCell ref="W77:AB77"/>
    <mergeCell ref="W78:AB78"/>
    <mergeCell ref="W79:AB79"/>
    <mergeCell ref="C73:V73"/>
    <mergeCell ref="C74:V74"/>
    <mergeCell ref="C75:V75"/>
    <mergeCell ref="C76:V76"/>
    <mergeCell ref="C77:V77"/>
    <mergeCell ref="C78:V78"/>
    <mergeCell ref="C68:G68"/>
    <mergeCell ref="M68:Q68"/>
    <mergeCell ref="C70:AO70"/>
    <mergeCell ref="V68:AA68"/>
    <mergeCell ref="I68:J68"/>
    <mergeCell ref="AC67:AH68"/>
    <mergeCell ref="AI67:AO68"/>
    <mergeCell ref="AC66:AH66"/>
    <mergeCell ref="C71:V72"/>
    <mergeCell ref="AD71:AD72"/>
    <mergeCell ref="W71:AB72"/>
    <mergeCell ref="AH72:AI72"/>
    <mergeCell ref="AF71:AN71"/>
    <mergeCell ref="AJ72:AK72"/>
    <mergeCell ref="AE71:AE72"/>
    <mergeCell ref="AM72:AN72"/>
    <mergeCell ref="AI66:AO66"/>
    <mergeCell ref="AF60:AI60"/>
    <mergeCell ref="AF61:AI61"/>
    <mergeCell ref="C66:T66"/>
    <mergeCell ref="C65:S65"/>
    <mergeCell ref="U66:Y66"/>
    <mergeCell ref="U65:Y65"/>
    <mergeCell ref="AL38:AO38"/>
    <mergeCell ref="AF57:AI57"/>
    <mergeCell ref="AF58:AI58"/>
    <mergeCell ref="B63:AP63"/>
    <mergeCell ref="AB57:AE57"/>
    <mergeCell ref="AB58:AE58"/>
    <mergeCell ref="AB59:AE59"/>
    <mergeCell ref="AJ48:AP48"/>
    <mergeCell ref="B48:I48"/>
    <mergeCell ref="J48:R48"/>
    <mergeCell ref="T48:V48"/>
    <mergeCell ref="W48:Y48"/>
    <mergeCell ref="Z48:AD48"/>
    <mergeCell ref="AE48:AI48"/>
    <mergeCell ref="AJ45:AP45"/>
    <mergeCell ref="B46:I46"/>
    <mergeCell ref="J46:R46"/>
    <mergeCell ref="AC65:AO65"/>
    <mergeCell ref="B47:I47"/>
    <mergeCell ref="J47:R47"/>
    <mergeCell ref="T47:V47"/>
    <mergeCell ref="W47:Y47"/>
    <mergeCell ref="Z47:AD47"/>
    <mergeCell ref="AE47:AI47"/>
    <mergeCell ref="AJ47:AP47"/>
    <mergeCell ref="C40:I40"/>
    <mergeCell ref="AI36:AL36"/>
    <mergeCell ref="AE36:AH36"/>
    <mergeCell ref="R38:S38"/>
    <mergeCell ref="M36:N36"/>
    <mergeCell ref="Q36:S36"/>
    <mergeCell ref="T36:V36"/>
    <mergeCell ref="W36:Z36"/>
    <mergeCell ref="T46:V46"/>
    <mergeCell ref="W46:Y46"/>
    <mergeCell ref="Z46:AD46"/>
    <mergeCell ref="AE46:AI46"/>
    <mergeCell ref="AJ46:AP46"/>
    <mergeCell ref="B45:I45"/>
    <mergeCell ref="J45:R45"/>
    <mergeCell ref="T45:V45"/>
    <mergeCell ref="W45:Y45"/>
    <mergeCell ref="X25:AA25"/>
    <mergeCell ref="C24:W24"/>
    <mergeCell ref="X24:AA24"/>
    <mergeCell ref="AB24:AE24"/>
    <mergeCell ref="AB25:AE25"/>
    <mergeCell ref="AF25:AK25"/>
    <mergeCell ref="AF24:AK24"/>
    <mergeCell ref="AL24:AO24"/>
    <mergeCell ref="C25:W25"/>
    <mergeCell ref="AL25:AO25"/>
    <mergeCell ref="C22:W22"/>
    <mergeCell ref="X21:AO21"/>
    <mergeCell ref="X22:AO22"/>
    <mergeCell ref="C18:W18"/>
    <mergeCell ref="X19:AF19"/>
    <mergeCell ref="X18:AF18"/>
    <mergeCell ref="C21:W21"/>
    <mergeCell ref="C19:W19"/>
    <mergeCell ref="AG19:AK19"/>
    <mergeCell ref="AL19:AO19"/>
    <mergeCell ref="C16:W16"/>
    <mergeCell ref="C15:X15"/>
    <mergeCell ref="Y15:AB15"/>
    <mergeCell ref="AC15:AF15"/>
    <mergeCell ref="AE13:AJ13"/>
    <mergeCell ref="AE12:AJ12"/>
    <mergeCell ref="Q12:AD12"/>
    <mergeCell ref="C12:O12"/>
    <mergeCell ref="C13:P13"/>
    <mergeCell ref="AB60:AE60"/>
    <mergeCell ref="AB61:AE61"/>
    <mergeCell ref="AG10:AO10"/>
    <mergeCell ref="AK13:AO13"/>
    <mergeCell ref="AL16:AO16"/>
    <mergeCell ref="AG15:AK15"/>
    <mergeCell ref="AG16:AK16"/>
    <mergeCell ref="AG18:AK18"/>
    <mergeCell ref="AL18:AO18"/>
    <mergeCell ref="AC16:AF16"/>
    <mergeCell ref="AB34:AD34"/>
    <mergeCell ref="AF34:AG34"/>
    <mergeCell ref="AH34:AL34"/>
    <mergeCell ref="AM34:AO34"/>
    <mergeCell ref="AL15:AO15"/>
    <mergeCell ref="K40:AO40"/>
    <mergeCell ref="P34:Q34"/>
    <mergeCell ref="T34:U34"/>
    <mergeCell ref="C27:W27"/>
    <mergeCell ref="X27:AO27"/>
    <mergeCell ref="C28:W28"/>
    <mergeCell ref="X28:AO28"/>
    <mergeCell ref="B30:AP30"/>
    <mergeCell ref="AF59:AI59"/>
    <mergeCell ref="B95:AP95"/>
    <mergeCell ref="B96:K96"/>
    <mergeCell ref="L96:P96"/>
    <mergeCell ref="Q96:AP96"/>
    <mergeCell ref="AH92:AO92"/>
    <mergeCell ref="AH93:AO93"/>
    <mergeCell ref="W92:AG92"/>
    <mergeCell ref="G92:V92"/>
    <mergeCell ref="G93:V93"/>
    <mergeCell ref="B118:AP124"/>
    <mergeCell ref="B97:AP97"/>
    <mergeCell ref="B98:AP98"/>
    <mergeCell ref="B99:AP103"/>
    <mergeCell ref="B104:AP104"/>
    <mergeCell ref="B106:AP116"/>
    <mergeCell ref="B117:AP117"/>
    <mergeCell ref="B125:X125"/>
    <mergeCell ref="Y125:AP125"/>
    <mergeCell ref="Z45:AD45"/>
    <mergeCell ref="AE45:AI45"/>
    <mergeCell ref="B42:AP42"/>
    <mergeCell ref="B43:I44"/>
    <mergeCell ref="J43:R44"/>
    <mergeCell ref="S43:V43"/>
    <mergeCell ref="W43:Y44"/>
    <mergeCell ref="Z43:AD44"/>
    <mergeCell ref="AE43:AI44"/>
    <mergeCell ref="AJ43:AP44"/>
    <mergeCell ref="T44:V44"/>
    <mergeCell ref="AJ54:AP54"/>
    <mergeCell ref="B55:I55"/>
    <mergeCell ref="J55:R55"/>
    <mergeCell ref="S55:T55"/>
    <mergeCell ref="U55:X55"/>
    <mergeCell ref="Y55:AD55"/>
    <mergeCell ref="AE55:AI55"/>
    <mergeCell ref="AJ55:AP55"/>
    <mergeCell ref="B54:I54"/>
    <mergeCell ref="J54:R54"/>
    <mergeCell ref="S54:T54"/>
    <mergeCell ref="U54:X54"/>
    <mergeCell ref="Y54:AD54"/>
    <mergeCell ref="AE54:AI54"/>
    <mergeCell ref="AJ52:AP52"/>
    <mergeCell ref="B53:I53"/>
    <mergeCell ref="J53:R53"/>
    <mergeCell ref="S53:T53"/>
    <mergeCell ref="U53:X53"/>
    <mergeCell ref="Y53:AD53"/>
    <mergeCell ref="AE53:AI53"/>
    <mergeCell ref="AJ53:AP53"/>
    <mergeCell ref="B52:I52"/>
    <mergeCell ref="J52:R52"/>
    <mergeCell ref="S52:T52"/>
    <mergeCell ref="U52:X52"/>
    <mergeCell ref="Y52:AD52"/>
    <mergeCell ref="AE52:AI52"/>
    <mergeCell ref="B49:AP49"/>
    <mergeCell ref="B50:I51"/>
    <mergeCell ref="J50:R51"/>
    <mergeCell ref="S50:X50"/>
    <mergeCell ref="Y50:AD51"/>
    <mergeCell ref="AE50:AI51"/>
    <mergeCell ref="AJ50:AP51"/>
    <mergeCell ref="S51:T51"/>
    <mergeCell ref="U51:X51"/>
    <mergeCell ref="B2:L4"/>
    <mergeCell ref="M2:AE4"/>
    <mergeCell ref="AF2:AP4"/>
    <mergeCell ref="J6:K6"/>
    <mergeCell ref="L6:N6"/>
    <mergeCell ref="O6:P6"/>
    <mergeCell ref="Q6:T7"/>
    <mergeCell ref="U6:Y7"/>
    <mergeCell ref="U38:W38"/>
    <mergeCell ref="X38:Y38"/>
    <mergeCell ref="AA38:AB38"/>
    <mergeCell ref="AE38:AF38"/>
    <mergeCell ref="B8:AP8"/>
    <mergeCell ref="Z29:AN29"/>
    <mergeCell ref="J10:AC10"/>
    <mergeCell ref="AK12:AN12"/>
    <mergeCell ref="Z6:AC7"/>
    <mergeCell ref="AD6:AE7"/>
    <mergeCell ref="AF6:AL7"/>
    <mergeCell ref="AM6:AP7"/>
    <mergeCell ref="B6:I7"/>
    <mergeCell ref="Q13:AD13"/>
    <mergeCell ref="AD10:AF10"/>
    <mergeCell ref="C10:I10"/>
  </mergeCells>
  <dataValidations count="2">
    <dataValidation type="list" allowBlank="1" showInputMessage="1" showErrorMessage="1" sqref="S52:T56 S62 S45:S48" xr:uid="{B493DD0D-21FC-4368-8E52-A4B256BD2C3B}">
      <formula1>"NIT, CC, CE, PP"</formula1>
    </dataValidation>
    <dataValidation type="list" allowBlank="1" showInputMessage="1" showErrorMessage="1" sqref="AJ52:AP56 AJ62:AP62 B96:K96 AJ45:AP48" xr:uid="{DF02CB28-B843-48C0-AF36-ED6E385249BF}">
      <formula1>"SI, NO"</formula1>
    </dataValidation>
  </dataValidations>
  <pageMargins left="0.7" right="0.7" top="0.75" bottom="0.75" header="0.3" footer="0.3"/>
  <pageSetup scale="4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ABF1B-C6C4-4D0B-9F40-79D6734A98B6}">
  <dimension ref="B1:R76"/>
  <sheetViews>
    <sheetView showGridLines="0" tabSelected="1" zoomScale="80" zoomScaleNormal="80" workbookViewId="0"/>
  </sheetViews>
  <sheetFormatPr baseColWidth="10" defaultRowHeight="13.2"/>
  <cols>
    <col min="1" max="1" width="0.5546875" style="134" customWidth="1"/>
    <col min="2" max="2" width="15.33203125" style="134" customWidth="1"/>
    <col min="3" max="3" width="14.33203125" style="134" customWidth="1"/>
    <col min="4" max="4" width="15.44140625" style="134" customWidth="1"/>
    <col min="5" max="5" width="13" style="134" customWidth="1"/>
    <col min="6" max="6" width="18.33203125" style="134" customWidth="1"/>
    <col min="7" max="7" width="9.109375" style="134" customWidth="1"/>
    <col min="8" max="8" width="12" style="134" customWidth="1"/>
    <col min="9" max="9" width="10.6640625" style="134" customWidth="1"/>
    <col min="10" max="10" width="8.33203125" style="134" customWidth="1"/>
    <col min="11" max="11" width="16.33203125" style="134" customWidth="1"/>
    <col min="12" max="12" width="10.5546875" style="134" customWidth="1"/>
    <col min="13" max="13" width="7.88671875" style="134" customWidth="1"/>
    <col min="14" max="14" width="9" style="134" customWidth="1"/>
    <col min="15" max="15" width="11.33203125" style="134" customWidth="1"/>
    <col min="16" max="16" width="10.6640625" style="134" customWidth="1"/>
    <col min="17" max="17" width="11.6640625" style="134" customWidth="1"/>
    <col min="18" max="18" width="2.44140625" style="134" customWidth="1"/>
    <col min="19" max="241" width="11.44140625" style="134"/>
    <col min="242" max="242" width="1.6640625" style="134" customWidth="1"/>
    <col min="243" max="243" width="15.33203125" style="134" customWidth="1"/>
    <col min="244" max="244" width="13.5546875" style="134" customWidth="1"/>
    <col min="245" max="245" width="12.6640625" style="134" customWidth="1"/>
    <col min="246" max="246" width="19.33203125" style="134" customWidth="1"/>
    <col min="247" max="247" width="16.6640625" style="134" customWidth="1"/>
    <col min="248" max="248" width="12.5546875" style="134" customWidth="1"/>
    <col min="249" max="249" width="15.6640625" style="134" customWidth="1"/>
    <col min="250" max="250" width="8.33203125" style="134" customWidth="1"/>
    <col min="251" max="251" width="20.5546875" style="134" customWidth="1"/>
    <col min="252" max="252" width="20.6640625" style="134" customWidth="1"/>
    <col min="253" max="253" width="21.33203125" style="134" customWidth="1"/>
    <col min="254" max="254" width="23.33203125" style="134" customWidth="1"/>
    <col min="255" max="255" width="2.44140625" style="134" customWidth="1"/>
    <col min="256" max="497" width="11.44140625" style="134"/>
    <col min="498" max="498" width="1.6640625" style="134" customWidth="1"/>
    <col min="499" max="499" width="15.33203125" style="134" customWidth="1"/>
    <col min="500" max="500" width="13.5546875" style="134" customWidth="1"/>
    <col min="501" max="501" width="12.6640625" style="134" customWidth="1"/>
    <col min="502" max="502" width="19.33203125" style="134" customWidth="1"/>
    <col min="503" max="503" width="16.6640625" style="134" customWidth="1"/>
    <col min="504" max="504" width="12.5546875" style="134" customWidth="1"/>
    <col min="505" max="505" width="15.6640625" style="134" customWidth="1"/>
    <col min="506" max="506" width="8.33203125" style="134" customWidth="1"/>
    <col min="507" max="507" width="20.5546875" style="134" customWidth="1"/>
    <col min="508" max="508" width="20.6640625" style="134" customWidth="1"/>
    <col min="509" max="509" width="21.33203125" style="134" customWidth="1"/>
    <col min="510" max="510" width="23.33203125" style="134" customWidth="1"/>
    <col min="511" max="511" width="2.44140625" style="134" customWidth="1"/>
    <col min="512" max="753" width="11.44140625" style="134"/>
    <col min="754" max="754" width="1.6640625" style="134" customWidth="1"/>
    <col min="755" max="755" width="15.33203125" style="134" customWidth="1"/>
    <col min="756" max="756" width="13.5546875" style="134" customWidth="1"/>
    <col min="757" max="757" width="12.6640625" style="134" customWidth="1"/>
    <col min="758" max="758" width="19.33203125" style="134" customWidth="1"/>
    <col min="759" max="759" width="16.6640625" style="134" customWidth="1"/>
    <col min="760" max="760" width="12.5546875" style="134" customWidth="1"/>
    <col min="761" max="761" width="15.6640625" style="134" customWidth="1"/>
    <col min="762" max="762" width="8.33203125" style="134" customWidth="1"/>
    <col min="763" max="763" width="20.5546875" style="134" customWidth="1"/>
    <col min="764" max="764" width="20.6640625" style="134" customWidth="1"/>
    <col min="765" max="765" width="21.33203125" style="134" customWidth="1"/>
    <col min="766" max="766" width="23.33203125" style="134" customWidth="1"/>
    <col min="767" max="767" width="2.44140625" style="134" customWidth="1"/>
    <col min="768" max="1009" width="11.44140625" style="134"/>
    <col min="1010" max="1010" width="1.6640625" style="134" customWidth="1"/>
    <col min="1011" max="1011" width="15.33203125" style="134" customWidth="1"/>
    <col min="1012" max="1012" width="13.5546875" style="134" customWidth="1"/>
    <col min="1013" max="1013" width="12.6640625" style="134" customWidth="1"/>
    <col min="1014" max="1014" width="19.33203125" style="134" customWidth="1"/>
    <col min="1015" max="1015" width="16.6640625" style="134" customWidth="1"/>
    <col min="1016" max="1016" width="12.5546875" style="134" customWidth="1"/>
    <col min="1017" max="1017" width="15.6640625" style="134" customWidth="1"/>
    <col min="1018" max="1018" width="8.33203125" style="134" customWidth="1"/>
    <col min="1019" max="1019" width="20.5546875" style="134" customWidth="1"/>
    <col min="1020" max="1020" width="20.6640625" style="134" customWidth="1"/>
    <col min="1021" max="1021" width="21.33203125" style="134" customWidth="1"/>
    <col min="1022" max="1022" width="23.33203125" style="134" customWidth="1"/>
    <col min="1023" max="1023" width="2.44140625" style="134" customWidth="1"/>
    <col min="1024" max="1265" width="11.44140625" style="134"/>
    <col min="1266" max="1266" width="1.6640625" style="134" customWidth="1"/>
    <col min="1267" max="1267" width="15.33203125" style="134" customWidth="1"/>
    <col min="1268" max="1268" width="13.5546875" style="134" customWidth="1"/>
    <col min="1269" max="1269" width="12.6640625" style="134" customWidth="1"/>
    <col min="1270" max="1270" width="19.33203125" style="134" customWidth="1"/>
    <col min="1271" max="1271" width="16.6640625" style="134" customWidth="1"/>
    <col min="1272" max="1272" width="12.5546875" style="134" customWidth="1"/>
    <col min="1273" max="1273" width="15.6640625" style="134" customWidth="1"/>
    <col min="1274" max="1274" width="8.33203125" style="134" customWidth="1"/>
    <col min="1275" max="1275" width="20.5546875" style="134" customWidth="1"/>
    <col min="1276" max="1276" width="20.6640625" style="134" customWidth="1"/>
    <col min="1277" max="1277" width="21.33203125" style="134" customWidth="1"/>
    <col min="1278" max="1278" width="23.33203125" style="134" customWidth="1"/>
    <col min="1279" max="1279" width="2.44140625" style="134" customWidth="1"/>
    <col min="1280" max="1521" width="11.44140625" style="134"/>
    <col min="1522" max="1522" width="1.6640625" style="134" customWidth="1"/>
    <col min="1523" max="1523" width="15.33203125" style="134" customWidth="1"/>
    <col min="1524" max="1524" width="13.5546875" style="134" customWidth="1"/>
    <col min="1525" max="1525" width="12.6640625" style="134" customWidth="1"/>
    <col min="1526" max="1526" width="19.33203125" style="134" customWidth="1"/>
    <col min="1527" max="1527" width="16.6640625" style="134" customWidth="1"/>
    <col min="1528" max="1528" width="12.5546875" style="134" customWidth="1"/>
    <col min="1529" max="1529" width="15.6640625" style="134" customWidth="1"/>
    <col min="1530" max="1530" width="8.33203125" style="134" customWidth="1"/>
    <col min="1531" max="1531" width="20.5546875" style="134" customWidth="1"/>
    <col min="1532" max="1532" width="20.6640625" style="134" customWidth="1"/>
    <col min="1533" max="1533" width="21.33203125" style="134" customWidth="1"/>
    <col min="1534" max="1534" width="23.33203125" style="134" customWidth="1"/>
    <col min="1535" max="1535" width="2.44140625" style="134" customWidth="1"/>
    <col min="1536" max="1777" width="11.44140625" style="134"/>
    <col min="1778" max="1778" width="1.6640625" style="134" customWidth="1"/>
    <col min="1779" max="1779" width="15.33203125" style="134" customWidth="1"/>
    <col min="1780" max="1780" width="13.5546875" style="134" customWidth="1"/>
    <col min="1781" max="1781" width="12.6640625" style="134" customWidth="1"/>
    <col min="1782" max="1782" width="19.33203125" style="134" customWidth="1"/>
    <col min="1783" max="1783" width="16.6640625" style="134" customWidth="1"/>
    <col min="1784" max="1784" width="12.5546875" style="134" customWidth="1"/>
    <col min="1785" max="1785" width="15.6640625" style="134" customWidth="1"/>
    <col min="1786" max="1786" width="8.33203125" style="134" customWidth="1"/>
    <col min="1787" max="1787" width="20.5546875" style="134" customWidth="1"/>
    <col min="1788" max="1788" width="20.6640625" style="134" customWidth="1"/>
    <col min="1789" max="1789" width="21.33203125" style="134" customWidth="1"/>
    <col min="1790" max="1790" width="23.33203125" style="134" customWidth="1"/>
    <col min="1791" max="1791" width="2.44140625" style="134" customWidth="1"/>
    <col min="1792" max="2033" width="11.44140625" style="134"/>
    <col min="2034" max="2034" width="1.6640625" style="134" customWidth="1"/>
    <col min="2035" max="2035" width="15.33203125" style="134" customWidth="1"/>
    <col min="2036" max="2036" width="13.5546875" style="134" customWidth="1"/>
    <col min="2037" max="2037" width="12.6640625" style="134" customWidth="1"/>
    <col min="2038" max="2038" width="19.33203125" style="134" customWidth="1"/>
    <col min="2039" max="2039" width="16.6640625" style="134" customWidth="1"/>
    <col min="2040" max="2040" width="12.5546875" style="134" customWidth="1"/>
    <col min="2041" max="2041" width="15.6640625" style="134" customWidth="1"/>
    <col min="2042" max="2042" width="8.33203125" style="134" customWidth="1"/>
    <col min="2043" max="2043" width="20.5546875" style="134" customWidth="1"/>
    <col min="2044" max="2044" width="20.6640625" style="134" customWidth="1"/>
    <col min="2045" max="2045" width="21.33203125" style="134" customWidth="1"/>
    <col min="2046" max="2046" width="23.33203125" style="134" customWidth="1"/>
    <col min="2047" max="2047" width="2.44140625" style="134" customWidth="1"/>
    <col min="2048" max="2289" width="11.44140625" style="134"/>
    <col min="2290" max="2290" width="1.6640625" style="134" customWidth="1"/>
    <col min="2291" max="2291" width="15.33203125" style="134" customWidth="1"/>
    <col min="2292" max="2292" width="13.5546875" style="134" customWidth="1"/>
    <col min="2293" max="2293" width="12.6640625" style="134" customWidth="1"/>
    <col min="2294" max="2294" width="19.33203125" style="134" customWidth="1"/>
    <col min="2295" max="2295" width="16.6640625" style="134" customWidth="1"/>
    <col min="2296" max="2296" width="12.5546875" style="134" customWidth="1"/>
    <col min="2297" max="2297" width="15.6640625" style="134" customWidth="1"/>
    <col min="2298" max="2298" width="8.33203125" style="134" customWidth="1"/>
    <col min="2299" max="2299" width="20.5546875" style="134" customWidth="1"/>
    <col min="2300" max="2300" width="20.6640625" style="134" customWidth="1"/>
    <col min="2301" max="2301" width="21.33203125" style="134" customWidth="1"/>
    <col min="2302" max="2302" width="23.33203125" style="134" customWidth="1"/>
    <col min="2303" max="2303" width="2.44140625" style="134" customWidth="1"/>
    <col min="2304" max="2545" width="11.44140625" style="134"/>
    <col min="2546" max="2546" width="1.6640625" style="134" customWidth="1"/>
    <col min="2547" max="2547" width="15.33203125" style="134" customWidth="1"/>
    <col min="2548" max="2548" width="13.5546875" style="134" customWidth="1"/>
    <col min="2549" max="2549" width="12.6640625" style="134" customWidth="1"/>
    <col min="2550" max="2550" width="19.33203125" style="134" customWidth="1"/>
    <col min="2551" max="2551" width="16.6640625" style="134" customWidth="1"/>
    <col min="2552" max="2552" width="12.5546875" style="134" customWidth="1"/>
    <col min="2553" max="2553" width="15.6640625" style="134" customWidth="1"/>
    <col min="2554" max="2554" width="8.33203125" style="134" customWidth="1"/>
    <col min="2555" max="2555" width="20.5546875" style="134" customWidth="1"/>
    <col min="2556" max="2556" width="20.6640625" style="134" customWidth="1"/>
    <col min="2557" max="2557" width="21.33203125" style="134" customWidth="1"/>
    <col min="2558" max="2558" width="23.33203125" style="134" customWidth="1"/>
    <col min="2559" max="2559" width="2.44140625" style="134" customWidth="1"/>
    <col min="2560" max="2801" width="11.44140625" style="134"/>
    <col min="2802" max="2802" width="1.6640625" style="134" customWidth="1"/>
    <col min="2803" max="2803" width="15.33203125" style="134" customWidth="1"/>
    <col min="2804" max="2804" width="13.5546875" style="134" customWidth="1"/>
    <col min="2805" max="2805" width="12.6640625" style="134" customWidth="1"/>
    <col min="2806" max="2806" width="19.33203125" style="134" customWidth="1"/>
    <col min="2807" max="2807" width="16.6640625" style="134" customWidth="1"/>
    <col min="2808" max="2808" width="12.5546875" style="134" customWidth="1"/>
    <col min="2809" max="2809" width="15.6640625" style="134" customWidth="1"/>
    <col min="2810" max="2810" width="8.33203125" style="134" customWidth="1"/>
    <col min="2811" max="2811" width="20.5546875" style="134" customWidth="1"/>
    <col min="2812" max="2812" width="20.6640625" style="134" customWidth="1"/>
    <col min="2813" max="2813" width="21.33203125" style="134" customWidth="1"/>
    <col min="2814" max="2814" width="23.33203125" style="134" customWidth="1"/>
    <col min="2815" max="2815" width="2.44140625" style="134" customWidth="1"/>
    <col min="2816" max="3057" width="11.44140625" style="134"/>
    <col min="3058" max="3058" width="1.6640625" style="134" customWidth="1"/>
    <col min="3059" max="3059" width="15.33203125" style="134" customWidth="1"/>
    <col min="3060" max="3060" width="13.5546875" style="134" customWidth="1"/>
    <col min="3061" max="3061" width="12.6640625" style="134" customWidth="1"/>
    <col min="3062" max="3062" width="19.33203125" style="134" customWidth="1"/>
    <col min="3063" max="3063" width="16.6640625" style="134" customWidth="1"/>
    <col min="3064" max="3064" width="12.5546875" style="134" customWidth="1"/>
    <col min="3065" max="3065" width="15.6640625" style="134" customWidth="1"/>
    <col min="3066" max="3066" width="8.33203125" style="134" customWidth="1"/>
    <col min="3067" max="3067" width="20.5546875" style="134" customWidth="1"/>
    <col min="3068" max="3068" width="20.6640625" style="134" customWidth="1"/>
    <col min="3069" max="3069" width="21.33203125" style="134" customWidth="1"/>
    <col min="3070" max="3070" width="23.33203125" style="134" customWidth="1"/>
    <col min="3071" max="3071" width="2.44140625" style="134" customWidth="1"/>
    <col min="3072" max="3313" width="11.44140625" style="134"/>
    <col min="3314" max="3314" width="1.6640625" style="134" customWidth="1"/>
    <col min="3315" max="3315" width="15.33203125" style="134" customWidth="1"/>
    <col min="3316" max="3316" width="13.5546875" style="134" customWidth="1"/>
    <col min="3317" max="3317" width="12.6640625" style="134" customWidth="1"/>
    <col min="3318" max="3318" width="19.33203125" style="134" customWidth="1"/>
    <col min="3319" max="3319" width="16.6640625" style="134" customWidth="1"/>
    <col min="3320" max="3320" width="12.5546875" style="134" customWidth="1"/>
    <col min="3321" max="3321" width="15.6640625" style="134" customWidth="1"/>
    <col min="3322" max="3322" width="8.33203125" style="134" customWidth="1"/>
    <col min="3323" max="3323" width="20.5546875" style="134" customWidth="1"/>
    <col min="3324" max="3324" width="20.6640625" style="134" customWidth="1"/>
    <col min="3325" max="3325" width="21.33203125" style="134" customWidth="1"/>
    <col min="3326" max="3326" width="23.33203125" style="134" customWidth="1"/>
    <col min="3327" max="3327" width="2.44140625" style="134" customWidth="1"/>
    <col min="3328" max="3569" width="11.44140625" style="134"/>
    <col min="3570" max="3570" width="1.6640625" style="134" customWidth="1"/>
    <col min="3571" max="3571" width="15.33203125" style="134" customWidth="1"/>
    <col min="3572" max="3572" width="13.5546875" style="134" customWidth="1"/>
    <col min="3573" max="3573" width="12.6640625" style="134" customWidth="1"/>
    <col min="3574" max="3574" width="19.33203125" style="134" customWidth="1"/>
    <col min="3575" max="3575" width="16.6640625" style="134" customWidth="1"/>
    <col min="3576" max="3576" width="12.5546875" style="134" customWidth="1"/>
    <col min="3577" max="3577" width="15.6640625" style="134" customWidth="1"/>
    <col min="3578" max="3578" width="8.33203125" style="134" customWidth="1"/>
    <col min="3579" max="3579" width="20.5546875" style="134" customWidth="1"/>
    <col min="3580" max="3580" width="20.6640625" style="134" customWidth="1"/>
    <col min="3581" max="3581" width="21.33203125" style="134" customWidth="1"/>
    <col min="3582" max="3582" width="23.33203125" style="134" customWidth="1"/>
    <col min="3583" max="3583" width="2.44140625" style="134" customWidth="1"/>
    <col min="3584" max="3825" width="11.44140625" style="134"/>
    <col min="3826" max="3826" width="1.6640625" style="134" customWidth="1"/>
    <col min="3827" max="3827" width="15.33203125" style="134" customWidth="1"/>
    <col min="3828" max="3828" width="13.5546875" style="134" customWidth="1"/>
    <col min="3829" max="3829" width="12.6640625" style="134" customWidth="1"/>
    <col min="3830" max="3830" width="19.33203125" style="134" customWidth="1"/>
    <col min="3831" max="3831" width="16.6640625" style="134" customWidth="1"/>
    <col min="3832" max="3832" width="12.5546875" style="134" customWidth="1"/>
    <col min="3833" max="3833" width="15.6640625" style="134" customWidth="1"/>
    <col min="3834" max="3834" width="8.33203125" style="134" customWidth="1"/>
    <col min="3835" max="3835" width="20.5546875" style="134" customWidth="1"/>
    <col min="3836" max="3836" width="20.6640625" style="134" customWidth="1"/>
    <col min="3837" max="3837" width="21.33203125" style="134" customWidth="1"/>
    <col min="3838" max="3838" width="23.33203125" style="134" customWidth="1"/>
    <col min="3839" max="3839" width="2.44140625" style="134" customWidth="1"/>
    <col min="3840" max="4081" width="11.44140625" style="134"/>
    <col min="4082" max="4082" width="1.6640625" style="134" customWidth="1"/>
    <col min="4083" max="4083" width="15.33203125" style="134" customWidth="1"/>
    <col min="4084" max="4084" width="13.5546875" style="134" customWidth="1"/>
    <col min="4085" max="4085" width="12.6640625" style="134" customWidth="1"/>
    <col min="4086" max="4086" width="19.33203125" style="134" customWidth="1"/>
    <col min="4087" max="4087" width="16.6640625" style="134" customWidth="1"/>
    <col min="4088" max="4088" width="12.5546875" style="134" customWidth="1"/>
    <col min="4089" max="4089" width="15.6640625" style="134" customWidth="1"/>
    <col min="4090" max="4090" width="8.33203125" style="134" customWidth="1"/>
    <col min="4091" max="4091" width="20.5546875" style="134" customWidth="1"/>
    <col min="4092" max="4092" width="20.6640625" style="134" customWidth="1"/>
    <col min="4093" max="4093" width="21.33203125" style="134" customWidth="1"/>
    <col min="4094" max="4094" width="23.33203125" style="134" customWidth="1"/>
    <col min="4095" max="4095" width="2.44140625" style="134" customWidth="1"/>
    <col min="4096" max="4337" width="11.44140625" style="134"/>
    <col min="4338" max="4338" width="1.6640625" style="134" customWidth="1"/>
    <col min="4339" max="4339" width="15.33203125" style="134" customWidth="1"/>
    <col min="4340" max="4340" width="13.5546875" style="134" customWidth="1"/>
    <col min="4341" max="4341" width="12.6640625" style="134" customWidth="1"/>
    <col min="4342" max="4342" width="19.33203125" style="134" customWidth="1"/>
    <col min="4343" max="4343" width="16.6640625" style="134" customWidth="1"/>
    <col min="4344" max="4344" width="12.5546875" style="134" customWidth="1"/>
    <col min="4345" max="4345" width="15.6640625" style="134" customWidth="1"/>
    <col min="4346" max="4346" width="8.33203125" style="134" customWidth="1"/>
    <col min="4347" max="4347" width="20.5546875" style="134" customWidth="1"/>
    <col min="4348" max="4348" width="20.6640625" style="134" customWidth="1"/>
    <col min="4349" max="4349" width="21.33203125" style="134" customWidth="1"/>
    <col min="4350" max="4350" width="23.33203125" style="134" customWidth="1"/>
    <col min="4351" max="4351" width="2.44140625" style="134" customWidth="1"/>
    <col min="4352" max="4593" width="11.44140625" style="134"/>
    <col min="4594" max="4594" width="1.6640625" style="134" customWidth="1"/>
    <col min="4595" max="4595" width="15.33203125" style="134" customWidth="1"/>
    <col min="4596" max="4596" width="13.5546875" style="134" customWidth="1"/>
    <col min="4597" max="4597" width="12.6640625" style="134" customWidth="1"/>
    <col min="4598" max="4598" width="19.33203125" style="134" customWidth="1"/>
    <col min="4599" max="4599" width="16.6640625" style="134" customWidth="1"/>
    <col min="4600" max="4600" width="12.5546875" style="134" customWidth="1"/>
    <col min="4601" max="4601" width="15.6640625" style="134" customWidth="1"/>
    <col min="4602" max="4602" width="8.33203125" style="134" customWidth="1"/>
    <col min="4603" max="4603" width="20.5546875" style="134" customWidth="1"/>
    <col min="4604" max="4604" width="20.6640625" style="134" customWidth="1"/>
    <col min="4605" max="4605" width="21.33203125" style="134" customWidth="1"/>
    <col min="4606" max="4606" width="23.33203125" style="134" customWidth="1"/>
    <col min="4607" max="4607" width="2.44140625" style="134" customWidth="1"/>
    <col min="4608" max="4849" width="11.44140625" style="134"/>
    <col min="4850" max="4850" width="1.6640625" style="134" customWidth="1"/>
    <col min="4851" max="4851" width="15.33203125" style="134" customWidth="1"/>
    <col min="4852" max="4852" width="13.5546875" style="134" customWidth="1"/>
    <col min="4853" max="4853" width="12.6640625" style="134" customWidth="1"/>
    <col min="4854" max="4854" width="19.33203125" style="134" customWidth="1"/>
    <col min="4855" max="4855" width="16.6640625" style="134" customWidth="1"/>
    <col min="4856" max="4856" width="12.5546875" style="134" customWidth="1"/>
    <col min="4857" max="4857" width="15.6640625" style="134" customWidth="1"/>
    <col min="4858" max="4858" width="8.33203125" style="134" customWidth="1"/>
    <col min="4859" max="4859" width="20.5546875" style="134" customWidth="1"/>
    <col min="4860" max="4860" width="20.6640625" style="134" customWidth="1"/>
    <col min="4861" max="4861" width="21.33203125" style="134" customWidth="1"/>
    <col min="4862" max="4862" width="23.33203125" style="134" customWidth="1"/>
    <col min="4863" max="4863" width="2.44140625" style="134" customWidth="1"/>
    <col min="4864" max="5105" width="11.44140625" style="134"/>
    <col min="5106" max="5106" width="1.6640625" style="134" customWidth="1"/>
    <col min="5107" max="5107" width="15.33203125" style="134" customWidth="1"/>
    <col min="5108" max="5108" width="13.5546875" style="134" customWidth="1"/>
    <col min="5109" max="5109" width="12.6640625" style="134" customWidth="1"/>
    <col min="5110" max="5110" width="19.33203125" style="134" customWidth="1"/>
    <col min="5111" max="5111" width="16.6640625" style="134" customWidth="1"/>
    <col min="5112" max="5112" width="12.5546875" style="134" customWidth="1"/>
    <col min="5113" max="5113" width="15.6640625" style="134" customWidth="1"/>
    <col min="5114" max="5114" width="8.33203125" style="134" customWidth="1"/>
    <col min="5115" max="5115" width="20.5546875" style="134" customWidth="1"/>
    <col min="5116" max="5116" width="20.6640625" style="134" customWidth="1"/>
    <col min="5117" max="5117" width="21.33203125" style="134" customWidth="1"/>
    <col min="5118" max="5118" width="23.33203125" style="134" customWidth="1"/>
    <col min="5119" max="5119" width="2.44140625" style="134" customWidth="1"/>
    <col min="5120" max="5361" width="11.44140625" style="134"/>
    <col min="5362" max="5362" width="1.6640625" style="134" customWidth="1"/>
    <col min="5363" max="5363" width="15.33203125" style="134" customWidth="1"/>
    <col min="5364" max="5364" width="13.5546875" style="134" customWidth="1"/>
    <col min="5365" max="5365" width="12.6640625" style="134" customWidth="1"/>
    <col min="5366" max="5366" width="19.33203125" style="134" customWidth="1"/>
    <col min="5367" max="5367" width="16.6640625" style="134" customWidth="1"/>
    <col min="5368" max="5368" width="12.5546875" style="134" customWidth="1"/>
    <col min="5369" max="5369" width="15.6640625" style="134" customWidth="1"/>
    <col min="5370" max="5370" width="8.33203125" style="134" customWidth="1"/>
    <col min="5371" max="5371" width="20.5546875" style="134" customWidth="1"/>
    <col min="5372" max="5372" width="20.6640625" style="134" customWidth="1"/>
    <col min="5373" max="5373" width="21.33203125" style="134" customWidth="1"/>
    <col min="5374" max="5374" width="23.33203125" style="134" customWidth="1"/>
    <col min="5375" max="5375" width="2.44140625" style="134" customWidth="1"/>
    <col min="5376" max="5617" width="11.44140625" style="134"/>
    <col min="5618" max="5618" width="1.6640625" style="134" customWidth="1"/>
    <col min="5619" max="5619" width="15.33203125" style="134" customWidth="1"/>
    <col min="5620" max="5620" width="13.5546875" style="134" customWidth="1"/>
    <col min="5621" max="5621" width="12.6640625" style="134" customWidth="1"/>
    <col min="5622" max="5622" width="19.33203125" style="134" customWidth="1"/>
    <col min="5623" max="5623" width="16.6640625" style="134" customWidth="1"/>
    <col min="5624" max="5624" width="12.5546875" style="134" customWidth="1"/>
    <col min="5625" max="5625" width="15.6640625" style="134" customWidth="1"/>
    <col min="5626" max="5626" width="8.33203125" style="134" customWidth="1"/>
    <col min="5627" max="5627" width="20.5546875" style="134" customWidth="1"/>
    <col min="5628" max="5628" width="20.6640625" style="134" customWidth="1"/>
    <col min="5629" max="5629" width="21.33203125" style="134" customWidth="1"/>
    <col min="5630" max="5630" width="23.33203125" style="134" customWidth="1"/>
    <col min="5631" max="5631" width="2.44140625" style="134" customWidth="1"/>
    <col min="5632" max="5873" width="11.44140625" style="134"/>
    <col min="5874" max="5874" width="1.6640625" style="134" customWidth="1"/>
    <col min="5875" max="5875" width="15.33203125" style="134" customWidth="1"/>
    <col min="5876" max="5876" width="13.5546875" style="134" customWidth="1"/>
    <col min="5877" max="5877" width="12.6640625" style="134" customWidth="1"/>
    <col min="5878" max="5878" width="19.33203125" style="134" customWidth="1"/>
    <col min="5879" max="5879" width="16.6640625" style="134" customWidth="1"/>
    <col min="5880" max="5880" width="12.5546875" style="134" customWidth="1"/>
    <col min="5881" max="5881" width="15.6640625" style="134" customWidth="1"/>
    <col min="5882" max="5882" width="8.33203125" style="134" customWidth="1"/>
    <col min="5883" max="5883" width="20.5546875" style="134" customWidth="1"/>
    <col min="5884" max="5884" width="20.6640625" style="134" customWidth="1"/>
    <col min="5885" max="5885" width="21.33203125" style="134" customWidth="1"/>
    <col min="5886" max="5886" width="23.33203125" style="134" customWidth="1"/>
    <col min="5887" max="5887" width="2.44140625" style="134" customWidth="1"/>
    <col min="5888" max="6129" width="11.44140625" style="134"/>
    <col min="6130" max="6130" width="1.6640625" style="134" customWidth="1"/>
    <col min="6131" max="6131" width="15.33203125" style="134" customWidth="1"/>
    <col min="6132" max="6132" width="13.5546875" style="134" customWidth="1"/>
    <col min="6133" max="6133" width="12.6640625" style="134" customWidth="1"/>
    <col min="6134" max="6134" width="19.33203125" style="134" customWidth="1"/>
    <col min="6135" max="6135" width="16.6640625" style="134" customWidth="1"/>
    <col min="6136" max="6136" width="12.5546875" style="134" customWidth="1"/>
    <col min="6137" max="6137" width="15.6640625" style="134" customWidth="1"/>
    <col min="6138" max="6138" width="8.33203125" style="134" customWidth="1"/>
    <col min="6139" max="6139" width="20.5546875" style="134" customWidth="1"/>
    <col min="6140" max="6140" width="20.6640625" style="134" customWidth="1"/>
    <col min="6141" max="6141" width="21.33203125" style="134" customWidth="1"/>
    <col min="6142" max="6142" width="23.33203125" style="134" customWidth="1"/>
    <col min="6143" max="6143" width="2.44140625" style="134" customWidth="1"/>
    <col min="6144" max="6385" width="11.44140625" style="134"/>
    <col min="6386" max="6386" width="1.6640625" style="134" customWidth="1"/>
    <col min="6387" max="6387" width="15.33203125" style="134" customWidth="1"/>
    <col min="6388" max="6388" width="13.5546875" style="134" customWidth="1"/>
    <col min="6389" max="6389" width="12.6640625" style="134" customWidth="1"/>
    <col min="6390" max="6390" width="19.33203125" style="134" customWidth="1"/>
    <col min="6391" max="6391" width="16.6640625" style="134" customWidth="1"/>
    <col min="6392" max="6392" width="12.5546875" style="134" customWidth="1"/>
    <col min="6393" max="6393" width="15.6640625" style="134" customWidth="1"/>
    <col min="6394" max="6394" width="8.33203125" style="134" customWidth="1"/>
    <col min="6395" max="6395" width="20.5546875" style="134" customWidth="1"/>
    <col min="6396" max="6396" width="20.6640625" style="134" customWidth="1"/>
    <col min="6397" max="6397" width="21.33203125" style="134" customWidth="1"/>
    <col min="6398" max="6398" width="23.33203125" style="134" customWidth="1"/>
    <col min="6399" max="6399" width="2.44140625" style="134" customWidth="1"/>
    <col min="6400" max="6641" width="11.44140625" style="134"/>
    <col min="6642" max="6642" width="1.6640625" style="134" customWidth="1"/>
    <col min="6643" max="6643" width="15.33203125" style="134" customWidth="1"/>
    <col min="6644" max="6644" width="13.5546875" style="134" customWidth="1"/>
    <col min="6645" max="6645" width="12.6640625" style="134" customWidth="1"/>
    <col min="6646" max="6646" width="19.33203125" style="134" customWidth="1"/>
    <col min="6647" max="6647" width="16.6640625" style="134" customWidth="1"/>
    <col min="6648" max="6648" width="12.5546875" style="134" customWidth="1"/>
    <col min="6649" max="6649" width="15.6640625" style="134" customWidth="1"/>
    <col min="6650" max="6650" width="8.33203125" style="134" customWidth="1"/>
    <col min="6651" max="6651" width="20.5546875" style="134" customWidth="1"/>
    <col min="6652" max="6652" width="20.6640625" style="134" customWidth="1"/>
    <col min="6653" max="6653" width="21.33203125" style="134" customWidth="1"/>
    <col min="6654" max="6654" width="23.33203125" style="134" customWidth="1"/>
    <col min="6655" max="6655" width="2.44140625" style="134" customWidth="1"/>
    <col min="6656" max="6897" width="11.44140625" style="134"/>
    <col min="6898" max="6898" width="1.6640625" style="134" customWidth="1"/>
    <col min="6899" max="6899" width="15.33203125" style="134" customWidth="1"/>
    <col min="6900" max="6900" width="13.5546875" style="134" customWidth="1"/>
    <col min="6901" max="6901" width="12.6640625" style="134" customWidth="1"/>
    <col min="6902" max="6902" width="19.33203125" style="134" customWidth="1"/>
    <col min="6903" max="6903" width="16.6640625" style="134" customWidth="1"/>
    <col min="6904" max="6904" width="12.5546875" style="134" customWidth="1"/>
    <col min="6905" max="6905" width="15.6640625" style="134" customWidth="1"/>
    <col min="6906" max="6906" width="8.33203125" style="134" customWidth="1"/>
    <col min="6907" max="6907" width="20.5546875" style="134" customWidth="1"/>
    <col min="6908" max="6908" width="20.6640625" style="134" customWidth="1"/>
    <col min="6909" max="6909" width="21.33203125" style="134" customWidth="1"/>
    <col min="6910" max="6910" width="23.33203125" style="134" customWidth="1"/>
    <col min="6911" max="6911" width="2.44140625" style="134" customWidth="1"/>
    <col min="6912" max="7153" width="11.44140625" style="134"/>
    <col min="7154" max="7154" width="1.6640625" style="134" customWidth="1"/>
    <col min="7155" max="7155" width="15.33203125" style="134" customWidth="1"/>
    <col min="7156" max="7156" width="13.5546875" style="134" customWidth="1"/>
    <col min="7157" max="7157" width="12.6640625" style="134" customWidth="1"/>
    <col min="7158" max="7158" width="19.33203125" style="134" customWidth="1"/>
    <col min="7159" max="7159" width="16.6640625" style="134" customWidth="1"/>
    <col min="7160" max="7160" width="12.5546875" style="134" customWidth="1"/>
    <col min="7161" max="7161" width="15.6640625" style="134" customWidth="1"/>
    <col min="7162" max="7162" width="8.33203125" style="134" customWidth="1"/>
    <col min="7163" max="7163" width="20.5546875" style="134" customWidth="1"/>
    <col min="7164" max="7164" width="20.6640625" style="134" customWidth="1"/>
    <col min="7165" max="7165" width="21.33203125" style="134" customWidth="1"/>
    <col min="7166" max="7166" width="23.33203125" style="134" customWidth="1"/>
    <col min="7167" max="7167" width="2.44140625" style="134" customWidth="1"/>
    <col min="7168" max="7409" width="11.44140625" style="134"/>
    <col min="7410" max="7410" width="1.6640625" style="134" customWidth="1"/>
    <col min="7411" max="7411" width="15.33203125" style="134" customWidth="1"/>
    <col min="7412" max="7412" width="13.5546875" style="134" customWidth="1"/>
    <col min="7413" max="7413" width="12.6640625" style="134" customWidth="1"/>
    <col min="7414" max="7414" width="19.33203125" style="134" customWidth="1"/>
    <col min="7415" max="7415" width="16.6640625" style="134" customWidth="1"/>
    <col min="7416" max="7416" width="12.5546875" style="134" customWidth="1"/>
    <col min="7417" max="7417" width="15.6640625" style="134" customWidth="1"/>
    <col min="7418" max="7418" width="8.33203125" style="134" customWidth="1"/>
    <col min="7419" max="7419" width="20.5546875" style="134" customWidth="1"/>
    <col min="7420" max="7420" width="20.6640625" style="134" customWidth="1"/>
    <col min="7421" max="7421" width="21.33203125" style="134" customWidth="1"/>
    <col min="7422" max="7422" width="23.33203125" style="134" customWidth="1"/>
    <col min="7423" max="7423" width="2.44140625" style="134" customWidth="1"/>
    <col min="7424" max="7665" width="11.44140625" style="134"/>
    <col min="7666" max="7666" width="1.6640625" style="134" customWidth="1"/>
    <col min="7667" max="7667" width="15.33203125" style="134" customWidth="1"/>
    <col min="7668" max="7668" width="13.5546875" style="134" customWidth="1"/>
    <col min="7669" max="7669" width="12.6640625" style="134" customWidth="1"/>
    <col min="7670" max="7670" width="19.33203125" style="134" customWidth="1"/>
    <col min="7671" max="7671" width="16.6640625" style="134" customWidth="1"/>
    <col min="7672" max="7672" width="12.5546875" style="134" customWidth="1"/>
    <col min="7673" max="7673" width="15.6640625" style="134" customWidth="1"/>
    <col min="7674" max="7674" width="8.33203125" style="134" customWidth="1"/>
    <col min="7675" max="7675" width="20.5546875" style="134" customWidth="1"/>
    <col min="7676" max="7676" width="20.6640625" style="134" customWidth="1"/>
    <col min="7677" max="7677" width="21.33203125" style="134" customWidth="1"/>
    <col min="7678" max="7678" width="23.33203125" style="134" customWidth="1"/>
    <col min="7679" max="7679" width="2.44140625" style="134" customWidth="1"/>
    <col min="7680" max="7921" width="11.44140625" style="134"/>
    <col min="7922" max="7922" width="1.6640625" style="134" customWidth="1"/>
    <col min="7923" max="7923" width="15.33203125" style="134" customWidth="1"/>
    <col min="7924" max="7924" width="13.5546875" style="134" customWidth="1"/>
    <col min="7925" max="7925" width="12.6640625" style="134" customWidth="1"/>
    <col min="7926" max="7926" width="19.33203125" style="134" customWidth="1"/>
    <col min="7927" max="7927" width="16.6640625" style="134" customWidth="1"/>
    <col min="7928" max="7928" width="12.5546875" style="134" customWidth="1"/>
    <col min="7929" max="7929" width="15.6640625" style="134" customWidth="1"/>
    <col min="7930" max="7930" width="8.33203125" style="134" customWidth="1"/>
    <col min="7931" max="7931" width="20.5546875" style="134" customWidth="1"/>
    <col min="7932" max="7932" width="20.6640625" style="134" customWidth="1"/>
    <col min="7933" max="7933" width="21.33203125" style="134" customWidth="1"/>
    <col min="7934" max="7934" width="23.33203125" style="134" customWidth="1"/>
    <col min="7935" max="7935" width="2.44140625" style="134" customWidth="1"/>
    <col min="7936" max="8177" width="11.44140625" style="134"/>
    <col min="8178" max="8178" width="1.6640625" style="134" customWidth="1"/>
    <col min="8179" max="8179" width="15.33203125" style="134" customWidth="1"/>
    <col min="8180" max="8180" width="13.5546875" style="134" customWidth="1"/>
    <col min="8181" max="8181" width="12.6640625" style="134" customWidth="1"/>
    <col min="8182" max="8182" width="19.33203125" style="134" customWidth="1"/>
    <col min="8183" max="8183" width="16.6640625" style="134" customWidth="1"/>
    <col min="8184" max="8184" width="12.5546875" style="134" customWidth="1"/>
    <col min="8185" max="8185" width="15.6640625" style="134" customWidth="1"/>
    <col min="8186" max="8186" width="8.33203125" style="134" customWidth="1"/>
    <col min="8187" max="8187" width="20.5546875" style="134" customWidth="1"/>
    <col min="8188" max="8188" width="20.6640625" style="134" customWidth="1"/>
    <col min="8189" max="8189" width="21.33203125" style="134" customWidth="1"/>
    <col min="8190" max="8190" width="23.33203125" style="134" customWidth="1"/>
    <col min="8191" max="8191" width="2.44140625" style="134" customWidth="1"/>
    <col min="8192" max="8433" width="11.44140625" style="134"/>
    <col min="8434" max="8434" width="1.6640625" style="134" customWidth="1"/>
    <col min="8435" max="8435" width="15.33203125" style="134" customWidth="1"/>
    <col min="8436" max="8436" width="13.5546875" style="134" customWidth="1"/>
    <col min="8437" max="8437" width="12.6640625" style="134" customWidth="1"/>
    <col min="8438" max="8438" width="19.33203125" style="134" customWidth="1"/>
    <col min="8439" max="8439" width="16.6640625" style="134" customWidth="1"/>
    <col min="8440" max="8440" width="12.5546875" style="134" customWidth="1"/>
    <col min="8441" max="8441" width="15.6640625" style="134" customWidth="1"/>
    <col min="8442" max="8442" width="8.33203125" style="134" customWidth="1"/>
    <col min="8443" max="8443" width="20.5546875" style="134" customWidth="1"/>
    <col min="8444" max="8444" width="20.6640625" style="134" customWidth="1"/>
    <col min="8445" max="8445" width="21.33203125" style="134" customWidth="1"/>
    <col min="8446" max="8446" width="23.33203125" style="134" customWidth="1"/>
    <col min="8447" max="8447" width="2.44140625" style="134" customWidth="1"/>
    <col min="8448" max="8689" width="11.44140625" style="134"/>
    <col min="8690" max="8690" width="1.6640625" style="134" customWidth="1"/>
    <col min="8691" max="8691" width="15.33203125" style="134" customWidth="1"/>
    <col min="8692" max="8692" width="13.5546875" style="134" customWidth="1"/>
    <col min="8693" max="8693" width="12.6640625" style="134" customWidth="1"/>
    <col min="8694" max="8694" width="19.33203125" style="134" customWidth="1"/>
    <col min="8695" max="8695" width="16.6640625" style="134" customWidth="1"/>
    <col min="8696" max="8696" width="12.5546875" style="134" customWidth="1"/>
    <col min="8697" max="8697" width="15.6640625" style="134" customWidth="1"/>
    <col min="8698" max="8698" width="8.33203125" style="134" customWidth="1"/>
    <col min="8699" max="8699" width="20.5546875" style="134" customWidth="1"/>
    <col min="8700" max="8700" width="20.6640625" style="134" customWidth="1"/>
    <col min="8701" max="8701" width="21.33203125" style="134" customWidth="1"/>
    <col min="8702" max="8702" width="23.33203125" style="134" customWidth="1"/>
    <col min="8703" max="8703" width="2.44140625" style="134" customWidth="1"/>
    <col min="8704" max="8945" width="11.44140625" style="134"/>
    <col min="8946" max="8946" width="1.6640625" style="134" customWidth="1"/>
    <col min="8947" max="8947" width="15.33203125" style="134" customWidth="1"/>
    <col min="8948" max="8948" width="13.5546875" style="134" customWidth="1"/>
    <col min="8949" max="8949" width="12.6640625" style="134" customWidth="1"/>
    <col min="8950" max="8950" width="19.33203125" style="134" customWidth="1"/>
    <col min="8951" max="8951" width="16.6640625" style="134" customWidth="1"/>
    <col min="8952" max="8952" width="12.5546875" style="134" customWidth="1"/>
    <col min="8953" max="8953" width="15.6640625" style="134" customWidth="1"/>
    <col min="8954" max="8954" width="8.33203125" style="134" customWidth="1"/>
    <col min="8955" max="8955" width="20.5546875" style="134" customWidth="1"/>
    <col min="8956" max="8956" width="20.6640625" style="134" customWidth="1"/>
    <col min="8957" max="8957" width="21.33203125" style="134" customWidth="1"/>
    <col min="8958" max="8958" width="23.33203125" style="134" customWidth="1"/>
    <col min="8959" max="8959" width="2.44140625" style="134" customWidth="1"/>
    <col min="8960" max="9201" width="11.44140625" style="134"/>
    <col min="9202" max="9202" width="1.6640625" style="134" customWidth="1"/>
    <col min="9203" max="9203" width="15.33203125" style="134" customWidth="1"/>
    <col min="9204" max="9204" width="13.5546875" style="134" customWidth="1"/>
    <col min="9205" max="9205" width="12.6640625" style="134" customWidth="1"/>
    <col min="9206" max="9206" width="19.33203125" style="134" customWidth="1"/>
    <col min="9207" max="9207" width="16.6640625" style="134" customWidth="1"/>
    <col min="9208" max="9208" width="12.5546875" style="134" customWidth="1"/>
    <col min="9209" max="9209" width="15.6640625" style="134" customWidth="1"/>
    <col min="9210" max="9210" width="8.33203125" style="134" customWidth="1"/>
    <col min="9211" max="9211" width="20.5546875" style="134" customWidth="1"/>
    <col min="9212" max="9212" width="20.6640625" style="134" customWidth="1"/>
    <col min="9213" max="9213" width="21.33203125" style="134" customWidth="1"/>
    <col min="9214" max="9214" width="23.33203125" style="134" customWidth="1"/>
    <col min="9215" max="9215" width="2.44140625" style="134" customWidth="1"/>
    <col min="9216" max="9457" width="11.44140625" style="134"/>
    <col min="9458" max="9458" width="1.6640625" style="134" customWidth="1"/>
    <col min="9459" max="9459" width="15.33203125" style="134" customWidth="1"/>
    <col min="9460" max="9460" width="13.5546875" style="134" customWidth="1"/>
    <col min="9461" max="9461" width="12.6640625" style="134" customWidth="1"/>
    <col min="9462" max="9462" width="19.33203125" style="134" customWidth="1"/>
    <col min="9463" max="9463" width="16.6640625" style="134" customWidth="1"/>
    <col min="9464" max="9464" width="12.5546875" style="134" customWidth="1"/>
    <col min="9465" max="9465" width="15.6640625" style="134" customWidth="1"/>
    <col min="9466" max="9466" width="8.33203125" style="134" customWidth="1"/>
    <col min="9467" max="9467" width="20.5546875" style="134" customWidth="1"/>
    <col min="9468" max="9468" width="20.6640625" style="134" customWidth="1"/>
    <col min="9469" max="9469" width="21.33203125" style="134" customWidth="1"/>
    <col min="9470" max="9470" width="23.33203125" style="134" customWidth="1"/>
    <col min="9471" max="9471" width="2.44140625" style="134" customWidth="1"/>
    <col min="9472" max="9713" width="11.44140625" style="134"/>
    <col min="9714" max="9714" width="1.6640625" style="134" customWidth="1"/>
    <col min="9715" max="9715" width="15.33203125" style="134" customWidth="1"/>
    <col min="9716" max="9716" width="13.5546875" style="134" customWidth="1"/>
    <col min="9717" max="9717" width="12.6640625" style="134" customWidth="1"/>
    <col min="9718" max="9718" width="19.33203125" style="134" customWidth="1"/>
    <col min="9719" max="9719" width="16.6640625" style="134" customWidth="1"/>
    <col min="9720" max="9720" width="12.5546875" style="134" customWidth="1"/>
    <col min="9721" max="9721" width="15.6640625" style="134" customWidth="1"/>
    <col min="9722" max="9722" width="8.33203125" style="134" customWidth="1"/>
    <col min="9723" max="9723" width="20.5546875" style="134" customWidth="1"/>
    <col min="9724" max="9724" width="20.6640625" style="134" customWidth="1"/>
    <col min="9725" max="9725" width="21.33203125" style="134" customWidth="1"/>
    <col min="9726" max="9726" width="23.33203125" style="134" customWidth="1"/>
    <col min="9727" max="9727" width="2.44140625" style="134" customWidth="1"/>
    <col min="9728" max="9969" width="11.44140625" style="134"/>
    <col min="9970" max="9970" width="1.6640625" style="134" customWidth="1"/>
    <col min="9971" max="9971" width="15.33203125" style="134" customWidth="1"/>
    <col min="9972" max="9972" width="13.5546875" style="134" customWidth="1"/>
    <col min="9973" max="9973" width="12.6640625" style="134" customWidth="1"/>
    <col min="9974" max="9974" width="19.33203125" style="134" customWidth="1"/>
    <col min="9975" max="9975" width="16.6640625" style="134" customWidth="1"/>
    <col min="9976" max="9976" width="12.5546875" style="134" customWidth="1"/>
    <col min="9977" max="9977" width="15.6640625" style="134" customWidth="1"/>
    <col min="9978" max="9978" width="8.33203125" style="134" customWidth="1"/>
    <col min="9979" max="9979" width="20.5546875" style="134" customWidth="1"/>
    <col min="9980" max="9980" width="20.6640625" style="134" customWidth="1"/>
    <col min="9981" max="9981" width="21.33203125" style="134" customWidth="1"/>
    <col min="9982" max="9982" width="23.33203125" style="134" customWidth="1"/>
    <col min="9983" max="9983" width="2.44140625" style="134" customWidth="1"/>
    <col min="9984" max="10225" width="11.44140625" style="134"/>
    <col min="10226" max="10226" width="1.6640625" style="134" customWidth="1"/>
    <col min="10227" max="10227" width="15.33203125" style="134" customWidth="1"/>
    <col min="10228" max="10228" width="13.5546875" style="134" customWidth="1"/>
    <col min="10229" max="10229" width="12.6640625" style="134" customWidth="1"/>
    <col min="10230" max="10230" width="19.33203125" style="134" customWidth="1"/>
    <col min="10231" max="10231" width="16.6640625" style="134" customWidth="1"/>
    <col min="10232" max="10232" width="12.5546875" style="134" customWidth="1"/>
    <col min="10233" max="10233" width="15.6640625" style="134" customWidth="1"/>
    <col min="10234" max="10234" width="8.33203125" style="134" customWidth="1"/>
    <col min="10235" max="10235" width="20.5546875" style="134" customWidth="1"/>
    <col min="10236" max="10236" width="20.6640625" style="134" customWidth="1"/>
    <col min="10237" max="10237" width="21.33203125" style="134" customWidth="1"/>
    <col min="10238" max="10238" width="23.33203125" style="134" customWidth="1"/>
    <col min="10239" max="10239" width="2.44140625" style="134" customWidth="1"/>
    <col min="10240" max="10481" width="11.44140625" style="134"/>
    <col min="10482" max="10482" width="1.6640625" style="134" customWidth="1"/>
    <col min="10483" max="10483" width="15.33203125" style="134" customWidth="1"/>
    <col min="10484" max="10484" width="13.5546875" style="134" customWidth="1"/>
    <col min="10485" max="10485" width="12.6640625" style="134" customWidth="1"/>
    <col min="10486" max="10486" width="19.33203125" style="134" customWidth="1"/>
    <col min="10487" max="10487" width="16.6640625" style="134" customWidth="1"/>
    <col min="10488" max="10488" width="12.5546875" style="134" customWidth="1"/>
    <col min="10489" max="10489" width="15.6640625" style="134" customWidth="1"/>
    <col min="10490" max="10490" width="8.33203125" style="134" customWidth="1"/>
    <col min="10491" max="10491" width="20.5546875" style="134" customWidth="1"/>
    <col min="10492" max="10492" width="20.6640625" style="134" customWidth="1"/>
    <col min="10493" max="10493" width="21.33203125" style="134" customWidth="1"/>
    <col min="10494" max="10494" width="23.33203125" style="134" customWidth="1"/>
    <col min="10495" max="10495" width="2.44140625" style="134" customWidth="1"/>
    <col min="10496" max="10737" width="11.44140625" style="134"/>
    <col min="10738" max="10738" width="1.6640625" style="134" customWidth="1"/>
    <col min="10739" max="10739" width="15.33203125" style="134" customWidth="1"/>
    <col min="10740" max="10740" width="13.5546875" style="134" customWidth="1"/>
    <col min="10741" max="10741" width="12.6640625" style="134" customWidth="1"/>
    <col min="10742" max="10742" width="19.33203125" style="134" customWidth="1"/>
    <col min="10743" max="10743" width="16.6640625" style="134" customWidth="1"/>
    <col min="10744" max="10744" width="12.5546875" style="134" customWidth="1"/>
    <col min="10745" max="10745" width="15.6640625" style="134" customWidth="1"/>
    <col min="10746" max="10746" width="8.33203125" style="134" customWidth="1"/>
    <col min="10747" max="10747" width="20.5546875" style="134" customWidth="1"/>
    <col min="10748" max="10748" width="20.6640625" style="134" customWidth="1"/>
    <col min="10749" max="10749" width="21.33203125" style="134" customWidth="1"/>
    <col min="10750" max="10750" width="23.33203125" style="134" customWidth="1"/>
    <col min="10751" max="10751" width="2.44140625" style="134" customWidth="1"/>
    <col min="10752" max="10993" width="11.44140625" style="134"/>
    <col min="10994" max="10994" width="1.6640625" style="134" customWidth="1"/>
    <col min="10995" max="10995" width="15.33203125" style="134" customWidth="1"/>
    <col min="10996" max="10996" width="13.5546875" style="134" customWidth="1"/>
    <col min="10997" max="10997" width="12.6640625" style="134" customWidth="1"/>
    <col min="10998" max="10998" width="19.33203125" style="134" customWidth="1"/>
    <col min="10999" max="10999" width="16.6640625" style="134" customWidth="1"/>
    <col min="11000" max="11000" width="12.5546875" style="134" customWidth="1"/>
    <col min="11001" max="11001" width="15.6640625" style="134" customWidth="1"/>
    <col min="11002" max="11002" width="8.33203125" style="134" customWidth="1"/>
    <col min="11003" max="11003" width="20.5546875" style="134" customWidth="1"/>
    <col min="11004" max="11004" width="20.6640625" style="134" customWidth="1"/>
    <col min="11005" max="11005" width="21.33203125" style="134" customWidth="1"/>
    <col min="11006" max="11006" width="23.33203125" style="134" customWidth="1"/>
    <col min="11007" max="11007" width="2.44140625" style="134" customWidth="1"/>
    <col min="11008" max="11249" width="11.44140625" style="134"/>
    <col min="11250" max="11250" width="1.6640625" style="134" customWidth="1"/>
    <col min="11251" max="11251" width="15.33203125" style="134" customWidth="1"/>
    <col min="11252" max="11252" width="13.5546875" style="134" customWidth="1"/>
    <col min="11253" max="11253" width="12.6640625" style="134" customWidth="1"/>
    <col min="11254" max="11254" width="19.33203125" style="134" customWidth="1"/>
    <col min="11255" max="11255" width="16.6640625" style="134" customWidth="1"/>
    <col min="11256" max="11256" width="12.5546875" style="134" customWidth="1"/>
    <col min="11257" max="11257" width="15.6640625" style="134" customWidth="1"/>
    <col min="11258" max="11258" width="8.33203125" style="134" customWidth="1"/>
    <col min="11259" max="11259" width="20.5546875" style="134" customWidth="1"/>
    <col min="11260" max="11260" width="20.6640625" style="134" customWidth="1"/>
    <col min="11261" max="11261" width="21.33203125" style="134" customWidth="1"/>
    <col min="11262" max="11262" width="23.33203125" style="134" customWidth="1"/>
    <col min="11263" max="11263" width="2.44140625" style="134" customWidth="1"/>
    <col min="11264" max="11505" width="11.44140625" style="134"/>
    <col min="11506" max="11506" width="1.6640625" style="134" customWidth="1"/>
    <col min="11507" max="11507" width="15.33203125" style="134" customWidth="1"/>
    <col min="11508" max="11508" width="13.5546875" style="134" customWidth="1"/>
    <col min="11509" max="11509" width="12.6640625" style="134" customWidth="1"/>
    <col min="11510" max="11510" width="19.33203125" style="134" customWidth="1"/>
    <col min="11511" max="11511" width="16.6640625" style="134" customWidth="1"/>
    <col min="11512" max="11512" width="12.5546875" style="134" customWidth="1"/>
    <col min="11513" max="11513" width="15.6640625" style="134" customWidth="1"/>
    <col min="11514" max="11514" width="8.33203125" style="134" customWidth="1"/>
    <col min="11515" max="11515" width="20.5546875" style="134" customWidth="1"/>
    <col min="11516" max="11516" width="20.6640625" style="134" customWidth="1"/>
    <col min="11517" max="11517" width="21.33203125" style="134" customWidth="1"/>
    <col min="11518" max="11518" width="23.33203125" style="134" customWidth="1"/>
    <col min="11519" max="11519" width="2.44140625" style="134" customWidth="1"/>
    <col min="11520" max="11761" width="11.44140625" style="134"/>
    <col min="11762" max="11762" width="1.6640625" style="134" customWidth="1"/>
    <col min="11763" max="11763" width="15.33203125" style="134" customWidth="1"/>
    <col min="11764" max="11764" width="13.5546875" style="134" customWidth="1"/>
    <col min="11765" max="11765" width="12.6640625" style="134" customWidth="1"/>
    <col min="11766" max="11766" width="19.33203125" style="134" customWidth="1"/>
    <col min="11767" max="11767" width="16.6640625" style="134" customWidth="1"/>
    <col min="11768" max="11768" width="12.5546875" style="134" customWidth="1"/>
    <col min="11769" max="11769" width="15.6640625" style="134" customWidth="1"/>
    <col min="11770" max="11770" width="8.33203125" style="134" customWidth="1"/>
    <col min="11771" max="11771" width="20.5546875" style="134" customWidth="1"/>
    <col min="11772" max="11772" width="20.6640625" style="134" customWidth="1"/>
    <col min="11773" max="11773" width="21.33203125" style="134" customWidth="1"/>
    <col min="11774" max="11774" width="23.33203125" style="134" customWidth="1"/>
    <col min="11775" max="11775" width="2.44140625" style="134" customWidth="1"/>
    <col min="11776" max="12017" width="11.44140625" style="134"/>
    <col min="12018" max="12018" width="1.6640625" style="134" customWidth="1"/>
    <col min="12019" max="12019" width="15.33203125" style="134" customWidth="1"/>
    <col min="12020" max="12020" width="13.5546875" style="134" customWidth="1"/>
    <col min="12021" max="12021" width="12.6640625" style="134" customWidth="1"/>
    <col min="12022" max="12022" width="19.33203125" style="134" customWidth="1"/>
    <col min="12023" max="12023" width="16.6640625" style="134" customWidth="1"/>
    <col min="12024" max="12024" width="12.5546875" style="134" customWidth="1"/>
    <col min="12025" max="12025" width="15.6640625" style="134" customWidth="1"/>
    <col min="12026" max="12026" width="8.33203125" style="134" customWidth="1"/>
    <col min="12027" max="12027" width="20.5546875" style="134" customWidth="1"/>
    <col min="12028" max="12028" width="20.6640625" style="134" customWidth="1"/>
    <col min="12029" max="12029" width="21.33203125" style="134" customWidth="1"/>
    <col min="12030" max="12030" width="23.33203125" style="134" customWidth="1"/>
    <col min="12031" max="12031" width="2.44140625" style="134" customWidth="1"/>
    <col min="12032" max="12273" width="11.44140625" style="134"/>
    <col min="12274" max="12274" width="1.6640625" style="134" customWidth="1"/>
    <col min="12275" max="12275" width="15.33203125" style="134" customWidth="1"/>
    <col min="12276" max="12276" width="13.5546875" style="134" customWidth="1"/>
    <col min="12277" max="12277" width="12.6640625" style="134" customWidth="1"/>
    <col min="12278" max="12278" width="19.33203125" style="134" customWidth="1"/>
    <col min="12279" max="12279" width="16.6640625" style="134" customWidth="1"/>
    <col min="12280" max="12280" width="12.5546875" style="134" customWidth="1"/>
    <col min="12281" max="12281" width="15.6640625" style="134" customWidth="1"/>
    <col min="12282" max="12282" width="8.33203125" style="134" customWidth="1"/>
    <col min="12283" max="12283" width="20.5546875" style="134" customWidth="1"/>
    <col min="12284" max="12284" width="20.6640625" style="134" customWidth="1"/>
    <col min="12285" max="12285" width="21.33203125" style="134" customWidth="1"/>
    <col min="12286" max="12286" width="23.33203125" style="134" customWidth="1"/>
    <col min="12287" max="12287" width="2.44140625" style="134" customWidth="1"/>
    <col min="12288" max="12529" width="11.44140625" style="134"/>
    <col min="12530" max="12530" width="1.6640625" style="134" customWidth="1"/>
    <col min="12531" max="12531" width="15.33203125" style="134" customWidth="1"/>
    <col min="12532" max="12532" width="13.5546875" style="134" customWidth="1"/>
    <col min="12533" max="12533" width="12.6640625" style="134" customWidth="1"/>
    <col min="12534" max="12534" width="19.33203125" style="134" customWidth="1"/>
    <col min="12535" max="12535" width="16.6640625" style="134" customWidth="1"/>
    <col min="12536" max="12536" width="12.5546875" style="134" customWidth="1"/>
    <col min="12537" max="12537" width="15.6640625" style="134" customWidth="1"/>
    <col min="12538" max="12538" width="8.33203125" style="134" customWidth="1"/>
    <col min="12539" max="12539" width="20.5546875" style="134" customWidth="1"/>
    <col min="12540" max="12540" width="20.6640625" style="134" customWidth="1"/>
    <col min="12541" max="12541" width="21.33203125" style="134" customWidth="1"/>
    <col min="12542" max="12542" width="23.33203125" style="134" customWidth="1"/>
    <col min="12543" max="12543" width="2.44140625" style="134" customWidth="1"/>
    <col min="12544" max="12785" width="11.44140625" style="134"/>
    <col min="12786" max="12786" width="1.6640625" style="134" customWidth="1"/>
    <col min="12787" max="12787" width="15.33203125" style="134" customWidth="1"/>
    <col min="12788" max="12788" width="13.5546875" style="134" customWidth="1"/>
    <col min="12789" max="12789" width="12.6640625" style="134" customWidth="1"/>
    <col min="12790" max="12790" width="19.33203125" style="134" customWidth="1"/>
    <col min="12791" max="12791" width="16.6640625" style="134" customWidth="1"/>
    <col min="12792" max="12792" width="12.5546875" style="134" customWidth="1"/>
    <col min="12793" max="12793" width="15.6640625" style="134" customWidth="1"/>
    <col min="12794" max="12794" width="8.33203125" style="134" customWidth="1"/>
    <col min="12795" max="12795" width="20.5546875" style="134" customWidth="1"/>
    <col min="12796" max="12796" width="20.6640625" style="134" customWidth="1"/>
    <col min="12797" max="12797" width="21.33203125" style="134" customWidth="1"/>
    <col min="12798" max="12798" width="23.33203125" style="134" customWidth="1"/>
    <col min="12799" max="12799" width="2.44140625" style="134" customWidth="1"/>
    <col min="12800" max="13041" width="11.44140625" style="134"/>
    <col min="13042" max="13042" width="1.6640625" style="134" customWidth="1"/>
    <col min="13043" max="13043" width="15.33203125" style="134" customWidth="1"/>
    <col min="13044" max="13044" width="13.5546875" style="134" customWidth="1"/>
    <col min="13045" max="13045" width="12.6640625" style="134" customWidth="1"/>
    <col min="13046" max="13046" width="19.33203125" style="134" customWidth="1"/>
    <col min="13047" max="13047" width="16.6640625" style="134" customWidth="1"/>
    <col min="13048" max="13048" width="12.5546875" style="134" customWidth="1"/>
    <col min="13049" max="13049" width="15.6640625" style="134" customWidth="1"/>
    <col min="13050" max="13050" width="8.33203125" style="134" customWidth="1"/>
    <col min="13051" max="13051" width="20.5546875" style="134" customWidth="1"/>
    <col min="13052" max="13052" width="20.6640625" style="134" customWidth="1"/>
    <col min="13053" max="13053" width="21.33203125" style="134" customWidth="1"/>
    <col min="13054" max="13054" width="23.33203125" style="134" customWidth="1"/>
    <col min="13055" max="13055" width="2.44140625" style="134" customWidth="1"/>
    <col min="13056" max="13297" width="11.44140625" style="134"/>
    <col min="13298" max="13298" width="1.6640625" style="134" customWidth="1"/>
    <col min="13299" max="13299" width="15.33203125" style="134" customWidth="1"/>
    <col min="13300" max="13300" width="13.5546875" style="134" customWidth="1"/>
    <col min="13301" max="13301" width="12.6640625" style="134" customWidth="1"/>
    <col min="13302" max="13302" width="19.33203125" style="134" customWidth="1"/>
    <col min="13303" max="13303" width="16.6640625" style="134" customWidth="1"/>
    <col min="13304" max="13304" width="12.5546875" style="134" customWidth="1"/>
    <col min="13305" max="13305" width="15.6640625" style="134" customWidth="1"/>
    <col min="13306" max="13306" width="8.33203125" style="134" customWidth="1"/>
    <col min="13307" max="13307" width="20.5546875" style="134" customWidth="1"/>
    <col min="13308" max="13308" width="20.6640625" style="134" customWidth="1"/>
    <col min="13309" max="13309" width="21.33203125" style="134" customWidth="1"/>
    <col min="13310" max="13310" width="23.33203125" style="134" customWidth="1"/>
    <col min="13311" max="13311" width="2.44140625" style="134" customWidth="1"/>
    <col min="13312" max="13553" width="11.44140625" style="134"/>
    <col min="13554" max="13554" width="1.6640625" style="134" customWidth="1"/>
    <col min="13555" max="13555" width="15.33203125" style="134" customWidth="1"/>
    <col min="13556" max="13556" width="13.5546875" style="134" customWidth="1"/>
    <col min="13557" max="13557" width="12.6640625" style="134" customWidth="1"/>
    <col min="13558" max="13558" width="19.33203125" style="134" customWidth="1"/>
    <col min="13559" max="13559" width="16.6640625" style="134" customWidth="1"/>
    <col min="13560" max="13560" width="12.5546875" style="134" customWidth="1"/>
    <col min="13561" max="13561" width="15.6640625" style="134" customWidth="1"/>
    <col min="13562" max="13562" width="8.33203125" style="134" customWidth="1"/>
    <col min="13563" max="13563" width="20.5546875" style="134" customWidth="1"/>
    <col min="13564" max="13564" width="20.6640625" style="134" customWidth="1"/>
    <col min="13565" max="13565" width="21.33203125" style="134" customWidth="1"/>
    <col min="13566" max="13566" width="23.33203125" style="134" customWidth="1"/>
    <col min="13567" max="13567" width="2.44140625" style="134" customWidth="1"/>
    <col min="13568" max="13809" width="11.44140625" style="134"/>
    <col min="13810" max="13810" width="1.6640625" style="134" customWidth="1"/>
    <col min="13811" max="13811" width="15.33203125" style="134" customWidth="1"/>
    <col min="13812" max="13812" width="13.5546875" style="134" customWidth="1"/>
    <col min="13813" max="13813" width="12.6640625" style="134" customWidth="1"/>
    <col min="13814" max="13814" width="19.33203125" style="134" customWidth="1"/>
    <col min="13815" max="13815" width="16.6640625" style="134" customWidth="1"/>
    <col min="13816" max="13816" width="12.5546875" style="134" customWidth="1"/>
    <col min="13817" max="13817" width="15.6640625" style="134" customWidth="1"/>
    <col min="13818" max="13818" width="8.33203125" style="134" customWidth="1"/>
    <col min="13819" max="13819" width="20.5546875" style="134" customWidth="1"/>
    <col min="13820" max="13820" width="20.6640625" style="134" customWidth="1"/>
    <col min="13821" max="13821" width="21.33203125" style="134" customWidth="1"/>
    <col min="13822" max="13822" width="23.33203125" style="134" customWidth="1"/>
    <col min="13823" max="13823" width="2.44140625" style="134" customWidth="1"/>
    <col min="13824" max="14065" width="11.44140625" style="134"/>
    <col min="14066" max="14066" width="1.6640625" style="134" customWidth="1"/>
    <col min="14067" max="14067" width="15.33203125" style="134" customWidth="1"/>
    <col min="14068" max="14068" width="13.5546875" style="134" customWidth="1"/>
    <col min="14069" max="14069" width="12.6640625" style="134" customWidth="1"/>
    <col min="14070" max="14070" width="19.33203125" style="134" customWidth="1"/>
    <col min="14071" max="14071" width="16.6640625" style="134" customWidth="1"/>
    <col min="14072" max="14072" width="12.5546875" style="134" customWidth="1"/>
    <col min="14073" max="14073" width="15.6640625" style="134" customWidth="1"/>
    <col min="14074" max="14074" width="8.33203125" style="134" customWidth="1"/>
    <col min="14075" max="14075" width="20.5546875" style="134" customWidth="1"/>
    <col min="14076" max="14076" width="20.6640625" style="134" customWidth="1"/>
    <col min="14077" max="14077" width="21.33203125" style="134" customWidth="1"/>
    <col min="14078" max="14078" width="23.33203125" style="134" customWidth="1"/>
    <col min="14079" max="14079" width="2.44140625" style="134" customWidth="1"/>
    <col min="14080" max="14321" width="11.44140625" style="134"/>
    <col min="14322" max="14322" width="1.6640625" style="134" customWidth="1"/>
    <col min="14323" max="14323" width="15.33203125" style="134" customWidth="1"/>
    <col min="14324" max="14324" width="13.5546875" style="134" customWidth="1"/>
    <col min="14325" max="14325" width="12.6640625" style="134" customWidth="1"/>
    <col min="14326" max="14326" width="19.33203125" style="134" customWidth="1"/>
    <col min="14327" max="14327" width="16.6640625" style="134" customWidth="1"/>
    <col min="14328" max="14328" width="12.5546875" style="134" customWidth="1"/>
    <col min="14329" max="14329" width="15.6640625" style="134" customWidth="1"/>
    <col min="14330" max="14330" width="8.33203125" style="134" customWidth="1"/>
    <col min="14331" max="14331" width="20.5546875" style="134" customWidth="1"/>
    <col min="14332" max="14332" width="20.6640625" style="134" customWidth="1"/>
    <col min="14333" max="14333" width="21.33203125" style="134" customWidth="1"/>
    <col min="14334" max="14334" width="23.33203125" style="134" customWidth="1"/>
    <col min="14335" max="14335" width="2.44140625" style="134" customWidth="1"/>
    <col min="14336" max="14577" width="11.44140625" style="134"/>
    <col min="14578" max="14578" width="1.6640625" style="134" customWidth="1"/>
    <col min="14579" max="14579" width="15.33203125" style="134" customWidth="1"/>
    <col min="14580" max="14580" width="13.5546875" style="134" customWidth="1"/>
    <col min="14581" max="14581" width="12.6640625" style="134" customWidth="1"/>
    <col min="14582" max="14582" width="19.33203125" style="134" customWidth="1"/>
    <col min="14583" max="14583" width="16.6640625" style="134" customWidth="1"/>
    <col min="14584" max="14584" width="12.5546875" style="134" customWidth="1"/>
    <col min="14585" max="14585" width="15.6640625" style="134" customWidth="1"/>
    <col min="14586" max="14586" width="8.33203125" style="134" customWidth="1"/>
    <col min="14587" max="14587" width="20.5546875" style="134" customWidth="1"/>
    <col min="14588" max="14588" width="20.6640625" style="134" customWidth="1"/>
    <col min="14589" max="14589" width="21.33203125" style="134" customWidth="1"/>
    <col min="14590" max="14590" width="23.33203125" style="134" customWidth="1"/>
    <col min="14591" max="14591" width="2.44140625" style="134" customWidth="1"/>
    <col min="14592" max="14833" width="11.44140625" style="134"/>
    <col min="14834" max="14834" width="1.6640625" style="134" customWidth="1"/>
    <col min="14835" max="14835" width="15.33203125" style="134" customWidth="1"/>
    <col min="14836" max="14836" width="13.5546875" style="134" customWidth="1"/>
    <col min="14837" max="14837" width="12.6640625" style="134" customWidth="1"/>
    <col min="14838" max="14838" width="19.33203125" style="134" customWidth="1"/>
    <col min="14839" max="14839" width="16.6640625" style="134" customWidth="1"/>
    <col min="14840" max="14840" width="12.5546875" style="134" customWidth="1"/>
    <col min="14841" max="14841" width="15.6640625" style="134" customWidth="1"/>
    <col min="14842" max="14842" width="8.33203125" style="134" customWidth="1"/>
    <col min="14843" max="14843" width="20.5546875" style="134" customWidth="1"/>
    <col min="14844" max="14844" width="20.6640625" style="134" customWidth="1"/>
    <col min="14845" max="14845" width="21.33203125" style="134" customWidth="1"/>
    <col min="14846" max="14846" width="23.33203125" style="134" customWidth="1"/>
    <col min="14847" max="14847" width="2.44140625" style="134" customWidth="1"/>
    <col min="14848" max="15089" width="11.44140625" style="134"/>
    <col min="15090" max="15090" width="1.6640625" style="134" customWidth="1"/>
    <col min="15091" max="15091" width="15.33203125" style="134" customWidth="1"/>
    <col min="15092" max="15092" width="13.5546875" style="134" customWidth="1"/>
    <col min="15093" max="15093" width="12.6640625" style="134" customWidth="1"/>
    <col min="15094" max="15094" width="19.33203125" style="134" customWidth="1"/>
    <col min="15095" max="15095" width="16.6640625" style="134" customWidth="1"/>
    <col min="15096" max="15096" width="12.5546875" style="134" customWidth="1"/>
    <col min="15097" max="15097" width="15.6640625" style="134" customWidth="1"/>
    <col min="15098" max="15098" width="8.33203125" style="134" customWidth="1"/>
    <col min="15099" max="15099" width="20.5546875" style="134" customWidth="1"/>
    <col min="15100" max="15100" width="20.6640625" style="134" customWidth="1"/>
    <col min="15101" max="15101" width="21.33203125" style="134" customWidth="1"/>
    <col min="15102" max="15102" width="23.33203125" style="134" customWidth="1"/>
    <col min="15103" max="15103" width="2.44140625" style="134" customWidth="1"/>
    <col min="15104" max="15345" width="11.44140625" style="134"/>
    <col min="15346" max="15346" width="1.6640625" style="134" customWidth="1"/>
    <col min="15347" max="15347" width="15.33203125" style="134" customWidth="1"/>
    <col min="15348" max="15348" width="13.5546875" style="134" customWidth="1"/>
    <col min="15349" max="15349" width="12.6640625" style="134" customWidth="1"/>
    <col min="15350" max="15350" width="19.33203125" style="134" customWidth="1"/>
    <col min="15351" max="15351" width="16.6640625" style="134" customWidth="1"/>
    <col min="15352" max="15352" width="12.5546875" style="134" customWidth="1"/>
    <col min="15353" max="15353" width="15.6640625" style="134" customWidth="1"/>
    <col min="15354" max="15354" width="8.33203125" style="134" customWidth="1"/>
    <col min="15355" max="15355" width="20.5546875" style="134" customWidth="1"/>
    <col min="15356" max="15356" width="20.6640625" style="134" customWidth="1"/>
    <col min="15357" max="15357" width="21.33203125" style="134" customWidth="1"/>
    <col min="15358" max="15358" width="23.33203125" style="134" customWidth="1"/>
    <col min="15359" max="15359" width="2.44140625" style="134" customWidth="1"/>
    <col min="15360" max="15601" width="11.44140625" style="134"/>
    <col min="15602" max="15602" width="1.6640625" style="134" customWidth="1"/>
    <col min="15603" max="15603" width="15.33203125" style="134" customWidth="1"/>
    <col min="15604" max="15604" width="13.5546875" style="134" customWidth="1"/>
    <col min="15605" max="15605" width="12.6640625" style="134" customWidth="1"/>
    <col min="15606" max="15606" width="19.33203125" style="134" customWidth="1"/>
    <col min="15607" max="15607" width="16.6640625" style="134" customWidth="1"/>
    <col min="15608" max="15608" width="12.5546875" style="134" customWidth="1"/>
    <col min="15609" max="15609" width="15.6640625" style="134" customWidth="1"/>
    <col min="15610" max="15610" width="8.33203125" style="134" customWidth="1"/>
    <col min="15611" max="15611" width="20.5546875" style="134" customWidth="1"/>
    <col min="15612" max="15612" width="20.6640625" style="134" customWidth="1"/>
    <col min="15613" max="15613" width="21.33203125" style="134" customWidth="1"/>
    <col min="15614" max="15614" width="23.33203125" style="134" customWidth="1"/>
    <col min="15615" max="15615" width="2.44140625" style="134" customWidth="1"/>
    <col min="15616" max="15857" width="11.44140625" style="134"/>
    <col min="15858" max="15858" width="1.6640625" style="134" customWidth="1"/>
    <col min="15859" max="15859" width="15.33203125" style="134" customWidth="1"/>
    <col min="15860" max="15860" width="13.5546875" style="134" customWidth="1"/>
    <col min="15861" max="15861" width="12.6640625" style="134" customWidth="1"/>
    <col min="15862" max="15862" width="19.33203125" style="134" customWidth="1"/>
    <col min="15863" max="15863" width="16.6640625" style="134" customWidth="1"/>
    <col min="15864" max="15864" width="12.5546875" style="134" customWidth="1"/>
    <col min="15865" max="15865" width="15.6640625" style="134" customWidth="1"/>
    <col min="15866" max="15866" width="8.33203125" style="134" customWidth="1"/>
    <col min="15867" max="15867" width="20.5546875" style="134" customWidth="1"/>
    <col min="15868" max="15868" width="20.6640625" style="134" customWidth="1"/>
    <col min="15869" max="15869" width="21.33203125" style="134" customWidth="1"/>
    <col min="15870" max="15870" width="23.33203125" style="134" customWidth="1"/>
    <col min="15871" max="15871" width="2.44140625" style="134" customWidth="1"/>
    <col min="15872" max="16113" width="11.44140625" style="134"/>
    <col min="16114" max="16114" width="1.6640625" style="134" customWidth="1"/>
    <col min="16115" max="16115" width="15.33203125" style="134" customWidth="1"/>
    <col min="16116" max="16116" width="13.5546875" style="134" customWidth="1"/>
    <col min="16117" max="16117" width="12.6640625" style="134" customWidth="1"/>
    <col min="16118" max="16118" width="19.33203125" style="134" customWidth="1"/>
    <col min="16119" max="16119" width="16.6640625" style="134" customWidth="1"/>
    <col min="16120" max="16120" width="12.5546875" style="134" customWidth="1"/>
    <col min="16121" max="16121" width="15.6640625" style="134" customWidth="1"/>
    <col min="16122" max="16122" width="8.33203125" style="134" customWidth="1"/>
    <col min="16123" max="16123" width="20.5546875" style="134" customWidth="1"/>
    <col min="16124" max="16124" width="20.6640625" style="134" customWidth="1"/>
    <col min="16125" max="16125" width="21.33203125" style="134" customWidth="1"/>
    <col min="16126" max="16126" width="23.33203125" style="134" customWidth="1"/>
    <col min="16127" max="16127" width="2.44140625" style="134" customWidth="1"/>
    <col min="16128" max="16384" width="11.44140625" style="134"/>
  </cols>
  <sheetData>
    <row r="1" spans="2:18" ht="6" customHeight="1" thickBot="1"/>
    <row r="2" spans="2:18" ht="22.2" customHeight="1">
      <c r="B2" s="323"/>
      <c r="C2" s="325"/>
      <c r="D2" s="323" t="s">
        <v>204</v>
      </c>
      <c r="E2" s="324"/>
      <c r="F2" s="324"/>
      <c r="G2" s="324"/>
      <c r="H2" s="324"/>
      <c r="I2" s="324"/>
      <c r="J2" s="324"/>
      <c r="K2" s="324"/>
      <c r="L2" s="324"/>
      <c r="M2" s="324"/>
      <c r="N2" s="324"/>
      <c r="O2" s="325"/>
      <c r="P2" s="317" t="s">
        <v>202</v>
      </c>
      <c r="Q2" s="318"/>
      <c r="R2" s="137"/>
    </row>
    <row r="3" spans="2:18" ht="22.2" customHeight="1">
      <c r="B3" s="326"/>
      <c r="C3" s="328"/>
      <c r="D3" s="326"/>
      <c r="E3" s="327"/>
      <c r="F3" s="327"/>
      <c r="G3" s="327"/>
      <c r="H3" s="327"/>
      <c r="I3" s="327"/>
      <c r="J3" s="327"/>
      <c r="K3" s="327"/>
      <c r="L3" s="327"/>
      <c r="M3" s="327"/>
      <c r="N3" s="327"/>
      <c r="O3" s="328"/>
      <c r="P3" s="319" t="s">
        <v>203</v>
      </c>
      <c r="Q3" s="320"/>
      <c r="R3" s="137"/>
    </row>
    <row r="4" spans="2:18" ht="22.2" customHeight="1" thickBot="1">
      <c r="B4" s="329"/>
      <c r="C4" s="331"/>
      <c r="D4" s="329"/>
      <c r="E4" s="330"/>
      <c r="F4" s="330"/>
      <c r="G4" s="330"/>
      <c r="H4" s="330"/>
      <c r="I4" s="330"/>
      <c r="J4" s="330"/>
      <c r="K4" s="330"/>
      <c r="L4" s="330"/>
      <c r="M4" s="330"/>
      <c r="N4" s="330"/>
      <c r="O4" s="331"/>
      <c r="P4" s="321">
        <v>45553</v>
      </c>
      <c r="Q4" s="322"/>
      <c r="R4" s="137"/>
    </row>
    <row r="5" spans="2:18" ht="6.75" customHeight="1" thickBot="1">
      <c r="B5" s="110"/>
      <c r="C5" s="100"/>
      <c r="D5" s="100"/>
      <c r="E5" s="100"/>
      <c r="F5" s="100"/>
      <c r="G5" s="100"/>
      <c r="H5" s="100"/>
      <c r="I5" s="100"/>
      <c r="J5" s="100"/>
      <c r="K5" s="100"/>
      <c r="L5" s="100"/>
      <c r="M5" s="100"/>
      <c r="N5" s="100"/>
      <c r="O5" s="100"/>
      <c r="P5" s="100"/>
      <c r="Q5" s="127"/>
    </row>
    <row r="6" spans="2:18" ht="20.25" customHeight="1" thickBot="1">
      <c r="B6" s="403" t="s">
        <v>204</v>
      </c>
      <c r="C6" s="404"/>
      <c r="D6" s="404"/>
      <c r="E6" s="404"/>
      <c r="F6" s="404"/>
      <c r="G6" s="404"/>
      <c r="H6" s="404"/>
      <c r="I6" s="404"/>
      <c r="J6" s="404"/>
      <c r="K6" s="404"/>
      <c r="L6" s="404"/>
      <c r="M6" s="404"/>
      <c r="N6" s="404"/>
      <c r="O6" s="404"/>
      <c r="P6" s="404"/>
      <c r="Q6" s="405"/>
    </row>
    <row r="7" spans="2:18" s="135" customFormat="1" ht="22.2" customHeight="1">
      <c r="B7" s="447" t="s">
        <v>208</v>
      </c>
      <c r="C7" s="448"/>
      <c r="D7" s="448"/>
      <c r="E7" s="448"/>
      <c r="F7" s="448"/>
      <c r="G7" s="448"/>
      <c r="H7" s="448"/>
      <c r="I7" s="448"/>
      <c r="J7" s="448"/>
      <c r="K7" s="448"/>
      <c r="L7" s="448"/>
      <c r="M7" s="448"/>
      <c r="N7" s="448"/>
      <c r="O7" s="448"/>
      <c r="P7" s="448"/>
      <c r="Q7" s="449"/>
    </row>
    <row r="8" spans="2:18" s="135" customFormat="1" ht="22.2" customHeight="1" thickBot="1">
      <c r="B8" s="450"/>
      <c r="C8" s="451"/>
      <c r="D8" s="451"/>
      <c r="E8" s="451"/>
      <c r="F8" s="451"/>
      <c r="G8" s="451"/>
      <c r="H8" s="451"/>
      <c r="I8" s="451"/>
      <c r="J8" s="451"/>
      <c r="K8" s="451"/>
      <c r="L8" s="451"/>
      <c r="M8" s="451"/>
      <c r="N8" s="451"/>
      <c r="O8" s="451"/>
      <c r="P8" s="451"/>
      <c r="Q8" s="452"/>
    </row>
    <row r="9" spans="2:18" ht="15" customHeight="1">
      <c r="B9" s="431" t="s">
        <v>1</v>
      </c>
      <c r="C9" s="378"/>
      <c r="D9" s="379"/>
      <c r="E9" s="366" t="s">
        <v>127</v>
      </c>
      <c r="F9" s="367"/>
      <c r="G9" s="368"/>
      <c r="H9" s="453"/>
      <c r="I9" s="454"/>
      <c r="J9" s="454"/>
      <c r="K9" s="455"/>
      <c r="L9" s="366" t="s">
        <v>128</v>
      </c>
      <c r="M9" s="367"/>
      <c r="N9" s="368"/>
      <c r="O9" s="366"/>
      <c r="P9" s="367"/>
      <c r="Q9" s="462"/>
    </row>
    <row r="10" spans="2:18" ht="19.5" customHeight="1">
      <c r="B10" s="90" t="s">
        <v>176</v>
      </c>
      <c r="C10" s="91" t="s">
        <v>177</v>
      </c>
      <c r="D10" s="91" t="s">
        <v>178</v>
      </c>
      <c r="E10" s="369"/>
      <c r="F10" s="370"/>
      <c r="G10" s="371"/>
      <c r="H10" s="456"/>
      <c r="I10" s="457"/>
      <c r="J10" s="457"/>
      <c r="K10" s="458"/>
      <c r="L10" s="369"/>
      <c r="M10" s="370"/>
      <c r="N10" s="371"/>
      <c r="O10" s="369"/>
      <c r="P10" s="370"/>
      <c r="Q10" s="463"/>
    </row>
    <row r="11" spans="2:18" ht="15.75" customHeight="1">
      <c r="B11" s="92"/>
      <c r="C11" s="93"/>
      <c r="D11" s="93"/>
      <c r="E11" s="333"/>
      <c r="F11" s="334"/>
      <c r="G11" s="372"/>
      <c r="H11" s="459"/>
      <c r="I11" s="460"/>
      <c r="J11" s="460"/>
      <c r="K11" s="461"/>
      <c r="L11" s="333"/>
      <c r="M11" s="334"/>
      <c r="N11" s="372"/>
      <c r="O11" s="333"/>
      <c r="P11" s="334"/>
      <c r="Q11" s="335"/>
    </row>
    <row r="12" spans="2:18" ht="17.100000000000001" customHeight="1">
      <c r="B12" s="428" t="s">
        <v>129</v>
      </c>
      <c r="C12" s="429"/>
      <c r="D12" s="429"/>
      <c r="E12" s="429"/>
      <c r="F12" s="429"/>
      <c r="G12" s="429"/>
      <c r="H12" s="429"/>
      <c r="I12" s="436"/>
      <c r="J12" s="429"/>
      <c r="K12" s="429"/>
      <c r="L12" s="429"/>
      <c r="M12" s="429"/>
      <c r="N12" s="429"/>
      <c r="O12" s="429"/>
      <c r="P12" s="429"/>
      <c r="Q12" s="430"/>
    </row>
    <row r="13" spans="2:18" ht="17.25" customHeight="1">
      <c r="B13" s="360" t="s">
        <v>130</v>
      </c>
      <c r="C13" s="361"/>
      <c r="D13" s="361"/>
      <c r="E13" s="361"/>
      <c r="F13" s="361"/>
      <c r="G13" s="361"/>
      <c r="H13" s="381"/>
      <c r="I13" s="98" t="b">
        <v>0</v>
      </c>
      <c r="J13" s="380" t="s">
        <v>131</v>
      </c>
      <c r="K13" s="361"/>
      <c r="L13" s="361"/>
      <c r="M13" s="361"/>
      <c r="N13" s="361"/>
      <c r="O13" s="361"/>
      <c r="P13" s="381"/>
      <c r="Q13" s="129" t="b">
        <v>0</v>
      </c>
    </row>
    <row r="14" spans="2:18" s="136" customFormat="1" ht="16.5" customHeight="1">
      <c r="B14" s="428" t="s">
        <v>132</v>
      </c>
      <c r="C14" s="429"/>
      <c r="D14" s="429"/>
      <c r="E14" s="429"/>
      <c r="F14" s="429"/>
      <c r="G14" s="429"/>
      <c r="H14" s="429"/>
      <c r="I14" s="437"/>
      <c r="J14" s="429"/>
      <c r="K14" s="429"/>
      <c r="L14" s="429"/>
      <c r="M14" s="429"/>
      <c r="N14" s="429"/>
      <c r="O14" s="429"/>
      <c r="P14" s="429"/>
      <c r="Q14" s="430"/>
    </row>
    <row r="15" spans="2:18" s="136" customFormat="1" ht="21.75" customHeight="1" thickBot="1">
      <c r="B15" s="119" t="s">
        <v>133</v>
      </c>
      <c r="C15" s="138" t="b">
        <v>0</v>
      </c>
      <c r="D15" s="120" t="s">
        <v>134</v>
      </c>
      <c r="E15" s="138" t="b">
        <v>0</v>
      </c>
      <c r="F15" s="97" t="s">
        <v>135</v>
      </c>
      <c r="G15" s="141" t="b">
        <v>0</v>
      </c>
      <c r="H15" s="438" t="s">
        <v>136</v>
      </c>
      <c r="I15" s="439"/>
      <c r="J15" s="142" t="b">
        <v>0</v>
      </c>
      <c r="K15" s="143" t="s">
        <v>179</v>
      </c>
      <c r="L15" s="140" t="b">
        <v>0</v>
      </c>
      <c r="M15" s="373" t="s">
        <v>137</v>
      </c>
      <c r="N15" s="374"/>
      <c r="O15" s="375"/>
      <c r="P15" s="375"/>
      <c r="Q15" s="376"/>
    </row>
    <row r="16" spans="2:18" s="136" customFormat="1" ht="20.25" customHeight="1">
      <c r="B16" s="443" t="s">
        <v>138</v>
      </c>
      <c r="C16" s="444"/>
      <c r="D16" s="444"/>
      <c r="E16" s="444"/>
      <c r="F16" s="444"/>
      <c r="G16" s="445"/>
      <c r="H16" s="444"/>
      <c r="I16" s="444"/>
      <c r="J16" s="445"/>
      <c r="K16" s="444"/>
      <c r="L16" s="444"/>
      <c r="M16" s="444"/>
      <c r="N16" s="444"/>
      <c r="O16" s="445"/>
      <c r="P16" s="445"/>
      <c r="Q16" s="446"/>
    </row>
    <row r="17" spans="2:17" s="136" customFormat="1" ht="16.5" customHeight="1">
      <c r="B17" s="343" t="s">
        <v>139</v>
      </c>
      <c r="C17" s="342"/>
      <c r="D17" s="342"/>
      <c r="E17" s="342"/>
      <c r="F17" s="342" t="s">
        <v>140</v>
      </c>
      <c r="G17" s="342"/>
      <c r="H17" s="342"/>
      <c r="I17" s="342"/>
      <c r="J17" s="342" t="s">
        <v>141</v>
      </c>
      <c r="K17" s="342"/>
      <c r="L17" s="342"/>
      <c r="M17" s="342"/>
      <c r="N17" s="342"/>
      <c r="O17" s="337" t="s">
        <v>142</v>
      </c>
      <c r="P17" s="338"/>
      <c r="Q17" s="340"/>
    </row>
    <row r="18" spans="2:17" s="136" customFormat="1" ht="21.75" customHeight="1">
      <c r="B18" s="440"/>
      <c r="C18" s="441"/>
      <c r="D18" s="441"/>
      <c r="E18" s="442"/>
      <c r="F18" s="393"/>
      <c r="G18" s="393"/>
      <c r="H18" s="393"/>
      <c r="I18" s="393"/>
      <c r="J18" s="415"/>
      <c r="K18" s="415"/>
      <c r="L18" s="415"/>
      <c r="M18" s="415"/>
      <c r="N18" s="415"/>
      <c r="O18" s="344"/>
      <c r="P18" s="345"/>
      <c r="Q18" s="347"/>
    </row>
    <row r="19" spans="2:17" s="136" customFormat="1" ht="21" customHeight="1">
      <c r="B19" s="420" t="s">
        <v>143</v>
      </c>
      <c r="C19" s="375"/>
      <c r="D19" s="375"/>
      <c r="E19" s="375"/>
      <c r="F19" s="380" t="s">
        <v>144</v>
      </c>
      <c r="G19" s="361"/>
      <c r="H19" s="361"/>
      <c r="I19" s="381"/>
      <c r="J19" s="375" t="s">
        <v>145</v>
      </c>
      <c r="K19" s="375"/>
      <c r="L19" s="375"/>
      <c r="M19" s="375"/>
      <c r="N19" s="375"/>
      <c r="O19" s="380" t="s">
        <v>146</v>
      </c>
      <c r="P19" s="361"/>
      <c r="Q19" s="362"/>
    </row>
    <row r="20" spans="2:17" s="136" customFormat="1" ht="21" customHeight="1">
      <c r="B20" s="128" t="s">
        <v>147</v>
      </c>
      <c r="C20" s="123" t="b">
        <v>0</v>
      </c>
      <c r="D20" s="96" t="s">
        <v>148</v>
      </c>
      <c r="E20" s="98" t="b">
        <v>0</v>
      </c>
      <c r="F20" s="380"/>
      <c r="G20" s="361"/>
      <c r="H20" s="361"/>
      <c r="I20" s="381"/>
      <c r="J20" s="389"/>
      <c r="K20" s="390"/>
      <c r="L20" s="390"/>
      <c r="M20" s="390"/>
      <c r="N20" s="435"/>
      <c r="O20" s="389"/>
      <c r="P20" s="390"/>
      <c r="Q20" s="391"/>
    </row>
    <row r="21" spans="2:17" s="136" customFormat="1" ht="18.75" customHeight="1">
      <c r="B21" s="121" t="s">
        <v>149</v>
      </c>
      <c r="C21" s="139" t="b">
        <v>0</v>
      </c>
      <c r="D21" s="95" t="s">
        <v>180</v>
      </c>
      <c r="E21" s="98" t="b">
        <v>0</v>
      </c>
      <c r="F21" s="94" t="s">
        <v>181</v>
      </c>
      <c r="G21" s="380"/>
      <c r="H21" s="361"/>
      <c r="I21" s="381"/>
      <c r="J21" s="337" t="s">
        <v>184</v>
      </c>
      <c r="K21" s="338"/>
      <c r="L21" s="338"/>
      <c r="M21" s="338"/>
      <c r="N21" s="338"/>
      <c r="O21" s="339"/>
      <c r="P21" s="95" t="s">
        <v>182</v>
      </c>
      <c r="Q21" s="99" t="s">
        <v>35</v>
      </c>
    </row>
    <row r="22" spans="2:17" s="136" customFormat="1" ht="16.5" customHeight="1">
      <c r="B22" s="392" t="s">
        <v>150</v>
      </c>
      <c r="C22" s="384"/>
      <c r="D22" s="393"/>
      <c r="E22" s="393"/>
      <c r="F22" s="393"/>
      <c r="G22" s="393"/>
      <c r="H22" s="393"/>
      <c r="I22" s="382" t="s">
        <v>151</v>
      </c>
      <c r="J22" s="383"/>
      <c r="K22" s="384"/>
      <c r="L22" s="382"/>
      <c r="M22" s="383"/>
      <c r="N22" s="383"/>
      <c r="O22" s="383"/>
      <c r="P22" s="383"/>
      <c r="Q22" s="388"/>
    </row>
    <row r="23" spans="2:17" s="136" customFormat="1" ht="10.5" customHeight="1">
      <c r="B23" s="336"/>
      <c r="C23" s="372"/>
      <c r="D23" s="393"/>
      <c r="E23" s="393"/>
      <c r="F23" s="393"/>
      <c r="G23" s="393"/>
      <c r="H23" s="393"/>
      <c r="I23" s="333"/>
      <c r="J23" s="334"/>
      <c r="K23" s="372"/>
      <c r="L23" s="333"/>
      <c r="M23" s="334"/>
      <c r="N23" s="334"/>
      <c r="O23" s="334"/>
      <c r="P23" s="334"/>
      <c r="Q23" s="335"/>
    </row>
    <row r="24" spans="2:17" s="136" customFormat="1" ht="20.25" customHeight="1" thickBot="1">
      <c r="B24" s="416" t="s">
        <v>205</v>
      </c>
      <c r="C24" s="417"/>
      <c r="D24" s="417"/>
      <c r="E24" s="417"/>
      <c r="F24" s="417"/>
      <c r="G24" s="417"/>
      <c r="H24" s="417"/>
      <c r="I24" s="417"/>
      <c r="J24" s="417"/>
      <c r="K24" s="417"/>
      <c r="L24" s="417"/>
      <c r="M24" s="417"/>
      <c r="N24" s="417"/>
      <c r="O24" s="417"/>
      <c r="P24" s="417"/>
      <c r="Q24" s="418"/>
    </row>
    <row r="25" spans="2:17" s="136" customFormat="1" ht="46.5" customHeight="1">
      <c r="B25" s="431" t="s">
        <v>152</v>
      </c>
      <c r="C25" s="378"/>
      <c r="D25" s="378"/>
      <c r="E25" s="378"/>
      <c r="F25" s="378"/>
      <c r="G25" s="379"/>
      <c r="H25" s="377" t="s">
        <v>153</v>
      </c>
      <c r="I25" s="378"/>
      <c r="J25" s="379"/>
      <c r="K25" s="377" t="s">
        <v>154</v>
      </c>
      <c r="L25" s="378"/>
      <c r="M25" s="379"/>
      <c r="N25" s="432" t="s">
        <v>155</v>
      </c>
      <c r="O25" s="433"/>
      <c r="P25" s="433"/>
      <c r="Q25" s="434"/>
    </row>
    <row r="26" spans="2:17" s="136" customFormat="1" ht="21.75" customHeight="1">
      <c r="B26" s="343"/>
      <c r="C26" s="342"/>
      <c r="D26" s="342"/>
      <c r="E26" s="342"/>
      <c r="F26" s="342"/>
      <c r="G26" s="342"/>
      <c r="H26" s="380"/>
      <c r="I26" s="361"/>
      <c r="J26" s="381"/>
      <c r="K26" s="380"/>
      <c r="L26" s="361"/>
      <c r="M26" s="381"/>
      <c r="N26" s="96" t="s">
        <v>34</v>
      </c>
      <c r="O26" s="118" t="b">
        <v>0</v>
      </c>
      <c r="P26" s="96" t="s">
        <v>183</v>
      </c>
      <c r="Q26" s="129" t="b">
        <v>0</v>
      </c>
    </row>
    <row r="27" spans="2:17" s="136" customFormat="1" ht="21.75" customHeight="1">
      <c r="B27" s="343"/>
      <c r="C27" s="342"/>
      <c r="D27" s="342"/>
      <c r="E27" s="342"/>
      <c r="F27" s="342"/>
      <c r="G27" s="342"/>
      <c r="H27" s="380"/>
      <c r="I27" s="361"/>
      <c r="J27" s="381"/>
      <c r="K27" s="380"/>
      <c r="L27" s="361"/>
      <c r="M27" s="381"/>
      <c r="N27" s="96" t="s">
        <v>34</v>
      </c>
      <c r="O27" s="118" t="b">
        <v>0</v>
      </c>
      <c r="P27" s="96" t="s">
        <v>183</v>
      </c>
      <c r="Q27" s="129" t="b">
        <v>0</v>
      </c>
    </row>
    <row r="28" spans="2:17" s="136" customFormat="1" ht="21.75" customHeight="1">
      <c r="B28" s="343"/>
      <c r="C28" s="342"/>
      <c r="D28" s="342"/>
      <c r="E28" s="342"/>
      <c r="F28" s="342"/>
      <c r="G28" s="342"/>
      <c r="H28" s="337"/>
      <c r="I28" s="338"/>
      <c r="J28" s="339"/>
      <c r="K28" s="380"/>
      <c r="L28" s="361"/>
      <c r="M28" s="381"/>
      <c r="N28" s="96" t="s">
        <v>34</v>
      </c>
      <c r="O28" s="118" t="b">
        <v>0</v>
      </c>
      <c r="P28" s="96" t="s">
        <v>183</v>
      </c>
      <c r="Q28" s="129" t="b">
        <v>0</v>
      </c>
    </row>
    <row r="29" spans="2:17" s="136" customFormat="1" ht="21.75" customHeight="1">
      <c r="B29" s="426"/>
      <c r="C29" s="427"/>
      <c r="D29" s="427"/>
      <c r="E29" s="427"/>
      <c r="F29" s="427"/>
      <c r="G29" s="427"/>
      <c r="H29" s="382"/>
      <c r="I29" s="383"/>
      <c r="J29" s="384"/>
      <c r="K29" s="385"/>
      <c r="L29" s="386"/>
      <c r="M29" s="387"/>
      <c r="N29" s="143" t="s">
        <v>34</v>
      </c>
      <c r="O29" s="144" t="b">
        <v>0</v>
      </c>
      <c r="P29" s="143" t="s">
        <v>183</v>
      </c>
      <c r="Q29" s="145" t="b">
        <v>0</v>
      </c>
    </row>
    <row r="30" spans="2:17" s="136" customFormat="1" ht="21.75" customHeight="1">
      <c r="B30" s="428" t="s">
        <v>206</v>
      </c>
      <c r="C30" s="429"/>
      <c r="D30" s="429"/>
      <c r="E30" s="429"/>
      <c r="F30" s="429"/>
      <c r="G30" s="429"/>
      <c r="H30" s="429"/>
      <c r="I30" s="429"/>
      <c r="J30" s="429"/>
      <c r="K30" s="429"/>
      <c r="L30" s="429"/>
      <c r="M30" s="429"/>
      <c r="N30" s="429"/>
      <c r="O30" s="429"/>
      <c r="P30" s="429"/>
      <c r="Q30" s="430"/>
    </row>
    <row r="31" spans="2:17" s="136" customFormat="1" ht="27" customHeight="1">
      <c r="B31" s="336" t="s">
        <v>156</v>
      </c>
      <c r="C31" s="334"/>
      <c r="D31" s="334"/>
      <c r="E31" s="334"/>
      <c r="F31" s="334"/>
      <c r="G31" s="334"/>
      <c r="H31" s="334"/>
      <c r="I31" s="334"/>
      <c r="J31" s="334"/>
      <c r="K31" s="334"/>
      <c r="L31" s="332" t="s">
        <v>157</v>
      </c>
      <c r="M31" s="332"/>
      <c r="N31" s="332"/>
      <c r="O31" s="333" t="s">
        <v>158</v>
      </c>
      <c r="P31" s="334"/>
      <c r="Q31" s="335"/>
    </row>
    <row r="32" spans="2:17" s="136" customFormat="1" ht="27" customHeight="1">
      <c r="B32" s="341"/>
      <c r="C32" s="338"/>
      <c r="D32" s="338"/>
      <c r="E32" s="338"/>
      <c r="F32" s="338"/>
      <c r="G32" s="338"/>
      <c r="H32" s="338"/>
      <c r="I32" s="338"/>
      <c r="J32" s="338"/>
      <c r="K32" s="339"/>
      <c r="L32" s="337"/>
      <c r="M32" s="338"/>
      <c r="N32" s="339"/>
      <c r="O32" s="337"/>
      <c r="P32" s="338"/>
      <c r="Q32" s="340"/>
    </row>
    <row r="33" spans="2:17" s="136" customFormat="1" ht="27" customHeight="1">
      <c r="B33" s="341" t="s">
        <v>159</v>
      </c>
      <c r="C33" s="338"/>
      <c r="D33" s="338"/>
      <c r="E33" s="338"/>
      <c r="F33" s="338"/>
      <c r="G33" s="338"/>
      <c r="H33" s="338"/>
      <c r="I33" s="338"/>
      <c r="J33" s="338"/>
      <c r="K33" s="338"/>
      <c r="L33" s="342" t="s">
        <v>157</v>
      </c>
      <c r="M33" s="342"/>
      <c r="N33" s="342"/>
      <c r="O33" s="337" t="s">
        <v>158</v>
      </c>
      <c r="P33" s="338"/>
      <c r="Q33" s="340"/>
    </row>
    <row r="34" spans="2:17" s="136" customFormat="1" ht="27" customHeight="1">
      <c r="B34" s="341"/>
      <c r="C34" s="338"/>
      <c r="D34" s="338"/>
      <c r="E34" s="338"/>
      <c r="F34" s="338"/>
      <c r="G34" s="338"/>
      <c r="H34" s="338"/>
      <c r="I34" s="338"/>
      <c r="J34" s="338"/>
      <c r="K34" s="338"/>
      <c r="L34" s="342"/>
      <c r="M34" s="342"/>
      <c r="N34" s="342"/>
      <c r="O34" s="338"/>
      <c r="P34" s="338"/>
      <c r="Q34" s="340"/>
    </row>
    <row r="35" spans="2:17" s="136" customFormat="1" ht="27" customHeight="1">
      <c r="B35" s="341" t="s">
        <v>162</v>
      </c>
      <c r="C35" s="338"/>
      <c r="D35" s="338"/>
      <c r="E35" s="338"/>
      <c r="F35" s="338"/>
      <c r="G35" s="338"/>
      <c r="H35" s="338"/>
      <c r="I35" s="338"/>
      <c r="J35" s="338"/>
      <c r="K35" s="339"/>
      <c r="L35" s="342" t="s">
        <v>157</v>
      </c>
      <c r="M35" s="342"/>
      <c r="N35" s="342"/>
      <c r="O35" s="337" t="s">
        <v>158</v>
      </c>
      <c r="P35" s="338"/>
      <c r="Q35" s="340"/>
    </row>
    <row r="36" spans="2:17" s="136" customFormat="1" ht="27" customHeight="1">
      <c r="B36" s="343"/>
      <c r="C36" s="342"/>
      <c r="D36" s="342"/>
      <c r="E36" s="342"/>
      <c r="F36" s="342"/>
      <c r="G36" s="342"/>
      <c r="H36" s="342"/>
      <c r="I36" s="342"/>
      <c r="J36" s="342"/>
      <c r="K36" s="342"/>
      <c r="L36" s="342"/>
      <c r="M36" s="342"/>
      <c r="N36" s="342"/>
      <c r="O36" s="338"/>
      <c r="P36" s="338"/>
      <c r="Q36" s="340"/>
    </row>
    <row r="37" spans="2:17" s="136" customFormat="1" ht="24" customHeight="1">
      <c r="B37" s="343" t="s">
        <v>160</v>
      </c>
      <c r="C37" s="342"/>
      <c r="D37" s="342"/>
      <c r="E37" s="342"/>
      <c r="F37" s="342"/>
      <c r="G37" s="342"/>
      <c r="H37" s="342"/>
      <c r="I37" s="342"/>
      <c r="J37" s="342"/>
      <c r="K37" s="342"/>
      <c r="L37" s="342" t="s">
        <v>157</v>
      </c>
      <c r="M37" s="342"/>
      <c r="N37" s="342"/>
      <c r="O37" s="342" t="s">
        <v>158</v>
      </c>
      <c r="P37" s="342"/>
      <c r="Q37" s="356"/>
    </row>
    <row r="38" spans="2:17" s="136" customFormat="1" ht="27" customHeight="1">
      <c r="B38" s="424"/>
      <c r="C38" s="425"/>
      <c r="D38" s="425"/>
      <c r="E38" s="425"/>
      <c r="F38" s="425"/>
      <c r="G38" s="425"/>
      <c r="H38" s="425"/>
      <c r="I38" s="425"/>
      <c r="J38" s="425"/>
      <c r="K38" s="425"/>
      <c r="L38" s="342"/>
      <c r="M38" s="342"/>
      <c r="N38" s="342"/>
      <c r="O38" s="342"/>
      <c r="P38" s="342"/>
      <c r="Q38" s="356"/>
    </row>
    <row r="39" spans="2:17" s="136" customFormat="1" ht="24" customHeight="1">
      <c r="B39" s="343"/>
      <c r="C39" s="342"/>
      <c r="D39" s="342"/>
      <c r="E39" s="342"/>
      <c r="F39" s="342"/>
      <c r="G39" s="342"/>
      <c r="H39" s="342"/>
      <c r="I39" s="342"/>
      <c r="J39" s="342"/>
      <c r="K39" s="342"/>
      <c r="L39" s="342"/>
      <c r="M39" s="342"/>
      <c r="N39" s="342"/>
      <c r="O39" s="342"/>
      <c r="P39" s="342"/>
      <c r="Q39" s="356"/>
    </row>
    <row r="40" spans="2:17" s="136" customFormat="1" ht="24" customHeight="1">
      <c r="B40" s="343"/>
      <c r="C40" s="342"/>
      <c r="D40" s="342"/>
      <c r="E40" s="342"/>
      <c r="F40" s="342"/>
      <c r="G40" s="342"/>
      <c r="H40" s="342"/>
      <c r="I40" s="342"/>
      <c r="J40" s="342"/>
      <c r="K40" s="342"/>
      <c r="L40" s="342"/>
      <c r="M40" s="342"/>
      <c r="N40" s="342"/>
      <c r="O40" s="342"/>
      <c r="P40" s="342"/>
      <c r="Q40" s="356"/>
    </row>
    <row r="41" spans="2:17" s="136" customFormat="1" ht="24" customHeight="1">
      <c r="B41" s="341" t="s">
        <v>161</v>
      </c>
      <c r="C41" s="338"/>
      <c r="D41" s="338"/>
      <c r="E41" s="338"/>
      <c r="F41" s="338"/>
      <c r="G41" s="338"/>
      <c r="H41" s="338"/>
      <c r="I41" s="338"/>
      <c r="J41" s="338"/>
      <c r="K41" s="339"/>
      <c r="L41" s="342" t="s">
        <v>157</v>
      </c>
      <c r="M41" s="342"/>
      <c r="N41" s="342"/>
      <c r="O41" s="342" t="s">
        <v>158</v>
      </c>
      <c r="P41" s="342"/>
      <c r="Q41" s="356"/>
    </row>
    <row r="42" spans="2:17" ht="24" customHeight="1">
      <c r="B42" s="363"/>
      <c r="C42" s="364"/>
      <c r="D42" s="364"/>
      <c r="E42" s="364"/>
      <c r="F42" s="364"/>
      <c r="G42" s="364"/>
      <c r="H42" s="364"/>
      <c r="I42" s="364"/>
      <c r="J42" s="364"/>
      <c r="K42" s="364"/>
      <c r="L42" s="364"/>
      <c r="M42" s="364"/>
      <c r="N42" s="364"/>
      <c r="O42" s="364"/>
      <c r="P42" s="364"/>
      <c r="Q42" s="365"/>
    </row>
    <row r="43" spans="2:17" ht="24" customHeight="1">
      <c r="B43" s="363"/>
      <c r="C43" s="364"/>
      <c r="D43" s="364"/>
      <c r="E43" s="364"/>
      <c r="F43" s="364"/>
      <c r="G43" s="364"/>
      <c r="H43" s="364"/>
      <c r="I43" s="364"/>
      <c r="J43" s="364"/>
      <c r="K43" s="364"/>
      <c r="L43" s="364"/>
      <c r="M43" s="364"/>
      <c r="N43" s="364"/>
      <c r="O43" s="364"/>
      <c r="P43" s="364"/>
      <c r="Q43" s="365"/>
    </row>
    <row r="44" spans="2:17" ht="24" customHeight="1">
      <c r="B44" s="363"/>
      <c r="C44" s="364"/>
      <c r="D44" s="364"/>
      <c r="E44" s="364"/>
      <c r="F44" s="364"/>
      <c r="G44" s="364"/>
      <c r="H44" s="364"/>
      <c r="I44" s="364"/>
      <c r="J44" s="364"/>
      <c r="K44" s="364"/>
      <c r="L44" s="364"/>
      <c r="M44" s="364"/>
      <c r="N44" s="364"/>
      <c r="O44" s="364"/>
      <c r="P44" s="364"/>
      <c r="Q44" s="365"/>
    </row>
    <row r="45" spans="2:17" s="136" customFormat="1" ht="24" customHeight="1">
      <c r="B45" s="392"/>
      <c r="C45" s="383"/>
      <c r="D45" s="383"/>
      <c r="E45" s="383"/>
      <c r="F45" s="383"/>
      <c r="G45" s="383"/>
      <c r="H45" s="383"/>
      <c r="I45" s="383"/>
      <c r="J45" s="383"/>
      <c r="K45" s="384"/>
      <c r="L45" s="364"/>
      <c r="M45" s="364"/>
      <c r="N45" s="364"/>
      <c r="O45" s="364"/>
      <c r="P45" s="364"/>
      <c r="Q45" s="365"/>
    </row>
    <row r="46" spans="2:17" s="136" customFormat="1" ht="17.25" customHeight="1">
      <c r="B46" s="421" t="s">
        <v>163</v>
      </c>
      <c r="C46" s="422"/>
      <c r="D46" s="422"/>
      <c r="E46" s="422"/>
      <c r="F46" s="422"/>
      <c r="G46" s="422"/>
      <c r="H46" s="422"/>
      <c r="I46" s="422"/>
      <c r="J46" s="422"/>
      <c r="K46" s="422"/>
      <c r="L46" s="422"/>
      <c r="M46" s="422"/>
      <c r="N46" s="422"/>
      <c r="O46" s="422"/>
      <c r="P46" s="422"/>
      <c r="Q46" s="423"/>
    </row>
    <row r="47" spans="2:17" s="136" customFormat="1" ht="19.5" customHeight="1">
      <c r="B47" s="314"/>
      <c r="C47" s="315"/>
      <c r="D47" s="315"/>
      <c r="E47" s="315"/>
      <c r="F47" s="315"/>
      <c r="G47" s="315"/>
      <c r="H47" s="315"/>
      <c r="I47" s="315"/>
      <c r="J47" s="315"/>
      <c r="K47" s="315"/>
      <c r="L47" s="315"/>
      <c r="M47" s="315"/>
      <c r="N47" s="315"/>
      <c r="O47" s="315"/>
      <c r="P47" s="315"/>
      <c r="Q47" s="316"/>
    </row>
    <row r="48" spans="2:17" s="136" customFormat="1" ht="18.75" customHeight="1">
      <c r="B48" s="314"/>
      <c r="C48" s="315"/>
      <c r="D48" s="315"/>
      <c r="E48" s="315"/>
      <c r="F48" s="315"/>
      <c r="G48" s="315"/>
      <c r="H48" s="315"/>
      <c r="I48" s="315"/>
      <c r="J48" s="315"/>
      <c r="K48" s="315"/>
      <c r="L48" s="315"/>
      <c r="M48" s="315"/>
      <c r="N48" s="315"/>
      <c r="O48" s="315"/>
      <c r="P48" s="315"/>
      <c r="Q48" s="316"/>
    </row>
    <row r="49" spans="2:17" ht="19.5" customHeight="1">
      <c r="B49" s="420" t="s">
        <v>189</v>
      </c>
      <c r="C49" s="375"/>
      <c r="D49" s="375"/>
      <c r="E49" s="375"/>
      <c r="F49" s="375"/>
      <c r="G49" s="375"/>
      <c r="H49" s="375"/>
      <c r="I49" s="375"/>
      <c r="J49" s="375"/>
      <c r="K49" s="375"/>
      <c r="L49" s="375"/>
      <c r="M49" s="375"/>
      <c r="N49" s="96" t="s">
        <v>35</v>
      </c>
      <c r="O49" s="123" t="b">
        <v>0</v>
      </c>
      <c r="P49" s="96" t="s">
        <v>34</v>
      </c>
      <c r="Q49" s="130" t="b">
        <v>0</v>
      </c>
    </row>
    <row r="50" spans="2:17" ht="19.5" customHeight="1">
      <c r="B50" s="341" t="s">
        <v>190</v>
      </c>
      <c r="C50" s="338"/>
      <c r="D50" s="338"/>
      <c r="E50" s="338"/>
      <c r="F50" s="338"/>
      <c r="G50" s="338"/>
      <c r="H50" s="338"/>
      <c r="I50" s="338"/>
      <c r="J50" s="338"/>
      <c r="K50" s="338"/>
      <c r="L50" s="338"/>
      <c r="M50" s="338"/>
      <c r="N50" s="338"/>
      <c r="O50" s="338"/>
      <c r="P50" s="338"/>
      <c r="Q50" s="340"/>
    </row>
    <row r="51" spans="2:17" ht="19.5" customHeight="1">
      <c r="B51" s="131" t="s">
        <v>196</v>
      </c>
      <c r="C51" s="118" t="b">
        <v>0</v>
      </c>
      <c r="D51" s="125" t="s">
        <v>191</v>
      </c>
      <c r="E51" s="118" t="b">
        <v>0</v>
      </c>
      <c r="F51" s="125" t="s">
        <v>192</v>
      </c>
      <c r="G51" s="118" t="b">
        <v>0</v>
      </c>
      <c r="H51" s="359" t="s">
        <v>193</v>
      </c>
      <c r="I51" s="359"/>
      <c r="J51" s="118" t="b">
        <v>0</v>
      </c>
      <c r="K51" s="359" t="s">
        <v>194</v>
      </c>
      <c r="L51" s="359"/>
      <c r="M51" s="359"/>
      <c r="N51" s="132" t="b">
        <v>0</v>
      </c>
      <c r="O51" s="124" t="s">
        <v>195</v>
      </c>
      <c r="P51" s="357"/>
      <c r="Q51" s="358"/>
    </row>
    <row r="52" spans="2:17" ht="19.5" customHeight="1">
      <c r="B52" s="360" t="s">
        <v>198</v>
      </c>
      <c r="C52" s="361"/>
      <c r="D52" s="361"/>
      <c r="E52" s="361"/>
      <c r="F52" s="361"/>
      <c r="G52" s="361"/>
      <c r="H52" s="361"/>
      <c r="I52" s="361"/>
      <c r="J52" s="361"/>
      <c r="K52" s="361"/>
      <c r="L52" s="361"/>
      <c r="M52" s="361"/>
      <c r="N52" s="361"/>
      <c r="O52" s="361"/>
      <c r="P52" s="361"/>
      <c r="Q52" s="362"/>
    </row>
    <row r="53" spans="2:17" ht="18.75" customHeight="1">
      <c r="B53" s="343" t="s">
        <v>164</v>
      </c>
      <c r="C53" s="342"/>
      <c r="D53" s="342"/>
      <c r="E53" s="342" t="s">
        <v>165</v>
      </c>
      <c r="F53" s="342"/>
      <c r="G53" s="342"/>
      <c r="H53" s="342"/>
      <c r="I53" s="337" t="s">
        <v>166</v>
      </c>
      <c r="J53" s="338"/>
      <c r="K53" s="338"/>
      <c r="L53" s="339"/>
      <c r="M53" s="337" t="s">
        <v>167</v>
      </c>
      <c r="N53" s="338"/>
      <c r="O53" s="338"/>
      <c r="P53" s="338"/>
      <c r="Q53" s="340"/>
    </row>
    <row r="54" spans="2:17" ht="21.75" customHeight="1">
      <c r="B54" s="419"/>
      <c r="C54" s="415"/>
      <c r="D54" s="415"/>
      <c r="E54" s="415"/>
      <c r="F54" s="415"/>
      <c r="G54" s="415"/>
      <c r="H54" s="415"/>
      <c r="I54" s="344"/>
      <c r="J54" s="345"/>
      <c r="K54" s="345"/>
      <c r="L54" s="346"/>
      <c r="M54" s="344"/>
      <c r="N54" s="345"/>
      <c r="O54" s="345"/>
      <c r="P54" s="345"/>
      <c r="Q54" s="347"/>
    </row>
    <row r="55" spans="2:17" ht="21" customHeight="1">
      <c r="B55" s="343" t="s">
        <v>197</v>
      </c>
      <c r="C55" s="342"/>
      <c r="D55" s="342"/>
      <c r="E55" s="342"/>
      <c r="F55" s="342"/>
      <c r="G55" s="342"/>
      <c r="H55" s="342"/>
      <c r="I55" s="342" t="s">
        <v>168</v>
      </c>
      <c r="J55" s="342"/>
      <c r="K55" s="342"/>
      <c r="L55" s="342"/>
      <c r="M55" s="342"/>
      <c r="N55" s="342"/>
      <c r="O55" s="342"/>
      <c r="P55" s="342"/>
      <c r="Q55" s="356"/>
    </row>
    <row r="56" spans="2:17" ht="21" customHeight="1">
      <c r="B56" s="133"/>
      <c r="C56" s="95" t="s">
        <v>34</v>
      </c>
      <c r="D56" s="348" t="b">
        <v>0</v>
      </c>
      <c r="E56" s="349"/>
      <c r="F56" s="95" t="s">
        <v>35</v>
      </c>
      <c r="G56" s="348" t="b">
        <v>0</v>
      </c>
      <c r="H56" s="349"/>
      <c r="I56" s="350"/>
      <c r="J56" s="351"/>
      <c r="K56" s="351"/>
      <c r="L56" s="351"/>
      <c r="M56" s="351"/>
      <c r="N56" s="351"/>
      <c r="O56" s="351"/>
      <c r="P56" s="351"/>
      <c r="Q56" s="352"/>
    </row>
    <row r="57" spans="2:17" ht="13.8" thickBot="1">
      <c r="B57" s="416" t="s">
        <v>169</v>
      </c>
      <c r="C57" s="417"/>
      <c r="D57" s="417"/>
      <c r="E57" s="417"/>
      <c r="F57" s="417"/>
      <c r="G57" s="417"/>
      <c r="H57" s="417"/>
      <c r="I57" s="417"/>
      <c r="J57" s="417"/>
      <c r="K57" s="417"/>
      <c r="L57" s="417"/>
      <c r="M57" s="417"/>
      <c r="N57" s="417"/>
      <c r="O57" s="417"/>
      <c r="P57" s="417"/>
      <c r="Q57" s="418"/>
    </row>
    <row r="58" spans="2:17" ht="59.25" customHeight="1" thickBot="1">
      <c r="B58" s="400" t="s">
        <v>170</v>
      </c>
      <c r="C58" s="401"/>
      <c r="D58" s="401"/>
      <c r="E58" s="401"/>
      <c r="F58" s="401"/>
      <c r="G58" s="401"/>
      <c r="H58" s="401"/>
      <c r="I58" s="401"/>
      <c r="J58" s="401"/>
      <c r="K58" s="401"/>
      <c r="L58" s="401"/>
      <c r="M58" s="401"/>
      <c r="N58" s="401"/>
      <c r="O58" s="401"/>
      <c r="P58" s="401"/>
      <c r="Q58" s="402"/>
    </row>
    <row r="59" spans="2:17" ht="13.8" thickBot="1">
      <c r="B59" s="403" t="s">
        <v>171</v>
      </c>
      <c r="C59" s="404"/>
      <c r="D59" s="404"/>
      <c r="E59" s="404"/>
      <c r="F59" s="404"/>
      <c r="G59" s="404"/>
      <c r="H59" s="404"/>
      <c r="I59" s="404"/>
      <c r="J59" s="404"/>
      <c r="K59" s="404"/>
      <c r="L59" s="404"/>
      <c r="M59" s="404"/>
      <c r="N59" s="404"/>
      <c r="O59" s="404"/>
      <c r="P59" s="404"/>
      <c r="Q59" s="405"/>
    </row>
    <row r="60" spans="2:17" ht="100.2" customHeight="1" thickBot="1">
      <c r="B60" s="400" t="s">
        <v>172</v>
      </c>
      <c r="C60" s="401"/>
      <c r="D60" s="401"/>
      <c r="E60" s="401"/>
      <c r="F60" s="401"/>
      <c r="G60" s="401"/>
      <c r="H60" s="401"/>
      <c r="I60" s="401"/>
      <c r="J60" s="401"/>
      <c r="K60" s="401"/>
      <c r="L60" s="401"/>
      <c r="M60" s="401"/>
      <c r="N60" s="401"/>
      <c r="O60" s="401"/>
      <c r="P60" s="401"/>
      <c r="Q60" s="402"/>
    </row>
    <row r="61" spans="2:17" ht="20.25" customHeight="1" thickBot="1">
      <c r="B61" s="403" t="s">
        <v>207</v>
      </c>
      <c r="C61" s="404"/>
      <c r="D61" s="404"/>
      <c r="E61" s="404"/>
      <c r="F61" s="404"/>
      <c r="G61" s="404"/>
      <c r="H61" s="404"/>
      <c r="I61" s="404"/>
      <c r="J61" s="404"/>
      <c r="K61" s="404"/>
      <c r="L61" s="404"/>
      <c r="M61" s="404"/>
      <c r="N61" s="404"/>
      <c r="O61" s="404"/>
      <c r="P61" s="404"/>
      <c r="Q61" s="405"/>
    </row>
    <row r="62" spans="2:17" ht="19.5" customHeight="1">
      <c r="B62" s="406" t="s">
        <v>173</v>
      </c>
      <c r="C62" s="407"/>
      <c r="D62" s="407"/>
      <c r="E62" s="407"/>
      <c r="F62" s="407"/>
      <c r="G62" s="407"/>
      <c r="H62" s="407"/>
      <c r="I62" s="407"/>
      <c r="J62" s="407"/>
      <c r="K62" s="407"/>
      <c r="L62" s="407"/>
      <c r="M62" s="407"/>
      <c r="N62" s="407"/>
      <c r="O62" s="407"/>
      <c r="P62" s="407"/>
      <c r="Q62" s="408"/>
    </row>
    <row r="63" spans="2:17" ht="16.5" customHeight="1">
      <c r="B63" s="409"/>
      <c r="C63" s="410"/>
      <c r="D63" s="410"/>
      <c r="E63" s="410"/>
      <c r="F63" s="410"/>
      <c r="G63" s="410"/>
      <c r="H63" s="410"/>
      <c r="I63" s="410"/>
      <c r="J63" s="410"/>
      <c r="K63" s="410"/>
      <c r="L63" s="410"/>
      <c r="M63" s="410"/>
      <c r="N63" s="410"/>
      <c r="O63" s="410"/>
      <c r="P63" s="410"/>
      <c r="Q63" s="411"/>
    </row>
    <row r="64" spans="2:17" ht="15" customHeight="1" thickBot="1">
      <c r="B64" s="412"/>
      <c r="C64" s="413"/>
      <c r="D64" s="413"/>
      <c r="E64" s="413"/>
      <c r="F64" s="413"/>
      <c r="G64" s="413"/>
      <c r="H64" s="413"/>
      <c r="I64" s="413"/>
      <c r="J64" s="413"/>
      <c r="K64" s="413"/>
      <c r="L64" s="413"/>
      <c r="M64" s="413"/>
      <c r="N64" s="413"/>
      <c r="O64" s="413"/>
      <c r="P64" s="413"/>
      <c r="Q64" s="414"/>
    </row>
    <row r="65" spans="2:17" ht="43.5" customHeight="1" thickTop="1" thickBot="1">
      <c r="B65" s="101"/>
      <c r="C65" s="102"/>
      <c r="D65" s="102"/>
      <c r="E65" s="102"/>
      <c r="F65" s="102"/>
      <c r="G65" s="102"/>
      <c r="H65" s="102"/>
      <c r="I65" s="102"/>
      <c r="J65" s="103"/>
      <c r="K65" s="104"/>
      <c r="L65" s="104"/>
      <c r="M65" s="104"/>
      <c r="N65" s="105"/>
      <c r="O65" s="105"/>
      <c r="P65" s="106"/>
      <c r="Q65" s="107"/>
    </row>
    <row r="66" spans="2:17" ht="14.25" customHeight="1" thickTop="1" thickBot="1">
      <c r="B66" s="355" t="s">
        <v>200</v>
      </c>
      <c r="C66" s="353"/>
      <c r="D66" s="353"/>
      <c r="E66" s="353"/>
      <c r="F66" s="353"/>
      <c r="G66" s="353"/>
      <c r="H66" s="353"/>
      <c r="I66" s="353"/>
      <c r="J66" s="353"/>
      <c r="K66" s="353"/>
      <c r="L66" s="353"/>
      <c r="M66" s="353"/>
      <c r="N66" s="353"/>
      <c r="O66" s="353"/>
      <c r="P66" s="354"/>
      <c r="Q66" s="107"/>
    </row>
    <row r="67" spans="2:17" ht="18.75" customHeight="1" thickTop="1" thickBot="1">
      <c r="B67" s="110"/>
      <c r="C67" s="353" t="s">
        <v>174</v>
      </c>
      <c r="D67" s="353"/>
      <c r="E67" s="353"/>
      <c r="F67" s="353"/>
      <c r="G67" s="353"/>
      <c r="H67" s="353"/>
      <c r="I67" s="353"/>
      <c r="J67" s="353"/>
      <c r="K67" s="353"/>
      <c r="L67" s="353"/>
      <c r="M67" s="353"/>
      <c r="N67" s="353"/>
      <c r="O67" s="353"/>
      <c r="P67" s="354"/>
      <c r="Q67" s="107"/>
    </row>
    <row r="68" spans="2:17" ht="18.75" customHeight="1" thickTop="1" thickBot="1">
      <c r="B68" s="110"/>
      <c r="C68" s="108"/>
      <c r="D68" s="353" t="s">
        <v>115</v>
      </c>
      <c r="E68" s="353"/>
      <c r="F68" s="353"/>
      <c r="G68" s="353"/>
      <c r="H68" s="353"/>
      <c r="I68" s="353"/>
      <c r="J68" s="353"/>
      <c r="K68" s="353"/>
      <c r="L68" s="353"/>
      <c r="M68" s="353"/>
      <c r="N68" s="353"/>
      <c r="O68" s="353"/>
      <c r="P68" s="109"/>
      <c r="Q68" s="107"/>
    </row>
    <row r="69" spans="2:17" ht="16.5" customHeight="1" thickTop="1" thickBot="1">
      <c r="B69" s="110"/>
      <c r="C69" s="126" t="s">
        <v>28</v>
      </c>
      <c r="D69" s="353" t="s">
        <v>201</v>
      </c>
      <c r="E69" s="353"/>
      <c r="F69" s="353"/>
      <c r="G69" s="353"/>
      <c r="H69" s="353"/>
      <c r="I69" s="353"/>
      <c r="J69" s="353"/>
      <c r="K69" s="353"/>
      <c r="L69" s="353"/>
      <c r="M69" s="353"/>
      <c r="N69" s="353"/>
      <c r="O69" s="353"/>
      <c r="P69" s="111"/>
      <c r="Q69" s="107"/>
    </row>
    <row r="70" spans="2:17" ht="9" customHeight="1" thickTop="1" thickBot="1">
      <c r="B70" s="112"/>
      <c r="C70" s="113"/>
      <c r="D70" s="113"/>
      <c r="E70" s="113"/>
      <c r="F70" s="113"/>
      <c r="G70" s="113"/>
      <c r="H70" s="113"/>
      <c r="I70" s="114"/>
      <c r="J70" s="114"/>
      <c r="K70" s="115"/>
      <c r="L70" s="115"/>
      <c r="M70" s="115"/>
      <c r="N70" s="116"/>
      <c r="O70" s="116"/>
      <c r="P70" s="116"/>
      <c r="Q70" s="117"/>
    </row>
    <row r="71" spans="2:17" ht="18" customHeight="1">
      <c r="B71" s="394" t="s">
        <v>199</v>
      </c>
      <c r="C71" s="395"/>
      <c r="D71" s="395"/>
      <c r="E71" s="395"/>
      <c r="F71" s="395"/>
      <c r="G71" s="395"/>
      <c r="H71" s="395"/>
      <c r="I71" s="395"/>
      <c r="J71" s="395"/>
      <c r="K71" s="395"/>
      <c r="L71" s="395"/>
      <c r="M71" s="395"/>
      <c r="N71" s="395"/>
      <c r="O71" s="395"/>
      <c r="P71" s="395"/>
      <c r="Q71" s="396"/>
    </row>
    <row r="72" spans="2:17" ht="36" customHeight="1" thickBot="1">
      <c r="B72" s="397"/>
      <c r="C72" s="398"/>
      <c r="D72" s="398"/>
      <c r="E72" s="398"/>
      <c r="F72" s="398"/>
      <c r="G72" s="398"/>
      <c r="H72" s="398"/>
      <c r="I72" s="398"/>
      <c r="J72" s="398"/>
      <c r="K72" s="398"/>
      <c r="L72" s="398"/>
      <c r="M72" s="398"/>
      <c r="N72" s="398"/>
      <c r="O72" s="398"/>
      <c r="P72" s="398"/>
      <c r="Q72" s="399"/>
    </row>
    <row r="76" spans="2:17">
      <c r="B76" s="136"/>
    </row>
  </sheetData>
  <mergeCells count="138">
    <mergeCell ref="B2:C4"/>
    <mergeCell ref="B6:Q6"/>
    <mergeCell ref="B16:Q16"/>
    <mergeCell ref="B7:Q8"/>
    <mergeCell ref="B9:D9"/>
    <mergeCell ref="E9:G11"/>
    <mergeCell ref="H9:K11"/>
    <mergeCell ref="O9:Q11"/>
    <mergeCell ref="B17:E17"/>
    <mergeCell ref="J17:N17"/>
    <mergeCell ref="J18:N18"/>
    <mergeCell ref="B12:Q12"/>
    <mergeCell ref="B14:Q14"/>
    <mergeCell ref="H15:I15"/>
    <mergeCell ref="B13:H13"/>
    <mergeCell ref="J13:P13"/>
    <mergeCell ref="F17:I17"/>
    <mergeCell ref="F18:I18"/>
    <mergeCell ref="B18:E18"/>
    <mergeCell ref="O17:Q17"/>
    <mergeCell ref="B29:G29"/>
    <mergeCell ref="B30:Q30"/>
    <mergeCell ref="B26:G26"/>
    <mergeCell ref="B28:G28"/>
    <mergeCell ref="B24:Q24"/>
    <mergeCell ref="B25:G25"/>
    <mergeCell ref="N25:Q25"/>
    <mergeCell ref="B27:G27"/>
    <mergeCell ref="B19:E19"/>
    <mergeCell ref="J19:N19"/>
    <mergeCell ref="J20:N20"/>
    <mergeCell ref="F19:I19"/>
    <mergeCell ref="F20:I20"/>
    <mergeCell ref="G21:I21"/>
    <mergeCell ref="D22:H23"/>
    <mergeCell ref="I22:K23"/>
    <mergeCell ref="B71:Q72"/>
    <mergeCell ref="B58:Q58"/>
    <mergeCell ref="B59:Q59"/>
    <mergeCell ref="B60:Q60"/>
    <mergeCell ref="B61:Q61"/>
    <mergeCell ref="B62:Q64"/>
    <mergeCell ref="E54:H54"/>
    <mergeCell ref="B55:H55"/>
    <mergeCell ref="I55:Q55"/>
    <mergeCell ref="B57:Q57"/>
    <mergeCell ref="B53:D53"/>
    <mergeCell ref="E53:H53"/>
    <mergeCell ref="B54:D54"/>
    <mergeCell ref="B49:M49"/>
    <mergeCell ref="B46:Q46"/>
    <mergeCell ref="L39:N39"/>
    <mergeCell ref="O39:Q39"/>
    <mergeCell ref="L40:N40"/>
    <mergeCell ref="O40:Q40"/>
    <mergeCell ref="B38:K38"/>
    <mergeCell ref="B39:K39"/>
    <mergeCell ref="B40:K40"/>
    <mergeCell ref="L37:N37"/>
    <mergeCell ref="O37:Q37"/>
    <mergeCell ref="B37:K37"/>
    <mergeCell ref="L38:N38"/>
    <mergeCell ref="O38:Q38"/>
    <mergeCell ref="L9:N11"/>
    <mergeCell ref="M15:N15"/>
    <mergeCell ref="O15:Q15"/>
    <mergeCell ref="H25:J25"/>
    <mergeCell ref="K25:M25"/>
    <mergeCell ref="H26:J26"/>
    <mergeCell ref="H27:J27"/>
    <mergeCell ref="H28:J28"/>
    <mergeCell ref="H29:J29"/>
    <mergeCell ref="K26:M26"/>
    <mergeCell ref="K27:M27"/>
    <mergeCell ref="K28:M28"/>
    <mergeCell ref="K29:M29"/>
    <mergeCell ref="L22:Q23"/>
    <mergeCell ref="O18:Q18"/>
    <mergeCell ref="O19:Q19"/>
    <mergeCell ref="O20:Q20"/>
    <mergeCell ref="J21:O21"/>
    <mergeCell ref="B22:C23"/>
    <mergeCell ref="B50:Q50"/>
    <mergeCell ref="P51:Q51"/>
    <mergeCell ref="K51:M51"/>
    <mergeCell ref="H51:I51"/>
    <mergeCell ref="B52:Q52"/>
    <mergeCell ref="M53:Q53"/>
    <mergeCell ref="I53:L53"/>
    <mergeCell ref="L41:N41"/>
    <mergeCell ref="B41:K41"/>
    <mergeCell ref="B42:K42"/>
    <mergeCell ref="L42:N42"/>
    <mergeCell ref="O42:Q42"/>
    <mergeCell ref="B43:K43"/>
    <mergeCell ref="L43:N43"/>
    <mergeCell ref="O43:Q43"/>
    <mergeCell ref="B44:K44"/>
    <mergeCell ref="L44:N44"/>
    <mergeCell ref="O44:Q44"/>
    <mergeCell ref="L45:N45"/>
    <mergeCell ref="O45:Q45"/>
    <mergeCell ref="B45:K45"/>
    <mergeCell ref="I54:L54"/>
    <mergeCell ref="M54:Q54"/>
    <mergeCell ref="D56:E56"/>
    <mergeCell ref="G56:H56"/>
    <mergeCell ref="I56:Q56"/>
    <mergeCell ref="C67:P67"/>
    <mergeCell ref="B66:P66"/>
    <mergeCell ref="D68:H68"/>
    <mergeCell ref="D69:H69"/>
    <mergeCell ref="I68:O68"/>
    <mergeCell ref="I69:O69"/>
    <mergeCell ref="B47:Q48"/>
    <mergeCell ref="P2:Q2"/>
    <mergeCell ref="P3:Q3"/>
    <mergeCell ref="P4:Q4"/>
    <mergeCell ref="D2:O4"/>
    <mergeCell ref="L31:N31"/>
    <mergeCell ref="O31:Q31"/>
    <mergeCell ref="B31:K31"/>
    <mergeCell ref="L32:N32"/>
    <mergeCell ref="O32:Q32"/>
    <mergeCell ref="B32:K32"/>
    <mergeCell ref="B33:K33"/>
    <mergeCell ref="L33:N33"/>
    <mergeCell ref="O33:Q33"/>
    <mergeCell ref="B34:K34"/>
    <mergeCell ref="L34:N34"/>
    <mergeCell ref="O34:Q34"/>
    <mergeCell ref="L35:N35"/>
    <mergeCell ref="O35:Q35"/>
    <mergeCell ref="B35:K35"/>
    <mergeCell ref="B36:K36"/>
    <mergeCell ref="O41:Q41"/>
    <mergeCell ref="L36:N36"/>
    <mergeCell ref="O36:Q36"/>
  </mergeCells>
  <dataValidations count="1">
    <dataValidation allowBlank="1" showInputMessage="1" showErrorMessage="1" sqref="B11:D11" xr:uid="{4DAE0457-E944-48C1-BEB4-97041907BE1D}"/>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9CCD2-86AE-47AB-8B4B-74C5A67C6B06}">
  <dimension ref="C2:C6"/>
  <sheetViews>
    <sheetView workbookViewId="0">
      <selection activeCell="E4" sqref="E4"/>
    </sheetView>
  </sheetViews>
  <sheetFormatPr baseColWidth="10" defaultRowHeight="14.4"/>
  <cols>
    <col min="3" max="3" width="11.44140625" style="122"/>
  </cols>
  <sheetData>
    <row r="2" spans="3:3">
      <c r="C2" s="122" t="s">
        <v>187</v>
      </c>
    </row>
    <row r="3" spans="3:3">
      <c r="C3" s="122" t="s">
        <v>185</v>
      </c>
    </row>
    <row r="4" spans="3:3">
      <c r="C4" s="122" t="s">
        <v>186</v>
      </c>
    </row>
    <row r="5" spans="3:3">
      <c r="C5" s="122" t="s">
        <v>188</v>
      </c>
    </row>
    <row r="6" spans="3:3">
      <c r="C6" s="12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Proveedores</vt:lpstr>
      <vt:lpstr>Formato PEP</vt:lpstr>
      <vt:lpstr>Hoja1</vt:lpstr>
      <vt:lpstr>'Formato PEP'!Área_de_impresión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Karen Vanegas</dc:creator>
  <cp:keywords/>
  <dc:description/>
  <cp:lastModifiedBy>Harold Hernandez</cp:lastModifiedBy>
  <cp:revision/>
  <dcterms:created xsi:type="dcterms:W3CDTF">2024-08-13T16:39:02Z</dcterms:created>
  <dcterms:modified xsi:type="dcterms:W3CDTF">2024-09-18T19:04:10Z</dcterms:modified>
  <cp:category/>
  <cp:contentStatus/>
</cp:coreProperties>
</file>