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1.xml" ContentType="application/vnd.openxmlformats-officedocument.spreadsheetml.comments+xml"/>
  <Override PartName="/xl/drawings/drawing4.xml" ContentType="application/vnd.openxmlformats-officedocument.drawing+xml"/>
  <Override PartName="/xl/comments2.xml" ContentType="application/vnd.openxmlformats-officedocument.spreadsheetml.comments+xml"/>
  <Override PartName="/xl/drawings/drawing5.xml" ContentType="application/vnd.openxmlformats-officedocument.drawing+xml"/>
  <Override PartName="/xl/comments3.xml" ContentType="application/vnd.openxmlformats-officedocument.spreadsheetml.comments+xml"/>
  <Override PartName="/xl/drawings/drawing6.xml" ContentType="application/vnd.openxmlformats-officedocument.drawing+xml"/>
  <Override PartName="/xl/comments4.xml" ContentType="application/vnd.openxmlformats-officedocument.spreadsheetml.comments+xml"/>
  <Override PartName="/xl/drawings/drawing7.xml" ContentType="application/vnd.openxmlformats-officedocument.drawing+xml"/>
  <Override PartName="/xl/comments5.xml" ContentType="application/vnd.openxmlformats-officedocument.spreadsheetml.comments+xml"/>
  <Override PartName="/xl/drawings/drawing8.xml" ContentType="application/vnd.openxmlformats-officedocument.drawing+xml"/>
  <Override PartName="/xl/comments6.xml" ContentType="application/vnd.openxmlformats-officedocument.spreadsheetml.comments+xml"/>
  <Override PartName="/xl/drawings/drawing9.xml" ContentType="application/vnd.openxmlformats-officedocument.drawing+xml"/>
  <Override PartName="/xl/comments7.xml" ContentType="application/vnd.openxmlformats-officedocument.spreadsheetml.comments+xml"/>
  <Override PartName="/xl/drawings/drawing10.xml" ContentType="application/vnd.openxmlformats-officedocument.drawing+xml"/>
  <Override PartName="/xl/comments8.xml" ContentType="application/vnd.openxmlformats-officedocument.spreadsheetml.comments+xml"/>
  <Override PartName="/xl/drawings/drawing11.xml" ContentType="application/vnd.openxmlformats-officedocument.drawing+xml"/>
  <Override PartName="/xl/comments9.xml" ContentType="application/vnd.openxmlformats-officedocument.spreadsheetml.comments+xml"/>
  <Override PartName="/xl/drawings/drawing12.xml" ContentType="application/vnd.openxmlformats-officedocument.drawing+xml"/>
  <Override PartName="/xl/comments10.xml" ContentType="application/vnd.openxmlformats-officedocument.spreadsheetml.comments+xml"/>
  <Override PartName="/xl/drawings/drawing13.xml" ContentType="application/vnd.openxmlformats-officedocument.drawing+xml"/>
  <Override PartName="/xl/comments11.xml" ContentType="application/vnd.openxmlformats-officedocument.spreadsheetml.comments+xml"/>
  <Override PartName="/xl/drawings/drawing14.xml" ContentType="application/vnd.openxmlformats-officedocument.drawing+xml"/>
  <Override PartName="/xl/comments12.xml" ContentType="application/vnd.openxmlformats-officedocument.spreadsheetml.comments+xml"/>
  <Override PartName="/xl/drawings/drawing15.xml" ContentType="application/vnd.openxmlformats-officedocument.drawing+xml"/>
  <Override PartName="/xl/comments13.xml" ContentType="application/vnd.openxmlformats-officedocument.spreadsheetml.comments+xml"/>
  <Override PartName="/xl/drawings/drawing16.xml" ContentType="application/vnd.openxmlformats-officedocument.drawing+xml"/>
  <Override PartName="/xl/comments14.xml" ContentType="application/vnd.openxmlformats-officedocument.spreadsheetml.comments+xml"/>
  <Override PartName="/xl/drawings/drawing17.xml" ContentType="application/vnd.openxmlformats-officedocument.drawing+xml"/>
  <Override PartName="/xl/comments15.xml" ContentType="application/vnd.openxmlformats-officedocument.spreadsheetml.comments+xml"/>
  <Override PartName="/xl/drawings/drawing18.xml" ContentType="application/vnd.openxmlformats-officedocument.drawing+xml"/>
  <Override PartName="/xl/comments16.xml" ContentType="application/vnd.openxmlformats-officedocument.spreadsheetml.comments+xml"/>
  <Override PartName="/xl/drawings/drawing19.xml" ContentType="application/vnd.openxmlformats-officedocument.drawing+xml"/>
  <Override PartName="/xl/comments17.xml" ContentType="application/vnd.openxmlformats-officedocument.spreadsheetml.comments+xml"/>
  <Override PartName="/xl/drawings/drawing20.xml" ContentType="application/vnd.openxmlformats-officedocument.drawing+xml"/>
  <Override PartName="/xl/comments18.xml" ContentType="application/vnd.openxmlformats-officedocument.spreadsheetml.comments+xml"/>
  <Override PartName="/xl/drawings/drawing21.xml" ContentType="application/vnd.openxmlformats-officedocument.drawing+xml"/>
  <Override PartName="/xl/comments19.xml" ContentType="application/vnd.openxmlformats-officedocument.spreadsheetml.comments+xml"/>
  <Override PartName="/xl/drawings/drawing22.xml" ContentType="application/vnd.openxmlformats-officedocument.drawing+xml"/>
  <Override PartName="/xl/comments20.xml" ContentType="application/vnd.openxmlformats-officedocument.spreadsheetml.comments+xml"/>
  <Override PartName="/xl/drawings/drawing23.xml" ContentType="application/vnd.openxmlformats-officedocument.drawing+xml"/>
  <Override PartName="/xl/comments21.xml" ContentType="application/vnd.openxmlformats-officedocument.spreadsheetml.comments+xml"/>
  <Override PartName="/xl/drawings/drawing24.xml" ContentType="application/vnd.openxmlformats-officedocument.drawing+xml"/>
  <Override PartName="/xl/comments22.xml" ContentType="application/vnd.openxmlformats-officedocument.spreadsheetml.comments+xml"/>
  <Override PartName="/xl/drawings/drawing25.xml" ContentType="application/vnd.openxmlformats-officedocument.drawing+xml"/>
  <Override PartName="/xl/comments23.xml" ContentType="application/vnd.openxmlformats-officedocument.spreadsheetml.comments+xml"/>
  <Override PartName="/xl/drawings/drawing26.xml" ContentType="application/vnd.openxmlformats-officedocument.drawing+xml"/>
  <Override PartName="/xl/comments24.xml" ContentType="application/vnd.openxmlformats-officedocument.spreadsheetml.comments+xml"/>
  <Override PartName="/xl/drawings/drawing27.xml" ContentType="application/vnd.openxmlformats-officedocument.drawing+xml"/>
  <Override PartName="/xl/comments25.xml" ContentType="application/vnd.openxmlformats-officedocument.spreadsheetml.comments+xml"/>
  <Override PartName="/xl/drawings/drawing28.xml" ContentType="application/vnd.openxmlformats-officedocument.drawing+xml"/>
  <Override PartName="/xl/comments26.xml" ContentType="application/vnd.openxmlformats-officedocument.spreadsheetml.comments+xml"/>
  <Override PartName="/xl/drawings/drawing29.xml" ContentType="application/vnd.openxmlformats-officedocument.drawing+xml"/>
  <Override PartName="/xl/comments27.xml" ContentType="application/vnd.openxmlformats-officedocument.spreadsheetml.comments+xml"/>
  <Override PartName="/xl/drawings/drawing30.xml" ContentType="application/vnd.openxmlformats-officedocument.drawing+xml"/>
  <Override PartName="/xl/comments28.xml" ContentType="application/vnd.openxmlformats-officedocument.spreadsheetml.comments+xml"/>
  <Override PartName="/xl/drawings/drawing31.xml" ContentType="application/vnd.openxmlformats-officedocument.drawing+xml"/>
  <Override PartName="/xl/comments29.xml" ContentType="application/vnd.openxmlformats-officedocument.spreadsheetml.comments+xml"/>
  <Override PartName="/xl/drawings/drawing32.xml" ContentType="application/vnd.openxmlformats-officedocument.drawing+xml"/>
  <Override PartName="/xl/comments30.xml" ContentType="application/vnd.openxmlformats-officedocument.spreadsheetml.comments+xml"/>
  <Override PartName="/xl/drawings/drawing33.xml" ContentType="application/vnd.openxmlformats-officedocument.drawing+xml"/>
  <Override PartName="/xl/comments31.xml" ContentType="application/vnd.openxmlformats-officedocument.spreadsheetml.comments+xml"/>
  <Override PartName="/xl/drawings/drawing34.xml" ContentType="application/vnd.openxmlformats-officedocument.drawing+xml"/>
  <Override PartName="/xl/comments32.xml" ContentType="application/vnd.openxmlformats-officedocument.spreadsheetml.comments+xml"/>
  <Override PartName="/xl/drawings/drawing35.xml" ContentType="application/vnd.openxmlformats-officedocument.drawing+xml"/>
  <Override PartName="/xl/comments33.xml" ContentType="application/vnd.openxmlformats-officedocument.spreadsheetml.comments+xml"/>
  <Override PartName="/xl/drawings/drawing36.xml" ContentType="application/vnd.openxmlformats-officedocument.drawing+xml"/>
  <Override PartName="/xl/comments34.xml" ContentType="application/vnd.openxmlformats-officedocument.spreadsheetml.comments+xml"/>
  <Override PartName="/xl/drawings/drawing37.xml" ContentType="application/vnd.openxmlformats-officedocument.drawing+xml"/>
  <Override PartName="/xl/comments35.xml" ContentType="application/vnd.openxmlformats-officedocument.spreadsheetml.comments+xml"/>
  <Override PartName="/xl/drawings/drawing38.xml" ContentType="application/vnd.openxmlformats-officedocument.drawing+xml"/>
  <Override PartName="/xl/comments36.xml" ContentType="application/vnd.openxmlformats-officedocument.spreadsheetml.comments+xml"/>
  <Override PartName="/xl/drawings/drawing39.xml" ContentType="application/vnd.openxmlformats-officedocument.drawing+xml"/>
  <Override PartName="/xl/comments37.xml" ContentType="application/vnd.openxmlformats-officedocument.spreadsheetml.comments+xml"/>
  <Override PartName="/xl/drawings/drawing40.xml" ContentType="application/vnd.openxmlformats-officedocument.drawing+xml"/>
  <Override PartName="/xl/comments38.xml" ContentType="application/vnd.openxmlformats-officedocument.spreadsheetml.comments+xml"/>
  <Override PartName="/xl/drawings/drawing41.xml" ContentType="application/vnd.openxmlformats-officedocument.drawing+xml"/>
  <Override PartName="/xl/comments39.xml" ContentType="application/vnd.openxmlformats-officedocument.spreadsheetml.comments+xml"/>
  <Override PartName="/xl/drawings/drawing42.xml" ContentType="application/vnd.openxmlformats-officedocument.drawing+xml"/>
  <Override PartName="/xl/comments40.xml" ContentType="application/vnd.openxmlformats-officedocument.spreadsheetml.comments+xml"/>
  <Override PartName="/xl/drawings/drawing43.xml" ContentType="application/vnd.openxmlformats-officedocument.drawing+xml"/>
  <Override PartName="/xl/comments41.xml" ContentType="application/vnd.openxmlformats-officedocument.spreadsheetml.comments+xml"/>
  <Override PartName="/xl/drawings/drawing44.xml" ContentType="application/vnd.openxmlformats-officedocument.drawing+xml"/>
  <Override PartName="/xl/comments42.xml" ContentType="application/vnd.openxmlformats-officedocument.spreadsheetml.comments+xml"/>
  <Override PartName="/xl/drawings/drawing45.xml" ContentType="application/vnd.openxmlformats-officedocument.drawing+xml"/>
  <Override PartName="/xl/comments43.xml" ContentType="application/vnd.openxmlformats-officedocument.spreadsheetml.comments+xml"/>
  <Override PartName="/xl/drawings/drawing46.xml" ContentType="application/vnd.openxmlformats-officedocument.drawing+xml"/>
  <Override PartName="/xl/comments44.xml" ContentType="application/vnd.openxmlformats-officedocument.spreadsheetml.comments+xml"/>
  <Override PartName="/xl/drawings/drawing47.xml" ContentType="application/vnd.openxmlformats-officedocument.drawing+xml"/>
  <Override PartName="/xl/comments45.xml" ContentType="application/vnd.openxmlformats-officedocument.spreadsheetml.comments+xml"/>
  <Override PartName="/xl/drawings/drawing48.xml" ContentType="application/vnd.openxmlformats-officedocument.drawing+xml"/>
  <Override PartName="/xl/comments46.xml" ContentType="application/vnd.openxmlformats-officedocument.spreadsheetml.comments+xml"/>
  <Override PartName="/xl/drawings/drawing49.xml" ContentType="application/vnd.openxmlformats-officedocument.drawing+xml"/>
  <Override PartName="/xl/comments47.xml" ContentType="application/vnd.openxmlformats-officedocument.spreadsheetml.comments+xml"/>
  <Override PartName="/xl/drawings/drawing50.xml" ContentType="application/vnd.openxmlformats-officedocument.drawing+xml"/>
  <Override PartName="/xl/comments48.xml" ContentType="application/vnd.openxmlformats-officedocument.spreadsheetml.comments+xml"/>
  <Override PartName="/xl/drawings/drawing51.xml" ContentType="application/vnd.openxmlformats-officedocument.drawing+xml"/>
  <Override PartName="/xl/comments49.xml" ContentType="application/vnd.openxmlformats-officedocument.spreadsheetml.comments+xml"/>
  <Override PartName="/xl/drawings/drawing52.xml" ContentType="application/vnd.openxmlformats-officedocument.drawing+xml"/>
  <Override PartName="/xl/comments50.xml" ContentType="application/vnd.openxmlformats-officedocument.spreadsheetml.comments+xml"/>
  <Override PartName="/xl/drawings/drawing53.xml" ContentType="application/vnd.openxmlformats-officedocument.drawing+xml"/>
  <Override PartName="/xl/comments51.xml" ContentType="application/vnd.openxmlformats-officedocument.spreadsheetml.comments+xml"/>
  <Override PartName="/xl/drawings/drawing54.xml" ContentType="application/vnd.openxmlformats-officedocument.drawing+xml"/>
  <Override PartName="/xl/comments52.xml" ContentType="application/vnd.openxmlformats-officedocument.spreadsheetml.comments+xml"/>
  <Override PartName="/xl/drawings/drawing55.xml" ContentType="application/vnd.openxmlformats-officedocument.drawing+xml"/>
  <Override PartName="/xl/comments53.xml" ContentType="application/vnd.openxmlformats-officedocument.spreadsheetml.comments+xml"/>
  <Override PartName="/xl/drawings/drawing56.xml" ContentType="application/vnd.openxmlformats-officedocument.drawing+xml"/>
  <Override PartName="/xl/comments54.xml" ContentType="application/vnd.openxmlformats-officedocument.spreadsheetml.comments+xml"/>
  <Override PartName="/xl/drawings/drawing57.xml" ContentType="application/vnd.openxmlformats-officedocument.drawing+xml"/>
  <Override PartName="/xl/comments55.xml" ContentType="application/vnd.openxmlformats-officedocument.spreadsheetml.comments+xml"/>
  <Override PartName="/xl/drawings/drawing58.xml" ContentType="application/vnd.openxmlformats-officedocument.drawing+xml"/>
  <Override PartName="/xl/comments56.xml" ContentType="application/vnd.openxmlformats-officedocument.spreadsheetml.comments+xml"/>
  <Override PartName="/xl/drawings/drawing59.xml" ContentType="application/vnd.openxmlformats-officedocument.drawing+xml"/>
  <Override PartName="/xl/comments57.xml" ContentType="application/vnd.openxmlformats-officedocument.spreadsheetml.comments+xml"/>
  <Override PartName="/xl/drawings/drawing60.xml" ContentType="application/vnd.openxmlformats-officedocument.drawing+xml"/>
  <Override PartName="/xl/comments58.xml" ContentType="application/vnd.openxmlformats-officedocument.spreadsheetml.comments+xml"/>
  <Override PartName="/xl/drawings/drawing61.xml" ContentType="application/vnd.openxmlformats-officedocument.drawing+xml"/>
  <Override PartName="/xl/comments59.xml" ContentType="application/vnd.openxmlformats-officedocument.spreadsheetml.comments+xml"/>
  <Override PartName="/xl/drawings/drawing62.xml" ContentType="application/vnd.openxmlformats-officedocument.drawing+xml"/>
  <Override PartName="/xl/comments60.xml" ContentType="application/vnd.openxmlformats-officedocument.spreadsheetml.comments+xml"/>
  <Override PartName="/xl/drawings/drawing63.xml" ContentType="application/vnd.openxmlformats-officedocument.drawing+xml"/>
  <Override PartName="/xl/comments61.xml" ContentType="application/vnd.openxmlformats-officedocument.spreadsheetml.comments+xml"/>
  <Override PartName="/xl/drawings/drawing64.xml" ContentType="application/vnd.openxmlformats-officedocument.drawing+xml"/>
  <Override PartName="/xl/comments62.xml" ContentType="application/vnd.openxmlformats-officedocument.spreadsheetml.comments+xml"/>
  <Override PartName="/xl/drawings/drawing65.xml" ContentType="application/vnd.openxmlformats-officedocument.drawing+xml"/>
  <Override PartName="/xl/comments63.xml" ContentType="application/vnd.openxmlformats-officedocument.spreadsheetml.comments+xml"/>
  <Override PartName="/xl/drawings/drawing66.xml" ContentType="application/vnd.openxmlformats-officedocument.drawing+xml"/>
  <Override PartName="/xl/comments64.xml" ContentType="application/vnd.openxmlformats-officedocument.spreadsheetml.comments+xml"/>
  <Override PartName="/xl/drawings/drawing67.xml" ContentType="application/vnd.openxmlformats-officedocument.drawing+xml"/>
  <Override PartName="/xl/comments65.xml" ContentType="application/vnd.openxmlformats-officedocument.spreadsheetml.comment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/>
  <mc:AlternateContent xmlns:mc="http://schemas.openxmlformats.org/markup-compatibility/2006">
    <mc:Choice Requires="x15">
      <x15ac:absPath xmlns:x15ac="http://schemas.microsoft.com/office/spreadsheetml/2010/11/ac" url="C:\Users\J2R7C7O5\Documents\KLUANE DRILLING LTDA\IPVER 2025\"/>
    </mc:Choice>
  </mc:AlternateContent>
  <xr:revisionPtr revIDLastSave="0" documentId="13_ncr:1_{811FC90E-9F65-4372-89CE-EC1D4D319376}" xr6:coauthVersionLast="47" xr6:coauthVersionMax="47" xr10:uidLastSave="{00000000-0000-0000-0000-000000000000}"/>
  <bookViews>
    <workbookView xWindow="-110" yWindow="-110" windowWidth="19420" windowHeight="10420" tabRatio="913" firstSheet="47" activeTab="66" xr2:uid="{00000000-000D-0000-FFFF-FFFF00000000}"/>
  </bookViews>
  <sheets>
    <sheet name="Portada" sheetId="4" r:id="rId1"/>
    <sheet name="Instructivo" sheetId="3" r:id="rId2"/>
    <sheet name="001" sheetId="6" r:id="rId3"/>
    <sheet name="002" sheetId="26" r:id="rId4"/>
    <sheet name="003" sheetId="46" r:id="rId5"/>
    <sheet name="004" sheetId="67" r:id="rId6"/>
    <sheet name="005" sheetId="27" r:id="rId7"/>
    <sheet name="006" sheetId="73" r:id="rId8"/>
    <sheet name="007" sheetId="88" r:id="rId9"/>
    <sheet name="008" sheetId="82" r:id="rId10"/>
    <sheet name="009" sheetId="85" r:id="rId11"/>
    <sheet name="010" sheetId="86" r:id="rId12"/>
    <sheet name="011" sheetId="87" r:id="rId13"/>
    <sheet name="012" sheetId="72" r:id="rId14"/>
    <sheet name="013" sheetId="89" r:id="rId15"/>
    <sheet name="014" sheetId="80" r:id="rId16"/>
    <sheet name="015" sheetId="90" r:id="rId17"/>
    <sheet name="016" sheetId="91" r:id="rId18"/>
    <sheet name="017" sheetId="81" r:id="rId19"/>
    <sheet name="018" sheetId="83" r:id="rId20"/>
    <sheet name="019" sheetId="37" r:id="rId21"/>
    <sheet name="020" sheetId="92" r:id="rId22"/>
    <sheet name="021" sheetId="93" r:id="rId23"/>
    <sheet name="022" sheetId="79" r:id="rId24"/>
    <sheet name="023" sheetId="94" r:id="rId25"/>
    <sheet name="024" sheetId="95" r:id="rId26"/>
    <sheet name="025" sheetId="96" r:id="rId27"/>
    <sheet name="026" sheetId="53" r:id="rId28"/>
    <sheet name="027" sheetId="54" r:id="rId29"/>
    <sheet name="028" sheetId="55" r:id="rId30"/>
    <sheet name="029" sheetId="98" r:id="rId31"/>
    <sheet name="030" sheetId="56" r:id="rId32"/>
    <sheet name="031" sheetId="57" r:id="rId33"/>
    <sheet name="032" sheetId="58" r:id="rId34"/>
    <sheet name="033" sheetId="97" r:id="rId35"/>
    <sheet name="034" sheetId="70" r:id="rId36"/>
    <sheet name="035" sheetId="59" r:id="rId37"/>
    <sheet name="036" sheetId="74" r:id="rId38"/>
    <sheet name="037" sheetId="84" r:id="rId39"/>
    <sheet name="038" sheetId="99" r:id="rId40"/>
    <sheet name="039" sheetId="100" r:id="rId41"/>
    <sheet name="040" sheetId="101" r:id="rId42"/>
    <sheet name="041" sheetId="102" r:id="rId43"/>
    <sheet name="042" sheetId="103" r:id="rId44"/>
    <sheet name="043" sheetId="104" r:id="rId45"/>
    <sheet name="044" sheetId="105" r:id="rId46"/>
    <sheet name="045" sheetId="106" r:id="rId47"/>
    <sheet name="046" sheetId="107" r:id="rId48"/>
    <sheet name="047" sheetId="108" r:id="rId49"/>
    <sheet name="048" sheetId="61" r:id="rId50"/>
    <sheet name="049" sheetId="71" r:id="rId51"/>
    <sheet name="050" sheetId="39" r:id="rId52"/>
    <sheet name="051" sheetId="62" r:id="rId53"/>
    <sheet name="052" sheetId="65" r:id="rId54"/>
    <sheet name="053" sheetId="38" r:id="rId55"/>
    <sheet name="054" sheetId="40" r:id="rId56"/>
    <sheet name="055" sheetId="109" r:id="rId57"/>
    <sheet name="056" sheetId="110" r:id="rId58"/>
    <sheet name="057" sheetId="66" r:id="rId59"/>
    <sheet name="058" sheetId="111" r:id="rId60"/>
    <sheet name="059" sheetId="112" r:id="rId61"/>
    <sheet name="060" sheetId="44" r:id="rId62"/>
    <sheet name="061" sheetId="45" r:id="rId63"/>
    <sheet name="062" sheetId="75" r:id="rId64"/>
    <sheet name="063" sheetId="76" r:id="rId65"/>
    <sheet name="064" sheetId="78" r:id="rId66"/>
    <sheet name="065" sheetId="113" r:id="rId67"/>
  </sheets>
  <externalReferences>
    <externalReference r:id="rId68"/>
    <externalReference r:id="rId69"/>
    <externalReference r:id="rId70"/>
    <externalReference r:id="rId71"/>
  </externalReferences>
  <definedNames>
    <definedName name="_xlnm._FilterDatabase" localSheetId="2" hidden="1">'001'!$A$26:$AB$47</definedName>
    <definedName name="_xlnm._FilterDatabase" localSheetId="3" hidden="1">'002'!$A$29:$AL$29</definedName>
    <definedName name="_xlnm._FilterDatabase" localSheetId="4" hidden="1">'003'!$A$29:$AB$43</definedName>
    <definedName name="_xlnm._FilterDatabase" localSheetId="5" hidden="1">'004'!$A$27:$AB$40</definedName>
    <definedName name="_xlnm._FilterDatabase" localSheetId="6" hidden="1">'005'!$A$29:$AB$42</definedName>
    <definedName name="_xlnm._FilterDatabase" localSheetId="7" hidden="1">'006'!$A$29:$AB$50</definedName>
    <definedName name="_xlnm._FilterDatabase" localSheetId="8" hidden="1">'007'!$A$29:$AB$42</definedName>
    <definedName name="_xlnm._FilterDatabase" localSheetId="9" hidden="1">'008'!$A$27:$AB$39</definedName>
    <definedName name="_xlnm._FilterDatabase" localSheetId="10" hidden="1">'009'!$A$27:$AB$39</definedName>
    <definedName name="_xlnm._FilterDatabase" localSheetId="11" hidden="1">'010'!$A$27:$AB$39</definedName>
    <definedName name="_xlnm._FilterDatabase" localSheetId="12" hidden="1">'011'!$A$27:$AB$39</definedName>
    <definedName name="_xlnm._FilterDatabase" localSheetId="13" hidden="1">'012'!$A$28:$AB$55</definedName>
    <definedName name="_xlnm._FilterDatabase" localSheetId="14" hidden="1">'013'!$A$28:$AB$55</definedName>
    <definedName name="_xlnm._FilterDatabase" localSheetId="15" hidden="1">'014'!$A$28:$AB$47</definedName>
    <definedName name="_xlnm._FilterDatabase" localSheetId="16" hidden="1">'015'!$A$28:$AB$47</definedName>
    <definedName name="_xlnm._FilterDatabase" localSheetId="17" hidden="1">'016'!$A$28:$AB$47</definedName>
    <definedName name="_xlnm._FilterDatabase" localSheetId="18" hidden="1">'017'!$A$28:$AB$49</definedName>
    <definedName name="_xlnm._FilterDatabase" localSheetId="19" hidden="1">'018'!$A$28:$AB$46</definedName>
    <definedName name="_xlnm._FilterDatabase" localSheetId="20" hidden="1">'019'!$A$27:$AB$45</definedName>
    <definedName name="_xlnm._FilterDatabase" localSheetId="21" hidden="1">'020'!$A$28:$AB$55</definedName>
    <definedName name="_xlnm._FilterDatabase" localSheetId="22" hidden="1">'021'!$A$24:$AB$25</definedName>
    <definedName name="_xlnm._FilterDatabase" localSheetId="23" hidden="1">'022'!$A$24:$AB$25</definedName>
    <definedName name="_xlnm._FilterDatabase" localSheetId="24" hidden="1">'023'!$A$24:$AB$25</definedName>
    <definedName name="_xlnm._FilterDatabase" localSheetId="25" hidden="1">'024'!$A$24:$AB$25</definedName>
    <definedName name="_xlnm._FilterDatabase" localSheetId="26" hidden="1">'025'!$A$24:$AB$25</definedName>
    <definedName name="_xlnm._FilterDatabase" localSheetId="27" hidden="1">'026'!$A$25:$AB$46</definedName>
    <definedName name="_xlnm._FilterDatabase" localSheetId="28" hidden="1">'027'!$A$29:$AB$30</definedName>
    <definedName name="_xlnm._FilterDatabase" localSheetId="29" hidden="1">'028'!$A$29:$AB$49</definedName>
    <definedName name="_xlnm._FilterDatabase" localSheetId="30" hidden="1">'029'!$A$30:$AD$30</definedName>
    <definedName name="_xlnm._FilterDatabase" localSheetId="31" hidden="1">'030'!$A$30:$AD$30</definedName>
    <definedName name="_xlnm._FilterDatabase" localSheetId="32" hidden="1">'031'!$A$29:$AB$30</definedName>
    <definedName name="_xlnm._FilterDatabase" localSheetId="33" hidden="1">'032'!$A$29:$AB$30</definedName>
    <definedName name="_xlnm._FilterDatabase" localSheetId="34" hidden="1">'033'!$A$27:$AB$28</definedName>
    <definedName name="_xlnm._FilterDatabase" localSheetId="35" hidden="1">'034'!$A$27:$AB$28</definedName>
    <definedName name="_xlnm._FilterDatabase" localSheetId="36" hidden="1">'035'!$A$24:$AB$25</definedName>
    <definedName name="_xlnm._FilterDatabase" localSheetId="37" hidden="1">'036'!$A$24:$AB$25</definedName>
    <definedName name="_xlnm._FilterDatabase" localSheetId="38" hidden="1">'037'!$A$29:$AB$30</definedName>
    <definedName name="_xlnm._FilterDatabase" localSheetId="39" hidden="1">'038'!$A$29:$AB$30</definedName>
    <definedName name="_xlnm._FilterDatabase" localSheetId="40" hidden="1">'039'!$A$29:$AB$30</definedName>
    <definedName name="_xlnm._FilterDatabase" localSheetId="41" hidden="1">'040'!$A$29:$AB$30</definedName>
    <definedName name="_xlnm._FilterDatabase" localSheetId="42" hidden="1">'041'!$A$29:$AB$30</definedName>
    <definedName name="_xlnm._FilterDatabase" localSheetId="43" hidden="1">'042'!$A$29:$AB$30</definedName>
    <definedName name="_xlnm._FilterDatabase" localSheetId="44" hidden="1">'043'!$A$29:$AB$30</definedName>
    <definedName name="_xlnm._FilterDatabase" localSheetId="45" hidden="1">'044'!$A$29:$AB$30</definedName>
    <definedName name="_xlnm._FilterDatabase" localSheetId="46" hidden="1">'045'!$A$29:$AB$30</definedName>
    <definedName name="_xlnm._FilterDatabase" localSheetId="47" hidden="1">'046'!$A$29:$AB$30</definedName>
    <definedName name="_xlnm._FilterDatabase" localSheetId="48" hidden="1">'047'!$A$29:$AB$30</definedName>
    <definedName name="_xlnm._FilterDatabase" localSheetId="49" hidden="1">'048'!$A$26:$AB$42</definedName>
    <definedName name="_xlnm._FilterDatabase" localSheetId="51" hidden="1">'050'!$A$22:$AB$37</definedName>
    <definedName name="_xlnm._FilterDatabase" localSheetId="52" hidden="1">'051'!$A$28:$AB$29</definedName>
    <definedName name="_xlnm._FilterDatabase" localSheetId="53" hidden="1">'052'!$A$26:$AB$34</definedName>
    <definedName name="_xlnm._FilterDatabase" localSheetId="54" hidden="1">'053'!$A$23:$AB$38</definedName>
    <definedName name="_xlnm._FilterDatabase" localSheetId="55" hidden="1">'054'!$A$28:$AB$29</definedName>
    <definedName name="_xlnm._FilterDatabase" localSheetId="56" hidden="1">'055'!$A$28:$AB$29</definedName>
    <definedName name="_xlnm._FilterDatabase" localSheetId="57" hidden="1">'056'!$A$28:$AB$29</definedName>
    <definedName name="_xlnm._FilterDatabase" localSheetId="58" hidden="1">'057'!$A$28:$AB$29</definedName>
    <definedName name="_xlnm._FilterDatabase" localSheetId="59" hidden="1">'058'!$A$28:$AB$29</definedName>
    <definedName name="_xlnm._FilterDatabase" localSheetId="60" hidden="1">'059'!$A$21:$AB$22</definedName>
    <definedName name="_xlnm._FilterDatabase" localSheetId="61" hidden="1">'060'!$A$21:$AB$22</definedName>
    <definedName name="_xlnm._FilterDatabase" localSheetId="62" hidden="1">'061'!$A$26:$AB$27</definedName>
    <definedName name="_xlnm._FilterDatabase" localSheetId="63" hidden="1">'062'!$A$25:$AB$42</definedName>
    <definedName name="_xlnm._FilterDatabase" localSheetId="64" hidden="1">'063'!$C$50:$C$76</definedName>
    <definedName name="_xlnm._FilterDatabase" localSheetId="65" hidden="1">'064'!$A$25:$AB$46</definedName>
    <definedName name="_xlnm._FilterDatabase" localSheetId="66" hidden="1">'065'!$A$25:$AB$42</definedName>
    <definedName name="Agente_de_Riesgo" localSheetId="3">#REF!</definedName>
    <definedName name="Agente_de_Riesgo" localSheetId="6">#REF!</definedName>
    <definedName name="Agente_de_Riesgo" localSheetId="7">#REF!</definedName>
    <definedName name="Agente_de_Riesgo" localSheetId="8">#REF!</definedName>
    <definedName name="Agente_de_Riesgo" localSheetId="20">#REF!</definedName>
    <definedName name="Agente_de_Riesgo" localSheetId="51">#REF!</definedName>
    <definedName name="Agente_de_Riesgo" localSheetId="54">#REF!</definedName>
    <definedName name="Agente_de_Riesgo" localSheetId="55">#REF!</definedName>
    <definedName name="Agente_de_Riesgo" localSheetId="56">#REF!</definedName>
    <definedName name="Agente_de_Riesgo" localSheetId="57">#REF!</definedName>
    <definedName name="Agente_de_Riesgo" localSheetId="60">#REF!</definedName>
    <definedName name="Agente_de_Riesgo" localSheetId="61">#REF!</definedName>
    <definedName name="Agente_de_Riesgo" localSheetId="62">#REF!</definedName>
    <definedName name="Agente_de_Riesgo">#REF!</definedName>
    <definedName name="_xlnm.Print_Area" localSheetId="2">'001'!$A$1:$AB$783</definedName>
    <definedName name="_xlnm.Print_Area" localSheetId="3">'002'!$A$1:$AB$889</definedName>
    <definedName name="_xlnm.Print_Area" localSheetId="4">'003'!$A$1:$AB$905</definedName>
    <definedName name="_xlnm.Print_Area" localSheetId="5">'004'!$A$1:$AB$893</definedName>
    <definedName name="_xlnm.Print_Area" localSheetId="6">'005'!$A$1:$AB$902</definedName>
    <definedName name="_xlnm.Print_Area" localSheetId="7">'006'!$A$1:$AB$911</definedName>
    <definedName name="_xlnm.Print_Area" localSheetId="8">'007'!$A$1:$AB$902</definedName>
    <definedName name="_xlnm.Print_Area" localSheetId="9">'008'!$A$1:$AB$892</definedName>
    <definedName name="_xlnm.Print_Area" localSheetId="10">'009'!$A$1:$AB$892</definedName>
    <definedName name="_xlnm.Print_Area" localSheetId="11">'010'!$A$1:$AB$892</definedName>
    <definedName name="_xlnm.Print_Area" localSheetId="12">'011'!$A$1:$AB$892</definedName>
    <definedName name="_xlnm.Print_Area" localSheetId="13">'012'!$A$1:$AB$927</definedName>
    <definedName name="_xlnm.Print_Area" localSheetId="14">'013'!$A$1:$AB$927</definedName>
    <definedName name="_xlnm.Print_Area" localSheetId="15">'014'!$A$1:$AB$919</definedName>
    <definedName name="_xlnm.Print_Area" localSheetId="16">'015'!$A$1:$AB$919</definedName>
    <definedName name="_xlnm.Print_Area" localSheetId="17">'016'!$A$1:$AB$919</definedName>
    <definedName name="_xlnm.Print_Area" localSheetId="18">'017'!$A$1:$AB$921</definedName>
    <definedName name="_xlnm.Print_Area" localSheetId="19">'018'!$A$1:$AB$917</definedName>
    <definedName name="_xlnm.Print_Area" localSheetId="20">'019'!$A$1:$AB$904</definedName>
    <definedName name="_xlnm.Print_Area" localSheetId="21">'020'!$A$1:$AB$927</definedName>
    <definedName name="_xlnm.Print_Area" localSheetId="22">'021'!$A$1:$AB$837</definedName>
    <definedName name="_xlnm.Print_Area" localSheetId="23">'022'!$A$1:$AB$837</definedName>
    <definedName name="_xlnm.Print_Area" localSheetId="24">'023'!$A$1:$AB$837</definedName>
    <definedName name="_xlnm.Print_Area" localSheetId="25">'024'!$A$1:$AB$837</definedName>
    <definedName name="_xlnm.Print_Area" localSheetId="26">'025'!$A$1:$AB$837</definedName>
    <definedName name="_xlnm.Print_Area" localSheetId="27">'026'!$A$1:$AB$918</definedName>
    <definedName name="_xlnm.Print_Area" localSheetId="28">'027'!$A$1:$AB$869</definedName>
    <definedName name="_xlnm.Print_Area" localSheetId="29">'028'!$A$1:$AB$920</definedName>
    <definedName name="_xlnm.Print_Area" localSheetId="30">'029'!$A$1:$AB$845</definedName>
    <definedName name="_xlnm.Print_Area" localSheetId="31">'030'!$A$1:$AB$845</definedName>
    <definedName name="_xlnm.Print_Area" localSheetId="32">'031'!$A$1:$AB$881</definedName>
    <definedName name="_xlnm.Print_Area" localSheetId="33">'032'!$A$1:$AB$883</definedName>
    <definedName name="_xlnm.Print_Area" localSheetId="34">'033'!$A$1:$AB$883</definedName>
    <definedName name="_xlnm.Print_Area" localSheetId="35">'034'!$A$1:$AB$883</definedName>
    <definedName name="_xlnm.Print_Area" localSheetId="36">'035'!$A$1:$AB$840</definedName>
    <definedName name="_xlnm.Print_Area" localSheetId="37">'036'!$A$1:$AB$840</definedName>
    <definedName name="_xlnm.Print_Area" localSheetId="38">'037'!$A$1:$AB$869</definedName>
    <definedName name="_xlnm.Print_Area" localSheetId="39">'038'!$A$1:$AB$868</definedName>
    <definedName name="_xlnm.Print_Area" localSheetId="40">'039'!$A$1:$AB$866</definedName>
    <definedName name="_xlnm.Print_Area" localSheetId="41">'040'!$A$1:$AB$866</definedName>
    <definedName name="_xlnm.Print_Area" localSheetId="42">'041'!$A$1:$AB$867</definedName>
    <definedName name="_xlnm.Print_Area" localSheetId="43">'042'!$A$1:$AB$867</definedName>
    <definedName name="_xlnm.Print_Area" localSheetId="44">'043'!$A$1:$AB$867</definedName>
    <definedName name="_xlnm.Print_Area" localSheetId="45">'044'!$A$1:$AB$867</definedName>
    <definedName name="_xlnm.Print_Area" localSheetId="46">'045'!$A$1:$AB$869</definedName>
    <definedName name="_xlnm.Print_Area" localSheetId="47">'046'!$A$1:$AB$869</definedName>
    <definedName name="_xlnm.Print_Area" localSheetId="48">'047'!$A$1:$AB$869</definedName>
    <definedName name="_xlnm.Print_Area" localSheetId="49">'048'!$A$1:$AB$908</definedName>
    <definedName name="_xlnm.Print_Area" localSheetId="51">'050'!$A$1:$AB$897</definedName>
    <definedName name="_xlnm.Print_Area" localSheetId="52">'051'!$A$1:$AB$879</definedName>
    <definedName name="_xlnm.Print_Area" localSheetId="53">'052'!$A$1:$AB$902</definedName>
    <definedName name="_xlnm.Print_Area" localSheetId="54">'053'!$A$1:$AB$895</definedName>
    <definedName name="_xlnm.Print_Area" localSheetId="55">'054'!$A$1:$AB$876</definedName>
    <definedName name="_xlnm.Print_Area" localSheetId="56">'055'!$A$1:$AB$873</definedName>
    <definedName name="_xlnm.Print_Area" localSheetId="57">'056'!$A$1:$AB$876</definedName>
    <definedName name="_xlnm.Print_Area" localSheetId="58">'057'!$A$1:$AB$885</definedName>
    <definedName name="_xlnm.Print_Area" localSheetId="59">'058'!$A$1:$AB$881</definedName>
    <definedName name="_xlnm.Print_Area" localSheetId="60">'059'!$A$1:$AB$868</definedName>
    <definedName name="_xlnm.Print_Area" localSheetId="61">'060'!$A$1:$AB$868</definedName>
    <definedName name="_xlnm.Print_Area" localSheetId="62">'061'!$A$1:$AB$876</definedName>
    <definedName name="_xlnm.Print_Area" localSheetId="63">'062'!$A$1:$AB$913</definedName>
    <definedName name="_xlnm.Print_Area" localSheetId="64">'063'!$A$1:$AB$906</definedName>
    <definedName name="_xlnm.Print_Area" localSheetId="65">'064'!$A$1:$AB$918</definedName>
    <definedName name="_xlnm.Print_Area" localSheetId="66">'065'!$A$1:$AB$911</definedName>
    <definedName name="_xlnm.Print_Area" localSheetId="1">Instructivo!$A$1:$E$70</definedName>
    <definedName name="Biológico" localSheetId="3">#REF!</definedName>
    <definedName name="Biológico" localSheetId="6">#REF!</definedName>
    <definedName name="Biológico" localSheetId="7">#REF!</definedName>
    <definedName name="Biológico" localSheetId="8">#REF!</definedName>
    <definedName name="Biológico" localSheetId="20">#REF!</definedName>
    <definedName name="Biológico" localSheetId="51">#REF!</definedName>
    <definedName name="Biológico" localSheetId="54">#REF!</definedName>
    <definedName name="Biológico" localSheetId="55">#REF!</definedName>
    <definedName name="Biológico" localSheetId="56">#REF!</definedName>
    <definedName name="Biológico" localSheetId="57">#REF!</definedName>
    <definedName name="Biológico" localSheetId="60">#REF!</definedName>
    <definedName name="Biológico" localSheetId="61">#REF!</definedName>
    <definedName name="Biológico" localSheetId="62">#REF!</definedName>
    <definedName name="Biológico">#REF!</definedName>
    <definedName name="Carga_Física" localSheetId="3">#REF!</definedName>
    <definedName name="Carga_Física" localSheetId="6">#REF!</definedName>
    <definedName name="Carga_Física" localSheetId="7">#REF!</definedName>
    <definedName name="Carga_Física" localSheetId="8">#REF!</definedName>
    <definedName name="Carga_Física" localSheetId="20">#REF!</definedName>
    <definedName name="Carga_Física" localSheetId="51">#REF!</definedName>
    <definedName name="Carga_Física" localSheetId="54">#REF!</definedName>
    <definedName name="Carga_Física" localSheetId="55">#REF!</definedName>
    <definedName name="Carga_Física" localSheetId="56">#REF!</definedName>
    <definedName name="Carga_Física" localSheetId="57">#REF!</definedName>
    <definedName name="Carga_Física" localSheetId="60">#REF!</definedName>
    <definedName name="Carga_Física" localSheetId="61">#REF!</definedName>
    <definedName name="Carga_Física" localSheetId="62">#REF!</definedName>
    <definedName name="Carga_Física">#REF!</definedName>
    <definedName name="Deportes_y_otras_actividades" localSheetId="3">#REF!</definedName>
    <definedName name="Deportes_y_otras_actividades" localSheetId="6">#REF!</definedName>
    <definedName name="Deportes_y_otras_actividades" localSheetId="7">#REF!</definedName>
    <definedName name="Deportes_y_otras_actividades" localSheetId="8">#REF!</definedName>
    <definedName name="Deportes_y_otras_actividades" localSheetId="20">#REF!</definedName>
    <definedName name="Deportes_y_otras_actividades" localSheetId="51">#REF!</definedName>
    <definedName name="Deportes_y_otras_actividades" localSheetId="54">#REF!</definedName>
    <definedName name="Deportes_y_otras_actividades" localSheetId="55">#REF!</definedName>
    <definedName name="Deportes_y_otras_actividades" localSheetId="56">#REF!</definedName>
    <definedName name="Deportes_y_otras_actividades" localSheetId="57">#REF!</definedName>
    <definedName name="Deportes_y_otras_actividades" localSheetId="60">#REF!</definedName>
    <definedName name="Deportes_y_otras_actividades" localSheetId="61">#REF!</definedName>
    <definedName name="Deportes_y_otras_actividades" localSheetId="62">#REF!</definedName>
    <definedName name="Deportes_y_otras_actividades">#REF!</definedName>
    <definedName name="Eléctrico" localSheetId="3">#REF!</definedName>
    <definedName name="Eléctrico" localSheetId="6">#REF!</definedName>
    <definedName name="Eléctrico" localSheetId="7">#REF!</definedName>
    <definedName name="Eléctrico" localSheetId="8">#REF!</definedName>
    <definedName name="Eléctrico" localSheetId="20">#REF!</definedName>
    <definedName name="Eléctrico" localSheetId="51">#REF!</definedName>
    <definedName name="Eléctrico" localSheetId="54">#REF!</definedName>
    <definedName name="Eléctrico" localSheetId="55">#REF!</definedName>
    <definedName name="Eléctrico" localSheetId="56">#REF!</definedName>
    <definedName name="Eléctrico" localSheetId="57">#REF!</definedName>
    <definedName name="Eléctrico" localSheetId="60">#REF!</definedName>
    <definedName name="Eléctrico" localSheetId="61">#REF!</definedName>
    <definedName name="Eléctrico" localSheetId="62">#REF!</definedName>
    <definedName name="Eléctrico">#REF!</definedName>
    <definedName name="Factor_de_Riesgo" localSheetId="3">#REF!</definedName>
    <definedName name="Factor_de_Riesgo" localSheetId="6">#REF!</definedName>
    <definedName name="Factor_de_Riesgo" localSheetId="7">#REF!</definedName>
    <definedName name="Factor_de_Riesgo" localSheetId="8">#REF!</definedName>
    <definedName name="Factor_de_Riesgo" localSheetId="20">#REF!</definedName>
    <definedName name="Factor_de_Riesgo" localSheetId="51">#REF!</definedName>
    <definedName name="Factor_de_Riesgo" localSheetId="54">#REF!</definedName>
    <definedName name="Factor_de_Riesgo" localSheetId="55">#REF!</definedName>
    <definedName name="Factor_de_Riesgo" localSheetId="56">#REF!</definedName>
    <definedName name="Factor_de_Riesgo" localSheetId="57">#REF!</definedName>
    <definedName name="Factor_de_Riesgo" localSheetId="60">#REF!</definedName>
    <definedName name="Factor_de_Riesgo" localSheetId="61">#REF!</definedName>
    <definedName name="Factor_de_Riesgo" localSheetId="62">#REF!</definedName>
    <definedName name="Factor_de_Riesgo">#REF!</definedName>
    <definedName name="Físico" localSheetId="3">#REF!</definedName>
    <definedName name="Físico" localSheetId="6">#REF!</definedName>
    <definedName name="Físico" localSheetId="7">#REF!</definedName>
    <definedName name="Físico" localSheetId="8">#REF!</definedName>
    <definedName name="Físico" localSheetId="20">#REF!</definedName>
    <definedName name="Físico" localSheetId="51">#REF!</definedName>
    <definedName name="Físico" localSheetId="54">#REF!</definedName>
    <definedName name="Físico" localSheetId="55">#REF!</definedName>
    <definedName name="Físico" localSheetId="56">#REF!</definedName>
    <definedName name="Físico" localSheetId="57">#REF!</definedName>
    <definedName name="Físico" localSheetId="60">#REF!</definedName>
    <definedName name="Físico" localSheetId="61">#REF!</definedName>
    <definedName name="Físico" localSheetId="62">#REF!</definedName>
    <definedName name="Físico">#REF!</definedName>
    <definedName name="Físico_Químico" localSheetId="3">#REF!</definedName>
    <definedName name="Físico_Químico" localSheetId="6">#REF!</definedName>
    <definedName name="Físico_Químico" localSheetId="7">#REF!</definedName>
    <definedName name="Físico_Químico" localSheetId="8">#REF!</definedName>
    <definedName name="Físico_Químico" localSheetId="20">#REF!</definedName>
    <definedName name="Físico_Químico" localSheetId="51">#REF!</definedName>
    <definedName name="Físico_Químico" localSheetId="54">#REF!</definedName>
    <definedName name="Físico_Químico" localSheetId="55">#REF!</definedName>
    <definedName name="Físico_Químico" localSheetId="56">#REF!</definedName>
    <definedName name="Físico_Químico" localSheetId="57">#REF!</definedName>
    <definedName name="Físico_Químico" localSheetId="60">#REF!</definedName>
    <definedName name="Físico_Químico" localSheetId="61">#REF!</definedName>
    <definedName name="Físico_Químico" localSheetId="62">#REF!</definedName>
    <definedName name="Físico_Químico">#REF!</definedName>
    <definedName name="Físico–Químico" localSheetId="3">#REF!</definedName>
    <definedName name="Físico–Químico" localSheetId="6">#REF!</definedName>
    <definedName name="Físico–Químico" localSheetId="7">#REF!</definedName>
    <definedName name="Físico–Químico" localSheetId="8">#REF!</definedName>
    <definedName name="Físico–Químico" localSheetId="20">#REF!</definedName>
    <definedName name="Físico–Químico" localSheetId="51">#REF!</definedName>
    <definedName name="Físico–Químico" localSheetId="54">#REF!</definedName>
    <definedName name="Físico–Químico" localSheetId="55">#REF!</definedName>
    <definedName name="Físico–Químico" localSheetId="56">#REF!</definedName>
    <definedName name="Físico–Químico" localSheetId="57">#REF!</definedName>
    <definedName name="Físico–Químico" localSheetId="60">#REF!</definedName>
    <definedName name="Físico–Químico" localSheetId="61">#REF!</definedName>
    <definedName name="Físico–Químico" localSheetId="62">#REF!</definedName>
    <definedName name="Físico–Químico">#REF!</definedName>
    <definedName name="Locativo" localSheetId="3">#REF!</definedName>
    <definedName name="Locativo" localSheetId="6">#REF!</definedName>
    <definedName name="Locativo" localSheetId="7">#REF!</definedName>
    <definedName name="Locativo" localSheetId="8">#REF!</definedName>
    <definedName name="Locativo" localSheetId="20">#REF!</definedName>
    <definedName name="Locativo" localSheetId="51">#REF!</definedName>
    <definedName name="Locativo" localSheetId="54">#REF!</definedName>
    <definedName name="Locativo" localSheetId="55">#REF!</definedName>
    <definedName name="Locativo" localSheetId="56">#REF!</definedName>
    <definedName name="Locativo" localSheetId="57">#REF!</definedName>
    <definedName name="Locativo" localSheetId="60">#REF!</definedName>
    <definedName name="Locativo" localSheetId="61">#REF!</definedName>
    <definedName name="Locativo" localSheetId="62">#REF!</definedName>
    <definedName name="Locativo">#REF!</definedName>
    <definedName name="Mecánico" localSheetId="3">#REF!</definedName>
    <definedName name="Mecánico" localSheetId="6">#REF!</definedName>
    <definedName name="Mecánico" localSheetId="7">#REF!</definedName>
    <definedName name="Mecánico" localSheetId="8">#REF!</definedName>
    <definedName name="Mecánico" localSheetId="20">#REF!</definedName>
    <definedName name="Mecánico" localSheetId="51">#REF!</definedName>
    <definedName name="Mecánico" localSheetId="54">#REF!</definedName>
    <definedName name="Mecánico" localSheetId="55">#REF!</definedName>
    <definedName name="Mecánico" localSheetId="56">#REF!</definedName>
    <definedName name="Mecánico" localSheetId="57">#REF!</definedName>
    <definedName name="Mecánico" localSheetId="60">#REF!</definedName>
    <definedName name="Mecánico" localSheetId="61">#REF!</definedName>
    <definedName name="Mecánico" localSheetId="62">#REF!</definedName>
    <definedName name="Mecánico">#REF!</definedName>
    <definedName name="Naturales" localSheetId="3">#REF!</definedName>
    <definedName name="Naturales" localSheetId="6">#REF!</definedName>
    <definedName name="Naturales" localSheetId="7">#REF!</definedName>
    <definedName name="Naturales" localSheetId="8">#REF!</definedName>
    <definedName name="Naturales" localSheetId="20">#REF!</definedName>
    <definedName name="Naturales" localSheetId="51">#REF!</definedName>
    <definedName name="Naturales" localSheetId="54">#REF!</definedName>
    <definedName name="Naturales" localSheetId="55">#REF!</definedName>
    <definedName name="Naturales" localSheetId="56">#REF!</definedName>
    <definedName name="Naturales" localSheetId="57">#REF!</definedName>
    <definedName name="Naturales" localSheetId="60">#REF!</definedName>
    <definedName name="Naturales" localSheetId="61">#REF!</definedName>
    <definedName name="Naturales" localSheetId="62">#REF!</definedName>
    <definedName name="Naturales">#REF!</definedName>
    <definedName name="NC" localSheetId="3">[1]Instructivo!$D$43:$D$47</definedName>
    <definedName name="NC" localSheetId="6">[1]Instructivo!$D$43:$D$47</definedName>
    <definedName name="NC" localSheetId="7">[1]Instructivo!$D$43:$D$47</definedName>
    <definedName name="NC" localSheetId="8">[1]Instructivo!$D$43:$D$47</definedName>
    <definedName name="NC" localSheetId="13">[2]Instructivo!$D$43:$D$47</definedName>
    <definedName name="NC" localSheetId="14">[2]Instructivo!$D$43:$D$47</definedName>
    <definedName name="NC" localSheetId="15">[2]Instructivo!$D$43:$D$47</definedName>
    <definedName name="NC" localSheetId="16">[2]Instructivo!$D$43:$D$47</definedName>
    <definedName name="NC" localSheetId="17">[2]Instructivo!$D$43:$D$47</definedName>
    <definedName name="NC" localSheetId="18">[2]Instructivo!$D$43:$D$47</definedName>
    <definedName name="NC" localSheetId="19">[2]Instructivo!$D$43:$D$47</definedName>
    <definedName name="NC" localSheetId="20">[1]Instructivo!$D$43:$D$47</definedName>
    <definedName name="NC" localSheetId="21">[2]Instructivo!$D$43:$D$47</definedName>
    <definedName name="NC" localSheetId="50">[3]Instructivo!$D$43:$D$47</definedName>
    <definedName name="NC" localSheetId="51">[1]Instructivo!$D$43:$D$47</definedName>
    <definedName name="NC" localSheetId="54">[1]Instructivo!$D$43:$D$47</definedName>
    <definedName name="NC" localSheetId="55">[1]Instructivo!$D$43:$D$47</definedName>
    <definedName name="NC" localSheetId="56">[1]Instructivo!$D$43:$D$47</definedName>
    <definedName name="NC" localSheetId="57">[1]Instructivo!$D$43:$D$47</definedName>
    <definedName name="NC" localSheetId="60">[1]Instructivo!$D$43:$D$47</definedName>
    <definedName name="NC" localSheetId="61">[1]Instructivo!$D$43:$D$47</definedName>
    <definedName name="NC" localSheetId="62">[1]Instructivo!$D$43:$D$47</definedName>
    <definedName name="NC">Instructivo!$D$43:$D$47</definedName>
    <definedName name="ND" localSheetId="3">[1]Instructivo!$D$26:$D$30</definedName>
    <definedName name="ND" localSheetId="6">[1]Instructivo!$D$26:$D$30</definedName>
    <definedName name="ND" localSheetId="7">[1]Instructivo!$D$26:$D$30</definedName>
    <definedName name="ND" localSheetId="8">[1]Instructivo!$D$26:$D$30</definedName>
    <definedName name="ND" localSheetId="13">[2]Instructivo!$D$26:$D$30</definedName>
    <definedName name="ND" localSheetId="14">[2]Instructivo!$D$26:$D$30</definedName>
    <definedName name="ND" localSheetId="15">[2]Instructivo!$D$26:$D$30</definedName>
    <definedName name="ND" localSheetId="16">[2]Instructivo!$D$26:$D$30</definedName>
    <definedName name="ND" localSheetId="17">[2]Instructivo!$D$26:$D$30</definedName>
    <definedName name="ND" localSheetId="18">[2]Instructivo!$D$26:$D$30</definedName>
    <definedName name="ND" localSheetId="19">[2]Instructivo!$D$26:$D$30</definedName>
    <definedName name="ND" localSheetId="20">[1]Instructivo!$D$26:$D$30</definedName>
    <definedName name="ND" localSheetId="21">[2]Instructivo!$D$26:$D$30</definedName>
    <definedName name="ND" localSheetId="50">[3]Instructivo!$D$26:$D$30</definedName>
    <definedName name="ND" localSheetId="51">[1]Instructivo!$D$26:$D$30</definedName>
    <definedName name="ND" localSheetId="54">[1]Instructivo!$D$26:$D$30</definedName>
    <definedName name="ND" localSheetId="55">[1]Instructivo!$D$26:$D$30</definedName>
    <definedName name="ND" localSheetId="56">[1]Instructivo!$D$26:$D$30</definedName>
    <definedName name="ND" localSheetId="57">[1]Instructivo!$D$26:$D$30</definedName>
    <definedName name="ND" localSheetId="60">[1]Instructivo!$D$26:$D$30</definedName>
    <definedName name="ND" localSheetId="61">[1]Instructivo!$D$26:$D$30</definedName>
    <definedName name="ND" localSheetId="62">[1]Instructivo!$D$26:$D$30</definedName>
    <definedName name="ND">Instructivo!$D$26:$D$30</definedName>
    <definedName name="NE" localSheetId="3">[1]Instructivo!$D$31:$D$35</definedName>
    <definedName name="NE" localSheetId="6">[1]Instructivo!$D$31:$D$35</definedName>
    <definedName name="NE" localSheetId="7">[1]Instructivo!$D$31:$D$35</definedName>
    <definedName name="NE" localSheetId="8">[1]Instructivo!$D$31:$D$35</definedName>
    <definedName name="NE" localSheetId="13">[2]Instructivo!$D$31:$D$35</definedName>
    <definedName name="NE" localSheetId="14">[2]Instructivo!$D$31:$D$35</definedName>
    <definedName name="NE" localSheetId="15">[2]Instructivo!$D$31:$D$35</definedName>
    <definedName name="NE" localSheetId="16">[2]Instructivo!$D$31:$D$35</definedName>
    <definedName name="NE" localSheetId="17">[2]Instructivo!$D$31:$D$35</definedName>
    <definedName name="NE" localSheetId="18">[2]Instructivo!$D$31:$D$35</definedName>
    <definedName name="NE" localSheetId="19">[2]Instructivo!$D$31:$D$35</definedName>
    <definedName name="NE" localSheetId="20">[1]Instructivo!$D$31:$D$35</definedName>
    <definedName name="NE" localSheetId="21">[2]Instructivo!$D$31:$D$35</definedName>
    <definedName name="NE" localSheetId="50">[3]Instructivo!$D$31:$D$35</definedName>
    <definedName name="NE" localSheetId="51">[1]Instructivo!$D$31:$D$35</definedName>
    <definedName name="NE" localSheetId="54">[1]Instructivo!$D$31:$D$35</definedName>
    <definedName name="NE" localSheetId="55">[1]Instructivo!$D$31:$D$35</definedName>
    <definedName name="NE" localSheetId="56">[1]Instructivo!$D$31:$D$35</definedName>
    <definedName name="NE" localSheetId="57">[1]Instructivo!$D$31:$D$35</definedName>
    <definedName name="NE" localSheetId="60">[1]Instructivo!$D$31:$D$35</definedName>
    <definedName name="NE" localSheetId="61">[1]Instructivo!$D$31:$D$35</definedName>
    <definedName name="NE" localSheetId="62">[1]Instructivo!$D$31:$D$35</definedName>
    <definedName name="NE">Instructivo!$D$31:$D$35</definedName>
    <definedName name="NIVEL_DE_CONSECUENCIA_">[4]Hoja2!$B$52:$B$55</definedName>
    <definedName name="NIVEL_DE_DEFICIENCI_und">[4]Hoja2!$B$1:$B$4</definedName>
    <definedName name="NIVEL_DE_EXPOSICION_NE">[4]Hoja2!$B$7:$B$10</definedName>
    <definedName name="Procesos_peligrosos" localSheetId="3">#REF!</definedName>
    <definedName name="Procesos_peligrosos" localSheetId="6">#REF!</definedName>
    <definedName name="Procesos_peligrosos" localSheetId="7">#REF!</definedName>
    <definedName name="Procesos_peligrosos" localSheetId="8">#REF!</definedName>
    <definedName name="Procesos_peligrosos" localSheetId="20">#REF!</definedName>
    <definedName name="Procesos_peligrosos" localSheetId="51">#REF!</definedName>
    <definedName name="Procesos_peligrosos" localSheetId="54">#REF!</definedName>
    <definedName name="Procesos_peligrosos" localSheetId="55">#REF!</definedName>
    <definedName name="Procesos_peligrosos" localSheetId="56">#REF!</definedName>
    <definedName name="Procesos_peligrosos" localSheetId="57">#REF!</definedName>
    <definedName name="Procesos_peligrosos" localSheetId="60">#REF!</definedName>
    <definedName name="Procesos_peligrosos" localSheetId="61">#REF!</definedName>
    <definedName name="Procesos_peligrosos" localSheetId="62">#REF!</definedName>
    <definedName name="Procesos_peligrosos">#REF!</definedName>
    <definedName name="Psicosocial" localSheetId="3">#REF!</definedName>
    <definedName name="Psicosocial" localSheetId="6">#REF!</definedName>
    <definedName name="Psicosocial" localSheetId="7">#REF!</definedName>
    <definedName name="Psicosocial" localSheetId="8">#REF!</definedName>
    <definedName name="Psicosocial" localSheetId="20">#REF!</definedName>
    <definedName name="Psicosocial" localSheetId="51">#REF!</definedName>
    <definedName name="Psicosocial" localSheetId="54">#REF!</definedName>
    <definedName name="Psicosocial" localSheetId="55">#REF!</definedName>
    <definedName name="Psicosocial" localSheetId="56">#REF!</definedName>
    <definedName name="Psicosocial" localSheetId="57">#REF!</definedName>
    <definedName name="Psicosocial" localSheetId="60">#REF!</definedName>
    <definedName name="Psicosocial" localSheetId="61">#REF!</definedName>
    <definedName name="Psicosocial" localSheetId="62">#REF!</definedName>
    <definedName name="Psicosocial">#REF!</definedName>
    <definedName name="Público" localSheetId="3">#REF!</definedName>
    <definedName name="Público" localSheetId="6">#REF!</definedName>
    <definedName name="Público" localSheetId="7">#REF!</definedName>
    <definedName name="Público" localSheetId="8">#REF!</definedName>
    <definedName name="Público" localSheetId="20">#REF!</definedName>
    <definedName name="Público" localSheetId="51">#REF!</definedName>
    <definedName name="Público" localSheetId="54">#REF!</definedName>
    <definedName name="Público" localSheetId="55">#REF!</definedName>
    <definedName name="Público" localSheetId="56">#REF!</definedName>
    <definedName name="Público" localSheetId="57">#REF!</definedName>
    <definedName name="Público" localSheetId="60">#REF!</definedName>
    <definedName name="Público" localSheetId="61">#REF!</definedName>
    <definedName name="Público" localSheetId="62">#REF!</definedName>
    <definedName name="Público">#REF!</definedName>
    <definedName name="Químicos" localSheetId="3">#REF!</definedName>
    <definedName name="Químicos" localSheetId="6">#REF!</definedName>
    <definedName name="Químicos" localSheetId="7">#REF!</definedName>
    <definedName name="Químicos" localSheetId="8">#REF!</definedName>
    <definedName name="Químicos" localSheetId="20">#REF!</definedName>
    <definedName name="Químicos" localSheetId="51">#REF!</definedName>
    <definedName name="Químicos" localSheetId="54">#REF!</definedName>
    <definedName name="Químicos" localSheetId="55">#REF!</definedName>
    <definedName name="Químicos" localSheetId="56">#REF!</definedName>
    <definedName name="Químicos" localSheetId="57">#REF!</definedName>
    <definedName name="Químicos" localSheetId="60">#REF!</definedName>
    <definedName name="Químicos" localSheetId="61">#REF!</definedName>
    <definedName name="Químicos" localSheetId="62">#REF!</definedName>
    <definedName name="Químicos">#REF!</definedName>
    <definedName name="Rango1" localSheetId="3">[1]Instructivo!$I$1:$J$11</definedName>
    <definedName name="Rango1" localSheetId="6">[1]Instructivo!$I$1:$J$11</definedName>
    <definedName name="Rango1" localSheetId="7">[1]Instructivo!$I$1:$J$11</definedName>
    <definedName name="Rango1" localSheetId="8">[1]Instructivo!$I$1:$J$11</definedName>
    <definedName name="Rango1" localSheetId="13">[2]Instructivo!$I$1:$J$11</definedName>
    <definedName name="Rango1" localSheetId="14">[2]Instructivo!$I$1:$J$11</definedName>
    <definedName name="Rango1" localSheetId="15">[2]Instructivo!$I$1:$J$11</definedName>
    <definedName name="Rango1" localSheetId="16">[2]Instructivo!$I$1:$J$11</definedName>
    <definedName name="Rango1" localSheetId="17">[2]Instructivo!$I$1:$J$11</definedName>
    <definedName name="Rango1" localSheetId="18">[2]Instructivo!$I$1:$J$11</definedName>
    <definedName name="Rango1" localSheetId="19">[2]Instructivo!$I$1:$J$11</definedName>
    <definedName name="Rango1" localSheetId="20">[1]Instructivo!$I$1:$J$11</definedName>
    <definedName name="Rango1" localSheetId="21">[2]Instructivo!$I$1:$J$11</definedName>
    <definedName name="Rango1" localSheetId="50">[3]Instructivo!$I$1:$J$11</definedName>
    <definedName name="Rango1" localSheetId="51">[1]Instructivo!$I$1:$J$11</definedName>
    <definedName name="Rango1" localSheetId="54">[1]Instructivo!$I$1:$J$11</definedName>
    <definedName name="Rango1" localSheetId="55">[1]Instructivo!$I$1:$J$11</definedName>
    <definedName name="Rango1" localSheetId="56">[1]Instructivo!$I$1:$J$11</definedName>
    <definedName name="Rango1" localSheetId="57">[1]Instructivo!$I$1:$J$11</definedName>
    <definedName name="Rango1" localSheetId="60">[1]Instructivo!$I$1:$J$11</definedName>
    <definedName name="Rango1" localSheetId="61">[1]Instructivo!$I$1:$J$11</definedName>
    <definedName name="Rango1" localSheetId="62">[1]Instructivo!$I$1:$J$11</definedName>
    <definedName name="Rango1">Instructivo!$I$1:$J$11</definedName>
    <definedName name="Rango2">Instructivo!$L$1:$M$23</definedName>
    <definedName name="Rango3">Instructivo!$N$1:$N$23</definedName>
    <definedName name="Rango4" localSheetId="3">[1]Instructivo!$L$1:$N$23</definedName>
    <definedName name="Rango4" localSheetId="6">[1]Instructivo!$L$1:$N$23</definedName>
    <definedName name="Rango4" localSheetId="7">[1]Instructivo!$L$1:$N$23</definedName>
    <definedName name="Rango4" localSheetId="8">[1]Instructivo!$L$1:$N$23</definedName>
    <definedName name="Rango4" localSheetId="13">[2]Instructivo!$L$1:$N$23</definedName>
    <definedName name="Rango4" localSheetId="14">[2]Instructivo!$L$1:$N$23</definedName>
    <definedName name="Rango4" localSheetId="15">[2]Instructivo!$L$1:$N$23</definedName>
    <definedName name="Rango4" localSheetId="16">[2]Instructivo!$L$1:$N$23</definedName>
    <definedName name="Rango4" localSheetId="17">[2]Instructivo!$L$1:$N$23</definedName>
    <definedName name="Rango4" localSheetId="18">[2]Instructivo!$L$1:$N$23</definedName>
    <definedName name="Rango4" localSheetId="19">[2]Instructivo!$L$1:$N$23</definedName>
    <definedName name="Rango4" localSheetId="20">[1]Instructivo!$L$1:$N$23</definedName>
    <definedName name="Rango4" localSheetId="21">[2]Instructivo!$L$1:$N$23</definedName>
    <definedName name="Rango4" localSheetId="50">[3]Instructivo!$L$1:$N$23</definedName>
    <definedName name="Rango4" localSheetId="51">[1]Instructivo!$L$1:$N$23</definedName>
    <definedName name="Rango4" localSheetId="54">[1]Instructivo!$L$1:$N$23</definedName>
    <definedName name="Rango4" localSheetId="55">[1]Instructivo!$L$1:$N$23</definedName>
    <definedName name="Rango4" localSheetId="56">[1]Instructivo!$L$1:$N$23</definedName>
    <definedName name="Rango4" localSheetId="57">[1]Instructivo!$L$1:$N$23</definedName>
    <definedName name="Rango4" localSheetId="60">[1]Instructivo!$L$1:$N$23</definedName>
    <definedName name="Rango4" localSheetId="61">[1]Instructivo!$L$1:$N$23</definedName>
    <definedName name="Rango4" localSheetId="62">[1]Instructivo!$L$1:$N$23</definedName>
    <definedName name="Rango4">Instructivo!$L$1:$N$23</definedName>
    <definedName name="Rango5">Instructivo!$T$1:$T$133</definedName>
    <definedName name="Rutinaria">Instructivo!$C$11:$C$12</definedName>
    <definedName name="Salud_Pública" localSheetId="3">#REF!</definedName>
    <definedName name="Salud_Pública" localSheetId="6">#REF!</definedName>
    <definedName name="Salud_Pública" localSheetId="7">#REF!</definedName>
    <definedName name="Salud_Pública" localSheetId="8">#REF!</definedName>
    <definedName name="Salud_Pública" localSheetId="20">#REF!</definedName>
    <definedName name="Salud_Pública" localSheetId="51">#REF!</definedName>
    <definedName name="Salud_Pública" localSheetId="54">#REF!</definedName>
    <definedName name="Salud_Pública" localSheetId="55">#REF!</definedName>
    <definedName name="Salud_Pública" localSheetId="56">#REF!</definedName>
    <definedName name="Salud_Pública" localSheetId="57">#REF!</definedName>
    <definedName name="Salud_Pública" localSheetId="60">#REF!</definedName>
    <definedName name="Salud_Pública" localSheetId="61">#REF!</definedName>
    <definedName name="Salud_Pública" localSheetId="62">#REF!</definedName>
    <definedName name="Salud_Pública">#REF!</definedName>
    <definedName name="Tareas_Alto_Riesgo" localSheetId="3">#REF!</definedName>
    <definedName name="Tareas_Alto_Riesgo" localSheetId="6">#REF!</definedName>
    <definedName name="Tareas_Alto_Riesgo" localSheetId="7">#REF!</definedName>
    <definedName name="Tareas_Alto_Riesgo" localSheetId="8">#REF!</definedName>
    <definedName name="Tareas_Alto_Riesgo" localSheetId="20">#REF!</definedName>
    <definedName name="Tareas_Alto_Riesgo" localSheetId="51">#REF!</definedName>
    <definedName name="Tareas_Alto_Riesgo" localSheetId="54">#REF!</definedName>
    <definedName name="Tareas_Alto_Riesgo" localSheetId="55">#REF!</definedName>
    <definedName name="Tareas_Alto_Riesgo" localSheetId="56">#REF!</definedName>
    <definedName name="Tareas_Alto_Riesgo" localSheetId="57">#REF!</definedName>
    <definedName name="Tareas_Alto_Riesgo" localSheetId="60">#REF!</definedName>
    <definedName name="Tareas_Alto_Riesgo" localSheetId="61">#REF!</definedName>
    <definedName name="Tareas_Alto_Riesgo" localSheetId="62">#REF!</definedName>
    <definedName name="Tareas_Alto_Riesgo">#REF!</definedName>
    <definedName name="Transito" localSheetId="3">#REF!</definedName>
    <definedName name="Transito" localSheetId="6">#REF!</definedName>
    <definedName name="Transito" localSheetId="7">#REF!</definedName>
    <definedName name="Transito" localSheetId="8">#REF!</definedName>
    <definedName name="Transito" localSheetId="20">#REF!</definedName>
    <definedName name="Transito" localSheetId="51">#REF!</definedName>
    <definedName name="Transito" localSheetId="54">#REF!</definedName>
    <definedName name="Transito" localSheetId="55">#REF!</definedName>
    <definedName name="Transito" localSheetId="56">#REF!</definedName>
    <definedName name="Transito" localSheetId="57">#REF!</definedName>
    <definedName name="Transito" localSheetId="60">#REF!</definedName>
    <definedName name="Transito" localSheetId="61">#REF!</definedName>
    <definedName name="Transito" localSheetId="62">#REF!</definedName>
    <definedName name="Transito">#REF!</definedName>
    <definedName name="x">[1]Instructivo!$I$1:$J$11</definedName>
  </definedNames>
  <calcPr calcId="191029"/>
  <fileRecoveryPr autoRecover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911" i="113" l="1"/>
  <c r="N911" i="113" s="1"/>
  <c r="E911" i="113"/>
  <c r="K910" i="113"/>
  <c r="E910" i="113"/>
  <c r="K909" i="113"/>
  <c r="E909" i="113"/>
  <c r="K908" i="113"/>
  <c r="E908" i="113"/>
  <c r="K907" i="113"/>
  <c r="E907" i="113"/>
  <c r="K906" i="113"/>
  <c r="E906" i="113"/>
  <c r="K905" i="113"/>
  <c r="E905" i="113"/>
  <c r="K904" i="113"/>
  <c r="E904" i="113"/>
  <c r="K903" i="113"/>
  <c r="E903" i="113"/>
  <c r="K902" i="113"/>
  <c r="E902" i="113"/>
  <c r="K901" i="113"/>
  <c r="E901" i="113"/>
  <c r="K900" i="113"/>
  <c r="E900" i="113"/>
  <c r="K899" i="113"/>
  <c r="E899" i="113"/>
  <c r="K898" i="113"/>
  <c r="E898" i="113"/>
  <c r="K897" i="113"/>
  <c r="E897" i="113"/>
  <c r="K896" i="113"/>
  <c r="E896" i="113"/>
  <c r="K895" i="113"/>
  <c r="E895" i="113"/>
  <c r="K894" i="113"/>
  <c r="E894" i="113"/>
  <c r="K893" i="113"/>
  <c r="E893" i="113"/>
  <c r="K892" i="113"/>
  <c r="E892" i="113"/>
  <c r="K891" i="113"/>
  <c r="E891" i="113"/>
  <c r="K890" i="113"/>
  <c r="E890" i="113"/>
  <c r="K889" i="113"/>
  <c r="E889" i="113"/>
  <c r="K888" i="113"/>
  <c r="E888" i="113"/>
  <c r="K887" i="113"/>
  <c r="E887" i="113"/>
  <c r="K886" i="113"/>
  <c r="E886" i="113"/>
  <c r="K885" i="113"/>
  <c r="E885" i="113"/>
  <c r="K884" i="113"/>
  <c r="E884" i="113"/>
  <c r="K883" i="113"/>
  <c r="E883" i="113"/>
  <c r="K882" i="113"/>
  <c r="E882" i="113"/>
  <c r="K881" i="113"/>
  <c r="E881" i="113"/>
  <c r="K880" i="113"/>
  <c r="E880" i="113"/>
  <c r="K879" i="113"/>
  <c r="N879" i="113" s="1"/>
  <c r="E879" i="113"/>
  <c r="K878" i="113"/>
  <c r="E878" i="113"/>
  <c r="K877" i="113"/>
  <c r="L877" i="113" s="1"/>
  <c r="E877" i="113"/>
  <c r="K876" i="113"/>
  <c r="E876" i="113"/>
  <c r="K875" i="113"/>
  <c r="N875" i="113" s="1"/>
  <c r="E875" i="113"/>
  <c r="K874" i="113"/>
  <c r="E874" i="113"/>
  <c r="K873" i="113"/>
  <c r="E873" i="113"/>
  <c r="K872" i="113"/>
  <c r="E872" i="113"/>
  <c r="K871" i="113"/>
  <c r="E871" i="113"/>
  <c r="K870" i="113"/>
  <c r="E870" i="113"/>
  <c r="K869" i="113"/>
  <c r="N869" i="113" s="1"/>
  <c r="E869" i="113"/>
  <c r="K868" i="113"/>
  <c r="E868" i="113"/>
  <c r="K867" i="113"/>
  <c r="L867" i="113" s="1"/>
  <c r="E867" i="113"/>
  <c r="K866" i="113"/>
  <c r="E866" i="113"/>
  <c r="K865" i="113"/>
  <c r="N865" i="113" s="1"/>
  <c r="E865" i="113"/>
  <c r="K864" i="113"/>
  <c r="E864" i="113"/>
  <c r="K863" i="113"/>
  <c r="N863" i="113" s="1"/>
  <c r="E863" i="113"/>
  <c r="K862" i="113"/>
  <c r="E862" i="113"/>
  <c r="K861" i="113"/>
  <c r="L861" i="113" s="1"/>
  <c r="E861" i="113"/>
  <c r="K860" i="113"/>
  <c r="E860" i="113"/>
  <c r="K859" i="113"/>
  <c r="N859" i="113" s="1"/>
  <c r="P859" i="113" s="1"/>
  <c r="E859" i="113"/>
  <c r="K858" i="113"/>
  <c r="E858" i="113"/>
  <c r="K857" i="113"/>
  <c r="N857" i="113" s="1"/>
  <c r="O857" i="113" s="1"/>
  <c r="E857" i="113"/>
  <c r="K856" i="113"/>
  <c r="E856" i="113"/>
  <c r="K855" i="113"/>
  <c r="N855" i="113" s="1"/>
  <c r="E855" i="113"/>
  <c r="K854" i="113"/>
  <c r="E854" i="113"/>
  <c r="K853" i="113"/>
  <c r="L853" i="113" s="1"/>
  <c r="E853" i="113"/>
  <c r="K852" i="113"/>
  <c r="E852" i="113"/>
  <c r="K851" i="113"/>
  <c r="L851" i="113" s="1"/>
  <c r="E851" i="113"/>
  <c r="K850" i="113"/>
  <c r="E850" i="113"/>
  <c r="K849" i="113"/>
  <c r="N849" i="113" s="1"/>
  <c r="E849" i="113"/>
  <c r="K848" i="113"/>
  <c r="E848" i="113"/>
  <c r="K847" i="113"/>
  <c r="N847" i="113" s="1"/>
  <c r="E847" i="113"/>
  <c r="K846" i="113"/>
  <c r="E846" i="113"/>
  <c r="K845" i="113"/>
  <c r="L845" i="113" s="1"/>
  <c r="E845" i="113"/>
  <c r="K844" i="113"/>
  <c r="E844" i="113"/>
  <c r="K843" i="113"/>
  <c r="L843" i="113" s="1"/>
  <c r="E843" i="113"/>
  <c r="K842" i="113"/>
  <c r="E842" i="113"/>
  <c r="K841" i="113"/>
  <c r="L841" i="113" s="1"/>
  <c r="E841" i="113"/>
  <c r="K840" i="113"/>
  <c r="E840" i="113"/>
  <c r="K839" i="113"/>
  <c r="L839" i="113" s="1"/>
  <c r="E839" i="113"/>
  <c r="K838" i="113"/>
  <c r="E838" i="113"/>
  <c r="K837" i="113"/>
  <c r="L837" i="113" s="1"/>
  <c r="E837" i="113"/>
  <c r="K836" i="113"/>
  <c r="E836" i="113"/>
  <c r="K835" i="113"/>
  <c r="E835" i="113"/>
  <c r="K834" i="113"/>
  <c r="E834" i="113"/>
  <c r="K833" i="113"/>
  <c r="E833" i="113"/>
  <c r="K832" i="113"/>
  <c r="E832" i="113"/>
  <c r="K831" i="113"/>
  <c r="N831" i="113" s="1"/>
  <c r="E831" i="113"/>
  <c r="K830" i="113"/>
  <c r="E830" i="113"/>
  <c r="K829" i="113"/>
  <c r="L829" i="113" s="1"/>
  <c r="E829" i="113"/>
  <c r="K828" i="113"/>
  <c r="E828" i="113"/>
  <c r="K827" i="113"/>
  <c r="E827" i="113"/>
  <c r="K826" i="113"/>
  <c r="E826" i="113"/>
  <c r="K825" i="113"/>
  <c r="N825" i="113" s="1"/>
  <c r="E825" i="113"/>
  <c r="K824" i="113"/>
  <c r="E824" i="113"/>
  <c r="K823" i="113"/>
  <c r="E823" i="113"/>
  <c r="K822" i="113"/>
  <c r="E822" i="113"/>
  <c r="K821" i="113"/>
  <c r="L821" i="113" s="1"/>
  <c r="E821" i="113"/>
  <c r="K820" i="113"/>
  <c r="E820" i="113"/>
  <c r="K819" i="113"/>
  <c r="L819" i="113" s="1"/>
  <c r="E819" i="113"/>
  <c r="K818" i="113"/>
  <c r="E818" i="113"/>
  <c r="K817" i="113"/>
  <c r="N817" i="113" s="1"/>
  <c r="E817" i="113"/>
  <c r="K816" i="113"/>
  <c r="E816" i="113"/>
  <c r="K815" i="113"/>
  <c r="L815" i="113" s="1"/>
  <c r="E815" i="113"/>
  <c r="K814" i="113"/>
  <c r="E814" i="113"/>
  <c r="K813" i="113"/>
  <c r="L813" i="113" s="1"/>
  <c r="E813" i="113"/>
  <c r="K812" i="113"/>
  <c r="E812" i="113"/>
  <c r="K811" i="113"/>
  <c r="L811" i="113" s="1"/>
  <c r="E811" i="113"/>
  <c r="K810" i="113"/>
  <c r="E810" i="113"/>
  <c r="K809" i="113"/>
  <c r="L809" i="113" s="1"/>
  <c r="E809" i="113"/>
  <c r="K808" i="113"/>
  <c r="E808" i="113"/>
  <c r="N807" i="113"/>
  <c r="K807" i="113"/>
  <c r="L807" i="113" s="1"/>
  <c r="E807" i="113"/>
  <c r="K806" i="113"/>
  <c r="E806" i="113"/>
  <c r="K805" i="113"/>
  <c r="L805" i="113" s="1"/>
  <c r="E805" i="113"/>
  <c r="K804" i="113"/>
  <c r="E804" i="113"/>
  <c r="K803" i="113"/>
  <c r="N803" i="113" s="1"/>
  <c r="P803" i="113" s="1"/>
  <c r="E803" i="113"/>
  <c r="K802" i="113"/>
  <c r="E802" i="113"/>
  <c r="K801" i="113"/>
  <c r="N801" i="113" s="1"/>
  <c r="E801" i="113"/>
  <c r="K800" i="113"/>
  <c r="E800" i="113"/>
  <c r="K799" i="113"/>
  <c r="N799" i="113" s="1"/>
  <c r="E799" i="113"/>
  <c r="K798" i="113"/>
  <c r="E798" i="113"/>
  <c r="K797" i="113"/>
  <c r="L797" i="113" s="1"/>
  <c r="E797" i="113"/>
  <c r="K796" i="113"/>
  <c r="E796" i="113"/>
  <c r="K795" i="113"/>
  <c r="N795" i="113" s="1"/>
  <c r="P795" i="113" s="1"/>
  <c r="E795" i="113"/>
  <c r="K794" i="113"/>
  <c r="E794" i="113"/>
  <c r="K793" i="113"/>
  <c r="N793" i="113" s="1"/>
  <c r="E793" i="113"/>
  <c r="K792" i="113"/>
  <c r="E792" i="113"/>
  <c r="K791" i="113"/>
  <c r="L791" i="113" s="1"/>
  <c r="E791" i="113"/>
  <c r="K790" i="113"/>
  <c r="E790" i="113"/>
  <c r="K789" i="113"/>
  <c r="L789" i="113" s="1"/>
  <c r="E789" i="113"/>
  <c r="K788" i="113"/>
  <c r="E788" i="113"/>
  <c r="K787" i="113"/>
  <c r="N787" i="113" s="1"/>
  <c r="E787" i="113"/>
  <c r="K786" i="113"/>
  <c r="E786" i="113"/>
  <c r="K785" i="113"/>
  <c r="N785" i="113" s="1"/>
  <c r="O785" i="113" s="1"/>
  <c r="E785" i="113"/>
  <c r="K784" i="113"/>
  <c r="E784" i="113"/>
  <c r="K783" i="113"/>
  <c r="N783" i="113" s="1"/>
  <c r="E783" i="113"/>
  <c r="K782" i="113"/>
  <c r="E782" i="113"/>
  <c r="K781" i="113"/>
  <c r="L781" i="113" s="1"/>
  <c r="E781" i="113"/>
  <c r="K780" i="113"/>
  <c r="E780" i="113"/>
  <c r="K779" i="113"/>
  <c r="N779" i="113" s="1"/>
  <c r="P779" i="113" s="1"/>
  <c r="E779" i="113"/>
  <c r="K778" i="113"/>
  <c r="E778" i="113"/>
  <c r="K777" i="113"/>
  <c r="N777" i="113" s="1"/>
  <c r="E777" i="113"/>
  <c r="K776" i="113"/>
  <c r="E776" i="113"/>
  <c r="K775" i="113"/>
  <c r="N775" i="113" s="1"/>
  <c r="E775" i="113"/>
  <c r="K774" i="113"/>
  <c r="E774" i="113"/>
  <c r="K773" i="113"/>
  <c r="E773" i="113"/>
  <c r="K772" i="113"/>
  <c r="E772" i="113"/>
  <c r="K771" i="113"/>
  <c r="E771" i="113"/>
  <c r="K770" i="113"/>
  <c r="E770" i="113"/>
  <c r="K769" i="113"/>
  <c r="L769" i="113" s="1"/>
  <c r="E769" i="113"/>
  <c r="K768" i="113"/>
  <c r="E768" i="113"/>
  <c r="K767" i="113"/>
  <c r="L767" i="113" s="1"/>
  <c r="E767" i="113"/>
  <c r="K766" i="113"/>
  <c r="E766" i="113"/>
  <c r="K765" i="113"/>
  <c r="L765" i="113" s="1"/>
  <c r="E765" i="113"/>
  <c r="K764" i="113"/>
  <c r="E764" i="113"/>
  <c r="K763" i="113"/>
  <c r="L763" i="113" s="1"/>
  <c r="E763" i="113"/>
  <c r="K762" i="113"/>
  <c r="E762" i="113"/>
  <c r="K761" i="113"/>
  <c r="N761" i="113" s="1"/>
  <c r="E761" i="113"/>
  <c r="K760" i="113"/>
  <c r="E760" i="113"/>
  <c r="K759" i="113"/>
  <c r="L759" i="113" s="1"/>
  <c r="E759" i="113"/>
  <c r="K758" i="113"/>
  <c r="E758" i="113"/>
  <c r="K757" i="113"/>
  <c r="L757" i="113" s="1"/>
  <c r="E757" i="113"/>
  <c r="K756" i="113"/>
  <c r="E756" i="113"/>
  <c r="K755" i="113"/>
  <c r="L755" i="113" s="1"/>
  <c r="E755" i="113"/>
  <c r="K754" i="113"/>
  <c r="E754" i="113"/>
  <c r="K753" i="113"/>
  <c r="N753" i="113" s="1"/>
  <c r="E753" i="113"/>
  <c r="K752" i="113"/>
  <c r="E752" i="113"/>
  <c r="K751" i="113"/>
  <c r="N751" i="113" s="1"/>
  <c r="E751" i="113"/>
  <c r="K750" i="113"/>
  <c r="E750" i="113"/>
  <c r="K749" i="113"/>
  <c r="L749" i="113" s="1"/>
  <c r="E749" i="113"/>
  <c r="K748" i="113"/>
  <c r="E748" i="113"/>
  <c r="K747" i="113"/>
  <c r="N747" i="113" s="1"/>
  <c r="P747" i="113" s="1"/>
  <c r="E747" i="113"/>
  <c r="K746" i="113"/>
  <c r="E746" i="113"/>
  <c r="K745" i="113"/>
  <c r="E745" i="113"/>
  <c r="K744" i="113"/>
  <c r="E744" i="113"/>
  <c r="K743" i="113"/>
  <c r="N743" i="113" s="1"/>
  <c r="E743" i="113"/>
  <c r="K742" i="113"/>
  <c r="E742" i="113"/>
  <c r="K741" i="113"/>
  <c r="E741" i="113"/>
  <c r="K740" i="113"/>
  <c r="N740" i="113" s="1"/>
  <c r="E740" i="113"/>
  <c r="K739" i="113"/>
  <c r="L739" i="113" s="1"/>
  <c r="E739" i="113"/>
  <c r="K738" i="113"/>
  <c r="E738" i="113"/>
  <c r="K737" i="113"/>
  <c r="E737" i="113"/>
  <c r="K736" i="113"/>
  <c r="L736" i="113" s="1"/>
  <c r="E736" i="113"/>
  <c r="K735" i="113"/>
  <c r="E735" i="113"/>
  <c r="K734" i="113"/>
  <c r="N734" i="113" s="1"/>
  <c r="E734" i="113"/>
  <c r="K733" i="113"/>
  <c r="E733" i="113"/>
  <c r="K732" i="113"/>
  <c r="E732" i="113"/>
  <c r="K731" i="113"/>
  <c r="L731" i="113" s="1"/>
  <c r="E731" i="113"/>
  <c r="K730" i="113"/>
  <c r="N730" i="113" s="1"/>
  <c r="E730" i="113"/>
  <c r="K729" i="113"/>
  <c r="E729" i="113"/>
  <c r="K728" i="113"/>
  <c r="E728" i="113"/>
  <c r="K727" i="113"/>
  <c r="L727" i="113" s="1"/>
  <c r="E727" i="113"/>
  <c r="K726" i="113"/>
  <c r="L726" i="113" s="1"/>
  <c r="E726" i="113"/>
  <c r="K725" i="113"/>
  <c r="L725" i="113" s="1"/>
  <c r="E725" i="113"/>
  <c r="K724" i="113"/>
  <c r="N724" i="113" s="1"/>
  <c r="O724" i="113" s="1"/>
  <c r="E724" i="113"/>
  <c r="K723" i="113"/>
  <c r="L723" i="113" s="1"/>
  <c r="E723" i="113"/>
  <c r="K722" i="113"/>
  <c r="N722" i="113" s="1"/>
  <c r="O722" i="113" s="1"/>
  <c r="E722" i="113"/>
  <c r="K721" i="113"/>
  <c r="E721" i="113"/>
  <c r="K720" i="113"/>
  <c r="N720" i="113" s="1"/>
  <c r="E720" i="113"/>
  <c r="K719" i="113"/>
  <c r="L719" i="113" s="1"/>
  <c r="E719" i="113"/>
  <c r="K718" i="113"/>
  <c r="L718" i="113" s="1"/>
  <c r="E718" i="113"/>
  <c r="K717" i="113"/>
  <c r="E717" i="113"/>
  <c r="K716" i="113"/>
  <c r="N716" i="113" s="1"/>
  <c r="E716" i="113"/>
  <c r="K715" i="113"/>
  <c r="L715" i="113" s="1"/>
  <c r="E715" i="113"/>
  <c r="K714" i="113"/>
  <c r="L714" i="113" s="1"/>
  <c r="E714" i="113"/>
  <c r="K713" i="113"/>
  <c r="L713" i="113" s="1"/>
  <c r="E713" i="113"/>
  <c r="K712" i="113"/>
  <c r="N712" i="113" s="1"/>
  <c r="O712" i="113" s="1"/>
  <c r="E712" i="113"/>
  <c r="K711" i="113"/>
  <c r="L711" i="113" s="1"/>
  <c r="E711" i="113"/>
  <c r="K710" i="113"/>
  <c r="E710" i="113"/>
  <c r="K709" i="113"/>
  <c r="E709" i="113"/>
  <c r="K708" i="113"/>
  <c r="N708" i="113" s="1"/>
  <c r="O708" i="113" s="1"/>
  <c r="E708" i="113"/>
  <c r="K707" i="113"/>
  <c r="L707" i="113" s="1"/>
  <c r="E707" i="113"/>
  <c r="K706" i="113"/>
  <c r="N706" i="113" s="1"/>
  <c r="E706" i="113"/>
  <c r="K705" i="113"/>
  <c r="L705" i="113" s="1"/>
  <c r="E705" i="113"/>
  <c r="K704" i="113"/>
  <c r="N704" i="113" s="1"/>
  <c r="E704" i="113"/>
  <c r="K703" i="113"/>
  <c r="L703" i="113" s="1"/>
  <c r="E703" i="113"/>
  <c r="K702" i="113"/>
  <c r="L702" i="113" s="1"/>
  <c r="E702" i="113"/>
  <c r="K701" i="113"/>
  <c r="L701" i="113" s="1"/>
  <c r="E701" i="113"/>
  <c r="K700" i="113"/>
  <c r="N700" i="113" s="1"/>
  <c r="O700" i="113" s="1"/>
  <c r="E700" i="113"/>
  <c r="K699" i="113"/>
  <c r="L699" i="113" s="1"/>
  <c r="E699" i="113"/>
  <c r="K698" i="113"/>
  <c r="N698" i="113" s="1"/>
  <c r="O698" i="113" s="1"/>
  <c r="E698" i="113"/>
  <c r="K697" i="113"/>
  <c r="E697" i="113"/>
  <c r="K696" i="113"/>
  <c r="N696" i="113" s="1"/>
  <c r="E696" i="113"/>
  <c r="K695" i="113"/>
  <c r="L695" i="113" s="1"/>
  <c r="E695" i="113"/>
  <c r="K694" i="113"/>
  <c r="N694" i="113" s="1"/>
  <c r="E694" i="113"/>
  <c r="K693" i="113"/>
  <c r="E693" i="113"/>
  <c r="K692" i="113"/>
  <c r="N692" i="113" s="1"/>
  <c r="E692" i="113"/>
  <c r="K691" i="113"/>
  <c r="L691" i="113" s="1"/>
  <c r="E691" i="113"/>
  <c r="K690" i="113"/>
  <c r="E690" i="113"/>
  <c r="K689" i="113"/>
  <c r="L689" i="113" s="1"/>
  <c r="E689" i="113"/>
  <c r="K688" i="113"/>
  <c r="L688" i="113" s="1"/>
  <c r="E688" i="113"/>
  <c r="K687" i="113"/>
  <c r="L687" i="113" s="1"/>
  <c r="E687" i="113"/>
  <c r="K686" i="113"/>
  <c r="E686" i="113"/>
  <c r="K685" i="113"/>
  <c r="E685" i="113"/>
  <c r="K684" i="113"/>
  <c r="L684" i="113" s="1"/>
  <c r="E684" i="113"/>
  <c r="K683" i="113"/>
  <c r="L683" i="113" s="1"/>
  <c r="E683" i="113"/>
  <c r="K682" i="113"/>
  <c r="E682" i="113"/>
  <c r="K681" i="113"/>
  <c r="L681" i="113" s="1"/>
  <c r="E681" i="113"/>
  <c r="K680" i="113"/>
  <c r="N680" i="113" s="1"/>
  <c r="E680" i="113"/>
  <c r="K679" i="113"/>
  <c r="L679" i="113" s="1"/>
  <c r="E679" i="113"/>
  <c r="K678" i="113"/>
  <c r="E678" i="113"/>
  <c r="K677" i="113"/>
  <c r="L677" i="113" s="1"/>
  <c r="E677" i="113"/>
  <c r="K676" i="113"/>
  <c r="N676" i="113" s="1"/>
  <c r="O676" i="113" s="1"/>
  <c r="E676" i="113"/>
  <c r="K675" i="113"/>
  <c r="L675" i="113" s="1"/>
  <c r="E675" i="113"/>
  <c r="K674" i="113"/>
  <c r="E674" i="113"/>
  <c r="K673" i="113"/>
  <c r="E673" i="113"/>
  <c r="K672" i="113"/>
  <c r="N672" i="113" s="1"/>
  <c r="E672" i="113"/>
  <c r="K671" i="113"/>
  <c r="L671" i="113" s="1"/>
  <c r="E671" i="113"/>
  <c r="K670" i="113"/>
  <c r="N670" i="113" s="1"/>
  <c r="E670" i="113"/>
  <c r="K669" i="113"/>
  <c r="L669" i="113" s="1"/>
  <c r="E669" i="113"/>
  <c r="K668" i="113"/>
  <c r="N668" i="113" s="1"/>
  <c r="E668" i="113"/>
  <c r="K667" i="113"/>
  <c r="E667" i="113"/>
  <c r="K666" i="113"/>
  <c r="N666" i="113" s="1"/>
  <c r="E666" i="113"/>
  <c r="K665" i="113"/>
  <c r="L665" i="113" s="1"/>
  <c r="E665" i="113"/>
  <c r="K664" i="113"/>
  <c r="N664" i="113" s="1"/>
  <c r="O664" i="113" s="1"/>
  <c r="E664" i="113"/>
  <c r="K663" i="113"/>
  <c r="L663" i="113" s="1"/>
  <c r="E663" i="113"/>
  <c r="K662" i="113"/>
  <c r="E662" i="113"/>
  <c r="K661" i="113"/>
  <c r="E661" i="113"/>
  <c r="K660" i="113"/>
  <c r="N660" i="113" s="1"/>
  <c r="E660" i="113"/>
  <c r="K659" i="113"/>
  <c r="L659" i="113" s="1"/>
  <c r="E659" i="113"/>
  <c r="K658" i="113"/>
  <c r="L658" i="113" s="1"/>
  <c r="E658" i="113"/>
  <c r="K657" i="113"/>
  <c r="L657" i="113" s="1"/>
  <c r="E657" i="113"/>
  <c r="K656" i="113"/>
  <c r="N656" i="113" s="1"/>
  <c r="E656" i="113"/>
  <c r="K655" i="113"/>
  <c r="E655" i="113"/>
  <c r="K654" i="113"/>
  <c r="N654" i="113" s="1"/>
  <c r="O654" i="113" s="1"/>
  <c r="E654" i="113"/>
  <c r="K653" i="113"/>
  <c r="L653" i="113" s="1"/>
  <c r="E653" i="113"/>
  <c r="K652" i="113"/>
  <c r="N652" i="113" s="1"/>
  <c r="O652" i="113" s="1"/>
  <c r="E652" i="113"/>
  <c r="K651" i="113"/>
  <c r="E651" i="113"/>
  <c r="K650" i="113"/>
  <c r="N650" i="113" s="1"/>
  <c r="E650" i="113"/>
  <c r="K649" i="113"/>
  <c r="E649" i="113"/>
  <c r="K648" i="113"/>
  <c r="E648" i="113"/>
  <c r="K647" i="113"/>
  <c r="L647" i="113" s="1"/>
  <c r="E647" i="113"/>
  <c r="K646" i="113"/>
  <c r="N646" i="113" s="1"/>
  <c r="E646" i="113"/>
  <c r="K645" i="113"/>
  <c r="E645" i="113"/>
  <c r="K644" i="113"/>
  <c r="N644" i="113" s="1"/>
  <c r="E644" i="113"/>
  <c r="K643" i="113"/>
  <c r="E643" i="113"/>
  <c r="K642" i="113"/>
  <c r="N642" i="113" s="1"/>
  <c r="O642" i="113" s="1"/>
  <c r="E642" i="113"/>
  <c r="K641" i="113"/>
  <c r="L641" i="113" s="1"/>
  <c r="E641" i="113"/>
  <c r="K640" i="113"/>
  <c r="E640" i="113"/>
  <c r="K639" i="113"/>
  <c r="L639" i="113" s="1"/>
  <c r="E639" i="113"/>
  <c r="K638" i="113"/>
  <c r="E638" i="113"/>
  <c r="K637" i="113"/>
  <c r="E637" i="113"/>
  <c r="K636" i="113"/>
  <c r="N636" i="113" s="1"/>
  <c r="O636" i="113" s="1"/>
  <c r="E636" i="113"/>
  <c r="K635" i="113"/>
  <c r="L635" i="113" s="1"/>
  <c r="E635" i="113"/>
  <c r="K634" i="113"/>
  <c r="N634" i="113" s="1"/>
  <c r="E634" i="113"/>
  <c r="K633" i="113"/>
  <c r="L633" i="113" s="1"/>
  <c r="E633" i="113"/>
  <c r="K632" i="113"/>
  <c r="E632" i="113"/>
  <c r="K631" i="113"/>
  <c r="L631" i="113" s="1"/>
  <c r="E631" i="113"/>
  <c r="L630" i="113"/>
  <c r="K630" i="113"/>
  <c r="N630" i="113" s="1"/>
  <c r="E630" i="113"/>
  <c r="K629" i="113"/>
  <c r="L629" i="113" s="1"/>
  <c r="E629" i="113"/>
  <c r="K628" i="113"/>
  <c r="L628" i="113" s="1"/>
  <c r="E628" i="113"/>
  <c r="K627" i="113"/>
  <c r="E627" i="113"/>
  <c r="K626" i="113"/>
  <c r="N626" i="113" s="1"/>
  <c r="E626" i="113"/>
  <c r="K625" i="113"/>
  <c r="E625" i="113"/>
  <c r="K624" i="113"/>
  <c r="N624" i="113" s="1"/>
  <c r="E624" i="113"/>
  <c r="K623" i="113"/>
  <c r="L623" i="113" s="1"/>
  <c r="E623" i="113"/>
  <c r="K622" i="113"/>
  <c r="N622" i="113" s="1"/>
  <c r="O622" i="113" s="1"/>
  <c r="E622" i="113"/>
  <c r="K621" i="113"/>
  <c r="L621" i="113" s="1"/>
  <c r="E621" i="113"/>
  <c r="K620" i="113"/>
  <c r="L620" i="113" s="1"/>
  <c r="E620" i="113"/>
  <c r="K619" i="113"/>
  <c r="L619" i="113" s="1"/>
  <c r="E619" i="113"/>
  <c r="K618" i="113"/>
  <c r="L618" i="113" s="1"/>
  <c r="E618" i="113"/>
  <c r="K617" i="113"/>
  <c r="E617" i="113"/>
  <c r="K616" i="113"/>
  <c r="N616" i="113" s="1"/>
  <c r="P616" i="113" s="1"/>
  <c r="E616" i="113"/>
  <c r="K615" i="113"/>
  <c r="L615" i="113" s="1"/>
  <c r="E615" i="113"/>
  <c r="K614" i="113"/>
  <c r="E614" i="113"/>
  <c r="K613" i="113"/>
  <c r="L613" i="113" s="1"/>
  <c r="E613" i="113"/>
  <c r="K612" i="113"/>
  <c r="N612" i="113" s="1"/>
  <c r="E612" i="113"/>
  <c r="K611" i="113"/>
  <c r="L611" i="113" s="1"/>
  <c r="E611" i="113"/>
  <c r="K610" i="113"/>
  <c r="N610" i="113" s="1"/>
  <c r="O610" i="113" s="1"/>
  <c r="E610" i="113"/>
  <c r="K609" i="113"/>
  <c r="L609" i="113" s="1"/>
  <c r="E609" i="113"/>
  <c r="K608" i="113"/>
  <c r="N608" i="113" s="1"/>
  <c r="E608" i="113"/>
  <c r="K607" i="113"/>
  <c r="L607" i="113" s="1"/>
  <c r="E607" i="113"/>
  <c r="K606" i="113"/>
  <c r="N606" i="113" s="1"/>
  <c r="E606" i="113"/>
  <c r="K605" i="113"/>
  <c r="L605" i="113" s="1"/>
  <c r="E605" i="113"/>
  <c r="K604" i="113"/>
  <c r="N604" i="113" s="1"/>
  <c r="E604" i="113"/>
  <c r="K603" i="113"/>
  <c r="L603" i="113" s="1"/>
  <c r="E603" i="113"/>
  <c r="K602" i="113"/>
  <c r="N602" i="113" s="1"/>
  <c r="E602" i="113"/>
  <c r="K601" i="113"/>
  <c r="L601" i="113" s="1"/>
  <c r="E601" i="113"/>
  <c r="K600" i="113"/>
  <c r="E600" i="113"/>
  <c r="K599" i="113"/>
  <c r="E599" i="113"/>
  <c r="K598" i="113"/>
  <c r="N598" i="113" s="1"/>
  <c r="O598" i="113" s="1"/>
  <c r="E598" i="113"/>
  <c r="K597" i="113"/>
  <c r="L597" i="113" s="1"/>
  <c r="E597" i="113"/>
  <c r="K596" i="113"/>
  <c r="N596" i="113" s="1"/>
  <c r="P596" i="113" s="1"/>
  <c r="E596" i="113"/>
  <c r="K595" i="113"/>
  <c r="L595" i="113" s="1"/>
  <c r="E595" i="113"/>
  <c r="K594" i="113"/>
  <c r="L594" i="113" s="1"/>
  <c r="E594" i="113"/>
  <c r="K593" i="113"/>
  <c r="L593" i="113" s="1"/>
  <c r="E593" i="113"/>
  <c r="K592" i="113"/>
  <c r="N592" i="113" s="1"/>
  <c r="P592" i="113" s="1"/>
  <c r="E592" i="113"/>
  <c r="K591" i="113"/>
  <c r="L591" i="113" s="1"/>
  <c r="E591" i="113"/>
  <c r="K590" i="113"/>
  <c r="N590" i="113" s="1"/>
  <c r="E590" i="113"/>
  <c r="K589" i="113"/>
  <c r="E589" i="113"/>
  <c r="K588" i="113"/>
  <c r="N588" i="113" s="1"/>
  <c r="P588" i="113" s="1"/>
  <c r="E588" i="113"/>
  <c r="K587" i="113"/>
  <c r="E587" i="113"/>
  <c r="K586" i="113"/>
  <c r="L586" i="113" s="1"/>
  <c r="E586" i="113"/>
  <c r="K585" i="113"/>
  <c r="L585" i="113" s="1"/>
  <c r="E585" i="113"/>
  <c r="K584" i="113"/>
  <c r="E584" i="113"/>
  <c r="K583" i="113"/>
  <c r="E583" i="113"/>
  <c r="K582" i="113"/>
  <c r="N582" i="113" s="1"/>
  <c r="E582" i="113"/>
  <c r="K581" i="113"/>
  <c r="L581" i="113" s="1"/>
  <c r="E581" i="113"/>
  <c r="K580" i="113"/>
  <c r="N580" i="113" s="1"/>
  <c r="E580" i="113"/>
  <c r="K579" i="113"/>
  <c r="E579" i="113"/>
  <c r="K578" i="113"/>
  <c r="N578" i="113" s="1"/>
  <c r="E578" i="113"/>
  <c r="K577" i="113"/>
  <c r="L577" i="113" s="1"/>
  <c r="E577" i="113"/>
  <c r="K576" i="113"/>
  <c r="E576" i="113"/>
  <c r="K575" i="113"/>
  <c r="L575" i="113" s="1"/>
  <c r="E575" i="113"/>
  <c r="K574" i="113"/>
  <c r="N574" i="113" s="1"/>
  <c r="O574" i="113" s="1"/>
  <c r="E574" i="113"/>
  <c r="K573" i="113"/>
  <c r="L573" i="113" s="1"/>
  <c r="E573" i="113"/>
  <c r="K572" i="113"/>
  <c r="E572" i="113"/>
  <c r="K571" i="113"/>
  <c r="L571" i="113" s="1"/>
  <c r="E571" i="113"/>
  <c r="K570" i="113"/>
  <c r="E570" i="113"/>
  <c r="K569" i="113"/>
  <c r="L569" i="113" s="1"/>
  <c r="E569" i="113"/>
  <c r="K568" i="113"/>
  <c r="L568" i="113" s="1"/>
  <c r="E568" i="113"/>
  <c r="K567" i="113"/>
  <c r="L567" i="113" s="1"/>
  <c r="E567" i="113"/>
  <c r="K566" i="113"/>
  <c r="E566" i="113"/>
  <c r="K565" i="113"/>
  <c r="L565" i="113" s="1"/>
  <c r="E565" i="113"/>
  <c r="K564" i="113"/>
  <c r="N564" i="113" s="1"/>
  <c r="E564" i="113"/>
  <c r="K563" i="113"/>
  <c r="L563" i="113" s="1"/>
  <c r="E563" i="113"/>
  <c r="K562" i="113"/>
  <c r="E562" i="113"/>
  <c r="K561" i="113"/>
  <c r="L561" i="113" s="1"/>
  <c r="E561" i="113"/>
  <c r="K560" i="113"/>
  <c r="N560" i="113" s="1"/>
  <c r="P560" i="113" s="1"/>
  <c r="E560" i="113"/>
  <c r="K559" i="113"/>
  <c r="E559" i="113"/>
  <c r="K558" i="113"/>
  <c r="L558" i="113" s="1"/>
  <c r="E558" i="113"/>
  <c r="N557" i="113"/>
  <c r="K557" i="113"/>
  <c r="L557" i="113" s="1"/>
  <c r="E557" i="113"/>
  <c r="K556" i="113"/>
  <c r="E556" i="113"/>
  <c r="K555" i="113"/>
  <c r="L555" i="113" s="1"/>
  <c r="E555" i="113"/>
  <c r="K554" i="113"/>
  <c r="N554" i="113" s="1"/>
  <c r="E554" i="113"/>
  <c r="K553" i="113"/>
  <c r="E553" i="113"/>
  <c r="K552" i="113"/>
  <c r="E552" i="113"/>
  <c r="K551" i="113"/>
  <c r="L551" i="113" s="1"/>
  <c r="E551" i="113"/>
  <c r="K550" i="113"/>
  <c r="N550" i="113" s="1"/>
  <c r="O550" i="113" s="1"/>
  <c r="E550" i="113"/>
  <c r="K549" i="113"/>
  <c r="E549" i="113"/>
  <c r="N548" i="113"/>
  <c r="O548" i="113" s="1"/>
  <c r="K548" i="113"/>
  <c r="L548" i="113" s="1"/>
  <c r="E548" i="113"/>
  <c r="K547" i="113"/>
  <c r="L547" i="113" s="1"/>
  <c r="E547" i="113"/>
  <c r="K546" i="113"/>
  <c r="E546" i="113"/>
  <c r="K545" i="113"/>
  <c r="L545" i="113" s="1"/>
  <c r="E545" i="113"/>
  <c r="K544" i="113"/>
  <c r="N544" i="113" s="1"/>
  <c r="E544" i="113"/>
  <c r="K543" i="113"/>
  <c r="L543" i="113" s="1"/>
  <c r="E543" i="113"/>
  <c r="K542" i="113"/>
  <c r="N542" i="113" s="1"/>
  <c r="O542" i="113" s="1"/>
  <c r="E542" i="113"/>
  <c r="K541" i="113"/>
  <c r="L541" i="113" s="1"/>
  <c r="E541" i="113"/>
  <c r="K540" i="113"/>
  <c r="E540" i="113"/>
  <c r="K539" i="113"/>
  <c r="L539" i="113" s="1"/>
  <c r="E539" i="113"/>
  <c r="K538" i="113"/>
  <c r="L538" i="113" s="1"/>
  <c r="E538" i="113"/>
  <c r="K537" i="113"/>
  <c r="L537" i="113" s="1"/>
  <c r="E537" i="113"/>
  <c r="K536" i="113"/>
  <c r="E536" i="113"/>
  <c r="K535" i="113"/>
  <c r="L535" i="113" s="1"/>
  <c r="E535" i="113"/>
  <c r="K534" i="113"/>
  <c r="E534" i="113"/>
  <c r="K533" i="113"/>
  <c r="E533" i="113"/>
  <c r="K532" i="113"/>
  <c r="L532" i="113" s="1"/>
  <c r="E532" i="113"/>
  <c r="K531" i="113"/>
  <c r="L531" i="113" s="1"/>
  <c r="E531" i="113"/>
  <c r="K530" i="113"/>
  <c r="N530" i="113" s="1"/>
  <c r="E530" i="113"/>
  <c r="K529" i="113"/>
  <c r="L529" i="113" s="1"/>
  <c r="E529" i="113"/>
  <c r="K528" i="113"/>
  <c r="E528" i="113"/>
  <c r="K527" i="113"/>
  <c r="L527" i="113" s="1"/>
  <c r="E527" i="113"/>
  <c r="K526" i="113"/>
  <c r="N526" i="113" s="1"/>
  <c r="O526" i="113" s="1"/>
  <c r="E526" i="113"/>
  <c r="K525" i="113"/>
  <c r="E525" i="113"/>
  <c r="K524" i="113"/>
  <c r="N524" i="113" s="1"/>
  <c r="E524" i="113"/>
  <c r="K523" i="113"/>
  <c r="L523" i="113" s="1"/>
  <c r="E523" i="113"/>
  <c r="K522" i="113"/>
  <c r="L522" i="113" s="1"/>
  <c r="E522" i="113"/>
  <c r="K521" i="113"/>
  <c r="L521" i="113" s="1"/>
  <c r="E521" i="113"/>
  <c r="K520" i="113"/>
  <c r="N520" i="113" s="1"/>
  <c r="E520" i="113"/>
  <c r="K519" i="113"/>
  <c r="E519" i="113"/>
  <c r="K518" i="113"/>
  <c r="N518" i="113" s="1"/>
  <c r="E518" i="113"/>
  <c r="K517" i="113"/>
  <c r="L517" i="113" s="1"/>
  <c r="E517" i="113"/>
  <c r="K516" i="113"/>
  <c r="L516" i="113" s="1"/>
  <c r="E516" i="113"/>
  <c r="K515" i="113"/>
  <c r="E515" i="113"/>
  <c r="K514" i="113"/>
  <c r="N514" i="113" s="1"/>
  <c r="O514" i="113" s="1"/>
  <c r="E514" i="113"/>
  <c r="K513" i="113"/>
  <c r="L513" i="113" s="1"/>
  <c r="E513" i="113"/>
  <c r="K512" i="113"/>
  <c r="L512" i="113" s="1"/>
  <c r="E512" i="113"/>
  <c r="K511" i="113"/>
  <c r="L511" i="113" s="1"/>
  <c r="E511" i="113"/>
  <c r="K510" i="113"/>
  <c r="L510" i="113" s="1"/>
  <c r="E510" i="113"/>
  <c r="K509" i="113"/>
  <c r="L509" i="113" s="1"/>
  <c r="E509" i="113"/>
  <c r="K508" i="113"/>
  <c r="N508" i="113" s="1"/>
  <c r="E508" i="113"/>
  <c r="K507" i="113"/>
  <c r="L507" i="113" s="1"/>
  <c r="E507" i="113"/>
  <c r="K506" i="113"/>
  <c r="N506" i="113" s="1"/>
  <c r="E506" i="113"/>
  <c r="K505" i="113"/>
  <c r="L505" i="113" s="1"/>
  <c r="E505" i="113"/>
  <c r="K504" i="113"/>
  <c r="E504" i="113"/>
  <c r="K503" i="113"/>
  <c r="E503" i="113"/>
  <c r="K502" i="113"/>
  <c r="N502" i="113" s="1"/>
  <c r="O502" i="113" s="1"/>
  <c r="E502" i="113"/>
  <c r="K501" i="113"/>
  <c r="L501" i="113" s="1"/>
  <c r="E501" i="113"/>
  <c r="K500" i="113"/>
  <c r="N500" i="113" s="1"/>
  <c r="P500" i="113" s="1"/>
  <c r="E500" i="113"/>
  <c r="K499" i="113"/>
  <c r="L499" i="113" s="1"/>
  <c r="E499" i="113"/>
  <c r="K498" i="113"/>
  <c r="L498" i="113" s="1"/>
  <c r="E498" i="113"/>
  <c r="K497" i="113"/>
  <c r="L497" i="113" s="1"/>
  <c r="E497" i="113"/>
  <c r="K496" i="113"/>
  <c r="L496" i="113" s="1"/>
  <c r="E496" i="113"/>
  <c r="K495" i="113"/>
  <c r="E495" i="113"/>
  <c r="K494" i="113"/>
  <c r="E494" i="113"/>
  <c r="K493" i="113"/>
  <c r="N493" i="113" s="1"/>
  <c r="P493" i="113" s="1"/>
  <c r="E493" i="113"/>
  <c r="K492" i="113"/>
  <c r="L492" i="113" s="1"/>
  <c r="E492" i="113"/>
  <c r="K491" i="113"/>
  <c r="L491" i="113" s="1"/>
  <c r="E491" i="113"/>
  <c r="K490" i="113"/>
  <c r="L490" i="113" s="1"/>
  <c r="E490" i="113"/>
  <c r="K489" i="113"/>
  <c r="N489" i="113" s="1"/>
  <c r="E489" i="113"/>
  <c r="K488" i="113"/>
  <c r="L488" i="113" s="1"/>
  <c r="E488" i="113"/>
  <c r="K487" i="113"/>
  <c r="E487" i="113"/>
  <c r="K486" i="113"/>
  <c r="L486" i="113" s="1"/>
  <c r="E486" i="113"/>
  <c r="K485" i="113"/>
  <c r="N485" i="113" s="1"/>
  <c r="P485" i="113" s="1"/>
  <c r="E485" i="113"/>
  <c r="K484" i="113"/>
  <c r="E484" i="113"/>
  <c r="K483" i="113"/>
  <c r="N483" i="113" s="1"/>
  <c r="E483" i="113"/>
  <c r="K482" i="113"/>
  <c r="L482" i="113" s="1"/>
  <c r="E482" i="113"/>
  <c r="K481" i="113"/>
  <c r="N481" i="113" s="1"/>
  <c r="P481" i="113" s="1"/>
  <c r="E481" i="113"/>
  <c r="K480" i="113"/>
  <c r="L480" i="113" s="1"/>
  <c r="E480" i="113"/>
  <c r="K479" i="113"/>
  <c r="N479" i="113" s="1"/>
  <c r="P479" i="113" s="1"/>
  <c r="E479" i="113"/>
  <c r="K478" i="113"/>
  <c r="L478" i="113" s="1"/>
  <c r="E478" i="113"/>
  <c r="K477" i="113"/>
  <c r="L477" i="113" s="1"/>
  <c r="E477" i="113"/>
  <c r="K476" i="113"/>
  <c r="L476" i="113" s="1"/>
  <c r="E476" i="113"/>
  <c r="K475" i="113"/>
  <c r="E475" i="113"/>
  <c r="K474" i="113"/>
  <c r="E474" i="113"/>
  <c r="K473" i="113"/>
  <c r="N473" i="113" s="1"/>
  <c r="E473" i="113"/>
  <c r="K472" i="113"/>
  <c r="L472" i="113" s="1"/>
  <c r="E472" i="113"/>
  <c r="K471" i="113"/>
  <c r="N471" i="113" s="1"/>
  <c r="E471" i="113"/>
  <c r="K470" i="113"/>
  <c r="L470" i="113" s="1"/>
  <c r="E470" i="113"/>
  <c r="K469" i="113"/>
  <c r="N469" i="113" s="1"/>
  <c r="E469" i="113"/>
  <c r="K468" i="113"/>
  <c r="L468" i="113" s="1"/>
  <c r="E468" i="113"/>
  <c r="K467" i="113"/>
  <c r="N467" i="113" s="1"/>
  <c r="P467" i="113" s="1"/>
  <c r="E467" i="113"/>
  <c r="K466" i="113"/>
  <c r="L466" i="113" s="1"/>
  <c r="E466" i="113"/>
  <c r="K465" i="113"/>
  <c r="N465" i="113" s="1"/>
  <c r="E465" i="113"/>
  <c r="K464" i="113"/>
  <c r="L464" i="113" s="1"/>
  <c r="E464" i="113"/>
  <c r="K463" i="113"/>
  <c r="E463" i="113"/>
  <c r="K462" i="113"/>
  <c r="L462" i="113" s="1"/>
  <c r="E462" i="113"/>
  <c r="K461" i="113"/>
  <c r="E461" i="113"/>
  <c r="K460" i="113"/>
  <c r="L460" i="113" s="1"/>
  <c r="E460" i="113"/>
  <c r="K459" i="113"/>
  <c r="E459" i="113"/>
  <c r="K458" i="113"/>
  <c r="L458" i="113" s="1"/>
  <c r="E458" i="113"/>
  <c r="K457" i="113"/>
  <c r="N457" i="113" s="1"/>
  <c r="P457" i="113" s="1"/>
  <c r="E457" i="113"/>
  <c r="K456" i="113"/>
  <c r="E456" i="113"/>
  <c r="K455" i="113"/>
  <c r="L455" i="113" s="1"/>
  <c r="E455" i="113"/>
  <c r="K454" i="113"/>
  <c r="L454" i="113" s="1"/>
  <c r="E454" i="113"/>
  <c r="K453" i="113"/>
  <c r="N453" i="113" s="1"/>
  <c r="E453" i="113"/>
  <c r="K452" i="113"/>
  <c r="E452" i="113"/>
  <c r="K451" i="113"/>
  <c r="N451" i="113" s="1"/>
  <c r="E451" i="113"/>
  <c r="K450" i="113"/>
  <c r="L450" i="113" s="1"/>
  <c r="E450" i="113"/>
  <c r="K449" i="113"/>
  <c r="N449" i="113" s="1"/>
  <c r="O449" i="113" s="1"/>
  <c r="E449" i="113"/>
  <c r="K448" i="113"/>
  <c r="L448" i="113" s="1"/>
  <c r="E448" i="113"/>
  <c r="K447" i="113"/>
  <c r="E447" i="113"/>
  <c r="K446" i="113"/>
  <c r="E446" i="113"/>
  <c r="K445" i="113"/>
  <c r="L445" i="113" s="1"/>
  <c r="E445" i="113"/>
  <c r="K444" i="113"/>
  <c r="L444" i="113" s="1"/>
  <c r="E444" i="113"/>
  <c r="K443" i="113"/>
  <c r="L443" i="113" s="1"/>
  <c r="E443" i="113"/>
  <c r="K442" i="113"/>
  <c r="L442" i="113" s="1"/>
  <c r="E442" i="113"/>
  <c r="K441" i="113"/>
  <c r="N441" i="113" s="1"/>
  <c r="E441" i="113"/>
  <c r="K440" i="113"/>
  <c r="L440" i="113" s="1"/>
  <c r="E440" i="113"/>
  <c r="K439" i="113"/>
  <c r="N439" i="113" s="1"/>
  <c r="E439" i="113"/>
  <c r="K438" i="113"/>
  <c r="E438" i="113"/>
  <c r="K437" i="113"/>
  <c r="E437" i="113"/>
  <c r="K436" i="113"/>
  <c r="L436" i="113" s="1"/>
  <c r="E436" i="113"/>
  <c r="K435" i="113"/>
  <c r="N435" i="113" s="1"/>
  <c r="P435" i="113" s="1"/>
  <c r="E435" i="113"/>
  <c r="K434" i="113"/>
  <c r="L434" i="113" s="1"/>
  <c r="E434" i="113"/>
  <c r="K433" i="113"/>
  <c r="L433" i="113" s="1"/>
  <c r="E433" i="113"/>
  <c r="K432" i="113"/>
  <c r="L432" i="113" s="1"/>
  <c r="E432" i="113"/>
  <c r="K431" i="113"/>
  <c r="N431" i="113" s="1"/>
  <c r="E431" i="113"/>
  <c r="K430" i="113"/>
  <c r="L430" i="113" s="1"/>
  <c r="E430" i="113"/>
  <c r="K429" i="113"/>
  <c r="E429" i="113"/>
  <c r="K428" i="113"/>
  <c r="L428" i="113" s="1"/>
  <c r="E428" i="113"/>
  <c r="K427" i="113"/>
  <c r="N427" i="113" s="1"/>
  <c r="E427" i="113"/>
  <c r="K426" i="113"/>
  <c r="L426" i="113" s="1"/>
  <c r="E426" i="113"/>
  <c r="K425" i="113"/>
  <c r="E425" i="113"/>
  <c r="K424" i="113"/>
  <c r="L424" i="113" s="1"/>
  <c r="E424" i="113"/>
  <c r="K423" i="113"/>
  <c r="E423" i="113"/>
  <c r="K422" i="113"/>
  <c r="L422" i="113" s="1"/>
  <c r="E422" i="113"/>
  <c r="K421" i="113"/>
  <c r="N421" i="113" s="1"/>
  <c r="E421" i="113"/>
  <c r="K420" i="113"/>
  <c r="E420" i="113"/>
  <c r="K419" i="113"/>
  <c r="N419" i="113" s="1"/>
  <c r="P419" i="113" s="1"/>
  <c r="E419" i="113"/>
  <c r="K418" i="113"/>
  <c r="L418" i="113" s="1"/>
  <c r="E418" i="113"/>
  <c r="K417" i="113"/>
  <c r="N417" i="113" s="1"/>
  <c r="E417" i="113"/>
  <c r="K416" i="113"/>
  <c r="L416" i="113" s="1"/>
  <c r="E416" i="113"/>
  <c r="K415" i="113"/>
  <c r="N415" i="113" s="1"/>
  <c r="E415" i="113"/>
  <c r="K414" i="113"/>
  <c r="L414" i="113" s="1"/>
  <c r="E414" i="113"/>
  <c r="K413" i="113"/>
  <c r="E413" i="113"/>
  <c r="K412" i="113"/>
  <c r="L412" i="113" s="1"/>
  <c r="E412" i="113"/>
  <c r="K411" i="113"/>
  <c r="N411" i="113" s="1"/>
  <c r="P411" i="113" s="1"/>
  <c r="E411" i="113"/>
  <c r="K410" i="113"/>
  <c r="E410" i="113"/>
  <c r="K409" i="113"/>
  <c r="L409" i="113" s="1"/>
  <c r="E409" i="113"/>
  <c r="K408" i="113"/>
  <c r="E408" i="113"/>
  <c r="K407" i="113"/>
  <c r="L407" i="113" s="1"/>
  <c r="E407" i="113"/>
  <c r="K406" i="113"/>
  <c r="L406" i="113" s="1"/>
  <c r="E406" i="113"/>
  <c r="K405" i="113"/>
  <c r="N405" i="113" s="1"/>
  <c r="E405" i="113"/>
  <c r="K404" i="113"/>
  <c r="E404" i="113"/>
  <c r="K403" i="113"/>
  <c r="N403" i="113" s="1"/>
  <c r="O403" i="113" s="1"/>
  <c r="E403" i="113"/>
  <c r="K402" i="113"/>
  <c r="E402" i="113"/>
  <c r="K401" i="113"/>
  <c r="N401" i="113" s="1"/>
  <c r="O401" i="113" s="1"/>
  <c r="E401" i="113"/>
  <c r="K400" i="113"/>
  <c r="L400" i="113" s="1"/>
  <c r="E400" i="113"/>
  <c r="K399" i="113"/>
  <c r="E399" i="113"/>
  <c r="K398" i="113"/>
  <c r="E398" i="113"/>
  <c r="K397" i="113"/>
  <c r="L397" i="113" s="1"/>
  <c r="E397" i="113"/>
  <c r="K396" i="113"/>
  <c r="L396" i="113" s="1"/>
  <c r="E396" i="113"/>
  <c r="K395" i="113"/>
  <c r="L395" i="113" s="1"/>
  <c r="E395" i="113"/>
  <c r="K394" i="113"/>
  <c r="E394" i="113"/>
  <c r="K393" i="113"/>
  <c r="L393" i="113" s="1"/>
  <c r="E393" i="113"/>
  <c r="K392" i="113"/>
  <c r="L392" i="113" s="1"/>
  <c r="E392" i="113"/>
  <c r="K391" i="113"/>
  <c r="N391" i="113" s="1"/>
  <c r="E391" i="113"/>
  <c r="K390" i="113"/>
  <c r="E390" i="113"/>
  <c r="K389" i="113"/>
  <c r="E389" i="113"/>
  <c r="K388" i="113"/>
  <c r="L388" i="113" s="1"/>
  <c r="E388" i="113"/>
  <c r="K387" i="113"/>
  <c r="N387" i="113" s="1"/>
  <c r="E387" i="113"/>
  <c r="K386" i="113"/>
  <c r="L386" i="113" s="1"/>
  <c r="E386" i="113"/>
  <c r="K385" i="113"/>
  <c r="L385" i="113" s="1"/>
  <c r="E385" i="113"/>
  <c r="K384" i="113"/>
  <c r="L384" i="113" s="1"/>
  <c r="E384" i="113"/>
  <c r="K383" i="113"/>
  <c r="N383" i="113" s="1"/>
  <c r="E383" i="113"/>
  <c r="K382" i="113"/>
  <c r="L382" i="113" s="1"/>
  <c r="E382" i="113"/>
  <c r="K381" i="113"/>
  <c r="E381" i="113"/>
  <c r="K380" i="113"/>
  <c r="L380" i="113" s="1"/>
  <c r="E380" i="113"/>
  <c r="K379" i="113"/>
  <c r="L379" i="113" s="1"/>
  <c r="E379" i="113"/>
  <c r="K378" i="113"/>
  <c r="L378" i="113" s="1"/>
  <c r="E378" i="113"/>
  <c r="K377" i="113"/>
  <c r="E377" i="113"/>
  <c r="K376" i="113"/>
  <c r="L376" i="113" s="1"/>
  <c r="E376" i="113"/>
  <c r="K375" i="113"/>
  <c r="E375" i="113"/>
  <c r="K374" i="113"/>
  <c r="L374" i="113" s="1"/>
  <c r="E374" i="113"/>
  <c r="K373" i="113"/>
  <c r="N373" i="113" s="1"/>
  <c r="O373" i="113" s="1"/>
  <c r="E373" i="113"/>
  <c r="K372" i="113"/>
  <c r="E372" i="113"/>
  <c r="K371" i="113"/>
  <c r="N371" i="113" s="1"/>
  <c r="E371" i="113"/>
  <c r="K370" i="113"/>
  <c r="E370" i="113"/>
  <c r="K369" i="113"/>
  <c r="L369" i="113" s="1"/>
  <c r="E369" i="113"/>
  <c r="K368" i="113"/>
  <c r="L368" i="113" s="1"/>
  <c r="E368" i="113"/>
  <c r="K367" i="113"/>
  <c r="N367" i="113" s="1"/>
  <c r="E367" i="113"/>
  <c r="K366" i="113"/>
  <c r="L366" i="113" s="1"/>
  <c r="E366" i="113"/>
  <c r="K365" i="113"/>
  <c r="E365" i="113"/>
  <c r="K364" i="113"/>
  <c r="L364" i="113" s="1"/>
  <c r="E364" i="113"/>
  <c r="K363" i="113"/>
  <c r="N363" i="113" s="1"/>
  <c r="P363" i="113" s="1"/>
  <c r="E363" i="113"/>
  <c r="K362" i="113"/>
  <c r="E362" i="113"/>
  <c r="K361" i="113"/>
  <c r="L361" i="113" s="1"/>
  <c r="E361" i="113"/>
  <c r="K360" i="113"/>
  <c r="E360" i="113"/>
  <c r="K359" i="113"/>
  <c r="L359" i="113" s="1"/>
  <c r="E359" i="113"/>
  <c r="K358" i="113"/>
  <c r="L358" i="113" s="1"/>
  <c r="E358" i="113"/>
  <c r="K357" i="113"/>
  <c r="N357" i="113" s="1"/>
  <c r="E357" i="113"/>
  <c r="K356" i="113"/>
  <c r="E356" i="113"/>
  <c r="K355" i="113"/>
  <c r="N355" i="113" s="1"/>
  <c r="E355" i="113"/>
  <c r="K354" i="113"/>
  <c r="E354" i="113"/>
  <c r="K353" i="113"/>
  <c r="N353" i="113" s="1"/>
  <c r="O353" i="113" s="1"/>
  <c r="E353" i="113"/>
  <c r="K352" i="113"/>
  <c r="L352" i="113" s="1"/>
  <c r="E352" i="113"/>
  <c r="K351" i="113"/>
  <c r="E351" i="113"/>
  <c r="K350" i="113"/>
  <c r="E350" i="113"/>
  <c r="K349" i="113"/>
  <c r="L349" i="113" s="1"/>
  <c r="E349" i="113"/>
  <c r="K348" i="113"/>
  <c r="L348" i="113" s="1"/>
  <c r="E348" i="113"/>
  <c r="K347" i="113"/>
  <c r="N347" i="113" s="1"/>
  <c r="E347" i="113"/>
  <c r="K346" i="113"/>
  <c r="L346" i="113" s="1"/>
  <c r="E346" i="113"/>
  <c r="K345" i="113"/>
  <c r="N345" i="113" s="1"/>
  <c r="E345" i="113"/>
  <c r="K344" i="113"/>
  <c r="L344" i="113" s="1"/>
  <c r="E344" i="113"/>
  <c r="K343" i="113"/>
  <c r="N343" i="113" s="1"/>
  <c r="E343" i="113"/>
  <c r="K342" i="113"/>
  <c r="E342" i="113"/>
  <c r="K341" i="113"/>
  <c r="E341" i="113"/>
  <c r="N340" i="113"/>
  <c r="O340" i="113" s="1"/>
  <c r="K340" i="113"/>
  <c r="L340" i="113" s="1"/>
  <c r="E340" i="113"/>
  <c r="K339" i="113"/>
  <c r="N339" i="113" s="1"/>
  <c r="P339" i="113" s="1"/>
  <c r="E339" i="113"/>
  <c r="K338" i="113"/>
  <c r="E338" i="113"/>
  <c r="K337" i="113"/>
  <c r="L337" i="113" s="1"/>
  <c r="E337" i="113"/>
  <c r="K336" i="113"/>
  <c r="E336" i="113"/>
  <c r="K335" i="113"/>
  <c r="L335" i="113" s="1"/>
  <c r="E335" i="113"/>
  <c r="K334" i="113"/>
  <c r="L334" i="113" s="1"/>
  <c r="E334" i="113"/>
  <c r="K333" i="113"/>
  <c r="N333" i="113" s="1"/>
  <c r="E333" i="113"/>
  <c r="K332" i="113"/>
  <c r="L332" i="113" s="1"/>
  <c r="E332" i="113"/>
  <c r="K331" i="113"/>
  <c r="N331" i="113" s="1"/>
  <c r="O331" i="113" s="1"/>
  <c r="E331" i="113"/>
  <c r="K330" i="113"/>
  <c r="L330" i="113" s="1"/>
  <c r="E330" i="113"/>
  <c r="K329" i="113"/>
  <c r="N329" i="113" s="1"/>
  <c r="O329" i="113" s="1"/>
  <c r="E329" i="113"/>
  <c r="K328" i="113"/>
  <c r="L328" i="113" s="1"/>
  <c r="E328" i="113"/>
  <c r="K327" i="113"/>
  <c r="L327" i="113" s="1"/>
  <c r="E327" i="113"/>
  <c r="K326" i="113"/>
  <c r="E326" i="113"/>
  <c r="K325" i="113"/>
  <c r="N325" i="113" s="1"/>
  <c r="O325" i="113" s="1"/>
  <c r="E325" i="113"/>
  <c r="K324" i="113"/>
  <c r="L324" i="113" s="1"/>
  <c r="E324" i="113"/>
  <c r="K323" i="113"/>
  <c r="E323" i="113"/>
  <c r="K322" i="113"/>
  <c r="L322" i="113" s="1"/>
  <c r="E322" i="113"/>
  <c r="K321" i="113"/>
  <c r="N321" i="113" s="1"/>
  <c r="E321" i="113"/>
  <c r="K320" i="113"/>
  <c r="E320" i="113"/>
  <c r="K319" i="113"/>
  <c r="N319" i="113" s="1"/>
  <c r="E319" i="113"/>
  <c r="K318" i="113"/>
  <c r="L318" i="113" s="1"/>
  <c r="E318" i="113"/>
  <c r="K317" i="113"/>
  <c r="E317" i="113"/>
  <c r="K316" i="113"/>
  <c r="L316" i="113" s="1"/>
  <c r="E316" i="113"/>
  <c r="K315" i="113"/>
  <c r="N315" i="113" s="1"/>
  <c r="P315" i="113" s="1"/>
  <c r="E315" i="113"/>
  <c r="K314" i="113"/>
  <c r="L314" i="113" s="1"/>
  <c r="E314" i="113"/>
  <c r="K313" i="113"/>
  <c r="E313" i="113"/>
  <c r="K312" i="113"/>
  <c r="L312" i="113" s="1"/>
  <c r="E312" i="113"/>
  <c r="K311" i="113"/>
  <c r="N311" i="113" s="1"/>
  <c r="P311" i="113" s="1"/>
  <c r="E311" i="113"/>
  <c r="K310" i="113"/>
  <c r="L310" i="113" s="1"/>
  <c r="E310" i="113"/>
  <c r="K309" i="113"/>
  <c r="N309" i="113" s="1"/>
  <c r="E309" i="113"/>
  <c r="K308" i="113"/>
  <c r="L308" i="113" s="1"/>
  <c r="E308" i="113"/>
  <c r="K307" i="113"/>
  <c r="L307" i="113" s="1"/>
  <c r="E307" i="113"/>
  <c r="K306" i="113"/>
  <c r="L306" i="113" s="1"/>
  <c r="E306" i="113"/>
  <c r="K305" i="113"/>
  <c r="N305" i="113" s="1"/>
  <c r="P305" i="113" s="1"/>
  <c r="E305" i="113"/>
  <c r="K304" i="113"/>
  <c r="L304" i="113" s="1"/>
  <c r="E304" i="113"/>
  <c r="K303" i="113"/>
  <c r="N303" i="113" s="1"/>
  <c r="E303" i="113"/>
  <c r="K302" i="113"/>
  <c r="L302" i="113" s="1"/>
  <c r="E302" i="113"/>
  <c r="K301" i="113"/>
  <c r="E301" i="113"/>
  <c r="K300" i="113"/>
  <c r="L300" i="113" s="1"/>
  <c r="E300" i="113"/>
  <c r="K299" i="113"/>
  <c r="L299" i="113" s="1"/>
  <c r="E299" i="113"/>
  <c r="K298" i="113"/>
  <c r="L298" i="113" s="1"/>
  <c r="E298" i="113"/>
  <c r="K297" i="113"/>
  <c r="N297" i="113" s="1"/>
  <c r="E297" i="113"/>
  <c r="K296" i="113"/>
  <c r="E296" i="113"/>
  <c r="K295" i="113"/>
  <c r="E295" i="113"/>
  <c r="K294" i="113"/>
  <c r="L294" i="113" s="1"/>
  <c r="E294" i="113"/>
  <c r="K293" i="113"/>
  <c r="L293" i="113" s="1"/>
  <c r="E293" i="113"/>
  <c r="K292" i="113"/>
  <c r="E292" i="113"/>
  <c r="K291" i="113"/>
  <c r="N291" i="113" s="1"/>
  <c r="P291" i="113" s="1"/>
  <c r="E291" i="113"/>
  <c r="K290" i="113"/>
  <c r="E290" i="113"/>
  <c r="K289" i="113"/>
  <c r="L289" i="113" s="1"/>
  <c r="E289" i="113"/>
  <c r="K288" i="113"/>
  <c r="E288" i="113"/>
  <c r="K287" i="113"/>
  <c r="N287" i="113" s="1"/>
  <c r="P287" i="113" s="1"/>
  <c r="E287" i="113"/>
  <c r="K286" i="113"/>
  <c r="L286" i="113" s="1"/>
  <c r="E286" i="113"/>
  <c r="K285" i="113"/>
  <c r="L285" i="113" s="1"/>
  <c r="E285" i="113"/>
  <c r="K284" i="113"/>
  <c r="E284" i="113"/>
  <c r="K283" i="113"/>
  <c r="L283" i="113" s="1"/>
  <c r="E283" i="113"/>
  <c r="K282" i="113"/>
  <c r="E282" i="113"/>
  <c r="K281" i="113"/>
  <c r="N281" i="113" s="1"/>
  <c r="E281" i="113"/>
  <c r="K280" i="113"/>
  <c r="L280" i="113" s="1"/>
  <c r="E280" i="113"/>
  <c r="K279" i="113"/>
  <c r="N279" i="113" s="1"/>
  <c r="E279" i="113"/>
  <c r="K278" i="113"/>
  <c r="E278" i="113"/>
  <c r="K277" i="113"/>
  <c r="L277" i="113" s="1"/>
  <c r="E277" i="113"/>
  <c r="K276" i="113"/>
  <c r="L276" i="113" s="1"/>
  <c r="E276" i="113"/>
  <c r="K275" i="113"/>
  <c r="E275" i="113"/>
  <c r="K274" i="113"/>
  <c r="L274" i="113" s="1"/>
  <c r="E274" i="113"/>
  <c r="K273" i="113"/>
  <c r="L273" i="113" s="1"/>
  <c r="E273" i="113"/>
  <c r="K272" i="113"/>
  <c r="E272" i="113"/>
  <c r="K271" i="113"/>
  <c r="N271" i="113" s="1"/>
  <c r="E271" i="113"/>
  <c r="K270" i="113"/>
  <c r="L270" i="113" s="1"/>
  <c r="E270" i="113"/>
  <c r="K269" i="113"/>
  <c r="N269" i="113" s="1"/>
  <c r="O269" i="113" s="1"/>
  <c r="E269" i="113"/>
  <c r="K268" i="113"/>
  <c r="E268" i="113"/>
  <c r="K267" i="113"/>
  <c r="N267" i="113" s="1"/>
  <c r="E267" i="113"/>
  <c r="K266" i="113"/>
  <c r="E266" i="113"/>
  <c r="K265" i="113"/>
  <c r="E265" i="113"/>
  <c r="K264" i="113"/>
  <c r="L264" i="113" s="1"/>
  <c r="E264" i="113"/>
  <c r="K263" i="113"/>
  <c r="L263" i="113" s="1"/>
  <c r="E263" i="113"/>
  <c r="K262" i="113"/>
  <c r="L262" i="113" s="1"/>
  <c r="E262" i="113"/>
  <c r="K261" i="113"/>
  <c r="N261" i="113" s="1"/>
  <c r="E261" i="113"/>
  <c r="K260" i="113"/>
  <c r="L260" i="113" s="1"/>
  <c r="E260" i="113"/>
  <c r="K259" i="113"/>
  <c r="E259" i="113"/>
  <c r="K258" i="113"/>
  <c r="E258" i="113"/>
  <c r="K257" i="113"/>
  <c r="L257" i="113" s="1"/>
  <c r="E257" i="113"/>
  <c r="K256" i="113"/>
  <c r="N256" i="113" s="1"/>
  <c r="O256" i="113" s="1"/>
  <c r="E256" i="113"/>
  <c r="K255" i="113"/>
  <c r="E255" i="113"/>
  <c r="K254" i="113"/>
  <c r="E254" i="113"/>
  <c r="K253" i="113"/>
  <c r="L253" i="113" s="1"/>
  <c r="E253" i="113"/>
  <c r="K252" i="113"/>
  <c r="N252" i="113" s="1"/>
  <c r="O252" i="113" s="1"/>
  <c r="E252" i="113"/>
  <c r="K251" i="113"/>
  <c r="E251" i="113"/>
  <c r="K250" i="113"/>
  <c r="E250" i="113"/>
  <c r="K249" i="113"/>
  <c r="N249" i="113" s="1"/>
  <c r="E249" i="113"/>
  <c r="K248" i="113"/>
  <c r="L248" i="113" s="1"/>
  <c r="E248" i="113"/>
  <c r="K247" i="113"/>
  <c r="N247" i="113" s="1"/>
  <c r="E247" i="113"/>
  <c r="K246" i="113"/>
  <c r="L246" i="113" s="1"/>
  <c r="E246" i="113"/>
  <c r="K245" i="113"/>
  <c r="E245" i="113"/>
  <c r="K244" i="113"/>
  <c r="E244" i="113"/>
  <c r="K243" i="113"/>
  <c r="N243" i="113" s="1"/>
  <c r="P243" i="113" s="1"/>
  <c r="E243" i="113"/>
  <c r="K242" i="113"/>
  <c r="L242" i="113" s="1"/>
  <c r="E242" i="113"/>
  <c r="K241" i="113"/>
  <c r="E241" i="113"/>
  <c r="K240" i="113"/>
  <c r="E240" i="113"/>
  <c r="K239" i="113"/>
  <c r="L239" i="113" s="1"/>
  <c r="E239" i="113"/>
  <c r="K238" i="113"/>
  <c r="N238" i="113" s="1"/>
  <c r="E238" i="113"/>
  <c r="K237" i="113"/>
  <c r="E237" i="113"/>
  <c r="K236" i="113"/>
  <c r="N236" i="113" s="1"/>
  <c r="E236" i="113"/>
  <c r="K235" i="113"/>
  <c r="N235" i="113" s="1"/>
  <c r="E235" i="113"/>
  <c r="K234" i="113"/>
  <c r="E234" i="113"/>
  <c r="K233" i="113"/>
  <c r="N233" i="113" s="1"/>
  <c r="O233" i="113" s="1"/>
  <c r="E233" i="113"/>
  <c r="K232" i="113"/>
  <c r="N232" i="113" s="1"/>
  <c r="O232" i="113" s="1"/>
  <c r="E232" i="113"/>
  <c r="K231" i="113"/>
  <c r="E231" i="113"/>
  <c r="K230" i="113"/>
  <c r="E230" i="113"/>
  <c r="K229" i="113"/>
  <c r="L229" i="113" s="1"/>
  <c r="E229" i="113"/>
  <c r="K228" i="113"/>
  <c r="L228" i="113" s="1"/>
  <c r="E228" i="113"/>
  <c r="K227" i="113"/>
  <c r="L227" i="113" s="1"/>
  <c r="E227" i="113"/>
  <c r="K226" i="113"/>
  <c r="E226" i="113"/>
  <c r="K225" i="113"/>
  <c r="L225" i="113" s="1"/>
  <c r="E225" i="113"/>
  <c r="K224" i="113"/>
  <c r="E224" i="113"/>
  <c r="K223" i="113"/>
  <c r="N223" i="113" s="1"/>
  <c r="E223" i="113"/>
  <c r="K222" i="113"/>
  <c r="L222" i="113" s="1"/>
  <c r="E222" i="113"/>
  <c r="K221" i="113"/>
  <c r="E221" i="113"/>
  <c r="K220" i="113"/>
  <c r="E220" i="113"/>
  <c r="K219" i="113"/>
  <c r="N219" i="113" s="1"/>
  <c r="P219" i="113" s="1"/>
  <c r="E219" i="113"/>
  <c r="K218" i="113"/>
  <c r="L218" i="113" s="1"/>
  <c r="E218" i="113"/>
  <c r="K217" i="113"/>
  <c r="L217" i="113" s="1"/>
  <c r="E217" i="113"/>
  <c r="K216" i="113"/>
  <c r="E216" i="113"/>
  <c r="K215" i="113"/>
  <c r="L215" i="113" s="1"/>
  <c r="E215" i="113"/>
  <c r="K214" i="113"/>
  <c r="L214" i="113" s="1"/>
  <c r="E214" i="113"/>
  <c r="K213" i="113"/>
  <c r="E213" i="113"/>
  <c r="K212" i="113"/>
  <c r="N212" i="113" s="1"/>
  <c r="E212" i="113"/>
  <c r="K211" i="113"/>
  <c r="E211" i="113"/>
  <c r="K210" i="113"/>
  <c r="E210" i="113"/>
  <c r="K209" i="113"/>
  <c r="E209" i="113"/>
  <c r="K208" i="113"/>
  <c r="N208" i="113" s="1"/>
  <c r="O208" i="113" s="1"/>
  <c r="E208" i="113"/>
  <c r="K207" i="113"/>
  <c r="E207" i="113"/>
  <c r="K206" i="113"/>
  <c r="E206" i="113"/>
  <c r="K205" i="113"/>
  <c r="L205" i="113" s="1"/>
  <c r="E205" i="113"/>
  <c r="K204" i="113"/>
  <c r="L204" i="113" s="1"/>
  <c r="E204" i="113"/>
  <c r="K203" i="113"/>
  <c r="L203" i="113" s="1"/>
  <c r="E203" i="113"/>
  <c r="K202" i="113"/>
  <c r="E202" i="113"/>
  <c r="K201" i="113"/>
  <c r="N201" i="113" s="1"/>
  <c r="E201" i="113"/>
  <c r="K200" i="113"/>
  <c r="N200" i="113" s="1"/>
  <c r="E200" i="113"/>
  <c r="K199" i="113"/>
  <c r="N199" i="113" s="1"/>
  <c r="E199" i="113"/>
  <c r="K198" i="113"/>
  <c r="N198" i="113" s="1"/>
  <c r="O198" i="113" s="1"/>
  <c r="E198" i="113"/>
  <c r="K197" i="113"/>
  <c r="E197" i="113"/>
  <c r="K196" i="113"/>
  <c r="E196" i="113"/>
  <c r="K195" i="113"/>
  <c r="N195" i="113" s="1"/>
  <c r="P195" i="113" s="1"/>
  <c r="E195" i="113"/>
  <c r="K194" i="113"/>
  <c r="L194" i="113" s="1"/>
  <c r="E194" i="113"/>
  <c r="K193" i="113"/>
  <c r="L193" i="113" s="1"/>
  <c r="E193" i="113"/>
  <c r="K192" i="113"/>
  <c r="N192" i="113" s="1"/>
  <c r="O192" i="113" s="1"/>
  <c r="E192" i="113"/>
  <c r="K191" i="113"/>
  <c r="N191" i="113" s="1"/>
  <c r="P191" i="113" s="1"/>
  <c r="E191" i="113"/>
  <c r="K190" i="113"/>
  <c r="L190" i="113" s="1"/>
  <c r="E190" i="113"/>
  <c r="K189" i="113"/>
  <c r="E189" i="113"/>
  <c r="K188" i="113"/>
  <c r="E188" i="113"/>
  <c r="K187" i="113"/>
  <c r="N187" i="113" s="1"/>
  <c r="P187" i="113" s="1"/>
  <c r="E187" i="113"/>
  <c r="K186" i="113"/>
  <c r="E186" i="113"/>
  <c r="K185" i="113"/>
  <c r="E185" i="113"/>
  <c r="K184" i="113"/>
  <c r="N184" i="113" s="1"/>
  <c r="O184" i="113" s="1"/>
  <c r="E184" i="113"/>
  <c r="K183" i="113"/>
  <c r="N183" i="113" s="1"/>
  <c r="O183" i="113" s="1"/>
  <c r="E183" i="113"/>
  <c r="K182" i="113"/>
  <c r="E182" i="113"/>
  <c r="K181" i="113"/>
  <c r="L181" i="113" s="1"/>
  <c r="E181" i="113"/>
  <c r="K180" i="113"/>
  <c r="N180" i="113" s="1"/>
  <c r="E180" i="113"/>
  <c r="K179" i="113"/>
  <c r="L179" i="113" s="1"/>
  <c r="E179" i="113"/>
  <c r="K178" i="113"/>
  <c r="E178" i="113"/>
  <c r="K177" i="113"/>
  <c r="N177" i="113" s="1"/>
  <c r="E177" i="113"/>
  <c r="K176" i="113"/>
  <c r="N176" i="113" s="1"/>
  <c r="E176" i="113"/>
  <c r="K175" i="113"/>
  <c r="E175" i="113"/>
  <c r="K174" i="113"/>
  <c r="L174" i="113" s="1"/>
  <c r="E174" i="113"/>
  <c r="K173" i="113"/>
  <c r="E173" i="113"/>
  <c r="K172" i="113"/>
  <c r="E172" i="113"/>
  <c r="K171" i="113"/>
  <c r="E171" i="113"/>
  <c r="K170" i="113"/>
  <c r="N170" i="113" s="1"/>
  <c r="O170" i="113" s="1"/>
  <c r="E170" i="113"/>
  <c r="K169" i="113"/>
  <c r="E169" i="113"/>
  <c r="K168" i="113"/>
  <c r="L168" i="113" s="1"/>
  <c r="E168" i="113"/>
  <c r="K167" i="113"/>
  <c r="E167" i="113"/>
  <c r="K166" i="113"/>
  <c r="L166" i="113" s="1"/>
  <c r="E166" i="113"/>
  <c r="K165" i="113"/>
  <c r="E165" i="113"/>
  <c r="K164" i="113"/>
  <c r="N164" i="113" s="1"/>
  <c r="O164" i="113" s="1"/>
  <c r="E164" i="113"/>
  <c r="K163" i="113"/>
  <c r="E163" i="113"/>
  <c r="K162" i="113"/>
  <c r="L162" i="113" s="1"/>
  <c r="E162" i="113"/>
  <c r="K161" i="113"/>
  <c r="E161" i="113"/>
  <c r="K160" i="113"/>
  <c r="L160" i="113" s="1"/>
  <c r="E160" i="113"/>
  <c r="K159" i="113"/>
  <c r="E159" i="113"/>
  <c r="K158" i="113"/>
  <c r="N158" i="113" s="1"/>
  <c r="O158" i="113" s="1"/>
  <c r="E158" i="113"/>
  <c r="K157" i="113"/>
  <c r="E157" i="113"/>
  <c r="K156" i="113"/>
  <c r="L156" i="113" s="1"/>
  <c r="E156" i="113"/>
  <c r="K155" i="113"/>
  <c r="E155" i="113"/>
  <c r="K154" i="113"/>
  <c r="E154" i="113"/>
  <c r="K153" i="113"/>
  <c r="E153" i="113"/>
  <c r="K152" i="113"/>
  <c r="L152" i="113" s="1"/>
  <c r="E152" i="113"/>
  <c r="K151" i="113"/>
  <c r="E151" i="113"/>
  <c r="K150" i="113"/>
  <c r="E150" i="113"/>
  <c r="K149" i="113"/>
  <c r="E149" i="113"/>
  <c r="K148" i="113"/>
  <c r="L148" i="113" s="1"/>
  <c r="E148" i="113"/>
  <c r="K147" i="113"/>
  <c r="E147" i="113"/>
  <c r="K146" i="113"/>
  <c r="E146" i="113"/>
  <c r="K145" i="113"/>
  <c r="E145" i="113"/>
  <c r="K144" i="113"/>
  <c r="L144" i="113" s="1"/>
  <c r="E144" i="113"/>
  <c r="K143" i="113"/>
  <c r="E143" i="113"/>
  <c r="K142" i="113"/>
  <c r="L142" i="113" s="1"/>
  <c r="E142" i="113"/>
  <c r="K141" i="113"/>
  <c r="E141" i="113"/>
  <c r="K140" i="113"/>
  <c r="N140" i="113" s="1"/>
  <c r="O140" i="113" s="1"/>
  <c r="E140" i="113"/>
  <c r="K139" i="113"/>
  <c r="E139" i="113"/>
  <c r="K138" i="113"/>
  <c r="L138" i="113" s="1"/>
  <c r="E138" i="113"/>
  <c r="K137" i="113"/>
  <c r="E137" i="113"/>
  <c r="K136" i="113"/>
  <c r="E136" i="113"/>
  <c r="K135" i="113"/>
  <c r="E135" i="113"/>
  <c r="K134" i="113"/>
  <c r="L134" i="113" s="1"/>
  <c r="E134" i="113"/>
  <c r="K133" i="113"/>
  <c r="E133" i="113"/>
  <c r="K132" i="113"/>
  <c r="L132" i="113" s="1"/>
  <c r="E132" i="113"/>
  <c r="K131" i="113"/>
  <c r="E131" i="113"/>
  <c r="N130" i="113"/>
  <c r="O130" i="113" s="1"/>
  <c r="K130" i="113"/>
  <c r="L130" i="113" s="1"/>
  <c r="E130" i="113"/>
  <c r="K129" i="113"/>
  <c r="E129" i="113"/>
  <c r="K128" i="113"/>
  <c r="N128" i="113" s="1"/>
  <c r="O128" i="113" s="1"/>
  <c r="E128" i="113"/>
  <c r="K127" i="113"/>
  <c r="E127" i="113"/>
  <c r="K126" i="113"/>
  <c r="N126" i="113" s="1"/>
  <c r="E126" i="113"/>
  <c r="K125" i="113"/>
  <c r="E125" i="113"/>
  <c r="K124" i="113"/>
  <c r="L124" i="113" s="1"/>
  <c r="E124" i="113"/>
  <c r="K123" i="113"/>
  <c r="E123" i="113"/>
  <c r="K122" i="113"/>
  <c r="E122" i="113"/>
  <c r="K121" i="113"/>
  <c r="E121" i="113"/>
  <c r="K120" i="113"/>
  <c r="L120" i="113" s="1"/>
  <c r="E120" i="113"/>
  <c r="K119" i="113"/>
  <c r="E119" i="113"/>
  <c r="K118" i="113"/>
  <c r="N118" i="113" s="1"/>
  <c r="O118" i="113" s="1"/>
  <c r="E118" i="113"/>
  <c r="K117" i="113"/>
  <c r="E117" i="113"/>
  <c r="K116" i="113"/>
  <c r="L116" i="113" s="1"/>
  <c r="E116" i="113"/>
  <c r="K115" i="113"/>
  <c r="E115" i="113"/>
  <c r="K114" i="113"/>
  <c r="E114" i="113"/>
  <c r="K113" i="113"/>
  <c r="E113" i="113"/>
  <c r="K112" i="113"/>
  <c r="L112" i="113" s="1"/>
  <c r="E112" i="113"/>
  <c r="K111" i="113"/>
  <c r="E111" i="113"/>
  <c r="K110" i="113"/>
  <c r="E110" i="113"/>
  <c r="K109" i="113"/>
  <c r="E109" i="113"/>
  <c r="K108" i="113"/>
  <c r="N108" i="113" s="1"/>
  <c r="E108" i="113"/>
  <c r="K107" i="113"/>
  <c r="E107" i="113"/>
  <c r="K106" i="113"/>
  <c r="L106" i="113" s="1"/>
  <c r="E106" i="113"/>
  <c r="K105" i="113"/>
  <c r="E105" i="113"/>
  <c r="K104" i="113"/>
  <c r="E104" i="113"/>
  <c r="K103" i="113"/>
  <c r="E103" i="113"/>
  <c r="K102" i="113"/>
  <c r="L102" i="113" s="1"/>
  <c r="E102" i="113"/>
  <c r="K101" i="113"/>
  <c r="E101" i="113"/>
  <c r="K100" i="113"/>
  <c r="E100" i="113"/>
  <c r="K99" i="113"/>
  <c r="E99" i="113"/>
  <c r="K98" i="113"/>
  <c r="L98" i="113" s="1"/>
  <c r="E98" i="113"/>
  <c r="K97" i="113"/>
  <c r="E97" i="113"/>
  <c r="K96" i="113"/>
  <c r="N96" i="113" s="1"/>
  <c r="O96" i="113" s="1"/>
  <c r="E96" i="113"/>
  <c r="K95" i="113"/>
  <c r="E95" i="113"/>
  <c r="K94" i="113"/>
  <c r="N94" i="113" s="1"/>
  <c r="O94" i="113" s="1"/>
  <c r="E94" i="113"/>
  <c r="K93" i="113"/>
  <c r="E93" i="113"/>
  <c r="K92" i="113"/>
  <c r="L92" i="113" s="1"/>
  <c r="E92" i="113"/>
  <c r="K91" i="113"/>
  <c r="E91" i="113"/>
  <c r="K90" i="113"/>
  <c r="N90" i="113" s="1"/>
  <c r="O90" i="113" s="1"/>
  <c r="E90" i="113"/>
  <c r="K89" i="113"/>
  <c r="E89" i="113"/>
  <c r="K88" i="113"/>
  <c r="E88" i="113"/>
  <c r="K87" i="113"/>
  <c r="E87" i="113"/>
  <c r="K86" i="113"/>
  <c r="N86" i="113" s="1"/>
  <c r="E86" i="113"/>
  <c r="K85" i="113"/>
  <c r="E85" i="113"/>
  <c r="N84" i="113"/>
  <c r="O84" i="113" s="1"/>
  <c r="K84" i="113"/>
  <c r="L84" i="113" s="1"/>
  <c r="E84" i="113"/>
  <c r="K83" i="113"/>
  <c r="E83" i="113"/>
  <c r="K82" i="113"/>
  <c r="N82" i="113" s="1"/>
  <c r="O82" i="113" s="1"/>
  <c r="E82" i="113"/>
  <c r="K81" i="113"/>
  <c r="E81" i="113"/>
  <c r="K80" i="113"/>
  <c r="L80" i="113" s="1"/>
  <c r="E80" i="113"/>
  <c r="K79" i="113"/>
  <c r="E79" i="113"/>
  <c r="K78" i="113"/>
  <c r="L78" i="113" s="1"/>
  <c r="E78" i="113"/>
  <c r="K77" i="113"/>
  <c r="E77" i="113"/>
  <c r="K76" i="113"/>
  <c r="L76" i="113" s="1"/>
  <c r="E76" i="113"/>
  <c r="K75" i="113"/>
  <c r="E75" i="113"/>
  <c r="K74" i="113"/>
  <c r="N74" i="113" s="1"/>
  <c r="O74" i="113" s="1"/>
  <c r="E74" i="113"/>
  <c r="K73" i="113"/>
  <c r="E73" i="113"/>
  <c r="K72" i="113"/>
  <c r="N72" i="113" s="1"/>
  <c r="O72" i="113" s="1"/>
  <c r="E72" i="113"/>
  <c r="K71" i="113"/>
  <c r="E71" i="113"/>
  <c r="K70" i="113"/>
  <c r="N70" i="113" s="1"/>
  <c r="O70" i="113" s="1"/>
  <c r="E70" i="113"/>
  <c r="K69" i="113"/>
  <c r="E69" i="113"/>
  <c r="K68" i="113"/>
  <c r="E68" i="113"/>
  <c r="K67" i="113"/>
  <c r="E67" i="113"/>
  <c r="K66" i="113"/>
  <c r="L66" i="113" s="1"/>
  <c r="E66" i="113"/>
  <c r="K65" i="113"/>
  <c r="E65" i="113"/>
  <c r="K64" i="113"/>
  <c r="E64" i="113"/>
  <c r="K63" i="113"/>
  <c r="E63" i="113"/>
  <c r="K62" i="113"/>
  <c r="N62" i="113" s="1"/>
  <c r="O62" i="113" s="1"/>
  <c r="E62" i="113"/>
  <c r="K61" i="113"/>
  <c r="E61" i="113"/>
  <c r="K60" i="113"/>
  <c r="L60" i="113" s="1"/>
  <c r="E60" i="113"/>
  <c r="K59" i="113"/>
  <c r="N59" i="113" s="1"/>
  <c r="P59" i="113" s="1"/>
  <c r="K58" i="113"/>
  <c r="K57" i="113"/>
  <c r="N57" i="113" s="1"/>
  <c r="P57" i="113" s="1"/>
  <c r="K56" i="113"/>
  <c r="K55" i="113"/>
  <c r="N55" i="113" s="1"/>
  <c r="K54" i="113"/>
  <c r="N54" i="113" s="1"/>
  <c r="K53" i="113"/>
  <c r="N53" i="113" s="1"/>
  <c r="P53" i="113" s="1"/>
  <c r="K52" i="113"/>
  <c r="K51" i="113"/>
  <c r="K50" i="113"/>
  <c r="L50" i="113" s="1"/>
  <c r="K49" i="113"/>
  <c r="K48" i="113"/>
  <c r="K47" i="113"/>
  <c r="N47" i="113" s="1"/>
  <c r="O47" i="113" s="1"/>
  <c r="K46" i="113"/>
  <c r="L46" i="113" s="1"/>
  <c r="K45" i="113"/>
  <c r="L45" i="113" s="1"/>
  <c r="K44" i="113"/>
  <c r="N44" i="113" s="1"/>
  <c r="K43" i="113"/>
  <c r="L43" i="113" s="1"/>
  <c r="K42" i="113"/>
  <c r="L42" i="113" s="1"/>
  <c r="K41" i="113"/>
  <c r="K40" i="113"/>
  <c r="K39" i="113"/>
  <c r="N39" i="113" s="1"/>
  <c r="O39" i="113" s="1"/>
  <c r="K38" i="113"/>
  <c r="L38" i="113" s="1"/>
  <c r="K37" i="113"/>
  <c r="N37" i="113" s="1"/>
  <c r="K36" i="113"/>
  <c r="N36" i="113" s="1"/>
  <c r="O36" i="113" s="1"/>
  <c r="K35" i="113"/>
  <c r="K34" i="113"/>
  <c r="L34" i="113" s="1"/>
  <c r="K33" i="113"/>
  <c r="N33" i="113" s="1"/>
  <c r="O33" i="113" s="1"/>
  <c r="K32" i="113"/>
  <c r="L32" i="113" s="1"/>
  <c r="K31" i="113"/>
  <c r="L31" i="113" s="1"/>
  <c r="K30" i="113"/>
  <c r="K29" i="113"/>
  <c r="N29" i="113" s="1"/>
  <c r="P29" i="113" s="1"/>
  <c r="K28" i="113"/>
  <c r="L28" i="113" s="1"/>
  <c r="K27" i="113"/>
  <c r="L27" i="113" s="1"/>
  <c r="N521" i="113" l="1"/>
  <c r="N106" i="113"/>
  <c r="O106" i="113" s="1"/>
  <c r="N152" i="113"/>
  <c r="O152" i="113" s="1"/>
  <c r="N516" i="113"/>
  <c r="P516" i="113" s="1"/>
  <c r="N621" i="113"/>
  <c r="O621" i="113" s="1"/>
  <c r="N112" i="113"/>
  <c r="O112" i="113" s="1"/>
  <c r="N505" i="113"/>
  <c r="O505" i="113" s="1"/>
  <c r="N586" i="113"/>
  <c r="N134" i="113"/>
  <c r="O134" i="113" s="1"/>
  <c r="L441" i="113"/>
  <c r="N529" i="113"/>
  <c r="O529" i="113" s="1"/>
  <c r="N80" i="113"/>
  <c r="O80" i="113" s="1"/>
  <c r="N791" i="113"/>
  <c r="P47" i="113"/>
  <c r="N809" i="113"/>
  <c r="O809" i="113" s="1"/>
  <c r="N144" i="113"/>
  <c r="N476" i="113"/>
  <c r="P476" i="113" s="1"/>
  <c r="L195" i="113"/>
  <c r="L200" i="113"/>
  <c r="L287" i="113"/>
  <c r="P373" i="113"/>
  <c r="N407" i="113"/>
  <c r="N688" i="113"/>
  <c r="O688" i="113" s="1"/>
  <c r="L753" i="113"/>
  <c r="L184" i="113"/>
  <c r="O195" i="113"/>
  <c r="N229" i="113"/>
  <c r="O229" i="113" s="1"/>
  <c r="N613" i="113"/>
  <c r="P613" i="113" s="1"/>
  <c r="N677" i="113"/>
  <c r="P677" i="113" s="1"/>
  <c r="N736" i="113"/>
  <c r="O191" i="113"/>
  <c r="L311" i="113"/>
  <c r="N248" i="113"/>
  <c r="N300" i="113"/>
  <c r="P300" i="113" s="1"/>
  <c r="N380" i="113"/>
  <c r="P380" i="113" s="1"/>
  <c r="L500" i="113"/>
  <c r="N620" i="113"/>
  <c r="P620" i="113" s="1"/>
  <c r="N102" i="113"/>
  <c r="O102" i="113" s="1"/>
  <c r="N352" i="113"/>
  <c r="O352" i="113" s="1"/>
  <c r="L427" i="113"/>
  <c r="N444" i="113"/>
  <c r="O444" i="113" s="1"/>
  <c r="P158" i="113"/>
  <c r="L208" i="113"/>
  <c r="N569" i="113"/>
  <c r="N203" i="113"/>
  <c r="N330" i="113"/>
  <c r="P330" i="113" s="1"/>
  <c r="L485" i="113"/>
  <c r="N378" i="113"/>
  <c r="P378" i="113" s="1"/>
  <c r="N498" i="113"/>
  <c r="N92" i="113"/>
  <c r="O92" i="113" s="1"/>
  <c r="N120" i="113"/>
  <c r="P120" i="113" s="1"/>
  <c r="L319" i="113"/>
  <c r="L451" i="113"/>
  <c r="N480" i="113"/>
  <c r="P480" i="113" s="1"/>
  <c r="N513" i="113"/>
  <c r="O513" i="113" s="1"/>
  <c r="N593" i="113"/>
  <c r="P593" i="113" s="1"/>
  <c r="N815" i="113"/>
  <c r="L256" i="113"/>
  <c r="N400" i="113"/>
  <c r="O400" i="113" s="1"/>
  <c r="L857" i="113"/>
  <c r="O706" i="113"/>
  <c r="P706" i="113"/>
  <c r="L170" i="113"/>
  <c r="N222" i="113"/>
  <c r="O222" i="113" s="1"/>
  <c r="O243" i="113"/>
  <c r="N293" i="113"/>
  <c r="O293" i="113" s="1"/>
  <c r="O500" i="113"/>
  <c r="L672" i="113"/>
  <c r="L706" i="113"/>
  <c r="L847" i="113"/>
  <c r="O187" i="113"/>
  <c r="N228" i="113"/>
  <c r="O228" i="113" s="1"/>
  <c r="L233" i="113"/>
  <c r="N310" i="113"/>
  <c r="O310" i="113" s="1"/>
  <c r="L353" i="113"/>
  <c r="N374" i="113"/>
  <c r="O374" i="113" s="1"/>
  <c r="N379" i="113"/>
  <c r="O379" i="113" s="1"/>
  <c r="N396" i="113"/>
  <c r="O396" i="113" s="1"/>
  <c r="N445" i="113"/>
  <c r="O445" i="113" s="1"/>
  <c r="N739" i="113"/>
  <c r="L192" i="113"/>
  <c r="P233" i="113"/>
  <c r="N364" i="113"/>
  <c r="P364" i="113" s="1"/>
  <c r="N60" i="113"/>
  <c r="O60" i="113" s="1"/>
  <c r="N277" i="113"/>
  <c r="O277" i="113" s="1"/>
  <c r="N358" i="113"/>
  <c r="P358" i="113" s="1"/>
  <c r="O560" i="113"/>
  <c r="L722" i="113"/>
  <c r="L33" i="113"/>
  <c r="N294" i="113"/>
  <c r="P294" i="113" s="1"/>
  <c r="N332" i="113"/>
  <c r="N359" i="113"/>
  <c r="N551" i="113"/>
  <c r="N561" i="113"/>
  <c r="O588" i="113"/>
  <c r="N819" i="113"/>
  <c r="O819" i="113" s="1"/>
  <c r="L62" i="113"/>
  <c r="L118" i="113"/>
  <c r="N193" i="113"/>
  <c r="P193" i="113" s="1"/>
  <c r="L219" i="113"/>
  <c r="N285" i="113"/>
  <c r="O285" i="113" s="1"/>
  <c r="L403" i="113"/>
  <c r="L431" i="113"/>
  <c r="N470" i="113"/>
  <c r="O470" i="113" s="1"/>
  <c r="L524" i="113"/>
  <c r="P622" i="113"/>
  <c r="L724" i="113"/>
  <c r="N781" i="113"/>
  <c r="P781" i="113" s="1"/>
  <c r="L849" i="113"/>
  <c r="L235" i="113"/>
  <c r="N263" i="113"/>
  <c r="P263" i="113" s="1"/>
  <c r="P329" i="113"/>
  <c r="L345" i="113"/>
  <c r="N443" i="113"/>
  <c r="O443" i="113" s="1"/>
  <c r="N558" i="113"/>
  <c r="P558" i="113" s="1"/>
  <c r="N573" i="113"/>
  <c r="P573" i="113" s="1"/>
  <c r="N595" i="113"/>
  <c r="L652" i="113"/>
  <c r="L698" i="113"/>
  <c r="L708" i="113"/>
  <c r="N174" i="113"/>
  <c r="O174" i="113" s="1"/>
  <c r="N204" i="113"/>
  <c r="O204" i="113" s="1"/>
  <c r="N422" i="113"/>
  <c r="O422" i="113" s="1"/>
  <c r="N537" i="113"/>
  <c r="O537" i="113" s="1"/>
  <c r="N563" i="113"/>
  <c r="O563" i="113" s="1"/>
  <c r="O451" i="113"/>
  <c r="P451" i="113"/>
  <c r="O666" i="113"/>
  <c r="P666" i="113"/>
  <c r="P261" i="113"/>
  <c r="O261" i="113"/>
  <c r="O54" i="113"/>
  <c r="P54" i="113"/>
  <c r="O355" i="113"/>
  <c r="P355" i="113"/>
  <c r="P421" i="113"/>
  <c r="O421" i="113"/>
  <c r="O86" i="113"/>
  <c r="P86" i="113"/>
  <c r="O108" i="113"/>
  <c r="P108" i="113"/>
  <c r="P371" i="113"/>
  <c r="O371" i="113"/>
  <c r="O630" i="113"/>
  <c r="P630" i="113"/>
  <c r="L94" i="113"/>
  <c r="L126" i="113"/>
  <c r="P140" i="113"/>
  <c r="P164" i="113"/>
  <c r="N448" i="113"/>
  <c r="O448" i="113" s="1"/>
  <c r="L580" i="113"/>
  <c r="N27" i="113"/>
  <c r="P33" i="113"/>
  <c r="L90" i="113"/>
  <c r="N98" i="113"/>
  <c r="N160" i="113"/>
  <c r="O160" i="113" s="1"/>
  <c r="L180" i="113"/>
  <c r="N273" i="113"/>
  <c r="P273" i="113" s="1"/>
  <c r="N283" i="113"/>
  <c r="P283" i="113" s="1"/>
  <c r="O287" i="113"/>
  <c r="L297" i="113"/>
  <c r="O305" i="113"/>
  <c r="L355" i="113"/>
  <c r="L421" i="113"/>
  <c r="N462" i="113"/>
  <c r="L467" i="113"/>
  <c r="N532" i="113"/>
  <c r="P532" i="113" s="1"/>
  <c r="N571" i="113"/>
  <c r="N628" i="113"/>
  <c r="O628" i="113" s="1"/>
  <c r="P642" i="113"/>
  <c r="P785" i="113"/>
  <c r="O795" i="113"/>
  <c r="N805" i="113"/>
  <c r="P805" i="113" s="1"/>
  <c r="N861" i="113"/>
  <c r="O861" i="113" s="1"/>
  <c r="N214" i="113"/>
  <c r="N585" i="113"/>
  <c r="N683" i="113"/>
  <c r="P683" i="113" s="1"/>
  <c r="L82" i="113"/>
  <c r="L86" i="113"/>
  <c r="N337" i="113"/>
  <c r="N386" i="113"/>
  <c r="N395" i="113"/>
  <c r="P395" i="113" s="1"/>
  <c r="N430" i="113"/>
  <c r="N434" i="113"/>
  <c r="N522" i="113"/>
  <c r="O522" i="113" s="1"/>
  <c r="N567" i="113"/>
  <c r="L590" i="113"/>
  <c r="N665" i="113"/>
  <c r="P665" i="113" s="1"/>
  <c r="L700" i="113"/>
  <c r="N116" i="113"/>
  <c r="P116" i="113" s="1"/>
  <c r="N647" i="113"/>
  <c r="O647" i="113" s="1"/>
  <c r="L57" i="113"/>
  <c r="N156" i="113"/>
  <c r="O156" i="113" s="1"/>
  <c r="N412" i="113"/>
  <c r="P412" i="113" s="1"/>
  <c r="L417" i="113"/>
  <c r="L449" i="113"/>
  <c r="N458" i="113"/>
  <c r="O458" i="113" s="1"/>
  <c r="N492" i="113"/>
  <c r="P492" i="113" s="1"/>
  <c r="P502" i="113"/>
  <c r="N507" i="113"/>
  <c r="P507" i="113" s="1"/>
  <c r="L610" i="113"/>
  <c r="N669" i="113"/>
  <c r="P669" i="113" s="1"/>
  <c r="N726" i="113"/>
  <c r="N731" i="113"/>
  <c r="L740" i="113"/>
  <c r="N725" i="113"/>
  <c r="P725" i="113" s="1"/>
  <c r="N839" i="113"/>
  <c r="O839" i="113" s="1"/>
  <c r="L108" i="113"/>
  <c r="N260" i="113"/>
  <c r="P260" i="113" s="1"/>
  <c r="L269" i="113"/>
  <c r="N274" i="113"/>
  <c r="N302" i="113"/>
  <c r="L315" i="113"/>
  <c r="N324" i="113"/>
  <c r="P449" i="113"/>
  <c r="L453" i="113"/>
  <c r="L473" i="113"/>
  <c r="N543" i="113"/>
  <c r="P543" i="113" s="1"/>
  <c r="N239" i="113"/>
  <c r="L36" i="113"/>
  <c r="L44" i="113"/>
  <c r="P62" i="113"/>
  <c r="N132" i="113"/>
  <c r="O132" i="113" s="1"/>
  <c r="N166" i="113"/>
  <c r="O166" i="113" s="1"/>
  <c r="L232" i="113"/>
  <c r="N298" i="113"/>
  <c r="O298" i="113" s="1"/>
  <c r="N306" i="113"/>
  <c r="P306" i="113" s="1"/>
  <c r="O315" i="113"/>
  <c r="N348" i="113"/>
  <c r="O348" i="113" s="1"/>
  <c r="L483" i="113"/>
  <c r="N568" i="113"/>
  <c r="P568" i="113" s="1"/>
  <c r="N577" i="113"/>
  <c r="P577" i="113" s="1"/>
  <c r="L616" i="113"/>
  <c r="L666" i="113"/>
  <c r="N811" i="113"/>
  <c r="L831" i="113"/>
  <c r="L879" i="113"/>
  <c r="N262" i="113"/>
  <c r="O262" i="113" s="1"/>
  <c r="L331" i="113"/>
  <c r="L668" i="113"/>
  <c r="L96" i="113"/>
  <c r="L128" i="113"/>
  <c r="P152" i="113"/>
  <c r="N162" i="113"/>
  <c r="P232" i="113"/>
  <c r="N246" i="113"/>
  <c r="O246" i="113" s="1"/>
  <c r="L383" i="113"/>
  <c r="P396" i="113"/>
  <c r="L479" i="113"/>
  <c r="N488" i="113"/>
  <c r="P488" i="113" s="1"/>
  <c r="L53" i="113"/>
  <c r="L74" i="113"/>
  <c r="N124" i="113"/>
  <c r="O124" i="113" s="1"/>
  <c r="N148" i="113"/>
  <c r="O148" i="113" s="1"/>
  <c r="L261" i="113"/>
  <c r="N344" i="113"/>
  <c r="N409" i="113"/>
  <c r="L592" i="113"/>
  <c r="L596" i="113"/>
  <c r="N607" i="113"/>
  <c r="N635" i="113"/>
  <c r="L676" i="113"/>
  <c r="N702" i="113"/>
  <c r="O702" i="113" s="1"/>
  <c r="N765" i="113"/>
  <c r="P765" i="113" s="1"/>
  <c r="L803" i="113"/>
  <c r="N837" i="113"/>
  <c r="P837" i="113" s="1"/>
  <c r="L875" i="113"/>
  <c r="L795" i="113"/>
  <c r="N877" i="113"/>
  <c r="P877" i="113" s="1"/>
  <c r="N38" i="113"/>
  <c r="O38" i="113" s="1"/>
  <c r="N242" i="113"/>
  <c r="O242" i="113" s="1"/>
  <c r="L252" i="113"/>
  <c r="N257" i="113"/>
  <c r="L281" i="113"/>
  <c r="N299" i="113"/>
  <c r="P299" i="113" s="1"/>
  <c r="N307" i="113"/>
  <c r="O307" i="113" s="1"/>
  <c r="N316" i="113"/>
  <c r="O316" i="113" s="1"/>
  <c r="L321" i="113"/>
  <c r="P325" i="113"/>
  <c r="N349" i="113"/>
  <c r="P353" i="113"/>
  <c r="L357" i="113"/>
  <c r="N361" i="113"/>
  <c r="L371" i="113"/>
  <c r="N388" i="113"/>
  <c r="N414" i="113"/>
  <c r="O414" i="113" s="1"/>
  <c r="O419" i="113"/>
  <c r="N460" i="113"/>
  <c r="O460" i="113" s="1"/>
  <c r="L520" i="113"/>
  <c r="N535" i="113"/>
  <c r="O803" i="113"/>
  <c r="L817" i="113"/>
  <c r="N821" i="113"/>
  <c r="P821" i="113" s="1"/>
  <c r="N76" i="113"/>
  <c r="O76" i="113" s="1"/>
  <c r="N31" i="113"/>
  <c r="P31" i="113" s="1"/>
  <c r="L54" i="113"/>
  <c r="N366" i="113"/>
  <c r="O366" i="113" s="1"/>
  <c r="N384" i="113"/>
  <c r="O384" i="113" s="1"/>
  <c r="N393" i="113"/>
  <c r="P393" i="113" s="1"/>
  <c r="N397" i="113"/>
  <c r="L401" i="113"/>
  <c r="L405" i="113"/>
  <c r="N428" i="113"/>
  <c r="P428" i="113" s="1"/>
  <c r="N432" i="113"/>
  <c r="N565" i="113"/>
  <c r="P565" i="113" s="1"/>
  <c r="N641" i="113"/>
  <c r="O641" i="113" s="1"/>
  <c r="N843" i="113"/>
  <c r="O843" i="113" s="1"/>
  <c r="L642" i="113"/>
  <c r="L694" i="113"/>
  <c r="P809" i="113"/>
  <c r="N32" i="113"/>
  <c r="P32" i="113" s="1"/>
  <c r="L47" i="113"/>
  <c r="L70" i="113"/>
  <c r="N179" i="113"/>
  <c r="O179" i="113" s="1"/>
  <c r="N304" i="113"/>
  <c r="O304" i="113" s="1"/>
  <c r="P401" i="113"/>
  <c r="N603" i="113"/>
  <c r="O603" i="113" s="1"/>
  <c r="L799" i="113"/>
  <c r="L865" i="113"/>
  <c r="N188" i="113"/>
  <c r="O188" i="113" s="1"/>
  <c r="L188" i="113"/>
  <c r="N64" i="113"/>
  <c r="O64" i="113" s="1"/>
  <c r="L64" i="113"/>
  <c r="N100" i="113"/>
  <c r="O100" i="113" s="1"/>
  <c r="L100" i="113"/>
  <c r="N136" i="113"/>
  <c r="O136" i="113" s="1"/>
  <c r="L136" i="113"/>
  <c r="N43" i="113"/>
  <c r="O43" i="113" s="1"/>
  <c r="P170" i="113"/>
  <c r="O180" i="113"/>
  <c r="P180" i="113"/>
  <c r="N110" i="113"/>
  <c r="L110" i="113"/>
  <c r="O176" i="113"/>
  <c r="P176" i="113"/>
  <c r="N215" i="113"/>
  <c r="L254" i="113"/>
  <c r="N254" i="113"/>
  <c r="O254" i="113" s="1"/>
  <c r="L88" i="113"/>
  <c r="N88" i="113"/>
  <c r="O88" i="113" s="1"/>
  <c r="L114" i="113"/>
  <c r="N114" i="113"/>
  <c r="N175" i="113"/>
  <c r="O175" i="113" s="1"/>
  <c r="L175" i="113"/>
  <c r="N185" i="113"/>
  <c r="O185" i="113" s="1"/>
  <c r="L185" i="113"/>
  <c r="L49" i="113"/>
  <c r="N49" i="113"/>
  <c r="N142" i="113"/>
  <c r="O142" i="113" s="1"/>
  <c r="N225" i="113"/>
  <c r="O225" i="113" s="1"/>
  <c r="N66" i="113"/>
  <c r="O66" i="113" s="1"/>
  <c r="N138" i="113"/>
  <c r="N51" i="113"/>
  <c r="L51" i="113"/>
  <c r="N211" i="113"/>
  <c r="P211" i="113" s="1"/>
  <c r="L211" i="113"/>
  <c r="L240" i="113"/>
  <c r="N240" i="113"/>
  <c r="O240" i="113" s="1"/>
  <c r="P347" i="113"/>
  <c r="O347" i="113"/>
  <c r="L52" i="113"/>
  <c r="N52" i="113"/>
  <c r="L206" i="113"/>
  <c r="N206" i="113"/>
  <c r="P206" i="113" s="1"/>
  <c r="L284" i="113"/>
  <c r="N284" i="113"/>
  <c r="P284" i="113" s="1"/>
  <c r="N45" i="113"/>
  <c r="P45" i="113" s="1"/>
  <c r="L58" i="113"/>
  <c r="N58" i="113"/>
  <c r="P58" i="113" s="1"/>
  <c r="O116" i="113"/>
  <c r="N251" i="113"/>
  <c r="L251" i="113"/>
  <c r="O427" i="113"/>
  <c r="P427" i="113"/>
  <c r="N154" i="113"/>
  <c r="O154" i="113" s="1"/>
  <c r="L154" i="113"/>
  <c r="O524" i="113"/>
  <c r="P524" i="113"/>
  <c r="N41" i="113"/>
  <c r="O41" i="113" s="1"/>
  <c r="L41" i="113"/>
  <c r="N78" i="113"/>
  <c r="O78" i="113" s="1"/>
  <c r="O126" i="113"/>
  <c r="P126" i="113"/>
  <c r="O294" i="113"/>
  <c r="N35" i="113"/>
  <c r="L35" i="113"/>
  <c r="N42" i="113"/>
  <c r="L150" i="113"/>
  <c r="N150" i="113"/>
  <c r="L265" i="113"/>
  <c r="N265" i="113"/>
  <c r="P203" i="113"/>
  <c r="O203" i="113"/>
  <c r="N224" i="113"/>
  <c r="P224" i="113" s="1"/>
  <c r="L224" i="113"/>
  <c r="L290" i="113"/>
  <c r="N290" i="113"/>
  <c r="P290" i="113" s="1"/>
  <c r="P92" i="113"/>
  <c r="N146" i="113"/>
  <c r="L146" i="113"/>
  <c r="L68" i="113"/>
  <c r="N68" i="113"/>
  <c r="P74" i="113"/>
  <c r="L266" i="113"/>
  <c r="N266" i="113"/>
  <c r="P266" i="113" s="1"/>
  <c r="L296" i="113"/>
  <c r="N296" i="113"/>
  <c r="N28" i="113"/>
  <c r="P28" i="113" s="1"/>
  <c r="N34" i="113"/>
  <c r="P39" i="113"/>
  <c r="N46" i="113"/>
  <c r="P46" i="113" s="1"/>
  <c r="L72" i="113"/>
  <c r="P134" i="113"/>
  <c r="N172" i="113"/>
  <c r="O172" i="113" s="1"/>
  <c r="L172" i="113"/>
  <c r="N217" i="113"/>
  <c r="P217" i="113" s="1"/>
  <c r="O303" i="113"/>
  <c r="P303" i="113"/>
  <c r="L326" i="113"/>
  <c r="N326" i="113"/>
  <c r="N334" i="113"/>
  <c r="P334" i="113" s="1"/>
  <c r="L338" i="113"/>
  <c r="N338" i="113"/>
  <c r="L347" i="113"/>
  <c r="L350" i="113"/>
  <c r="N350" i="113"/>
  <c r="N392" i="113"/>
  <c r="L410" i="113"/>
  <c r="N410" i="113"/>
  <c r="N466" i="113"/>
  <c r="N497" i="113"/>
  <c r="L518" i="113"/>
  <c r="N540" i="113"/>
  <c r="L540" i="113"/>
  <c r="O592" i="113"/>
  <c r="O596" i="113"/>
  <c r="L606" i="113"/>
  <c r="N684" i="113"/>
  <c r="O684" i="113" s="1"/>
  <c r="L712" i="113"/>
  <c r="N759" i="113"/>
  <c r="L775" i="113"/>
  <c r="N851" i="113"/>
  <c r="P851" i="113" s="1"/>
  <c r="L164" i="113"/>
  <c r="N168" i="113"/>
  <c r="L230" i="113"/>
  <c r="N230" i="113"/>
  <c r="O230" i="113" s="1"/>
  <c r="P262" i="113"/>
  <c r="L288" i="113"/>
  <c r="N288" i="113"/>
  <c r="O330" i="113"/>
  <c r="L354" i="113"/>
  <c r="N354" i="113"/>
  <c r="P354" i="113" s="1"/>
  <c r="N369" i="113"/>
  <c r="P369" i="113" s="1"/>
  <c r="L419" i="113"/>
  <c r="L484" i="113"/>
  <c r="N484" i="113"/>
  <c r="O484" i="113" s="1"/>
  <c r="P514" i="113"/>
  <c r="N527" i="113"/>
  <c r="O527" i="113" s="1"/>
  <c r="N536" i="113"/>
  <c r="O536" i="113" s="1"/>
  <c r="L536" i="113"/>
  <c r="N545" i="113"/>
  <c r="L549" i="113"/>
  <c r="N549" i="113"/>
  <c r="N575" i="113"/>
  <c r="P712" i="113"/>
  <c r="N104" i="113"/>
  <c r="L104" i="113"/>
  <c r="N209" i="113"/>
  <c r="L209" i="113"/>
  <c r="L323" i="113"/>
  <c r="N323" i="113"/>
  <c r="P323" i="113" s="1"/>
  <c r="N377" i="113"/>
  <c r="L377" i="113"/>
  <c r="L438" i="113"/>
  <c r="N438" i="113"/>
  <c r="O438" i="113" s="1"/>
  <c r="L446" i="113"/>
  <c r="N446" i="113"/>
  <c r="L519" i="113"/>
  <c r="N519" i="113"/>
  <c r="L559" i="113"/>
  <c r="N559" i="113"/>
  <c r="L589" i="113"/>
  <c r="N589" i="113"/>
  <c r="P589" i="113" s="1"/>
  <c r="N632" i="113"/>
  <c r="O632" i="113" s="1"/>
  <c r="L632" i="113"/>
  <c r="L690" i="113"/>
  <c r="N690" i="113"/>
  <c r="N745" i="113"/>
  <c r="L745" i="113"/>
  <c r="N823" i="113"/>
  <c r="O823" i="113" s="1"/>
  <c r="L823" i="113"/>
  <c r="L182" i="113"/>
  <c r="N182" i="113"/>
  <c r="O182" i="113" s="1"/>
  <c r="N218" i="113"/>
  <c r="N227" i="113"/>
  <c r="P227" i="113" s="1"/>
  <c r="L243" i="113"/>
  <c r="P285" i="113"/>
  <c r="N312" i="113"/>
  <c r="N335" i="113"/>
  <c r="P335" i="113" s="1"/>
  <c r="L370" i="113"/>
  <c r="N370" i="113"/>
  <c r="P370" i="113" s="1"/>
  <c r="N381" i="113"/>
  <c r="P381" i="113" s="1"/>
  <c r="L381" i="113"/>
  <c r="P403" i="113"/>
  <c r="P498" i="113"/>
  <c r="O498" i="113"/>
  <c r="L515" i="113"/>
  <c r="N515" i="113"/>
  <c r="L546" i="113"/>
  <c r="N546" i="113"/>
  <c r="N555" i="113"/>
  <c r="P563" i="113"/>
  <c r="N657" i="113"/>
  <c r="N755" i="113"/>
  <c r="N867" i="113"/>
  <c r="O867" i="113" s="1"/>
  <c r="N873" i="113"/>
  <c r="L873" i="113"/>
  <c r="L282" i="113"/>
  <c r="N282" i="113"/>
  <c r="P344" i="113"/>
  <c r="O344" i="113"/>
  <c r="L362" i="113"/>
  <c r="N362" i="113"/>
  <c r="L408" i="113"/>
  <c r="N408" i="113"/>
  <c r="L420" i="113"/>
  <c r="N420" i="113"/>
  <c r="P443" i="113"/>
  <c r="N459" i="113"/>
  <c r="P459" i="113" s="1"/>
  <c r="L459" i="113"/>
  <c r="L463" i="113"/>
  <c r="N463" i="113"/>
  <c r="L494" i="113"/>
  <c r="N494" i="113"/>
  <c r="P520" i="113"/>
  <c r="O520" i="113"/>
  <c r="L533" i="113"/>
  <c r="N533" i="113"/>
  <c r="O533" i="113" s="1"/>
  <c r="N686" i="113"/>
  <c r="O686" i="113" s="1"/>
  <c r="L686" i="113"/>
  <c r="L741" i="113"/>
  <c r="N741" i="113"/>
  <c r="L301" i="113"/>
  <c r="N301" i="113"/>
  <c r="L320" i="113"/>
  <c r="N320" i="113"/>
  <c r="P320" i="113" s="1"/>
  <c r="P128" i="113"/>
  <c r="P252" i="113"/>
  <c r="N328" i="113"/>
  <c r="L336" i="113"/>
  <c r="N336" i="113"/>
  <c r="L404" i="113"/>
  <c r="N404" i="113"/>
  <c r="P404" i="113" s="1"/>
  <c r="N416" i="113"/>
  <c r="L542" i="113"/>
  <c r="N572" i="113"/>
  <c r="P572" i="113" s="1"/>
  <c r="L572" i="113"/>
  <c r="L617" i="113"/>
  <c r="N617" i="113"/>
  <c r="N682" i="113"/>
  <c r="L682" i="113"/>
  <c r="N719" i="113"/>
  <c r="L751" i="113"/>
  <c r="P843" i="113"/>
  <c r="L863" i="113"/>
  <c r="L394" i="113"/>
  <c r="N394" i="113"/>
  <c r="L503" i="113"/>
  <c r="N503" i="113"/>
  <c r="O507" i="113"/>
  <c r="N556" i="113"/>
  <c r="P556" i="113" s="1"/>
  <c r="L556" i="113"/>
  <c r="L599" i="113"/>
  <c r="N599" i="113"/>
  <c r="P608" i="113"/>
  <c r="O608" i="113"/>
  <c r="L738" i="113"/>
  <c r="N738" i="113"/>
  <c r="O849" i="113"/>
  <c r="P849" i="113"/>
  <c r="P316" i="113"/>
  <c r="L313" i="113"/>
  <c r="N313" i="113"/>
  <c r="P340" i="113"/>
  <c r="L390" i="113"/>
  <c r="N390" i="113"/>
  <c r="O390" i="113" s="1"/>
  <c r="N424" i="113"/>
  <c r="N440" i="113"/>
  <c r="P444" i="113"/>
  <c r="N455" i="113"/>
  <c r="P455" i="113" s="1"/>
  <c r="P460" i="113"/>
  <c r="N477" i="113"/>
  <c r="N495" i="113"/>
  <c r="O495" i="113" s="1"/>
  <c r="L495" i="113"/>
  <c r="N512" i="113"/>
  <c r="L582" i="113"/>
  <c r="L654" i="113"/>
  <c r="N658" i="113"/>
  <c r="O658" i="113" s="1"/>
  <c r="L747" i="113"/>
  <c r="N767" i="113"/>
  <c r="P767" i="113" s="1"/>
  <c r="L773" i="113"/>
  <c r="N773" i="113"/>
  <c r="N789" i="113"/>
  <c r="O789" i="113" s="1"/>
  <c r="L825" i="113"/>
  <c r="L859" i="113"/>
  <c r="L356" i="113"/>
  <c r="N356" i="113"/>
  <c r="P356" i="113" s="1"/>
  <c r="L360" i="113"/>
  <c r="N360" i="113"/>
  <c r="P432" i="113"/>
  <c r="O432" i="113"/>
  <c r="P521" i="113"/>
  <c r="O521" i="113"/>
  <c r="L525" i="113"/>
  <c r="N525" i="113"/>
  <c r="P525" i="113" s="1"/>
  <c r="N640" i="113"/>
  <c r="L640" i="113"/>
  <c r="P654" i="113"/>
  <c r="O747" i="113"/>
  <c r="N122" i="113"/>
  <c r="L122" i="113"/>
  <c r="N216" i="113"/>
  <c r="O216" i="113" s="1"/>
  <c r="L216" i="113"/>
  <c r="L241" i="113"/>
  <c r="N241" i="113"/>
  <c r="O241" i="113" s="1"/>
  <c r="L325" i="113"/>
  <c r="N368" i="113"/>
  <c r="L398" i="113"/>
  <c r="N398" i="113"/>
  <c r="N436" i="113"/>
  <c r="P448" i="113"/>
  <c r="L456" i="113"/>
  <c r="N456" i="113"/>
  <c r="P456" i="113" s="1"/>
  <c r="P469" i="113"/>
  <c r="O469" i="113"/>
  <c r="N491" i="113"/>
  <c r="N539" i="113"/>
  <c r="L583" i="113"/>
  <c r="N583" i="113"/>
  <c r="L587" i="113"/>
  <c r="N587" i="113"/>
  <c r="N609" i="113"/>
  <c r="L614" i="113"/>
  <c r="N614" i="113"/>
  <c r="P614" i="113" s="1"/>
  <c r="P621" i="113"/>
  <c r="L626" i="113"/>
  <c r="L678" i="113"/>
  <c r="N678" i="113"/>
  <c r="L693" i="113"/>
  <c r="N693" i="113"/>
  <c r="P693" i="113" s="1"/>
  <c r="L743" i="113"/>
  <c r="O753" i="113"/>
  <c r="P753" i="113"/>
  <c r="N763" i="113"/>
  <c r="L855" i="113"/>
  <c r="P865" i="113"/>
  <c r="O865" i="113"/>
  <c r="L372" i="113"/>
  <c r="N372" i="113"/>
  <c r="P387" i="113"/>
  <c r="O387" i="113"/>
  <c r="L402" i="113"/>
  <c r="N402" i="113"/>
  <c r="P402" i="113" s="1"/>
  <c r="N425" i="113"/>
  <c r="L425" i="113"/>
  <c r="N429" i="113"/>
  <c r="O429" i="113" s="1"/>
  <c r="L429" i="113"/>
  <c r="L452" i="113"/>
  <c r="N452" i="113"/>
  <c r="P452" i="113" s="1"/>
  <c r="L487" i="113"/>
  <c r="N487" i="113"/>
  <c r="P487" i="113" s="1"/>
  <c r="P513" i="113"/>
  <c r="O544" i="113"/>
  <c r="P544" i="113"/>
  <c r="L553" i="113"/>
  <c r="N553" i="113"/>
  <c r="L566" i="113"/>
  <c r="N566" i="113"/>
  <c r="P566" i="113" s="1"/>
  <c r="L570" i="113"/>
  <c r="N570" i="113"/>
  <c r="L579" i="113"/>
  <c r="N579" i="113"/>
  <c r="P579" i="113" s="1"/>
  <c r="L655" i="113"/>
  <c r="N655" i="113"/>
  <c r="P655" i="113" s="1"/>
  <c r="O665" i="113"/>
  <c r="L674" i="113"/>
  <c r="N674" i="113"/>
  <c r="O674" i="113" s="1"/>
  <c r="L292" i="113"/>
  <c r="N292" i="113"/>
  <c r="N318" i="113"/>
  <c r="O318" i="113" s="1"/>
  <c r="N322" i="113"/>
  <c r="L342" i="113"/>
  <c r="N342" i="113"/>
  <c r="O342" i="113" s="1"/>
  <c r="N433" i="113"/>
  <c r="L474" i="113"/>
  <c r="N474" i="113"/>
  <c r="N509" i="113"/>
  <c r="N531" i="113"/>
  <c r="P531" i="113" s="1"/>
  <c r="P548" i="113"/>
  <c r="N619" i="113"/>
  <c r="L651" i="113"/>
  <c r="N651" i="113"/>
  <c r="O651" i="113" s="1"/>
  <c r="L717" i="113"/>
  <c r="N717" i="113"/>
  <c r="N450" i="113"/>
  <c r="P450" i="113" s="1"/>
  <c r="N464" i="113"/>
  <c r="P464" i="113" s="1"/>
  <c r="N478" i="113"/>
  <c r="O478" i="113" s="1"/>
  <c r="N482" i="113"/>
  <c r="O482" i="113" s="1"/>
  <c r="N511" i="113"/>
  <c r="L544" i="113"/>
  <c r="N547" i="113"/>
  <c r="O573" i="113"/>
  <c r="N591" i="113"/>
  <c r="O591" i="113" s="1"/>
  <c r="N594" i="113"/>
  <c r="N601" i="113"/>
  <c r="P601" i="113" s="1"/>
  <c r="N605" i="113"/>
  <c r="L608" i="113"/>
  <c r="N611" i="113"/>
  <c r="N618" i="113"/>
  <c r="L636" i="113"/>
  <c r="N659" i="113"/>
  <c r="N671" i="113"/>
  <c r="N714" i="113"/>
  <c r="L730" i="113"/>
  <c r="N749" i="113"/>
  <c r="P749" i="113" s="1"/>
  <c r="L761" i="113"/>
  <c r="N769" i="113"/>
  <c r="N845" i="113"/>
  <c r="O845" i="113" s="1"/>
  <c r="N853" i="113"/>
  <c r="O853" i="113" s="1"/>
  <c r="L869" i="113"/>
  <c r="L140" i="113"/>
  <c r="L158" i="113"/>
  <c r="L176" i="113"/>
  <c r="P183" i="113"/>
  <c r="L187" i="113"/>
  <c r="L191" i="113"/>
  <c r="L198" i="113"/>
  <c r="N205" i="113"/>
  <c r="P205" i="113" s="1"/>
  <c r="O311" i="113"/>
  <c r="N346" i="113"/>
  <c r="P346" i="113" s="1"/>
  <c r="O363" i="113"/>
  <c r="L373" i="113"/>
  <c r="N382" i="113"/>
  <c r="L391" i="113"/>
  <c r="O411" i="113"/>
  <c r="N418" i="113"/>
  <c r="N426" i="113"/>
  <c r="P426" i="113" s="1"/>
  <c r="N442" i="113"/>
  <c r="P442" i="113" s="1"/>
  <c r="N468" i="113"/>
  <c r="N486" i="113"/>
  <c r="N496" i="113"/>
  <c r="N501" i="113"/>
  <c r="L508" i="113"/>
  <c r="L514" i="113"/>
  <c r="N523" i="113"/>
  <c r="P523" i="113" s="1"/>
  <c r="P526" i="113"/>
  <c r="L530" i="113"/>
  <c r="N581" i="113"/>
  <c r="N597" i="113"/>
  <c r="P597" i="113" s="1"/>
  <c r="N615" i="113"/>
  <c r="O615" i="113" s="1"/>
  <c r="N633" i="113"/>
  <c r="L656" i="113"/>
  <c r="L664" i="113"/>
  <c r="N687" i="113"/>
  <c r="P687" i="113" s="1"/>
  <c r="N718" i="113"/>
  <c r="N757" i="113"/>
  <c r="O757" i="113" s="1"/>
  <c r="L783" i="113"/>
  <c r="L801" i="113"/>
  <c r="N194" i="113"/>
  <c r="O194" i="113" s="1"/>
  <c r="N253" i="113"/>
  <c r="N276" i="113"/>
  <c r="L279" i="113"/>
  <c r="N289" i="113"/>
  <c r="P289" i="113" s="1"/>
  <c r="L305" i="113"/>
  <c r="N308" i="113"/>
  <c r="O308" i="113" s="1"/>
  <c r="N314" i="113"/>
  <c r="L333" i="113"/>
  <c r="N376" i="113"/>
  <c r="N385" i="113"/>
  <c r="N406" i="113"/>
  <c r="L415" i="113"/>
  <c r="O435" i="113"/>
  <c r="N454" i="113"/>
  <c r="N472" i="113"/>
  <c r="N490" i="113"/>
  <c r="N499" i="113"/>
  <c r="N517" i="113"/>
  <c r="P517" i="113" s="1"/>
  <c r="N541" i="113"/>
  <c r="P541" i="113" s="1"/>
  <c r="L564" i="113"/>
  <c r="L644" i="113"/>
  <c r="N691" i="113"/>
  <c r="N695" i="113"/>
  <c r="N707" i="113"/>
  <c r="N711" i="113"/>
  <c r="P711" i="113" s="1"/>
  <c r="N797" i="113"/>
  <c r="P797" i="113" s="1"/>
  <c r="N813" i="113"/>
  <c r="N829" i="113"/>
  <c r="P201" i="113"/>
  <c r="O201" i="113"/>
  <c r="O238" i="113"/>
  <c r="P238" i="113"/>
  <c r="P177" i="113"/>
  <c r="O177" i="113"/>
  <c r="P249" i="113"/>
  <c r="O249" i="113"/>
  <c r="N61" i="113"/>
  <c r="L61" i="113"/>
  <c r="N91" i="113"/>
  <c r="L91" i="113"/>
  <c r="N103" i="113"/>
  <c r="L103" i="113"/>
  <c r="N121" i="113"/>
  <c r="L121" i="113"/>
  <c r="N139" i="113"/>
  <c r="L139" i="113"/>
  <c r="N163" i="113"/>
  <c r="L163" i="113"/>
  <c r="N169" i="113"/>
  <c r="L169" i="113"/>
  <c r="L461" i="113"/>
  <c r="N461" i="113"/>
  <c r="N534" i="113"/>
  <c r="L534" i="113"/>
  <c r="N584" i="113"/>
  <c r="L584" i="113"/>
  <c r="P55" i="113"/>
  <c r="O55" i="113"/>
  <c r="P192" i="113"/>
  <c r="L199" i="113"/>
  <c r="O211" i="113"/>
  <c r="L236" i="113"/>
  <c r="P267" i="113"/>
  <c r="O267" i="113"/>
  <c r="N275" i="113"/>
  <c r="L275" i="113"/>
  <c r="N295" i="113"/>
  <c r="L295" i="113"/>
  <c r="L439" i="113"/>
  <c r="O877" i="113"/>
  <c r="N48" i="113"/>
  <c r="L48" i="113"/>
  <c r="L55" i="113"/>
  <c r="O59" i="113"/>
  <c r="P70" i="113"/>
  <c r="P82" i="113"/>
  <c r="P94" i="113"/>
  <c r="P106" i="113"/>
  <c r="P112" i="113"/>
  <c r="P118" i="113"/>
  <c r="P130" i="113"/>
  <c r="P142" i="113"/>
  <c r="P166" i="113"/>
  <c r="N190" i="113"/>
  <c r="N196" i="113"/>
  <c r="L196" i="113"/>
  <c r="P208" i="113"/>
  <c r="N221" i="113"/>
  <c r="L221" i="113"/>
  <c r="O224" i="113"/>
  <c r="L249" i="113"/>
  <c r="N255" i="113"/>
  <c r="L255" i="113"/>
  <c r="L267" i="113"/>
  <c r="P271" i="113"/>
  <c r="O271" i="113"/>
  <c r="P465" i="113"/>
  <c r="O465" i="113"/>
  <c r="L475" i="113"/>
  <c r="N475" i="113"/>
  <c r="N109" i="113"/>
  <c r="L109" i="113"/>
  <c r="N133" i="113"/>
  <c r="L133" i="113"/>
  <c r="N145" i="113"/>
  <c r="L145" i="113"/>
  <c r="N157" i="113"/>
  <c r="L157" i="113"/>
  <c r="N56" i="113"/>
  <c r="L56" i="113"/>
  <c r="P184" i="113"/>
  <c r="O212" i="113"/>
  <c r="P212" i="113"/>
  <c r="P230" i="113"/>
  <c r="N237" i="113"/>
  <c r="L237" i="113"/>
  <c r="L258" i="113"/>
  <c r="N258" i="113"/>
  <c r="P359" i="113"/>
  <c r="O359" i="113"/>
  <c r="L735" i="113"/>
  <c r="N735" i="113"/>
  <c r="N73" i="113"/>
  <c r="L73" i="113"/>
  <c r="N79" i="113"/>
  <c r="L79" i="113"/>
  <c r="N127" i="113"/>
  <c r="L127" i="113"/>
  <c r="O236" i="113"/>
  <c r="P236" i="113"/>
  <c r="L447" i="113"/>
  <c r="N447" i="113"/>
  <c r="L59" i="113"/>
  <c r="N181" i="113"/>
  <c r="N65" i="113"/>
  <c r="L65" i="113"/>
  <c r="N71" i="113"/>
  <c r="L71" i="113"/>
  <c r="N77" i="113"/>
  <c r="L77" i="113"/>
  <c r="N83" i="113"/>
  <c r="L83" i="113"/>
  <c r="N89" i="113"/>
  <c r="L89" i="113"/>
  <c r="N95" i="113"/>
  <c r="L95" i="113"/>
  <c r="N101" i="113"/>
  <c r="L101" i="113"/>
  <c r="N107" i="113"/>
  <c r="L107" i="113"/>
  <c r="N113" i="113"/>
  <c r="L113" i="113"/>
  <c r="N119" i="113"/>
  <c r="L119" i="113"/>
  <c r="N125" i="113"/>
  <c r="L125" i="113"/>
  <c r="N131" i="113"/>
  <c r="L131" i="113"/>
  <c r="N137" i="113"/>
  <c r="L137" i="113"/>
  <c r="N143" i="113"/>
  <c r="L143" i="113"/>
  <c r="N149" i="113"/>
  <c r="L149" i="113"/>
  <c r="N155" i="113"/>
  <c r="L155" i="113"/>
  <c r="N161" i="113"/>
  <c r="L161" i="113"/>
  <c r="N167" i="113"/>
  <c r="L167" i="113"/>
  <c r="N173" i="113"/>
  <c r="L173" i="113"/>
  <c r="L212" i="113"/>
  <c r="L268" i="113"/>
  <c r="N268" i="113"/>
  <c r="L272" i="113"/>
  <c r="N272" i="113"/>
  <c r="P279" i="113"/>
  <c r="O279" i="113"/>
  <c r="P383" i="113"/>
  <c r="O383" i="113"/>
  <c r="P199" i="113"/>
  <c r="O199" i="113"/>
  <c r="P188" i="113"/>
  <c r="N197" i="113"/>
  <c r="L197" i="113"/>
  <c r="O200" i="113"/>
  <c r="P200" i="113"/>
  <c r="N231" i="113"/>
  <c r="L231" i="113"/>
  <c r="N250" i="113"/>
  <c r="L250" i="113"/>
  <c r="N259" i="113"/>
  <c r="L259" i="113"/>
  <c r="P332" i="113"/>
  <c r="O332" i="113"/>
  <c r="O380" i="113"/>
  <c r="P407" i="113"/>
  <c r="O407" i="113"/>
  <c r="P357" i="113"/>
  <c r="O357" i="113"/>
  <c r="P431" i="113"/>
  <c r="O431" i="113"/>
  <c r="P473" i="113"/>
  <c r="O473" i="113"/>
  <c r="P684" i="113"/>
  <c r="N67" i="113"/>
  <c r="L67" i="113"/>
  <c r="N85" i="113"/>
  <c r="L85" i="113"/>
  <c r="N115" i="113"/>
  <c r="L115" i="113"/>
  <c r="N151" i="113"/>
  <c r="L151" i="113"/>
  <c r="L238" i="113"/>
  <c r="L247" i="113"/>
  <c r="P333" i="113"/>
  <c r="O333" i="113"/>
  <c r="O381" i="113"/>
  <c r="O428" i="113"/>
  <c r="P536" i="113"/>
  <c r="N97" i="113"/>
  <c r="L97" i="113"/>
  <c r="P439" i="113"/>
  <c r="O439" i="113"/>
  <c r="O53" i="113"/>
  <c r="N75" i="113"/>
  <c r="L75" i="113"/>
  <c r="N123" i="113"/>
  <c r="L123" i="113"/>
  <c r="N159" i="113"/>
  <c r="L159" i="113"/>
  <c r="L177" i="113"/>
  <c r="L201" i="113"/>
  <c r="N207" i="113"/>
  <c r="L207" i="113"/>
  <c r="N226" i="113"/>
  <c r="L226" i="113"/>
  <c r="P256" i="113"/>
  <c r="P343" i="113"/>
  <c r="O343" i="113"/>
  <c r="L351" i="113"/>
  <c r="N351" i="113"/>
  <c r="P405" i="113"/>
  <c r="O405" i="113"/>
  <c r="N40" i="113"/>
  <c r="L40" i="113"/>
  <c r="P225" i="113"/>
  <c r="N234" i="113"/>
  <c r="L234" i="113"/>
  <c r="P247" i="113"/>
  <c r="O247" i="113"/>
  <c r="O45" i="113"/>
  <c r="O29" i="113"/>
  <c r="P36" i="113"/>
  <c r="N63" i="113"/>
  <c r="L63" i="113"/>
  <c r="N69" i="113"/>
  <c r="L69" i="113"/>
  <c r="N81" i="113"/>
  <c r="L81" i="113"/>
  <c r="N87" i="113"/>
  <c r="L87" i="113"/>
  <c r="N99" i="113"/>
  <c r="L99" i="113"/>
  <c r="N105" i="113"/>
  <c r="L105" i="113"/>
  <c r="N111" i="113"/>
  <c r="L111" i="113"/>
  <c r="N129" i="113"/>
  <c r="L129" i="113"/>
  <c r="N165" i="113"/>
  <c r="L165" i="113"/>
  <c r="N171" i="113"/>
  <c r="L171" i="113"/>
  <c r="P309" i="113"/>
  <c r="O309" i="113"/>
  <c r="P37" i="113"/>
  <c r="O37" i="113"/>
  <c r="L39" i="113"/>
  <c r="N50" i="113"/>
  <c r="O57" i="113"/>
  <c r="P174" i="113"/>
  <c r="L183" i="113"/>
  <c r="N210" i="113"/>
  <c r="L210" i="113"/>
  <c r="O219" i="113"/>
  <c r="P223" i="113"/>
  <c r="O223" i="113"/>
  <c r="P269" i="113"/>
  <c r="P281" i="113"/>
  <c r="O281" i="113"/>
  <c r="O290" i="113"/>
  <c r="L309" i="113"/>
  <c r="L343" i="113"/>
  <c r="P367" i="113"/>
  <c r="O367" i="113"/>
  <c r="L375" i="113"/>
  <c r="N375" i="113"/>
  <c r="N213" i="113"/>
  <c r="L213" i="113"/>
  <c r="L29" i="113"/>
  <c r="N93" i="113"/>
  <c r="L93" i="113"/>
  <c r="N117" i="113"/>
  <c r="L117" i="113"/>
  <c r="N135" i="113"/>
  <c r="L135" i="113"/>
  <c r="N141" i="113"/>
  <c r="L141" i="113"/>
  <c r="N147" i="113"/>
  <c r="L147" i="113"/>
  <c r="N153" i="113"/>
  <c r="L153" i="113"/>
  <c r="N189" i="113"/>
  <c r="L189" i="113"/>
  <c r="N244" i="113"/>
  <c r="L244" i="113"/>
  <c r="N30" i="113"/>
  <c r="L30" i="113"/>
  <c r="L37" i="113"/>
  <c r="P43" i="113"/>
  <c r="P66" i="113"/>
  <c r="P72" i="113"/>
  <c r="P78" i="113"/>
  <c r="P84" i="113"/>
  <c r="P90" i="113"/>
  <c r="P96" i="113"/>
  <c r="N186" i="113"/>
  <c r="L186" i="113"/>
  <c r="L223" i="113"/>
  <c r="P235" i="113"/>
  <c r="O235" i="113"/>
  <c r="P297" i="113"/>
  <c r="O297" i="113"/>
  <c r="N327" i="113"/>
  <c r="L367" i="113"/>
  <c r="O370" i="113"/>
  <c r="P391" i="113"/>
  <c r="O391" i="113"/>
  <c r="L399" i="113"/>
  <c r="N399" i="113"/>
  <c r="P453" i="113"/>
  <c r="O453" i="113"/>
  <c r="P44" i="113"/>
  <c r="O44" i="113"/>
  <c r="N178" i="113"/>
  <c r="L178" i="113"/>
  <c r="N202" i="113"/>
  <c r="L202" i="113"/>
  <c r="O214" i="113"/>
  <c r="P214" i="113"/>
  <c r="N220" i="113"/>
  <c r="L220" i="113"/>
  <c r="N245" i="113"/>
  <c r="L245" i="113"/>
  <c r="O248" i="113"/>
  <c r="P248" i="113"/>
  <c r="P274" i="113"/>
  <c r="O274" i="113"/>
  <c r="P415" i="113"/>
  <c r="O415" i="113"/>
  <c r="L423" i="113"/>
  <c r="N423" i="113"/>
  <c r="P489" i="113"/>
  <c r="O489" i="113"/>
  <c r="P551" i="113"/>
  <c r="O551" i="113"/>
  <c r="O481" i="113"/>
  <c r="N510" i="113"/>
  <c r="P542" i="113"/>
  <c r="P574" i="113"/>
  <c r="O669" i="113"/>
  <c r="O682" i="113"/>
  <c r="P682" i="113"/>
  <c r="O696" i="113"/>
  <c r="P696" i="113"/>
  <c r="N504" i="113"/>
  <c r="L504" i="113"/>
  <c r="N528" i="113"/>
  <c r="L528" i="113"/>
  <c r="N562" i="113"/>
  <c r="L562" i="113"/>
  <c r="N833" i="113"/>
  <c r="L833" i="113"/>
  <c r="P545" i="113"/>
  <c r="O545" i="113"/>
  <c r="N270" i="113"/>
  <c r="N286" i="113"/>
  <c r="P304" i="113"/>
  <c r="N317" i="113"/>
  <c r="L317" i="113"/>
  <c r="O467" i="113"/>
  <c r="P470" i="113"/>
  <c r="O493" i="113"/>
  <c r="O556" i="113"/>
  <c r="P582" i="113"/>
  <c r="O582" i="113"/>
  <c r="P595" i="113"/>
  <c r="O595" i="113"/>
  <c r="P606" i="113"/>
  <c r="O606" i="113"/>
  <c r="N663" i="113"/>
  <c r="N341" i="113"/>
  <c r="L341" i="113"/>
  <c r="N365" i="113"/>
  <c r="L365" i="113"/>
  <c r="N389" i="113"/>
  <c r="L389" i="113"/>
  <c r="N413" i="113"/>
  <c r="L413" i="113"/>
  <c r="N437" i="113"/>
  <c r="L437" i="113"/>
  <c r="L291" i="113"/>
  <c r="P293" i="113"/>
  <c r="O300" i="113"/>
  <c r="O456" i="113"/>
  <c r="L465" i="113"/>
  <c r="P471" i="113"/>
  <c r="O471" i="113"/>
  <c r="O479" i="113"/>
  <c r="P508" i="113"/>
  <c r="O508" i="113"/>
  <c r="O525" i="113"/>
  <c r="N538" i="113"/>
  <c r="P569" i="113"/>
  <c r="O569" i="113"/>
  <c r="P612" i="113"/>
  <c r="O612" i="113"/>
  <c r="N648" i="113"/>
  <c r="L648" i="113"/>
  <c r="N728" i="113"/>
  <c r="L728" i="113"/>
  <c r="O291" i="113"/>
  <c r="L471" i="113"/>
  <c r="O485" i="113"/>
  <c r="P586" i="113"/>
  <c r="O586" i="113"/>
  <c r="O626" i="113"/>
  <c r="P626" i="113"/>
  <c r="P321" i="113"/>
  <c r="O321" i="113"/>
  <c r="P483" i="113"/>
  <c r="O483" i="113"/>
  <c r="P557" i="113"/>
  <c r="O557" i="113"/>
  <c r="P590" i="113"/>
  <c r="O590" i="113"/>
  <c r="O720" i="113"/>
  <c r="P720" i="113"/>
  <c r="N760" i="113"/>
  <c r="L760" i="113"/>
  <c r="O266" i="113"/>
  <c r="L271" i="113"/>
  <c r="N280" i="113"/>
  <c r="P331" i="113"/>
  <c r="P345" i="113"/>
  <c r="O345" i="113"/>
  <c r="P417" i="113"/>
  <c r="O417" i="113"/>
  <c r="P441" i="113"/>
  <c r="O441" i="113"/>
  <c r="P477" i="113"/>
  <c r="O477" i="113"/>
  <c r="P554" i="113"/>
  <c r="O554" i="113"/>
  <c r="O634" i="113"/>
  <c r="P634" i="113"/>
  <c r="L645" i="113"/>
  <c r="N645" i="113"/>
  <c r="O660" i="113"/>
  <c r="P660" i="113"/>
  <c r="N710" i="113"/>
  <c r="L710" i="113"/>
  <c r="L303" i="113"/>
  <c r="O339" i="113"/>
  <c r="P198" i="113"/>
  <c r="P246" i="113"/>
  <c r="N264" i="113"/>
  <c r="L278" i="113"/>
  <c r="N278" i="113"/>
  <c r="L329" i="113"/>
  <c r="O457" i="113"/>
  <c r="O480" i="113"/>
  <c r="L489" i="113"/>
  <c r="P495" i="113"/>
  <c r="P533" i="113"/>
  <c r="L554" i="113"/>
  <c r="P564" i="113"/>
  <c r="O564" i="113"/>
  <c r="P580" i="113"/>
  <c r="O580" i="113"/>
  <c r="N600" i="113"/>
  <c r="L600" i="113"/>
  <c r="P604" i="113"/>
  <c r="O604" i="113"/>
  <c r="L627" i="113"/>
  <c r="N627" i="113"/>
  <c r="N638" i="113"/>
  <c r="L638" i="113"/>
  <c r="O650" i="113"/>
  <c r="P650" i="113"/>
  <c r="L721" i="113"/>
  <c r="N721" i="113"/>
  <c r="O734" i="113"/>
  <c r="P734" i="113"/>
  <c r="P319" i="113"/>
  <c r="O319" i="113"/>
  <c r="P518" i="113"/>
  <c r="O518" i="113"/>
  <c r="P610" i="113"/>
  <c r="O817" i="113"/>
  <c r="P817" i="113"/>
  <c r="N838" i="113"/>
  <c r="L838" i="113"/>
  <c r="N854" i="113"/>
  <c r="L854" i="113"/>
  <c r="N862" i="113"/>
  <c r="L862" i="113"/>
  <c r="P578" i="113"/>
  <c r="O578" i="113"/>
  <c r="O624" i="113"/>
  <c r="P624" i="113"/>
  <c r="N639" i="113"/>
  <c r="P676" i="113"/>
  <c r="N679" i="113"/>
  <c r="L685" i="113"/>
  <c r="N685" i="113"/>
  <c r="P688" i="113"/>
  <c r="N701" i="113"/>
  <c r="O704" i="113"/>
  <c r="P704" i="113"/>
  <c r="N713" i="113"/>
  <c r="O761" i="113"/>
  <c r="P761" i="113"/>
  <c r="O777" i="113"/>
  <c r="P777" i="113"/>
  <c r="L339" i="113"/>
  <c r="L363" i="113"/>
  <c r="L387" i="113"/>
  <c r="L411" i="113"/>
  <c r="L435" i="113"/>
  <c r="O450" i="113"/>
  <c r="L457" i="113"/>
  <c r="L469" i="113"/>
  <c r="O476" i="113"/>
  <c r="L481" i="113"/>
  <c r="L493" i="113"/>
  <c r="P506" i="113"/>
  <c r="O506" i="113"/>
  <c r="L560" i="113"/>
  <c r="P567" i="113"/>
  <c r="O567" i="113"/>
  <c r="O572" i="113"/>
  <c r="L578" i="113"/>
  <c r="L588" i="113"/>
  <c r="L604" i="113"/>
  <c r="O616" i="113"/>
  <c r="L624" i="113"/>
  <c r="L660" i="113"/>
  <c r="O670" i="113"/>
  <c r="P670" i="113"/>
  <c r="P698" i="113"/>
  <c r="L704" i="113"/>
  <c r="P722" i="113"/>
  <c r="L729" i="113"/>
  <c r="N729" i="113"/>
  <c r="N732" i="113"/>
  <c r="L732" i="113"/>
  <c r="O736" i="113"/>
  <c r="P736" i="113"/>
  <c r="N750" i="113"/>
  <c r="L750" i="113"/>
  <c r="L777" i="113"/>
  <c r="N814" i="113"/>
  <c r="L814" i="113"/>
  <c r="L506" i="113"/>
  <c r="N552" i="113"/>
  <c r="L552" i="113"/>
  <c r="O593" i="113"/>
  <c r="P598" i="113"/>
  <c r="P652" i="113"/>
  <c r="N822" i="113"/>
  <c r="L822" i="113"/>
  <c r="L835" i="113"/>
  <c r="N835" i="113"/>
  <c r="O646" i="113"/>
  <c r="P646" i="113"/>
  <c r="L667" i="113"/>
  <c r="N667" i="113"/>
  <c r="L737" i="113"/>
  <c r="N737" i="113"/>
  <c r="P602" i="113"/>
  <c r="O602" i="113"/>
  <c r="L650" i="113"/>
  <c r="P664" i="113"/>
  <c r="O677" i="113"/>
  <c r="O680" i="113"/>
  <c r="P680" i="113"/>
  <c r="L696" i="113"/>
  <c r="N699" i="113"/>
  <c r="N705" i="113"/>
  <c r="N723" i="113"/>
  <c r="O740" i="113"/>
  <c r="P740" i="113"/>
  <c r="N766" i="113"/>
  <c r="L766" i="113"/>
  <c r="P811" i="113"/>
  <c r="O811" i="113"/>
  <c r="P519" i="113"/>
  <c r="O519" i="113"/>
  <c r="P530" i="113"/>
  <c r="O530" i="113"/>
  <c r="N576" i="113"/>
  <c r="L576" i="113"/>
  <c r="L602" i="113"/>
  <c r="L612" i="113"/>
  <c r="N631" i="113"/>
  <c r="L634" i="113"/>
  <c r="P636" i="113"/>
  <c r="L643" i="113"/>
  <c r="N643" i="113"/>
  <c r="N653" i="113"/>
  <c r="L661" i="113"/>
  <c r="N661" i="113"/>
  <c r="O668" i="113"/>
  <c r="P668" i="113"/>
  <c r="L680" i="113"/>
  <c r="L720" i="113"/>
  <c r="O730" i="113"/>
  <c r="P730" i="113"/>
  <c r="P708" i="113"/>
  <c r="L734" i="113"/>
  <c r="N771" i="113"/>
  <c r="L771" i="113"/>
  <c r="O793" i="113"/>
  <c r="P793" i="113"/>
  <c r="N808" i="113"/>
  <c r="L808" i="113"/>
  <c r="P550" i="113"/>
  <c r="N629" i="113"/>
  <c r="L637" i="113"/>
  <c r="N637" i="113"/>
  <c r="O644" i="113"/>
  <c r="P644" i="113"/>
  <c r="O656" i="113"/>
  <c r="P656" i="113"/>
  <c r="N662" i="113"/>
  <c r="L662" i="113"/>
  <c r="N675" i="113"/>
  <c r="O694" i="113"/>
  <c r="P694" i="113"/>
  <c r="N715" i="113"/>
  <c r="P789" i="113"/>
  <c r="O801" i="113"/>
  <c r="P801" i="113"/>
  <c r="O672" i="113"/>
  <c r="P672" i="113"/>
  <c r="L709" i="113"/>
  <c r="N709" i="113"/>
  <c r="N798" i="113"/>
  <c r="L798" i="113"/>
  <c r="N888" i="113"/>
  <c r="L888" i="113"/>
  <c r="O716" i="113"/>
  <c r="P716" i="113"/>
  <c r="N827" i="113"/>
  <c r="L827" i="113"/>
  <c r="P845" i="113"/>
  <c r="N856" i="113"/>
  <c r="L856" i="113"/>
  <c r="N870" i="113"/>
  <c r="L870" i="113"/>
  <c r="L502" i="113"/>
  <c r="O517" i="113"/>
  <c r="L526" i="113"/>
  <c r="L550" i="113"/>
  <c r="O565" i="113"/>
  <c r="L574" i="113"/>
  <c r="L598" i="113"/>
  <c r="O613" i="113"/>
  <c r="L622" i="113"/>
  <c r="L646" i="113"/>
  <c r="L670" i="113"/>
  <c r="N681" i="113"/>
  <c r="N689" i="113"/>
  <c r="L697" i="113"/>
  <c r="N697" i="113"/>
  <c r="L716" i="113"/>
  <c r="P724" i="113"/>
  <c r="N727" i="113"/>
  <c r="N744" i="113"/>
  <c r="L744" i="113"/>
  <c r="L779" i="113"/>
  <c r="N816" i="113"/>
  <c r="L816" i="113"/>
  <c r="O859" i="113"/>
  <c r="N901" i="113"/>
  <c r="L901" i="113"/>
  <c r="N907" i="113"/>
  <c r="L907" i="113"/>
  <c r="O692" i="113"/>
  <c r="P692" i="113"/>
  <c r="P775" i="113"/>
  <c r="O775" i="113"/>
  <c r="O779" i="113"/>
  <c r="P787" i="113"/>
  <c r="O787" i="113"/>
  <c r="P823" i="113"/>
  <c r="P831" i="113"/>
  <c r="O831" i="113"/>
  <c r="N871" i="113"/>
  <c r="L871" i="113"/>
  <c r="L625" i="113"/>
  <c r="N625" i="113"/>
  <c r="L649" i="113"/>
  <c r="N649" i="113"/>
  <c r="L673" i="113"/>
  <c r="N673" i="113"/>
  <c r="L692" i="113"/>
  <c r="P700" i="113"/>
  <c r="N703" i="113"/>
  <c r="N758" i="113"/>
  <c r="L758" i="113"/>
  <c r="P863" i="113"/>
  <c r="O863" i="113"/>
  <c r="N884" i="113"/>
  <c r="L884" i="113"/>
  <c r="N896" i="113"/>
  <c r="L896" i="113"/>
  <c r="L733" i="113"/>
  <c r="N733" i="113"/>
  <c r="P751" i="113"/>
  <c r="O751" i="113"/>
  <c r="N792" i="113"/>
  <c r="L792" i="113"/>
  <c r="N832" i="113"/>
  <c r="L832" i="113"/>
  <c r="P879" i="113"/>
  <c r="O879" i="113"/>
  <c r="N742" i="113"/>
  <c r="L742" i="113"/>
  <c r="N752" i="113"/>
  <c r="L752" i="113"/>
  <c r="P847" i="113"/>
  <c r="O847" i="113"/>
  <c r="P857" i="113"/>
  <c r="N880" i="113"/>
  <c r="L880" i="113"/>
  <c r="N892" i="113"/>
  <c r="L892" i="113"/>
  <c r="O825" i="113"/>
  <c r="P825" i="113"/>
  <c r="N848" i="113"/>
  <c r="L848" i="113"/>
  <c r="L785" i="113"/>
  <c r="P807" i="113"/>
  <c r="O807" i="113"/>
  <c r="N841" i="113"/>
  <c r="N768" i="113"/>
  <c r="L768" i="113"/>
  <c r="N774" i="113"/>
  <c r="L774" i="113"/>
  <c r="P783" i="113"/>
  <c r="O783" i="113"/>
  <c r="N864" i="113"/>
  <c r="L864" i="113"/>
  <c r="N874" i="113"/>
  <c r="L874" i="113"/>
  <c r="N902" i="113"/>
  <c r="L902" i="113"/>
  <c r="P743" i="113"/>
  <c r="O743" i="113"/>
  <c r="L787" i="113"/>
  <c r="L793" i="113"/>
  <c r="O805" i="113"/>
  <c r="N824" i="113"/>
  <c r="L824" i="113"/>
  <c r="N830" i="113"/>
  <c r="L830" i="113"/>
  <c r="N878" i="113"/>
  <c r="L878" i="113"/>
  <c r="N623" i="113"/>
  <c r="N784" i="113"/>
  <c r="L784" i="113"/>
  <c r="N790" i="113"/>
  <c r="L790" i="113"/>
  <c r="P799" i="113"/>
  <c r="O799" i="113"/>
  <c r="P759" i="113"/>
  <c r="O759" i="113"/>
  <c r="N840" i="113"/>
  <c r="L840" i="113"/>
  <c r="N846" i="113"/>
  <c r="L846" i="113"/>
  <c r="P855" i="113"/>
  <c r="O855" i="113"/>
  <c r="N868" i="113"/>
  <c r="L868" i="113"/>
  <c r="N909" i="113"/>
  <c r="L909" i="113"/>
  <c r="N800" i="113"/>
  <c r="L800" i="113"/>
  <c r="N806" i="113"/>
  <c r="L806" i="113"/>
  <c r="P815" i="113"/>
  <c r="O815" i="113"/>
  <c r="N872" i="113"/>
  <c r="L872" i="113"/>
  <c r="P875" i="113"/>
  <c r="O875" i="113"/>
  <c r="N904" i="113"/>
  <c r="L904" i="113"/>
  <c r="N883" i="113"/>
  <c r="L883" i="113"/>
  <c r="N887" i="113"/>
  <c r="L887" i="113"/>
  <c r="N891" i="113"/>
  <c r="L891" i="113"/>
  <c r="N895" i="113"/>
  <c r="L895" i="113"/>
  <c r="N899" i="113"/>
  <c r="L899" i="113"/>
  <c r="N876" i="113"/>
  <c r="L876" i="113"/>
  <c r="N905" i="113"/>
  <c r="L905" i="113"/>
  <c r="N910" i="113"/>
  <c r="L910" i="113"/>
  <c r="N776" i="113"/>
  <c r="L776" i="113"/>
  <c r="N782" i="113"/>
  <c r="L782" i="113"/>
  <c r="P791" i="113"/>
  <c r="O791" i="113"/>
  <c r="N866" i="113"/>
  <c r="L866" i="113"/>
  <c r="P869" i="113"/>
  <c r="O869" i="113"/>
  <c r="N900" i="113"/>
  <c r="L900" i="113"/>
  <c r="N746" i="113"/>
  <c r="L746" i="113"/>
  <c r="N754" i="113"/>
  <c r="L754" i="113"/>
  <c r="N762" i="113"/>
  <c r="L762" i="113"/>
  <c r="N770" i="113"/>
  <c r="L770" i="113"/>
  <c r="N778" i="113"/>
  <c r="L778" i="113"/>
  <c r="N786" i="113"/>
  <c r="L786" i="113"/>
  <c r="N794" i="113"/>
  <c r="L794" i="113"/>
  <c r="N802" i="113"/>
  <c r="L802" i="113"/>
  <c r="N810" i="113"/>
  <c r="L810" i="113"/>
  <c r="N818" i="113"/>
  <c r="L818" i="113"/>
  <c r="N826" i="113"/>
  <c r="L826" i="113"/>
  <c r="N834" i="113"/>
  <c r="L834" i="113"/>
  <c r="N842" i="113"/>
  <c r="L842" i="113"/>
  <c r="N850" i="113"/>
  <c r="L850" i="113"/>
  <c r="N858" i="113"/>
  <c r="L858" i="113"/>
  <c r="N882" i="113"/>
  <c r="L882" i="113"/>
  <c r="N886" i="113"/>
  <c r="L886" i="113"/>
  <c r="N890" i="113"/>
  <c r="L890" i="113"/>
  <c r="N894" i="113"/>
  <c r="L894" i="113"/>
  <c r="N898" i="113"/>
  <c r="L898" i="113"/>
  <c r="N903" i="113"/>
  <c r="L903" i="113"/>
  <c r="N908" i="113"/>
  <c r="L908" i="113"/>
  <c r="N748" i="113"/>
  <c r="L748" i="113"/>
  <c r="N756" i="113"/>
  <c r="L756" i="113"/>
  <c r="N764" i="113"/>
  <c r="L764" i="113"/>
  <c r="N772" i="113"/>
  <c r="L772" i="113"/>
  <c r="N780" i="113"/>
  <c r="L780" i="113"/>
  <c r="N788" i="113"/>
  <c r="L788" i="113"/>
  <c r="N796" i="113"/>
  <c r="L796" i="113"/>
  <c r="N804" i="113"/>
  <c r="L804" i="113"/>
  <c r="N812" i="113"/>
  <c r="L812" i="113"/>
  <c r="N820" i="113"/>
  <c r="L820" i="113"/>
  <c r="N828" i="113"/>
  <c r="L828" i="113"/>
  <c r="N836" i="113"/>
  <c r="L836" i="113"/>
  <c r="N844" i="113"/>
  <c r="L844" i="113"/>
  <c r="N852" i="113"/>
  <c r="L852" i="113"/>
  <c r="N860" i="113"/>
  <c r="L860" i="113"/>
  <c r="N881" i="113"/>
  <c r="L881" i="113"/>
  <c r="N885" i="113"/>
  <c r="L885" i="113"/>
  <c r="N889" i="113"/>
  <c r="L889" i="113"/>
  <c r="N893" i="113"/>
  <c r="L893" i="113"/>
  <c r="N897" i="113"/>
  <c r="L897" i="113"/>
  <c r="N906" i="113"/>
  <c r="L906" i="113"/>
  <c r="P911" i="113"/>
  <c r="O911" i="113"/>
  <c r="L911" i="113"/>
  <c r="O589" i="113" l="1"/>
  <c r="P615" i="113"/>
  <c r="O693" i="113"/>
  <c r="O289" i="113"/>
  <c r="P458" i="113"/>
  <c r="O58" i="113"/>
  <c r="P38" i="113"/>
  <c r="O217" i="113"/>
  <c r="P537" i="113"/>
  <c r="P505" i="113"/>
  <c r="P400" i="113"/>
  <c r="P136" i="113"/>
  <c r="P651" i="113"/>
  <c r="P60" i="113"/>
  <c r="P529" i="113"/>
  <c r="P342" i="113"/>
  <c r="P647" i="113"/>
  <c r="O781" i="113"/>
  <c r="P819" i="113"/>
  <c r="O378" i="113"/>
  <c r="O354" i="113"/>
  <c r="P308" i="113"/>
  <c r="O516" i="113"/>
  <c r="P478" i="113"/>
  <c r="P41" i="113"/>
  <c r="P80" i="113"/>
  <c r="O306" i="113"/>
  <c r="P132" i="113"/>
  <c r="O620" i="113"/>
  <c r="O488" i="113"/>
  <c r="O837" i="113"/>
  <c r="O364" i="113"/>
  <c r="P160" i="113"/>
  <c r="P148" i="113"/>
  <c r="P179" i="113"/>
  <c r="O120" i="113"/>
  <c r="P100" i="113"/>
  <c r="P310" i="113"/>
  <c r="P352" i="113"/>
  <c r="O260" i="113"/>
  <c r="P182" i="113"/>
  <c r="P484" i="113"/>
  <c r="O28" i="113"/>
  <c r="O492" i="113"/>
  <c r="P379" i="113"/>
  <c r="P102" i="113"/>
  <c r="O426" i="113"/>
  <c r="P628" i="113"/>
  <c r="O193" i="113"/>
  <c r="P172" i="113"/>
  <c r="P88" i="113"/>
  <c r="P348" i="113"/>
  <c r="O725" i="113"/>
  <c r="P390" i="113"/>
  <c r="O273" i="113"/>
  <c r="P64" i="113"/>
  <c r="O566" i="113"/>
  <c r="O356" i="113"/>
  <c r="P229" i="113"/>
  <c r="P204" i="113"/>
  <c r="O206" i="113"/>
  <c r="P429" i="113"/>
  <c r="O144" i="113"/>
  <c r="P144" i="113"/>
  <c r="O487" i="113"/>
  <c r="O455" i="113"/>
  <c r="O767" i="113"/>
  <c r="O655" i="113"/>
  <c r="P222" i="113"/>
  <c r="O532" i="113"/>
  <c r="P216" i="113"/>
  <c r="P185" i="113"/>
  <c r="O558" i="113"/>
  <c r="O263" i="113"/>
  <c r="P861" i="113"/>
  <c r="P522" i="113"/>
  <c r="O821" i="113"/>
  <c r="P277" i="113"/>
  <c r="P422" i="113"/>
  <c r="O561" i="113"/>
  <c r="P561" i="113"/>
  <c r="P438" i="113"/>
  <c r="O523" i="113"/>
  <c r="O597" i="113"/>
  <c r="O412" i="113"/>
  <c r="P603" i="113"/>
  <c r="P445" i="113"/>
  <c r="O358" i="113"/>
  <c r="P867" i="113"/>
  <c r="P757" i="113"/>
  <c r="O579" i="113"/>
  <c r="P414" i="113"/>
  <c r="O543" i="113"/>
  <c r="O320" i="113"/>
  <c r="O31" i="113"/>
  <c r="P739" i="113"/>
  <c r="O739" i="113"/>
  <c r="P318" i="113"/>
  <c r="O851" i="113"/>
  <c r="P591" i="113"/>
  <c r="P366" i="113"/>
  <c r="O531" i="113"/>
  <c r="P374" i="113"/>
  <c r="P156" i="113"/>
  <c r="P641" i="113"/>
  <c r="P298" i="113"/>
  <c r="P76" i="113"/>
  <c r="P228" i="113"/>
  <c r="P240" i="113"/>
  <c r="P242" i="113"/>
  <c r="P632" i="113"/>
  <c r="P839" i="113"/>
  <c r="O459" i="113"/>
  <c r="P241" i="113"/>
  <c r="P254" i="113"/>
  <c r="O395" i="113"/>
  <c r="P388" i="113"/>
  <c r="O388" i="113"/>
  <c r="O386" i="113"/>
  <c r="P386" i="113"/>
  <c r="O402" i="113"/>
  <c r="P124" i="113"/>
  <c r="P702" i="113"/>
  <c r="O577" i="113"/>
  <c r="O568" i="113"/>
  <c r="O257" i="113"/>
  <c r="P257" i="113"/>
  <c r="O635" i="113"/>
  <c r="P635" i="113"/>
  <c r="O731" i="113"/>
  <c r="P731" i="113"/>
  <c r="O337" i="113"/>
  <c r="P337" i="113"/>
  <c r="O797" i="113"/>
  <c r="O393" i="113"/>
  <c r="O283" i="113"/>
  <c r="O205" i="113"/>
  <c r="O683" i="113"/>
  <c r="O607" i="113"/>
  <c r="P607" i="113"/>
  <c r="O726" i="113"/>
  <c r="P726" i="113"/>
  <c r="P571" i="113"/>
  <c r="O571" i="113"/>
  <c r="O361" i="113"/>
  <c r="P361" i="113"/>
  <c r="O324" i="113"/>
  <c r="P324" i="113"/>
  <c r="O749" i="113"/>
  <c r="O711" i="113"/>
  <c r="O369" i="113"/>
  <c r="P384" i="113"/>
  <c r="O299" i="113"/>
  <c r="O98" i="113"/>
  <c r="P98" i="113"/>
  <c r="P430" i="113"/>
  <c r="O430" i="113"/>
  <c r="O601" i="113"/>
  <c r="O334" i="113"/>
  <c r="O302" i="113"/>
  <c r="P302" i="113"/>
  <c r="O585" i="113"/>
  <c r="P585" i="113"/>
  <c r="O462" i="113"/>
  <c r="P462" i="113"/>
  <c r="O323" i="113"/>
  <c r="O349" i="113"/>
  <c r="P349" i="113"/>
  <c r="O409" i="113"/>
  <c r="P409" i="113"/>
  <c r="O239" i="113"/>
  <c r="P239" i="113"/>
  <c r="O464" i="113"/>
  <c r="P307" i="113"/>
  <c r="O32" i="113"/>
  <c r="P535" i="113"/>
  <c r="O535" i="113"/>
  <c r="P27" i="113"/>
  <c r="O27" i="113"/>
  <c r="P194" i="113"/>
  <c r="O765" i="113"/>
  <c r="O162" i="113"/>
  <c r="P162" i="113"/>
  <c r="P175" i="113"/>
  <c r="O227" i="113"/>
  <c r="P397" i="113"/>
  <c r="O397" i="113"/>
  <c r="O434" i="113"/>
  <c r="P434" i="113"/>
  <c r="P659" i="113"/>
  <c r="O659" i="113"/>
  <c r="O322" i="113"/>
  <c r="P322" i="113"/>
  <c r="P372" i="113"/>
  <c r="O372" i="113"/>
  <c r="O555" i="113"/>
  <c r="P555" i="113"/>
  <c r="O150" i="113"/>
  <c r="P150" i="113"/>
  <c r="O541" i="113"/>
  <c r="O442" i="113"/>
  <c r="P496" i="113"/>
  <c r="O496" i="113"/>
  <c r="O719" i="113"/>
  <c r="P719" i="113"/>
  <c r="O741" i="113"/>
  <c r="P741" i="113"/>
  <c r="P282" i="113"/>
  <c r="O282" i="113"/>
  <c r="P546" i="113"/>
  <c r="O546" i="113"/>
  <c r="P312" i="113"/>
  <c r="O312" i="113"/>
  <c r="P446" i="113"/>
  <c r="O446" i="113"/>
  <c r="P350" i="113"/>
  <c r="O350" i="113"/>
  <c r="P658" i="113"/>
  <c r="P686" i="113"/>
  <c r="O284" i="113"/>
  <c r="O46" i="113"/>
  <c r="P154" i="113"/>
  <c r="P499" i="113"/>
  <c r="O499" i="113"/>
  <c r="O486" i="113"/>
  <c r="P486" i="113"/>
  <c r="P618" i="113"/>
  <c r="O618" i="113"/>
  <c r="P511" i="113"/>
  <c r="O511" i="113"/>
  <c r="P292" i="113"/>
  <c r="O292" i="113"/>
  <c r="O745" i="113"/>
  <c r="P745" i="113"/>
  <c r="O104" i="113"/>
  <c r="P104" i="113"/>
  <c r="O42" i="113"/>
  <c r="P42" i="113"/>
  <c r="P314" i="113"/>
  <c r="O314" i="113"/>
  <c r="O501" i="113"/>
  <c r="P501" i="113"/>
  <c r="P619" i="113"/>
  <c r="O619" i="113"/>
  <c r="P570" i="113"/>
  <c r="O570" i="113"/>
  <c r="O678" i="113"/>
  <c r="P678" i="113"/>
  <c r="P491" i="113"/>
  <c r="O491" i="113"/>
  <c r="P773" i="113"/>
  <c r="O773" i="113"/>
  <c r="O313" i="113"/>
  <c r="P313" i="113"/>
  <c r="P482" i="113"/>
  <c r="P829" i="113"/>
  <c r="O829" i="113"/>
  <c r="P490" i="113"/>
  <c r="O490" i="113"/>
  <c r="O633" i="113"/>
  <c r="P633" i="113"/>
  <c r="O468" i="113"/>
  <c r="P468" i="113"/>
  <c r="O769" i="113"/>
  <c r="P769" i="113"/>
  <c r="P611" i="113"/>
  <c r="O611" i="113"/>
  <c r="P360" i="113"/>
  <c r="O360" i="113"/>
  <c r="P336" i="113"/>
  <c r="O336" i="113"/>
  <c r="P515" i="113"/>
  <c r="O515" i="113"/>
  <c r="O690" i="113"/>
  <c r="P690" i="113"/>
  <c r="O168" i="113"/>
  <c r="P168" i="113"/>
  <c r="P49" i="113"/>
  <c r="O49" i="113"/>
  <c r="P813" i="113"/>
  <c r="O813" i="113"/>
  <c r="P553" i="113"/>
  <c r="O553" i="113"/>
  <c r="P440" i="113"/>
  <c r="O440" i="113"/>
  <c r="O404" i="113"/>
  <c r="O335" i="113"/>
  <c r="P454" i="113"/>
  <c r="O454" i="113"/>
  <c r="P276" i="113"/>
  <c r="O276" i="113"/>
  <c r="P605" i="113"/>
  <c r="O605" i="113"/>
  <c r="O509" i="113"/>
  <c r="P509" i="113"/>
  <c r="P425" i="113"/>
  <c r="O425" i="113"/>
  <c r="O424" i="113"/>
  <c r="P424" i="113"/>
  <c r="O328" i="113"/>
  <c r="P328" i="113"/>
  <c r="P420" i="113"/>
  <c r="O420" i="113"/>
  <c r="O215" i="113"/>
  <c r="P215" i="113"/>
  <c r="P540" i="113"/>
  <c r="O540" i="113"/>
  <c r="P853" i="113"/>
  <c r="P253" i="113"/>
  <c r="O253" i="113"/>
  <c r="O581" i="113"/>
  <c r="P581" i="113"/>
  <c r="P418" i="113"/>
  <c r="O418" i="113"/>
  <c r="P474" i="113"/>
  <c r="O474" i="113"/>
  <c r="P763" i="113"/>
  <c r="O763" i="113"/>
  <c r="O609" i="113"/>
  <c r="P609" i="113"/>
  <c r="O436" i="113"/>
  <c r="P436" i="113"/>
  <c r="O738" i="113"/>
  <c r="P738" i="113"/>
  <c r="P503" i="113"/>
  <c r="O503" i="113"/>
  <c r="P755" i="113"/>
  <c r="O755" i="113"/>
  <c r="P377" i="113"/>
  <c r="O377" i="113"/>
  <c r="O575" i="113"/>
  <c r="P575" i="113"/>
  <c r="P497" i="113"/>
  <c r="O497" i="113"/>
  <c r="O873" i="113"/>
  <c r="P873" i="113"/>
  <c r="O452" i="113"/>
  <c r="O707" i="113"/>
  <c r="P707" i="113"/>
  <c r="P594" i="113"/>
  <c r="O594" i="113"/>
  <c r="P587" i="113"/>
  <c r="O587" i="113"/>
  <c r="P398" i="113"/>
  <c r="O398" i="113"/>
  <c r="O512" i="113"/>
  <c r="P512" i="113"/>
  <c r="P408" i="113"/>
  <c r="O408" i="113"/>
  <c r="O657" i="113"/>
  <c r="P657" i="113"/>
  <c r="O218" i="113"/>
  <c r="P218" i="113"/>
  <c r="P549" i="113"/>
  <c r="O549" i="113"/>
  <c r="P466" i="113"/>
  <c r="O466" i="113"/>
  <c r="P326" i="113"/>
  <c r="O326" i="113"/>
  <c r="P34" i="113"/>
  <c r="O34" i="113"/>
  <c r="P472" i="113"/>
  <c r="O472" i="113"/>
  <c r="O122" i="113"/>
  <c r="P122" i="113"/>
  <c r="P617" i="113"/>
  <c r="O617" i="113"/>
  <c r="P338" i="113"/>
  <c r="O338" i="113"/>
  <c r="O687" i="113"/>
  <c r="P674" i="113"/>
  <c r="O614" i="113"/>
  <c r="O346" i="113"/>
  <c r="P695" i="113"/>
  <c r="O695" i="113"/>
  <c r="P406" i="113"/>
  <c r="O406" i="113"/>
  <c r="O714" i="113"/>
  <c r="P714" i="113"/>
  <c r="P717" i="113"/>
  <c r="O717" i="113"/>
  <c r="P433" i="113"/>
  <c r="O433" i="113"/>
  <c r="O640" i="113"/>
  <c r="P640" i="113"/>
  <c r="P394" i="113"/>
  <c r="O394" i="113"/>
  <c r="O265" i="113"/>
  <c r="P265" i="113"/>
  <c r="O51" i="113"/>
  <c r="P51" i="113"/>
  <c r="P35" i="113"/>
  <c r="O35" i="113"/>
  <c r="P527" i="113"/>
  <c r="P691" i="113"/>
  <c r="O691" i="113"/>
  <c r="P385" i="113"/>
  <c r="O385" i="113"/>
  <c r="P382" i="113"/>
  <c r="O382" i="113"/>
  <c r="P583" i="113"/>
  <c r="O583" i="113"/>
  <c r="P368" i="113"/>
  <c r="O368" i="113"/>
  <c r="O494" i="113"/>
  <c r="P494" i="113"/>
  <c r="P362" i="113"/>
  <c r="O362" i="113"/>
  <c r="P559" i="113"/>
  <c r="O559" i="113"/>
  <c r="P410" i="113"/>
  <c r="O410" i="113"/>
  <c r="P296" i="113"/>
  <c r="O296" i="113"/>
  <c r="O146" i="113"/>
  <c r="P146" i="113"/>
  <c r="P251" i="113"/>
  <c r="O251" i="113"/>
  <c r="O52" i="113"/>
  <c r="P52" i="113"/>
  <c r="O138" i="113"/>
  <c r="P138" i="113"/>
  <c r="O114" i="113"/>
  <c r="P114" i="113"/>
  <c r="O110" i="113"/>
  <c r="P110" i="113"/>
  <c r="O68" i="113"/>
  <c r="P68" i="113"/>
  <c r="O376" i="113"/>
  <c r="P376" i="113"/>
  <c r="P599" i="113"/>
  <c r="O599" i="113"/>
  <c r="O209" i="113"/>
  <c r="P209" i="113"/>
  <c r="O288" i="113"/>
  <c r="P288" i="113"/>
  <c r="O718" i="113"/>
  <c r="P718" i="113"/>
  <c r="P671" i="113"/>
  <c r="O671" i="113"/>
  <c r="P547" i="113"/>
  <c r="O547" i="113"/>
  <c r="O539" i="113"/>
  <c r="P539" i="113"/>
  <c r="P416" i="113"/>
  <c r="O416" i="113"/>
  <c r="P301" i="113"/>
  <c r="O301" i="113"/>
  <c r="P463" i="113"/>
  <c r="O463" i="113"/>
  <c r="P392" i="113"/>
  <c r="O392" i="113"/>
  <c r="O715" i="113"/>
  <c r="P715" i="113"/>
  <c r="O129" i="113"/>
  <c r="P129" i="113"/>
  <c r="O854" i="113"/>
  <c r="P854" i="113"/>
  <c r="O245" i="113"/>
  <c r="P245" i="113"/>
  <c r="P882" i="113"/>
  <c r="O882" i="113"/>
  <c r="O732" i="113"/>
  <c r="P732" i="113"/>
  <c r="P295" i="113"/>
  <c r="O295" i="113"/>
  <c r="O792" i="113"/>
  <c r="P792" i="113"/>
  <c r="O125" i="113"/>
  <c r="P125" i="113"/>
  <c r="O903" i="113"/>
  <c r="P903" i="113"/>
  <c r="P868" i="113"/>
  <c r="O868" i="113"/>
  <c r="O758" i="113"/>
  <c r="P758" i="113"/>
  <c r="P538" i="113"/>
  <c r="O538" i="113"/>
  <c r="O117" i="113"/>
  <c r="P117" i="113"/>
  <c r="O40" i="113"/>
  <c r="P40" i="113"/>
  <c r="O752" i="113"/>
  <c r="P752" i="113"/>
  <c r="O907" i="113"/>
  <c r="P907" i="113"/>
  <c r="P727" i="113"/>
  <c r="O727" i="113"/>
  <c r="P675" i="113"/>
  <c r="O675" i="113"/>
  <c r="O808" i="113"/>
  <c r="P808" i="113"/>
  <c r="O766" i="113"/>
  <c r="P766" i="113"/>
  <c r="P504" i="113"/>
  <c r="O504" i="113"/>
  <c r="O105" i="113"/>
  <c r="P105" i="113"/>
  <c r="P207" i="113"/>
  <c r="O207" i="113"/>
  <c r="P268" i="113"/>
  <c r="O268" i="113"/>
  <c r="O155" i="113"/>
  <c r="P155" i="113"/>
  <c r="O119" i="113"/>
  <c r="P119" i="113"/>
  <c r="O83" i="113"/>
  <c r="P83" i="113"/>
  <c r="P181" i="113"/>
  <c r="O181" i="113"/>
  <c r="P258" i="113"/>
  <c r="O258" i="113"/>
  <c r="O157" i="113"/>
  <c r="P157" i="113"/>
  <c r="O30" i="113"/>
  <c r="P30" i="113"/>
  <c r="O69" i="113"/>
  <c r="P69" i="113"/>
  <c r="O131" i="113"/>
  <c r="P131" i="113"/>
  <c r="O836" i="113"/>
  <c r="P836" i="113"/>
  <c r="O909" i="113"/>
  <c r="P909" i="113"/>
  <c r="O89" i="113"/>
  <c r="P89" i="113"/>
  <c r="O828" i="113"/>
  <c r="P828" i="113"/>
  <c r="O790" i="113"/>
  <c r="P790" i="113"/>
  <c r="P871" i="113"/>
  <c r="O871" i="113"/>
  <c r="O413" i="113"/>
  <c r="P413" i="113"/>
  <c r="O317" i="113"/>
  <c r="P317" i="113"/>
  <c r="P423" i="113"/>
  <c r="O423" i="113"/>
  <c r="P327" i="113"/>
  <c r="O327" i="113"/>
  <c r="O85" i="113"/>
  <c r="P85" i="113"/>
  <c r="O250" i="113"/>
  <c r="P250" i="113"/>
  <c r="P275" i="113"/>
  <c r="O275" i="113"/>
  <c r="O163" i="113"/>
  <c r="P163" i="113"/>
  <c r="P881" i="113"/>
  <c r="O881" i="113"/>
  <c r="O820" i="113"/>
  <c r="P820" i="113"/>
  <c r="O772" i="113"/>
  <c r="P772" i="113"/>
  <c r="P898" i="113"/>
  <c r="O898" i="113"/>
  <c r="O850" i="113"/>
  <c r="P850" i="113"/>
  <c r="O802" i="113"/>
  <c r="P802" i="113"/>
  <c r="O754" i="113"/>
  <c r="P754" i="113"/>
  <c r="O782" i="113"/>
  <c r="P782" i="113"/>
  <c r="P895" i="113"/>
  <c r="O895" i="113"/>
  <c r="P872" i="113"/>
  <c r="O872" i="113"/>
  <c r="O784" i="113"/>
  <c r="P784" i="113"/>
  <c r="O774" i="113"/>
  <c r="P774" i="113"/>
  <c r="O848" i="113"/>
  <c r="P848" i="113"/>
  <c r="P733" i="113"/>
  <c r="O733" i="113"/>
  <c r="O703" i="113"/>
  <c r="P703" i="113"/>
  <c r="P835" i="113"/>
  <c r="O835" i="113"/>
  <c r="P639" i="113"/>
  <c r="O639" i="113"/>
  <c r="O389" i="113"/>
  <c r="P389" i="113"/>
  <c r="P286" i="113"/>
  <c r="O286" i="113"/>
  <c r="P189" i="113"/>
  <c r="O189" i="113"/>
  <c r="O93" i="113"/>
  <c r="P93" i="113"/>
  <c r="O210" i="113"/>
  <c r="P210" i="113"/>
  <c r="O97" i="113"/>
  <c r="P97" i="113"/>
  <c r="O67" i="113"/>
  <c r="P67" i="113"/>
  <c r="O231" i="113"/>
  <c r="P231" i="113"/>
  <c r="O79" i="113"/>
  <c r="P79" i="113"/>
  <c r="O139" i="113"/>
  <c r="P139" i="113"/>
  <c r="O832" i="113"/>
  <c r="P832" i="113"/>
  <c r="P562" i="113"/>
  <c r="O562" i="113"/>
  <c r="O75" i="113"/>
  <c r="P75" i="113"/>
  <c r="P889" i="113"/>
  <c r="O889" i="113"/>
  <c r="O135" i="113"/>
  <c r="P135" i="113"/>
  <c r="P259" i="113"/>
  <c r="O259" i="113"/>
  <c r="O810" i="113"/>
  <c r="P810" i="113"/>
  <c r="O744" i="113"/>
  <c r="P744" i="113"/>
  <c r="O127" i="113"/>
  <c r="P127" i="113"/>
  <c r="P623" i="113"/>
  <c r="O623" i="113"/>
  <c r="O742" i="113"/>
  <c r="P742" i="113"/>
  <c r="O901" i="113"/>
  <c r="P901" i="113"/>
  <c r="O662" i="113"/>
  <c r="P662" i="113"/>
  <c r="O814" i="113"/>
  <c r="P814" i="113"/>
  <c r="O638" i="113"/>
  <c r="P638" i="113"/>
  <c r="O280" i="113"/>
  <c r="P280" i="113"/>
  <c r="P270" i="113"/>
  <c r="O270" i="113"/>
  <c r="P510" i="113"/>
  <c r="O510" i="113"/>
  <c r="O202" i="113"/>
  <c r="P202" i="113"/>
  <c r="O99" i="113"/>
  <c r="P99" i="113"/>
  <c r="O149" i="113"/>
  <c r="P149" i="113"/>
  <c r="O113" i="113"/>
  <c r="P113" i="113"/>
  <c r="O77" i="113"/>
  <c r="P77" i="113"/>
  <c r="O145" i="113"/>
  <c r="P145" i="113"/>
  <c r="O196" i="113"/>
  <c r="P196" i="113"/>
  <c r="O48" i="113"/>
  <c r="P48" i="113"/>
  <c r="O830" i="113"/>
  <c r="P830" i="113"/>
  <c r="O788" i="113"/>
  <c r="P788" i="113"/>
  <c r="P904" i="113"/>
  <c r="O904" i="113"/>
  <c r="O629" i="113"/>
  <c r="P629" i="113"/>
  <c r="O824" i="113"/>
  <c r="P824" i="113"/>
  <c r="O858" i="113"/>
  <c r="P858" i="113"/>
  <c r="O860" i="113"/>
  <c r="P860" i="113"/>
  <c r="O794" i="113"/>
  <c r="P794" i="113"/>
  <c r="P891" i="113"/>
  <c r="O891" i="113"/>
  <c r="O846" i="113"/>
  <c r="P846" i="113"/>
  <c r="P697" i="113"/>
  <c r="O697" i="113"/>
  <c r="P723" i="113"/>
  <c r="O723" i="113"/>
  <c r="P627" i="113"/>
  <c r="O627" i="113"/>
  <c r="O278" i="113"/>
  <c r="P278" i="113"/>
  <c r="O365" i="113"/>
  <c r="P365" i="113"/>
  <c r="O73" i="113"/>
  <c r="P73" i="113"/>
  <c r="P237" i="113"/>
  <c r="O237" i="113"/>
  <c r="P255" i="113"/>
  <c r="O255" i="113"/>
  <c r="P584" i="113"/>
  <c r="O584" i="113"/>
  <c r="O121" i="113"/>
  <c r="P121" i="113"/>
  <c r="P600" i="113"/>
  <c r="O600" i="113"/>
  <c r="P908" i="113"/>
  <c r="O908" i="113"/>
  <c r="P876" i="113"/>
  <c r="O876" i="113"/>
  <c r="P864" i="113"/>
  <c r="O864" i="113"/>
  <c r="P870" i="113"/>
  <c r="O870" i="113"/>
  <c r="P667" i="113"/>
  <c r="O667" i="113"/>
  <c r="P685" i="113"/>
  <c r="O685" i="113"/>
  <c r="O437" i="113"/>
  <c r="P437" i="113"/>
  <c r="O115" i="113"/>
  <c r="P115" i="113"/>
  <c r="O169" i="113"/>
  <c r="P169" i="113"/>
  <c r="O111" i="113"/>
  <c r="P111" i="113"/>
  <c r="O762" i="113"/>
  <c r="P762" i="113"/>
  <c r="P906" i="113"/>
  <c r="O906" i="113"/>
  <c r="O746" i="113"/>
  <c r="P746" i="113"/>
  <c r="P827" i="113"/>
  <c r="O827" i="113"/>
  <c r="P661" i="113"/>
  <c r="O661" i="113"/>
  <c r="O728" i="113"/>
  <c r="P728" i="113"/>
  <c r="O153" i="113"/>
  <c r="P153" i="113"/>
  <c r="O190" i="113"/>
  <c r="P190" i="113"/>
  <c r="P878" i="113"/>
  <c r="O878" i="113"/>
  <c r="P896" i="113"/>
  <c r="O896" i="113"/>
  <c r="P673" i="113"/>
  <c r="O673" i="113"/>
  <c r="P771" i="113"/>
  <c r="O771" i="113"/>
  <c r="P576" i="113"/>
  <c r="O576" i="113"/>
  <c r="P705" i="113"/>
  <c r="O705" i="113"/>
  <c r="O822" i="113"/>
  <c r="P822" i="113"/>
  <c r="P713" i="113"/>
  <c r="O713" i="113"/>
  <c r="O710" i="113"/>
  <c r="P710" i="113"/>
  <c r="O178" i="113"/>
  <c r="P178" i="113"/>
  <c r="P213" i="113"/>
  <c r="O213" i="113"/>
  <c r="O171" i="113"/>
  <c r="P171" i="113"/>
  <c r="O87" i="113"/>
  <c r="P87" i="113"/>
  <c r="P351" i="113"/>
  <c r="O351" i="113"/>
  <c r="O159" i="113"/>
  <c r="P159" i="113"/>
  <c r="O143" i="113"/>
  <c r="P143" i="113"/>
  <c r="O107" i="113"/>
  <c r="P107" i="113"/>
  <c r="O71" i="113"/>
  <c r="P71" i="113"/>
  <c r="P447" i="113"/>
  <c r="O447" i="113"/>
  <c r="P735" i="113"/>
  <c r="O735" i="113"/>
  <c r="O133" i="113"/>
  <c r="P133" i="113"/>
  <c r="P625" i="113"/>
  <c r="O625" i="113"/>
  <c r="O770" i="113"/>
  <c r="P770" i="113"/>
  <c r="O798" i="113"/>
  <c r="P798" i="113"/>
  <c r="O186" i="113"/>
  <c r="P186" i="113"/>
  <c r="O63" i="113"/>
  <c r="P63" i="113"/>
  <c r="O226" i="113"/>
  <c r="P226" i="113"/>
  <c r="P272" i="113"/>
  <c r="O272" i="113"/>
  <c r="P56" i="113"/>
  <c r="O56" i="113"/>
  <c r="O899" i="113"/>
  <c r="P899" i="113"/>
  <c r="P552" i="113"/>
  <c r="O552" i="113"/>
  <c r="O812" i="113"/>
  <c r="P812" i="113"/>
  <c r="O842" i="113"/>
  <c r="P842" i="113"/>
  <c r="P897" i="113"/>
  <c r="O897" i="113"/>
  <c r="P890" i="113"/>
  <c r="O890" i="113"/>
  <c r="P910" i="113"/>
  <c r="O910" i="113"/>
  <c r="P892" i="113"/>
  <c r="O892" i="113"/>
  <c r="P699" i="113"/>
  <c r="O699" i="113"/>
  <c r="O750" i="113"/>
  <c r="P750" i="113"/>
  <c r="O264" i="113"/>
  <c r="P264" i="113"/>
  <c r="O341" i="113"/>
  <c r="P341" i="113"/>
  <c r="O197" i="113"/>
  <c r="P197" i="113"/>
  <c r="P534" i="113"/>
  <c r="O534" i="113"/>
  <c r="O103" i="113"/>
  <c r="P103" i="113"/>
  <c r="O95" i="113"/>
  <c r="P95" i="113"/>
  <c r="O818" i="113"/>
  <c r="P818" i="113"/>
  <c r="P721" i="113"/>
  <c r="O721" i="113"/>
  <c r="O61" i="113"/>
  <c r="P61" i="113"/>
  <c r="P709" i="113"/>
  <c r="O709" i="113"/>
  <c r="P729" i="113"/>
  <c r="O729" i="113"/>
  <c r="O220" i="113"/>
  <c r="P220" i="113"/>
  <c r="O244" i="113"/>
  <c r="P244" i="113"/>
  <c r="O780" i="113"/>
  <c r="P780" i="113"/>
  <c r="O838" i="113"/>
  <c r="P838" i="113"/>
  <c r="P894" i="113"/>
  <c r="O894" i="113"/>
  <c r="O852" i="113"/>
  <c r="P852" i="113"/>
  <c r="O756" i="113"/>
  <c r="P756" i="113"/>
  <c r="O786" i="113"/>
  <c r="P786" i="113"/>
  <c r="P887" i="113"/>
  <c r="O887" i="113"/>
  <c r="O840" i="113"/>
  <c r="P840" i="113"/>
  <c r="P689" i="113"/>
  <c r="O689" i="113"/>
  <c r="P399" i="113"/>
  <c r="O399" i="113"/>
  <c r="O147" i="113"/>
  <c r="P147" i="113"/>
  <c r="P884" i="113"/>
  <c r="O884" i="113"/>
  <c r="P649" i="113"/>
  <c r="O649" i="113"/>
  <c r="P681" i="113"/>
  <c r="O681" i="113"/>
  <c r="P653" i="113"/>
  <c r="O653" i="113"/>
  <c r="O760" i="113"/>
  <c r="P760" i="113"/>
  <c r="P663" i="113"/>
  <c r="O663" i="113"/>
  <c r="O833" i="113"/>
  <c r="P833" i="113"/>
  <c r="P50" i="113"/>
  <c r="O50" i="113"/>
  <c r="O165" i="113"/>
  <c r="P165" i="113"/>
  <c r="O81" i="113"/>
  <c r="P81" i="113"/>
  <c r="O123" i="113"/>
  <c r="P123" i="113"/>
  <c r="O173" i="113"/>
  <c r="P173" i="113"/>
  <c r="O137" i="113"/>
  <c r="P137" i="113"/>
  <c r="O101" i="113"/>
  <c r="P101" i="113"/>
  <c r="O65" i="113"/>
  <c r="P65" i="113"/>
  <c r="O109" i="113"/>
  <c r="P109" i="113"/>
  <c r="P461" i="113"/>
  <c r="O461" i="113"/>
  <c r="O167" i="113"/>
  <c r="P167" i="113"/>
  <c r="P866" i="113"/>
  <c r="O866" i="113"/>
  <c r="P375" i="113"/>
  <c r="O375" i="113"/>
  <c r="P528" i="113"/>
  <c r="O528" i="113"/>
  <c r="O161" i="113"/>
  <c r="P161" i="113"/>
  <c r="O221" i="113"/>
  <c r="P221" i="113"/>
  <c r="P885" i="113"/>
  <c r="O885" i="113"/>
  <c r="O856" i="113"/>
  <c r="P856" i="113"/>
  <c r="P631" i="113"/>
  <c r="O631" i="113"/>
  <c r="P679" i="113"/>
  <c r="O679" i="113"/>
  <c r="O764" i="113"/>
  <c r="P764" i="113"/>
  <c r="O776" i="113"/>
  <c r="P776" i="113"/>
  <c r="O768" i="113"/>
  <c r="P768" i="113"/>
  <c r="O804" i="113"/>
  <c r="P804" i="113"/>
  <c r="O834" i="113"/>
  <c r="P834" i="113"/>
  <c r="P900" i="113"/>
  <c r="O900" i="113"/>
  <c r="O806" i="113"/>
  <c r="P806" i="113"/>
  <c r="P902" i="113"/>
  <c r="O902" i="113"/>
  <c r="O841" i="113"/>
  <c r="P841" i="113"/>
  <c r="O816" i="113"/>
  <c r="P816" i="113"/>
  <c r="O648" i="113"/>
  <c r="P648" i="113"/>
  <c r="P893" i="113"/>
  <c r="O893" i="113"/>
  <c r="O844" i="113"/>
  <c r="P844" i="113"/>
  <c r="O796" i="113"/>
  <c r="P796" i="113"/>
  <c r="O748" i="113"/>
  <c r="P748" i="113"/>
  <c r="P886" i="113"/>
  <c r="O886" i="113"/>
  <c r="O826" i="113"/>
  <c r="P826" i="113"/>
  <c r="O778" i="113"/>
  <c r="P778" i="113"/>
  <c r="O905" i="113"/>
  <c r="P905" i="113"/>
  <c r="P883" i="113"/>
  <c r="O883" i="113"/>
  <c r="O800" i="113"/>
  <c r="P800" i="113"/>
  <c r="P874" i="113"/>
  <c r="O874" i="113"/>
  <c r="P880" i="113"/>
  <c r="O880" i="113"/>
  <c r="P888" i="113"/>
  <c r="O888" i="113"/>
  <c r="P637" i="113"/>
  <c r="O637" i="113"/>
  <c r="P643" i="113"/>
  <c r="O643" i="113"/>
  <c r="P737" i="113"/>
  <c r="O737" i="113"/>
  <c r="P701" i="113"/>
  <c r="O701" i="113"/>
  <c r="O862" i="113"/>
  <c r="P862" i="113"/>
  <c r="P645" i="113"/>
  <c r="O645" i="113"/>
  <c r="O141" i="113"/>
  <c r="P141" i="113"/>
  <c r="O234" i="113"/>
  <c r="P234" i="113"/>
  <c r="O151" i="113"/>
  <c r="P151" i="113"/>
  <c r="P475" i="113"/>
  <c r="O475" i="113"/>
  <c r="O91" i="113"/>
  <c r="P91" i="113"/>
  <c r="O868" i="112" l="1"/>
  <c r="L868" i="112"/>
  <c r="K868" i="112"/>
  <c r="N868" i="112" s="1"/>
  <c r="P868" i="112" s="1"/>
  <c r="E868" i="112"/>
  <c r="P867" i="112"/>
  <c r="O867" i="112"/>
  <c r="N867" i="112"/>
  <c r="L867" i="112"/>
  <c r="K867" i="112"/>
  <c r="E867" i="112"/>
  <c r="L866" i="112"/>
  <c r="K866" i="112"/>
  <c r="N866" i="112" s="1"/>
  <c r="P866" i="112" s="1"/>
  <c r="E866" i="112"/>
  <c r="P865" i="112"/>
  <c r="O865" i="112"/>
  <c r="N865" i="112"/>
  <c r="L865" i="112"/>
  <c r="K865" i="112"/>
  <c r="E865" i="112"/>
  <c r="L864" i="112"/>
  <c r="K864" i="112"/>
  <c r="N864" i="112" s="1"/>
  <c r="P864" i="112" s="1"/>
  <c r="E864" i="112"/>
  <c r="P863" i="112"/>
  <c r="O863" i="112"/>
  <c r="N863" i="112"/>
  <c r="L863" i="112"/>
  <c r="K863" i="112"/>
  <c r="E863" i="112"/>
  <c r="O862" i="112"/>
  <c r="L862" i="112"/>
  <c r="K862" i="112"/>
  <c r="N862" i="112" s="1"/>
  <c r="P862" i="112" s="1"/>
  <c r="E862" i="112"/>
  <c r="P861" i="112"/>
  <c r="O861" i="112"/>
  <c r="N861" i="112"/>
  <c r="L861" i="112"/>
  <c r="K861" i="112"/>
  <c r="E861" i="112"/>
  <c r="L860" i="112"/>
  <c r="K860" i="112"/>
  <c r="N860" i="112" s="1"/>
  <c r="E860" i="112"/>
  <c r="P859" i="112"/>
  <c r="O859" i="112"/>
  <c r="N859" i="112"/>
  <c r="L859" i="112"/>
  <c r="K859" i="112"/>
  <c r="E859" i="112"/>
  <c r="L858" i="112"/>
  <c r="K858" i="112"/>
  <c r="N858" i="112" s="1"/>
  <c r="P858" i="112" s="1"/>
  <c r="E858" i="112"/>
  <c r="P857" i="112"/>
  <c r="O857" i="112"/>
  <c r="N857" i="112"/>
  <c r="L857" i="112"/>
  <c r="K857" i="112"/>
  <c r="E857" i="112"/>
  <c r="O856" i="112"/>
  <c r="L856" i="112"/>
  <c r="K856" i="112"/>
  <c r="N856" i="112" s="1"/>
  <c r="P856" i="112" s="1"/>
  <c r="E856" i="112"/>
  <c r="P855" i="112"/>
  <c r="O855" i="112"/>
  <c r="N855" i="112"/>
  <c r="L855" i="112"/>
  <c r="K855" i="112"/>
  <c r="E855" i="112"/>
  <c r="L854" i="112"/>
  <c r="K854" i="112"/>
  <c r="N854" i="112" s="1"/>
  <c r="P854" i="112" s="1"/>
  <c r="E854" i="112"/>
  <c r="P853" i="112"/>
  <c r="O853" i="112"/>
  <c r="N853" i="112"/>
  <c r="L853" i="112"/>
  <c r="K853" i="112"/>
  <c r="E853" i="112"/>
  <c r="L852" i="112"/>
  <c r="K852" i="112"/>
  <c r="N852" i="112" s="1"/>
  <c r="P852" i="112" s="1"/>
  <c r="E852" i="112"/>
  <c r="P851" i="112"/>
  <c r="O851" i="112"/>
  <c r="N851" i="112"/>
  <c r="L851" i="112"/>
  <c r="K851" i="112"/>
  <c r="E851" i="112"/>
  <c r="O850" i="112"/>
  <c r="L850" i="112"/>
  <c r="K850" i="112"/>
  <c r="N850" i="112" s="1"/>
  <c r="P850" i="112" s="1"/>
  <c r="E850" i="112"/>
  <c r="O849" i="112"/>
  <c r="N849" i="112"/>
  <c r="P849" i="112" s="1"/>
  <c r="L849" i="112"/>
  <c r="K849" i="112"/>
  <c r="E849" i="112"/>
  <c r="L848" i="112"/>
  <c r="K848" i="112"/>
  <c r="N848" i="112" s="1"/>
  <c r="E848" i="112"/>
  <c r="O847" i="112"/>
  <c r="N847" i="112"/>
  <c r="P847" i="112" s="1"/>
  <c r="L847" i="112"/>
  <c r="K847" i="112"/>
  <c r="E847" i="112"/>
  <c r="O846" i="112"/>
  <c r="L846" i="112"/>
  <c r="K846" i="112"/>
  <c r="N846" i="112" s="1"/>
  <c r="P846" i="112" s="1"/>
  <c r="E846" i="112"/>
  <c r="P845" i="112"/>
  <c r="N845" i="112"/>
  <c r="O845" i="112" s="1"/>
  <c r="L845" i="112"/>
  <c r="K845" i="112"/>
  <c r="E845" i="112"/>
  <c r="L844" i="112"/>
  <c r="K844" i="112"/>
  <c r="N844" i="112" s="1"/>
  <c r="P844" i="112" s="1"/>
  <c r="E844" i="112"/>
  <c r="P843" i="112"/>
  <c r="O843" i="112"/>
  <c r="N843" i="112"/>
  <c r="L843" i="112"/>
  <c r="K843" i="112"/>
  <c r="E843" i="112"/>
  <c r="P842" i="112"/>
  <c r="L842" i="112"/>
  <c r="K842" i="112"/>
  <c r="N842" i="112" s="1"/>
  <c r="O842" i="112" s="1"/>
  <c r="E842" i="112"/>
  <c r="N841" i="112"/>
  <c r="P841" i="112" s="1"/>
  <c r="L841" i="112"/>
  <c r="K841" i="112"/>
  <c r="E841" i="112"/>
  <c r="P840" i="112"/>
  <c r="O840" i="112"/>
  <c r="L840" i="112"/>
  <c r="K840" i="112"/>
  <c r="N840" i="112" s="1"/>
  <c r="E840" i="112"/>
  <c r="N839" i="112"/>
  <c r="P839" i="112" s="1"/>
  <c r="L839" i="112"/>
  <c r="K839" i="112"/>
  <c r="E839" i="112"/>
  <c r="O838" i="112"/>
  <c r="L838" i="112"/>
  <c r="K838" i="112"/>
  <c r="N838" i="112" s="1"/>
  <c r="P838" i="112" s="1"/>
  <c r="E838" i="112"/>
  <c r="N837" i="112"/>
  <c r="P837" i="112" s="1"/>
  <c r="L837" i="112"/>
  <c r="K837" i="112"/>
  <c r="E837" i="112"/>
  <c r="L836" i="112"/>
  <c r="K836" i="112"/>
  <c r="N836" i="112" s="1"/>
  <c r="E836" i="112"/>
  <c r="O835" i="112"/>
  <c r="N835" i="112"/>
  <c r="P835" i="112" s="1"/>
  <c r="L835" i="112"/>
  <c r="K835" i="112"/>
  <c r="E835" i="112"/>
  <c r="L834" i="112"/>
  <c r="K834" i="112"/>
  <c r="N834" i="112" s="1"/>
  <c r="E834" i="112"/>
  <c r="O833" i="112"/>
  <c r="N833" i="112"/>
  <c r="P833" i="112" s="1"/>
  <c r="L833" i="112"/>
  <c r="K833" i="112"/>
  <c r="E833" i="112"/>
  <c r="P832" i="112"/>
  <c r="L832" i="112"/>
  <c r="K832" i="112"/>
  <c r="N832" i="112" s="1"/>
  <c r="O832" i="112" s="1"/>
  <c r="E832" i="112"/>
  <c r="N831" i="112"/>
  <c r="O831" i="112" s="1"/>
  <c r="L831" i="112"/>
  <c r="K831" i="112"/>
  <c r="E831" i="112"/>
  <c r="P830" i="112"/>
  <c r="O830" i="112"/>
  <c r="L830" i="112"/>
  <c r="K830" i="112"/>
  <c r="N830" i="112" s="1"/>
  <c r="E830" i="112"/>
  <c r="P829" i="112"/>
  <c r="O829" i="112"/>
  <c r="N829" i="112"/>
  <c r="L829" i="112"/>
  <c r="K829" i="112"/>
  <c r="E829" i="112"/>
  <c r="P828" i="112"/>
  <c r="O828" i="112"/>
  <c r="L828" i="112"/>
  <c r="K828" i="112"/>
  <c r="N828" i="112" s="1"/>
  <c r="E828" i="112"/>
  <c r="O827" i="112"/>
  <c r="N827" i="112"/>
  <c r="P827" i="112" s="1"/>
  <c r="L827" i="112"/>
  <c r="K827" i="112"/>
  <c r="E827" i="112"/>
  <c r="P826" i="112"/>
  <c r="O826" i="112"/>
  <c r="L826" i="112"/>
  <c r="K826" i="112"/>
  <c r="N826" i="112" s="1"/>
  <c r="E826" i="112"/>
  <c r="N825" i="112"/>
  <c r="L825" i="112"/>
  <c r="K825" i="112"/>
  <c r="E825" i="112"/>
  <c r="L824" i="112"/>
  <c r="K824" i="112"/>
  <c r="N824" i="112" s="1"/>
  <c r="P824" i="112" s="1"/>
  <c r="E824" i="112"/>
  <c r="O823" i="112"/>
  <c r="N823" i="112"/>
  <c r="P823" i="112" s="1"/>
  <c r="L823" i="112"/>
  <c r="K823" i="112"/>
  <c r="E823" i="112"/>
  <c r="L822" i="112"/>
  <c r="K822" i="112"/>
  <c r="N822" i="112" s="1"/>
  <c r="P822" i="112" s="1"/>
  <c r="E822" i="112"/>
  <c r="P821" i="112"/>
  <c r="N821" i="112"/>
  <c r="O821" i="112" s="1"/>
  <c r="L821" i="112"/>
  <c r="K821" i="112"/>
  <c r="E821" i="112"/>
  <c r="O820" i="112"/>
  <c r="L820" i="112"/>
  <c r="K820" i="112"/>
  <c r="N820" i="112" s="1"/>
  <c r="P820" i="112" s="1"/>
  <c r="E820" i="112"/>
  <c r="P819" i="112"/>
  <c r="O819" i="112"/>
  <c r="N819" i="112"/>
  <c r="L819" i="112"/>
  <c r="K819" i="112"/>
  <c r="E819" i="112"/>
  <c r="L818" i="112"/>
  <c r="K818" i="112"/>
  <c r="N818" i="112" s="1"/>
  <c r="E818" i="112"/>
  <c r="N817" i="112"/>
  <c r="P817" i="112" s="1"/>
  <c r="L817" i="112"/>
  <c r="K817" i="112"/>
  <c r="E817" i="112"/>
  <c r="P816" i="112"/>
  <c r="L816" i="112"/>
  <c r="K816" i="112"/>
  <c r="N816" i="112" s="1"/>
  <c r="O816" i="112" s="1"/>
  <c r="E816" i="112"/>
  <c r="P815" i="112"/>
  <c r="O815" i="112"/>
  <c r="N815" i="112"/>
  <c r="L815" i="112"/>
  <c r="K815" i="112"/>
  <c r="E815" i="112"/>
  <c r="O814" i="112"/>
  <c r="L814" i="112"/>
  <c r="K814" i="112"/>
  <c r="N814" i="112" s="1"/>
  <c r="P814" i="112" s="1"/>
  <c r="E814" i="112"/>
  <c r="N813" i="112"/>
  <c r="P813" i="112" s="1"/>
  <c r="L813" i="112"/>
  <c r="K813" i="112"/>
  <c r="E813" i="112"/>
  <c r="L812" i="112"/>
  <c r="K812" i="112"/>
  <c r="N812" i="112" s="1"/>
  <c r="E812" i="112"/>
  <c r="P811" i="112"/>
  <c r="O811" i="112"/>
  <c r="N811" i="112"/>
  <c r="L811" i="112"/>
  <c r="K811" i="112"/>
  <c r="E811" i="112"/>
  <c r="L810" i="112"/>
  <c r="K810" i="112"/>
  <c r="N810" i="112" s="1"/>
  <c r="E810" i="112"/>
  <c r="N809" i="112"/>
  <c r="P809" i="112" s="1"/>
  <c r="L809" i="112"/>
  <c r="K809" i="112"/>
  <c r="E809" i="112"/>
  <c r="P808" i="112"/>
  <c r="L808" i="112"/>
  <c r="K808" i="112"/>
  <c r="N808" i="112" s="1"/>
  <c r="O808" i="112" s="1"/>
  <c r="E808" i="112"/>
  <c r="P807" i="112"/>
  <c r="N807" i="112"/>
  <c r="O807" i="112" s="1"/>
  <c r="L807" i="112"/>
  <c r="K807" i="112"/>
  <c r="E807" i="112"/>
  <c r="P806" i="112"/>
  <c r="O806" i="112"/>
  <c r="L806" i="112"/>
  <c r="K806" i="112"/>
  <c r="N806" i="112" s="1"/>
  <c r="E806" i="112"/>
  <c r="P805" i="112"/>
  <c r="O805" i="112"/>
  <c r="N805" i="112"/>
  <c r="L805" i="112"/>
  <c r="K805" i="112"/>
  <c r="E805" i="112"/>
  <c r="P804" i="112"/>
  <c r="O804" i="112"/>
  <c r="L804" i="112"/>
  <c r="K804" i="112"/>
  <c r="N804" i="112" s="1"/>
  <c r="E804" i="112"/>
  <c r="N803" i="112"/>
  <c r="L803" i="112"/>
  <c r="K803" i="112"/>
  <c r="E803" i="112"/>
  <c r="L802" i="112"/>
  <c r="K802" i="112"/>
  <c r="N802" i="112" s="1"/>
  <c r="P802" i="112" s="1"/>
  <c r="E802" i="112"/>
  <c r="N801" i="112"/>
  <c r="L801" i="112"/>
  <c r="K801" i="112"/>
  <c r="E801" i="112"/>
  <c r="P800" i="112"/>
  <c r="L800" i="112"/>
  <c r="K800" i="112"/>
  <c r="N800" i="112" s="1"/>
  <c r="O800" i="112" s="1"/>
  <c r="E800" i="112"/>
  <c r="O799" i="112"/>
  <c r="N799" i="112"/>
  <c r="P799" i="112" s="1"/>
  <c r="L799" i="112"/>
  <c r="K799" i="112"/>
  <c r="E799" i="112"/>
  <c r="O798" i="112"/>
  <c r="L798" i="112"/>
  <c r="K798" i="112"/>
  <c r="N798" i="112" s="1"/>
  <c r="P798" i="112" s="1"/>
  <c r="E798" i="112"/>
  <c r="P797" i="112"/>
  <c r="N797" i="112"/>
  <c r="O797" i="112" s="1"/>
  <c r="L797" i="112"/>
  <c r="K797" i="112"/>
  <c r="E797" i="112"/>
  <c r="L796" i="112"/>
  <c r="K796" i="112"/>
  <c r="N796" i="112" s="1"/>
  <c r="P796" i="112" s="1"/>
  <c r="E796" i="112"/>
  <c r="P795" i="112"/>
  <c r="O795" i="112"/>
  <c r="N795" i="112"/>
  <c r="L795" i="112"/>
  <c r="K795" i="112"/>
  <c r="E795" i="112"/>
  <c r="P794" i="112"/>
  <c r="L794" i="112"/>
  <c r="K794" i="112"/>
  <c r="N794" i="112" s="1"/>
  <c r="O794" i="112" s="1"/>
  <c r="E794" i="112"/>
  <c r="N793" i="112"/>
  <c r="P793" i="112" s="1"/>
  <c r="L793" i="112"/>
  <c r="K793" i="112"/>
  <c r="E793" i="112"/>
  <c r="O792" i="112"/>
  <c r="L792" i="112"/>
  <c r="K792" i="112"/>
  <c r="N792" i="112" s="1"/>
  <c r="P792" i="112" s="1"/>
  <c r="E792" i="112"/>
  <c r="N791" i="112"/>
  <c r="L791" i="112"/>
  <c r="K791" i="112"/>
  <c r="E791" i="112"/>
  <c r="O790" i="112"/>
  <c r="L790" i="112"/>
  <c r="K790" i="112"/>
  <c r="N790" i="112" s="1"/>
  <c r="P790" i="112" s="1"/>
  <c r="E790" i="112"/>
  <c r="P789" i="112"/>
  <c r="O789" i="112"/>
  <c r="N789" i="112"/>
  <c r="L789" i="112"/>
  <c r="K789" i="112"/>
  <c r="E789" i="112"/>
  <c r="L788" i="112"/>
  <c r="K788" i="112"/>
  <c r="N788" i="112" s="1"/>
  <c r="E788" i="112"/>
  <c r="O787" i="112"/>
  <c r="N787" i="112"/>
  <c r="P787" i="112" s="1"/>
  <c r="L787" i="112"/>
  <c r="K787" i="112"/>
  <c r="E787" i="112"/>
  <c r="L786" i="112"/>
  <c r="K786" i="112"/>
  <c r="N786" i="112" s="1"/>
  <c r="E786" i="112"/>
  <c r="O785" i="112"/>
  <c r="N785" i="112"/>
  <c r="P785" i="112" s="1"/>
  <c r="L785" i="112"/>
  <c r="K785" i="112"/>
  <c r="E785" i="112"/>
  <c r="P784" i="112"/>
  <c r="L784" i="112"/>
  <c r="K784" i="112"/>
  <c r="N784" i="112" s="1"/>
  <c r="O784" i="112" s="1"/>
  <c r="E784" i="112"/>
  <c r="N783" i="112"/>
  <c r="L783" i="112"/>
  <c r="K783" i="112"/>
  <c r="E783" i="112"/>
  <c r="P782" i="112"/>
  <c r="O782" i="112"/>
  <c r="L782" i="112"/>
  <c r="K782" i="112"/>
  <c r="N782" i="112" s="1"/>
  <c r="E782" i="112"/>
  <c r="P781" i="112"/>
  <c r="O781" i="112"/>
  <c r="N781" i="112"/>
  <c r="L781" i="112"/>
  <c r="K781" i="112"/>
  <c r="E781" i="112"/>
  <c r="P780" i="112"/>
  <c r="O780" i="112"/>
  <c r="L780" i="112"/>
  <c r="K780" i="112"/>
  <c r="N780" i="112" s="1"/>
  <c r="E780" i="112"/>
  <c r="O779" i="112"/>
  <c r="N779" i="112"/>
  <c r="P779" i="112" s="1"/>
  <c r="L779" i="112"/>
  <c r="K779" i="112"/>
  <c r="E779" i="112"/>
  <c r="P778" i="112"/>
  <c r="L778" i="112"/>
  <c r="K778" i="112"/>
  <c r="N778" i="112" s="1"/>
  <c r="O778" i="112" s="1"/>
  <c r="E778" i="112"/>
  <c r="N777" i="112"/>
  <c r="L777" i="112"/>
  <c r="K777" i="112"/>
  <c r="E777" i="112"/>
  <c r="L776" i="112"/>
  <c r="K776" i="112"/>
  <c r="N776" i="112" s="1"/>
  <c r="E776" i="112"/>
  <c r="O775" i="112"/>
  <c r="N775" i="112"/>
  <c r="P775" i="112" s="1"/>
  <c r="L775" i="112"/>
  <c r="K775" i="112"/>
  <c r="E775" i="112"/>
  <c r="P774" i="112"/>
  <c r="L774" i="112"/>
  <c r="K774" i="112"/>
  <c r="N774" i="112" s="1"/>
  <c r="O774" i="112" s="1"/>
  <c r="E774" i="112"/>
  <c r="P773" i="112"/>
  <c r="N773" i="112"/>
  <c r="O773" i="112" s="1"/>
  <c r="L773" i="112"/>
  <c r="K773" i="112"/>
  <c r="E773" i="112"/>
  <c r="O772" i="112"/>
  <c r="L772" i="112"/>
  <c r="K772" i="112"/>
  <c r="N772" i="112" s="1"/>
  <c r="P772" i="112" s="1"/>
  <c r="E772" i="112"/>
  <c r="P771" i="112"/>
  <c r="O771" i="112"/>
  <c r="N771" i="112"/>
  <c r="L771" i="112"/>
  <c r="K771" i="112"/>
  <c r="E771" i="112"/>
  <c r="L770" i="112"/>
  <c r="K770" i="112"/>
  <c r="N770" i="112" s="1"/>
  <c r="E770" i="112"/>
  <c r="P769" i="112"/>
  <c r="O769" i="112"/>
  <c r="N769" i="112"/>
  <c r="L769" i="112"/>
  <c r="K769" i="112"/>
  <c r="E769" i="112"/>
  <c r="L768" i="112"/>
  <c r="K768" i="112"/>
  <c r="N768" i="112" s="1"/>
  <c r="P768" i="112" s="1"/>
  <c r="E768" i="112"/>
  <c r="P767" i="112"/>
  <c r="O767" i="112"/>
  <c r="N767" i="112"/>
  <c r="L767" i="112"/>
  <c r="K767" i="112"/>
  <c r="E767" i="112"/>
  <c r="O766" i="112"/>
  <c r="L766" i="112"/>
  <c r="K766" i="112"/>
  <c r="N766" i="112" s="1"/>
  <c r="P766" i="112" s="1"/>
  <c r="E766" i="112"/>
  <c r="O765" i="112"/>
  <c r="N765" i="112"/>
  <c r="P765" i="112" s="1"/>
  <c r="L765" i="112"/>
  <c r="K765" i="112"/>
  <c r="E765" i="112"/>
  <c r="L764" i="112"/>
  <c r="K764" i="112"/>
  <c r="N764" i="112" s="1"/>
  <c r="E764" i="112"/>
  <c r="N763" i="112"/>
  <c r="P763" i="112" s="1"/>
  <c r="L763" i="112"/>
  <c r="K763" i="112"/>
  <c r="E763" i="112"/>
  <c r="L762" i="112"/>
  <c r="K762" i="112"/>
  <c r="N762" i="112" s="1"/>
  <c r="E762" i="112"/>
  <c r="N761" i="112"/>
  <c r="L761" i="112"/>
  <c r="K761" i="112"/>
  <c r="E761" i="112"/>
  <c r="P760" i="112"/>
  <c r="L760" i="112"/>
  <c r="K760" i="112"/>
  <c r="N760" i="112" s="1"/>
  <c r="O760" i="112" s="1"/>
  <c r="E760" i="112"/>
  <c r="P759" i="112"/>
  <c r="N759" i="112"/>
  <c r="O759" i="112" s="1"/>
  <c r="L759" i="112"/>
  <c r="K759" i="112"/>
  <c r="E759" i="112"/>
  <c r="P758" i="112"/>
  <c r="O758" i="112"/>
  <c r="L758" i="112"/>
  <c r="K758" i="112"/>
  <c r="N758" i="112" s="1"/>
  <c r="E758" i="112"/>
  <c r="P757" i="112"/>
  <c r="O757" i="112"/>
  <c r="N757" i="112"/>
  <c r="L757" i="112"/>
  <c r="K757" i="112"/>
  <c r="E757" i="112"/>
  <c r="P756" i="112"/>
  <c r="O756" i="112"/>
  <c r="L756" i="112"/>
  <c r="K756" i="112"/>
  <c r="N756" i="112" s="1"/>
  <c r="E756" i="112"/>
  <c r="N755" i="112"/>
  <c r="L755" i="112"/>
  <c r="K755" i="112"/>
  <c r="E755" i="112"/>
  <c r="L754" i="112"/>
  <c r="K754" i="112"/>
  <c r="N754" i="112" s="1"/>
  <c r="E754" i="112"/>
  <c r="N753" i="112"/>
  <c r="L753" i="112"/>
  <c r="K753" i="112"/>
  <c r="E753" i="112"/>
  <c r="P752" i="112"/>
  <c r="O752" i="112"/>
  <c r="L752" i="112"/>
  <c r="K752" i="112"/>
  <c r="N752" i="112" s="1"/>
  <c r="E752" i="112"/>
  <c r="O751" i="112"/>
  <c r="N751" i="112"/>
  <c r="P751" i="112" s="1"/>
  <c r="L751" i="112"/>
  <c r="K751" i="112"/>
  <c r="E751" i="112"/>
  <c r="L750" i="112"/>
  <c r="K750" i="112"/>
  <c r="N750" i="112" s="1"/>
  <c r="P750" i="112" s="1"/>
  <c r="E750" i="112"/>
  <c r="P749" i="112"/>
  <c r="N749" i="112"/>
  <c r="O749" i="112" s="1"/>
  <c r="L749" i="112"/>
  <c r="K749" i="112"/>
  <c r="E749" i="112"/>
  <c r="L748" i="112"/>
  <c r="K748" i="112"/>
  <c r="N748" i="112" s="1"/>
  <c r="P748" i="112" s="1"/>
  <c r="E748" i="112"/>
  <c r="P747" i="112"/>
  <c r="O747" i="112"/>
  <c r="N747" i="112"/>
  <c r="L747" i="112"/>
  <c r="K747" i="112"/>
  <c r="E747" i="112"/>
  <c r="P746" i="112"/>
  <c r="L746" i="112"/>
  <c r="K746" i="112"/>
  <c r="N746" i="112" s="1"/>
  <c r="O746" i="112" s="1"/>
  <c r="E746" i="112"/>
  <c r="N745" i="112"/>
  <c r="P745" i="112" s="1"/>
  <c r="L745" i="112"/>
  <c r="K745" i="112"/>
  <c r="E745" i="112"/>
  <c r="O744" i="112"/>
  <c r="L744" i="112"/>
  <c r="K744" i="112"/>
  <c r="N744" i="112" s="1"/>
  <c r="P744" i="112" s="1"/>
  <c r="E744" i="112"/>
  <c r="N743" i="112"/>
  <c r="L743" i="112"/>
  <c r="K743" i="112"/>
  <c r="E743" i="112"/>
  <c r="O742" i="112"/>
  <c r="L742" i="112"/>
  <c r="K742" i="112"/>
  <c r="N742" i="112" s="1"/>
  <c r="P742" i="112" s="1"/>
  <c r="E742" i="112"/>
  <c r="N741" i="112"/>
  <c r="P741" i="112" s="1"/>
  <c r="L741" i="112"/>
  <c r="K741" i="112"/>
  <c r="E741" i="112"/>
  <c r="L740" i="112"/>
  <c r="K740" i="112"/>
  <c r="N740" i="112" s="1"/>
  <c r="E740" i="112"/>
  <c r="N739" i="112"/>
  <c r="P739" i="112" s="1"/>
  <c r="L739" i="112"/>
  <c r="K739" i="112"/>
  <c r="E739" i="112"/>
  <c r="L738" i="112"/>
  <c r="K738" i="112"/>
  <c r="N738" i="112" s="1"/>
  <c r="E738" i="112"/>
  <c r="O737" i="112"/>
  <c r="N737" i="112"/>
  <c r="P737" i="112" s="1"/>
  <c r="L737" i="112"/>
  <c r="K737" i="112"/>
  <c r="E737" i="112"/>
  <c r="P736" i="112"/>
  <c r="L736" i="112"/>
  <c r="K736" i="112"/>
  <c r="N736" i="112" s="1"/>
  <c r="O736" i="112" s="1"/>
  <c r="E736" i="112"/>
  <c r="N735" i="112"/>
  <c r="L735" i="112"/>
  <c r="K735" i="112"/>
  <c r="E735" i="112"/>
  <c r="P734" i="112"/>
  <c r="O734" i="112"/>
  <c r="L734" i="112"/>
  <c r="K734" i="112"/>
  <c r="N734" i="112" s="1"/>
  <c r="E734" i="112"/>
  <c r="P733" i="112"/>
  <c r="O733" i="112"/>
  <c r="N733" i="112"/>
  <c r="L733" i="112"/>
  <c r="K733" i="112"/>
  <c r="E733" i="112"/>
  <c r="P732" i="112"/>
  <c r="O732" i="112"/>
  <c r="L732" i="112"/>
  <c r="K732" i="112"/>
  <c r="N732" i="112" s="1"/>
  <c r="E732" i="112"/>
  <c r="O731" i="112"/>
  <c r="N731" i="112"/>
  <c r="P731" i="112" s="1"/>
  <c r="L731" i="112"/>
  <c r="K731" i="112"/>
  <c r="E731" i="112"/>
  <c r="P730" i="112"/>
  <c r="O730" i="112"/>
  <c r="L730" i="112"/>
  <c r="K730" i="112"/>
  <c r="N730" i="112" s="1"/>
  <c r="E730" i="112"/>
  <c r="N729" i="112"/>
  <c r="L729" i="112"/>
  <c r="K729" i="112"/>
  <c r="E729" i="112"/>
  <c r="L728" i="112"/>
  <c r="K728" i="112"/>
  <c r="N728" i="112" s="1"/>
  <c r="E728" i="112"/>
  <c r="O727" i="112"/>
  <c r="N727" i="112"/>
  <c r="P727" i="112" s="1"/>
  <c r="L727" i="112"/>
  <c r="K727" i="112"/>
  <c r="E727" i="112"/>
  <c r="L726" i="112"/>
  <c r="K726" i="112"/>
  <c r="N726" i="112" s="1"/>
  <c r="P726" i="112" s="1"/>
  <c r="E726" i="112"/>
  <c r="P725" i="112"/>
  <c r="N725" i="112"/>
  <c r="O725" i="112" s="1"/>
  <c r="L725" i="112"/>
  <c r="K725" i="112"/>
  <c r="E725" i="112"/>
  <c r="O724" i="112"/>
  <c r="L724" i="112"/>
  <c r="K724" i="112"/>
  <c r="N724" i="112" s="1"/>
  <c r="P724" i="112" s="1"/>
  <c r="E724" i="112"/>
  <c r="P723" i="112"/>
  <c r="O723" i="112"/>
  <c r="N723" i="112"/>
  <c r="L723" i="112"/>
  <c r="K723" i="112"/>
  <c r="E723" i="112"/>
  <c r="L722" i="112"/>
  <c r="K722" i="112"/>
  <c r="N722" i="112" s="1"/>
  <c r="E722" i="112"/>
  <c r="N721" i="112"/>
  <c r="P721" i="112" s="1"/>
  <c r="L721" i="112"/>
  <c r="K721" i="112"/>
  <c r="E721" i="112"/>
  <c r="K720" i="112"/>
  <c r="E720" i="112"/>
  <c r="P719" i="112"/>
  <c r="O719" i="112"/>
  <c r="N719" i="112"/>
  <c r="L719" i="112"/>
  <c r="K719" i="112"/>
  <c r="E719" i="112"/>
  <c r="O718" i="112"/>
  <c r="L718" i="112"/>
  <c r="K718" i="112"/>
  <c r="N718" i="112" s="1"/>
  <c r="P718" i="112" s="1"/>
  <c r="E718" i="112"/>
  <c r="N717" i="112"/>
  <c r="L717" i="112"/>
  <c r="K717" i="112"/>
  <c r="E717" i="112"/>
  <c r="L716" i="112"/>
  <c r="K716" i="112"/>
  <c r="N716" i="112" s="1"/>
  <c r="E716" i="112"/>
  <c r="P715" i="112"/>
  <c r="O715" i="112"/>
  <c r="N715" i="112"/>
  <c r="L715" i="112"/>
  <c r="K715" i="112"/>
  <c r="E715" i="112"/>
  <c r="K714" i="112"/>
  <c r="E714" i="112"/>
  <c r="N713" i="112"/>
  <c r="P713" i="112" s="1"/>
  <c r="L713" i="112"/>
  <c r="K713" i="112"/>
  <c r="E713" i="112"/>
  <c r="P712" i="112"/>
  <c r="L712" i="112"/>
  <c r="K712" i="112"/>
  <c r="N712" i="112" s="1"/>
  <c r="O712" i="112" s="1"/>
  <c r="E712" i="112"/>
  <c r="N711" i="112"/>
  <c r="O711" i="112" s="1"/>
  <c r="L711" i="112"/>
  <c r="K711" i="112"/>
  <c r="E711" i="112"/>
  <c r="P710" i="112"/>
  <c r="O710" i="112"/>
  <c r="K710" i="112"/>
  <c r="N710" i="112" s="1"/>
  <c r="E710" i="112"/>
  <c r="P709" i="112"/>
  <c r="O709" i="112"/>
  <c r="N709" i="112"/>
  <c r="L709" i="112"/>
  <c r="K709" i="112"/>
  <c r="E709" i="112"/>
  <c r="P708" i="112"/>
  <c r="O708" i="112"/>
  <c r="L708" i="112"/>
  <c r="K708" i="112"/>
  <c r="N708" i="112" s="1"/>
  <c r="E708" i="112"/>
  <c r="O707" i="112"/>
  <c r="N707" i="112"/>
  <c r="P707" i="112" s="1"/>
  <c r="L707" i="112"/>
  <c r="K707" i="112"/>
  <c r="E707" i="112"/>
  <c r="P706" i="112"/>
  <c r="K706" i="112"/>
  <c r="N706" i="112" s="1"/>
  <c r="O706" i="112" s="1"/>
  <c r="E706" i="112"/>
  <c r="N705" i="112"/>
  <c r="L705" i="112"/>
  <c r="K705" i="112"/>
  <c r="E705" i="112"/>
  <c r="K704" i="112"/>
  <c r="E704" i="112"/>
  <c r="O703" i="112"/>
  <c r="N703" i="112"/>
  <c r="P703" i="112" s="1"/>
  <c r="L703" i="112"/>
  <c r="K703" i="112"/>
  <c r="E703" i="112"/>
  <c r="P702" i="112"/>
  <c r="K702" i="112"/>
  <c r="N702" i="112" s="1"/>
  <c r="O702" i="112" s="1"/>
  <c r="E702" i="112"/>
  <c r="P701" i="112"/>
  <c r="N701" i="112"/>
  <c r="O701" i="112" s="1"/>
  <c r="L701" i="112"/>
  <c r="K701" i="112"/>
  <c r="E701" i="112"/>
  <c r="O700" i="112"/>
  <c r="L700" i="112"/>
  <c r="K700" i="112"/>
  <c r="N700" i="112" s="1"/>
  <c r="P700" i="112" s="1"/>
  <c r="E700" i="112"/>
  <c r="P699" i="112"/>
  <c r="O699" i="112"/>
  <c r="N699" i="112"/>
  <c r="L699" i="112"/>
  <c r="K699" i="112"/>
  <c r="E699" i="112"/>
  <c r="L698" i="112"/>
  <c r="K698" i="112"/>
  <c r="N698" i="112" s="1"/>
  <c r="E698" i="112"/>
  <c r="P697" i="112"/>
  <c r="O697" i="112"/>
  <c r="N697" i="112"/>
  <c r="L697" i="112"/>
  <c r="K697" i="112"/>
  <c r="E697" i="112"/>
  <c r="K696" i="112"/>
  <c r="E696" i="112"/>
  <c r="P695" i="112"/>
  <c r="L695" i="112"/>
  <c r="K695" i="112"/>
  <c r="N695" i="112" s="1"/>
  <c r="O695" i="112" s="1"/>
  <c r="E695" i="112"/>
  <c r="P694" i="112"/>
  <c r="K694" i="112"/>
  <c r="N694" i="112" s="1"/>
  <c r="O694" i="112" s="1"/>
  <c r="E694" i="112"/>
  <c r="P693" i="112"/>
  <c r="O693" i="112"/>
  <c r="L693" i="112"/>
  <c r="K693" i="112"/>
  <c r="N693" i="112" s="1"/>
  <c r="E693" i="112"/>
  <c r="N692" i="112"/>
  <c r="L692" i="112"/>
  <c r="K692" i="112"/>
  <c r="E692" i="112"/>
  <c r="L691" i="112"/>
  <c r="K691" i="112"/>
  <c r="N691" i="112" s="1"/>
  <c r="E691" i="112"/>
  <c r="K690" i="112"/>
  <c r="E690" i="112"/>
  <c r="L689" i="112"/>
  <c r="K689" i="112"/>
  <c r="N689" i="112" s="1"/>
  <c r="P689" i="112" s="1"/>
  <c r="E689" i="112"/>
  <c r="N688" i="112"/>
  <c r="L688" i="112"/>
  <c r="K688" i="112"/>
  <c r="E688" i="112"/>
  <c r="P687" i="112"/>
  <c r="O687" i="112"/>
  <c r="L687" i="112"/>
  <c r="K687" i="112"/>
  <c r="N687" i="112" s="1"/>
  <c r="E687" i="112"/>
  <c r="O686" i="112"/>
  <c r="N686" i="112"/>
  <c r="P686" i="112" s="1"/>
  <c r="L686" i="112"/>
  <c r="K686" i="112"/>
  <c r="E686" i="112"/>
  <c r="O685" i="112"/>
  <c r="L685" i="112"/>
  <c r="K685" i="112"/>
  <c r="N685" i="112" s="1"/>
  <c r="P685" i="112" s="1"/>
  <c r="E685" i="112"/>
  <c r="L684" i="112"/>
  <c r="K684" i="112"/>
  <c r="N684" i="112" s="1"/>
  <c r="E684" i="112"/>
  <c r="L683" i="112"/>
  <c r="K683" i="112"/>
  <c r="N683" i="112" s="1"/>
  <c r="E683" i="112"/>
  <c r="O682" i="112"/>
  <c r="L682" i="112"/>
  <c r="K682" i="112"/>
  <c r="N682" i="112" s="1"/>
  <c r="P682" i="112" s="1"/>
  <c r="E682" i="112"/>
  <c r="L681" i="112"/>
  <c r="K681" i="112"/>
  <c r="N681" i="112" s="1"/>
  <c r="E681" i="112"/>
  <c r="N680" i="112"/>
  <c r="K680" i="112"/>
  <c r="L680" i="112" s="1"/>
  <c r="E680" i="112"/>
  <c r="P679" i="112"/>
  <c r="L679" i="112"/>
  <c r="K679" i="112"/>
  <c r="N679" i="112" s="1"/>
  <c r="O679" i="112" s="1"/>
  <c r="E679" i="112"/>
  <c r="L678" i="112"/>
  <c r="K678" i="112"/>
  <c r="N678" i="112" s="1"/>
  <c r="O678" i="112" s="1"/>
  <c r="E678" i="112"/>
  <c r="P677" i="112"/>
  <c r="O677" i="112"/>
  <c r="L677" i="112"/>
  <c r="K677" i="112"/>
  <c r="N677" i="112" s="1"/>
  <c r="E677" i="112"/>
  <c r="K676" i="112"/>
  <c r="E676" i="112"/>
  <c r="P675" i="112"/>
  <c r="O675" i="112"/>
  <c r="L675" i="112"/>
  <c r="K675" i="112"/>
  <c r="N675" i="112" s="1"/>
  <c r="E675" i="112"/>
  <c r="N674" i="112"/>
  <c r="L674" i="112"/>
  <c r="K674" i="112"/>
  <c r="E674" i="112"/>
  <c r="O673" i="112"/>
  <c r="L673" i="112"/>
  <c r="K673" i="112"/>
  <c r="N673" i="112" s="1"/>
  <c r="P673" i="112" s="1"/>
  <c r="E673" i="112"/>
  <c r="N672" i="112"/>
  <c r="L672" i="112"/>
  <c r="K672" i="112"/>
  <c r="E672" i="112"/>
  <c r="P671" i="112"/>
  <c r="L671" i="112"/>
  <c r="K671" i="112"/>
  <c r="N671" i="112" s="1"/>
  <c r="O671" i="112" s="1"/>
  <c r="E671" i="112"/>
  <c r="L670" i="112"/>
  <c r="K670" i="112"/>
  <c r="N670" i="112" s="1"/>
  <c r="E670" i="112"/>
  <c r="L669" i="112"/>
  <c r="K669" i="112"/>
  <c r="N669" i="112" s="1"/>
  <c r="E669" i="112"/>
  <c r="K668" i="112"/>
  <c r="E668" i="112"/>
  <c r="P667" i="112"/>
  <c r="L667" i="112"/>
  <c r="K667" i="112"/>
  <c r="N667" i="112" s="1"/>
  <c r="O667" i="112" s="1"/>
  <c r="E667" i="112"/>
  <c r="K666" i="112"/>
  <c r="N666" i="112" s="1"/>
  <c r="P666" i="112" s="1"/>
  <c r="E666" i="112"/>
  <c r="L665" i="112"/>
  <c r="K665" i="112"/>
  <c r="N665" i="112" s="1"/>
  <c r="E665" i="112"/>
  <c r="P664" i="112"/>
  <c r="O664" i="112"/>
  <c r="N664" i="112"/>
  <c r="L664" i="112"/>
  <c r="K664" i="112"/>
  <c r="E664" i="112"/>
  <c r="P663" i="112"/>
  <c r="O663" i="112"/>
  <c r="L663" i="112"/>
  <c r="K663" i="112"/>
  <c r="N663" i="112" s="1"/>
  <c r="E663" i="112"/>
  <c r="P662" i="112"/>
  <c r="O662" i="112"/>
  <c r="N662" i="112"/>
  <c r="L662" i="112"/>
  <c r="K662" i="112"/>
  <c r="E662" i="112"/>
  <c r="L661" i="112"/>
  <c r="K661" i="112"/>
  <c r="N661" i="112" s="1"/>
  <c r="E661" i="112"/>
  <c r="K660" i="112"/>
  <c r="E660" i="112"/>
  <c r="L659" i="112"/>
  <c r="K659" i="112"/>
  <c r="N659" i="112" s="1"/>
  <c r="E659" i="112"/>
  <c r="N658" i="112"/>
  <c r="P658" i="112" s="1"/>
  <c r="K658" i="112"/>
  <c r="L658" i="112" s="1"/>
  <c r="E658" i="112"/>
  <c r="L657" i="112"/>
  <c r="K657" i="112"/>
  <c r="N657" i="112" s="1"/>
  <c r="E657" i="112"/>
  <c r="K656" i="112"/>
  <c r="N656" i="112" s="1"/>
  <c r="E656" i="112"/>
  <c r="P655" i="112"/>
  <c r="L655" i="112"/>
  <c r="K655" i="112"/>
  <c r="N655" i="112" s="1"/>
  <c r="O655" i="112" s="1"/>
  <c r="E655" i="112"/>
  <c r="P654" i="112"/>
  <c r="O654" i="112"/>
  <c r="L654" i="112"/>
  <c r="K654" i="112"/>
  <c r="N654" i="112" s="1"/>
  <c r="E654" i="112"/>
  <c r="P653" i="112"/>
  <c r="O653" i="112"/>
  <c r="L653" i="112"/>
  <c r="K653" i="112"/>
  <c r="N653" i="112" s="1"/>
  <c r="E653" i="112"/>
  <c r="N652" i="112"/>
  <c r="P652" i="112" s="1"/>
  <c r="K652" i="112"/>
  <c r="L652" i="112" s="1"/>
  <c r="E652" i="112"/>
  <c r="P651" i="112"/>
  <c r="O651" i="112"/>
  <c r="L651" i="112"/>
  <c r="K651" i="112"/>
  <c r="N651" i="112" s="1"/>
  <c r="E651" i="112"/>
  <c r="O650" i="112"/>
  <c r="N650" i="112"/>
  <c r="P650" i="112" s="1"/>
  <c r="L650" i="112"/>
  <c r="K650" i="112"/>
  <c r="E650" i="112"/>
  <c r="P649" i="112"/>
  <c r="O649" i="112"/>
  <c r="L649" i="112"/>
  <c r="K649" i="112"/>
  <c r="N649" i="112" s="1"/>
  <c r="E649" i="112"/>
  <c r="K648" i="112"/>
  <c r="N648" i="112" s="1"/>
  <c r="E648" i="112"/>
  <c r="P647" i="112"/>
  <c r="L647" i="112"/>
  <c r="K647" i="112"/>
  <c r="N647" i="112" s="1"/>
  <c r="O647" i="112" s="1"/>
  <c r="E647" i="112"/>
  <c r="L646" i="112"/>
  <c r="K646" i="112"/>
  <c r="N646" i="112" s="1"/>
  <c r="E646" i="112"/>
  <c r="L645" i="112"/>
  <c r="K645" i="112"/>
  <c r="N645" i="112" s="1"/>
  <c r="E645" i="112"/>
  <c r="K644" i="112"/>
  <c r="E644" i="112"/>
  <c r="P643" i="112"/>
  <c r="L643" i="112"/>
  <c r="K643" i="112"/>
  <c r="N643" i="112" s="1"/>
  <c r="O643" i="112" s="1"/>
  <c r="E643" i="112"/>
  <c r="K642" i="112"/>
  <c r="N642" i="112" s="1"/>
  <c r="E642" i="112"/>
  <c r="O641" i="112"/>
  <c r="L641" i="112"/>
  <c r="K641" i="112"/>
  <c r="N641" i="112" s="1"/>
  <c r="P641" i="112" s="1"/>
  <c r="E641" i="112"/>
  <c r="P640" i="112"/>
  <c r="O640" i="112"/>
  <c r="N640" i="112"/>
  <c r="L640" i="112"/>
  <c r="K640" i="112"/>
  <c r="E640" i="112"/>
  <c r="P639" i="112"/>
  <c r="O639" i="112"/>
  <c r="L639" i="112"/>
  <c r="K639" i="112"/>
  <c r="N639" i="112" s="1"/>
  <c r="E639" i="112"/>
  <c r="P638" i="112"/>
  <c r="O638" i="112"/>
  <c r="N638" i="112"/>
  <c r="L638" i="112"/>
  <c r="K638" i="112"/>
  <c r="E638" i="112"/>
  <c r="O637" i="112"/>
  <c r="L637" i="112"/>
  <c r="K637" i="112"/>
  <c r="N637" i="112" s="1"/>
  <c r="P637" i="112" s="1"/>
  <c r="E637" i="112"/>
  <c r="P636" i="112"/>
  <c r="N636" i="112"/>
  <c r="O636" i="112" s="1"/>
  <c r="L636" i="112"/>
  <c r="K636" i="112"/>
  <c r="E636" i="112"/>
  <c r="L635" i="112"/>
  <c r="K635" i="112"/>
  <c r="N635" i="112" s="1"/>
  <c r="E635" i="112"/>
  <c r="K634" i="112"/>
  <c r="E634" i="112"/>
  <c r="L633" i="112"/>
  <c r="K633" i="112"/>
  <c r="N633" i="112" s="1"/>
  <c r="E633" i="112"/>
  <c r="K632" i="112"/>
  <c r="E632" i="112"/>
  <c r="P631" i="112"/>
  <c r="L631" i="112"/>
  <c r="K631" i="112"/>
  <c r="N631" i="112" s="1"/>
  <c r="O631" i="112" s="1"/>
  <c r="E631" i="112"/>
  <c r="P630" i="112"/>
  <c r="O630" i="112"/>
  <c r="L630" i="112"/>
  <c r="K630" i="112"/>
  <c r="N630" i="112" s="1"/>
  <c r="E630" i="112"/>
  <c r="P629" i="112"/>
  <c r="O629" i="112"/>
  <c r="L629" i="112"/>
  <c r="K629" i="112"/>
  <c r="N629" i="112" s="1"/>
  <c r="E629" i="112"/>
  <c r="K628" i="112"/>
  <c r="E628" i="112"/>
  <c r="P627" i="112"/>
  <c r="O627" i="112"/>
  <c r="L627" i="112"/>
  <c r="K627" i="112"/>
  <c r="N627" i="112" s="1"/>
  <c r="E627" i="112"/>
  <c r="N626" i="112"/>
  <c r="L626" i="112"/>
  <c r="K626" i="112"/>
  <c r="E626" i="112"/>
  <c r="P625" i="112"/>
  <c r="L625" i="112"/>
  <c r="K625" i="112"/>
  <c r="N625" i="112" s="1"/>
  <c r="O625" i="112" s="1"/>
  <c r="E625" i="112"/>
  <c r="N624" i="112"/>
  <c r="L624" i="112"/>
  <c r="K624" i="112"/>
  <c r="E624" i="112"/>
  <c r="L623" i="112"/>
  <c r="K623" i="112"/>
  <c r="N623" i="112" s="1"/>
  <c r="E623" i="112"/>
  <c r="K622" i="112"/>
  <c r="N622" i="112" s="1"/>
  <c r="E622" i="112"/>
  <c r="O621" i="112"/>
  <c r="L621" i="112"/>
  <c r="K621" i="112"/>
  <c r="N621" i="112" s="1"/>
  <c r="P621" i="112" s="1"/>
  <c r="E621" i="112"/>
  <c r="K620" i="112"/>
  <c r="E620" i="112"/>
  <c r="P619" i="112"/>
  <c r="L619" i="112"/>
  <c r="K619" i="112"/>
  <c r="N619" i="112" s="1"/>
  <c r="O619" i="112" s="1"/>
  <c r="E619" i="112"/>
  <c r="O618" i="112"/>
  <c r="K618" i="112"/>
  <c r="N618" i="112" s="1"/>
  <c r="P618" i="112" s="1"/>
  <c r="E618" i="112"/>
  <c r="P617" i="112"/>
  <c r="L617" i="112"/>
  <c r="K617" i="112"/>
  <c r="N617" i="112" s="1"/>
  <c r="O617" i="112" s="1"/>
  <c r="E617" i="112"/>
  <c r="N616" i="112"/>
  <c r="P616" i="112" s="1"/>
  <c r="L616" i="112"/>
  <c r="K616" i="112"/>
  <c r="E616" i="112"/>
  <c r="P615" i="112"/>
  <c r="O615" i="112"/>
  <c r="L615" i="112"/>
  <c r="K615" i="112"/>
  <c r="N615" i="112" s="1"/>
  <c r="E615" i="112"/>
  <c r="P614" i="112"/>
  <c r="O614" i="112"/>
  <c r="N614" i="112"/>
  <c r="L614" i="112"/>
  <c r="K614" i="112"/>
  <c r="E614" i="112"/>
  <c r="L613" i="112"/>
  <c r="K613" i="112"/>
  <c r="N613" i="112" s="1"/>
  <c r="P613" i="112" s="1"/>
  <c r="E613" i="112"/>
  <c r="P612" i="112"/>
  <c r="N612" i="112"/>
  <c r="O612" i="112" s="1"/>
  <c r="L612" i="112"/>
  <c r="K612" i="112"/>
  <c r="E612" i="112"/>
  <c r="L611" i="112"/>
  <c r="K611" i="112"/>
  <c r="N611" i="112" s="1"/>
  <c r="E611" i="112"/>
  <c r="K610" i="112"/>
  <c r="N610" i="112" s="1"/>
  <c r="E610" i="112"/>
  <c r="L609" i="112"/>
  <c r="K609" i="112"/>
  <c r="N609" i="112" s="1"/>
  <c r="E609" i="112"/>
  <c r="K608" i="112"/>
  <c r="E608" i="112"/>
  <c r="P607" i="112"/>
  <c r="L607" i="112"/>
  <c r="K607" i="112"/>
  <c r="N607" i="112" s="1"/>
  <c r="O607" i="112" s="1"/>
  <c r="E607" i="112"/>
  <c r="P606" i="112"/>
  <c r="K606" i="112"/>
  <c r="N606" i="112" s="1"/>
  <c r="O606" i="112" s="1"/>
  <c r="E606" i="112"/>
  <c r="P605" i="112"/>
  <c r="O605" i="112"/>
  <c r="L605" i="112"/>
  <c r="K605" i="112"/>
  <c r="N605" i="112" s="1"/>
  <c r="E605" i="112"/>
  <c r="O604" i="112"/>
  <c r="N604" i="112"/>
  <c r="P604" i="112" s="1"/>
  <c r="K604" i="112"/>
  <c r="L604" i="112" s="1"/>
  <c r="E604" i="112"/>
  <c r="P603" i="112"/>
  <c r="O603" i="112"/>
  <c r="L603" i="112"/>
  <c r="K603" i="112"/>
  <c r="N603" i="112" s="1"/>
  <c r="E603" i="112"/>
  <c r="O602" i="112"/>
  <c r="N602" i="112"/>
  <c r="P602" i="112" s="1"/>
  <c r="L602" i="112"/>
  <c r="K602" i="112"/>
  <c r="E602" i="112"/>
  <c r="P601" i="112"/>
  <c r="O601" i="112"/>
  <c r="N601" i="112"/>
  <c r="L601" i="112"/>
  <c r="K601" i="112"/>
  <c r="E601" i="112"/>
  <c r="N600" i="112"/>
  <c r="L600" i="112"/>
  <c r="K600" i="112"/>
  <c r="E600" i="112"/>
  <c r="P599" i="112"/>
  <c r="O599" i="112"/>
  <c r="N599" i="112"/>
  <c r="L599" i="112"/>
  <c r="K599" i="112"/>
  <c r="E599" i="112"/>
  <c r="O598" i="112"/>
  <c r="N598" i="112"/>
  <c r="P598" i="112" s="1"/>
  <c r="L598" i="112"/>
  <c r="K598" i="112"/>
  <c r="E598" i="112"/>
  <c r="P597" i="112"/>
  <c r="O597" i="112"/>
  <c r="L597" i="112"/>
  <c r="K597" i="112"/>
  <c r="N597" i="112" s="1"/>
  <c r="E597" i="112"/>
  <c r="L596" i="112"/>
  <c r="K596" i="112"/>
  <c r="N596" i="112" s="1"/>
  <c r="E596" i="112"/>
  <c r="P595" i="112"/>
  <c r="O595" i="112"/>
  <c r="N595" i="112"/>
  <c r="L595" i="112"/>
  <c r="K595" i="112"/>
  <c r="E595" i="112"/>
  <c r="K594" i="112"/>
  <c r="N594" i="112" s="1"/>
  <c r="E594" i="112"/>
  <c r="P593" i="112"/>
  <c r="O593" i="112"/>
  <c r="N593" i="112"/>
  <c r="L593" i="112"/>
  <c r="K593" i="112"/>
  <c r="E593" i="112"/>
  <c r="N592" i="112"/>
  <c r="L592" i="112"/>
  <c r="K592" i="112"/>
  <c r="E592" i="112"/>
  <c r="P591" i="112"/>
  <c r="O591" i="112"/>
  <c r="N591" i="112"/>
  <c r="L591" i="112"/>
  <c r="K591" i="112"/>
  <c r="E591" i="112"/>
  <c r="K590" i="112"/>
  <c r="E590" i="112"/>
  <c r="L589" i="112"/>
  <c r="K589" i="112"/>
  <c r="N589" i="112" s="1"/>
  <c r="E589" i="112"/>
  <c r="K588" i="112"/>
  <c r="E588" i="112"/>
  <c r="O587" i="112"/>
  <c r="L587" i="112"/>
  <c r="K587" i="112"/>
  <c r="N587" i="112" s="1"/>
  <c r="P587" i="112" s="1"/>
  <c r="E587" i="112"/>
  <c r="K586" i="112"/>
  <c r="E586" i="112"/>
  <c r="P585" i="112"/>
  <c r="L585" i="112"/>
  <c r="K585" i="112"/>
  <c r="N585" i="112" s="1"/>
  <c r="O585" i="112" s="1"/>
  <c r="E585" i="112"/>
  <c r="K584" i="112"/>
  <c r="N584" i="112" s="1"/>
  <c r="E584" i="112"/>
  <c r="L583" i="112"/>
  <c r="K583" i="112"/>
  <c r="N583" i="112" s="1"/>
  <c r="P583" i="112" s="1"/>
  <c r="E583" i="112"/>
  <c r="N582" i="112"/>
  <c r="O582" i="112" s="1"/>
  <c r="L582" i="112"/>
  <c r="K582" i="112"/>
  <c r="E582" i="112"/>
  <c r="P581" i="112"/>
  <c r="O581" i="112"/>
  <c r="L581" i="112"/>
  <c r="K581" i="112"/>
  <c r="N581" i="112" s="1"/>
  <c r="E581" i="112"/>
  <c r="P580" i="112"/>
  <c r="O580" i="112"/>
  <c r="N580" i="112"/>
  <c r="L580" i="112"/>
  <c r="K580" i="112"/>
  <c r="E580" i="112"/>
  <c r="O579" i="112"/>
  <c r="L579" i="112"/>
  <c r="K579" i="112"/>
  <c r="N579" i="112" s="1"/>
  <c r="P579" i="112" s="1"/>
  <c r="E579" i="112"/>
  <c r="N578" i="112"/>
  <c r="L578" i="112"/>
  <c r="K578" i="112"/>
  <c r="E578" i="112"/>
  <c r="L577" i="112"/>
  <c r="K577" i="112"/>
  <c r="N577" i="112" s="1"/>
  <c r="E577" i="112"/>
  <c r="O576" i="112"/>
  <c r="K576" i="112"/>
  <c r="N576" i="112" s="1"/>
  <c r="P576" i="112" s="1"/>
  <c r="E576" i="112"/>
  <c r="L575" i="112"/>
  <c r="K575" i="112"/>
  <c r="N575" i="112" s="1"/>
  <c r="E575" i="112"/>
  <c r="K574" i="112"/>
  <c r="E574" i="112"/>
  <c r="P573" i="112"/>
  <c r="O573" i="112"/>
  <c r="N573" i="112"/>
  <c r="L573" i="112"/>
  <c r="K573" i="112"/>
  <c r="E573" i="112"/>
  <c r="K572" i="112"/>
  <c r="N572" i="112" s="1"/>
  <c r="E572" i="112"/>
  <c r="K571" i="112"/>
  <c r="E571" i="112"/>
  <c r="L570" i="112"/>
  <c r="K570" i="112"/>
  <c r="N570" i="112" s="1"/>
  <c r="E570" i="112"/>
  <c r="K569" i="112"/>
  <c r="E569" i="112"/>
  <c r="N568" i="112"/>
  <c r="O568" i="112" s="1"/>
  <c r="L568" i="112"/>
  <c r="K568" i="112"/>
  <c r="E568" i="112"/>
  <c r="K567" i="112"/>
  <c r="E567" i="112"/>
  <c r="N566" i="112"/>
  <c r="L566" i="112"/>
  <c r="K566" i="112"/>
  <c r="E566" i="112"/>
  <c r="K565" i="112"/>
  <c r="E565" i="112"/>
  <c r="K564" i="112"/>
  <c r="E564" i="112"/>
  <c r="K563" i="112"/>
  <c r="E563" i="112"/>
  <c r="P562" i="112"/>
  <c r="N562" i="112"/>
  <c r="O562" i="112" s="1"/>
  <c r="L562" i="112"/>
  <c r="K562" i="112"/>
  <c r="E562" i="112"/>
  <c r="K561" i="112"/>
  <c r="E561" i="112"/>
  <c r="N560" i="112"/>
  <c r="L560" i="112"/>
  <c r="K560" i="112"/>
  <c r="E560" i="112"/>
  <c r="K559" i="112"/>
  <c r="E559" i="112"/>
  <c r="L558" i="112"/>
  <c r="K558" i="112"/>
  <c r="N558" i="112" s="1"/>
  <c r="E558" i="112"/>
  <c r="K557" i="112"/>
  <c r="E557" i="112"/>
  <c r="P556" i="112"/>
  <c r="N556" i="112"/>
  <c r="O556" i="112" s="1"/>
  <c r="L556" i="112"/>
  <c r="K556" i="112"/>
  <c r="E556" i="112"/>
  <c r="K555" i="112"/>
  <c r="E555" i="112"/>
  <c r="K554" i="112"/>
  <c r="N554" i="112" s="1"/>
  <c r="E554" i="112"/>
  <c r="K553" i="112"/>
  <c r="E553" i="112"/>
  <c r="L552" i="112"/>
  <c r="K552" i="112"/>
  <c r="N552" i="112" s="1"/>
  <c r="E552" i="112"/>
  <c r="K551" i="112"/>
  <c r="E551" i="112"/>
  <c r="N550" i="112"/>
  <c r="O550" i="112" s="1"/>
  <c r="L550" i="112"/>
  <c r="K550" i="112"/>
  <c r="E550" i="112"/>
  <c r="K549" i="112"/>
  <c r="E549" i="112"/>
  <c r="N548" i="112"/>
  <c r="K548" i="112"/>
  <c r="L548" i="112" s="1"/>
  <c r="E548" i="112"/>
  <c r="K547" i="112"/>
  <c r="E547" i="112"/>
  <c r="K546" i="112"/>
  <c r="E546" i="112"/>
  <c r="K545" i="112"/>
  <c r="E545" i="112"/>
  <c r="P544" i="112"/>
  <c r="N544" i="112"/>
  <c r="O544" i="112" s="1"/>
  <c r="L544" i="112"/>
  <c r="K544" i="112"/>
  <c r="E544" i="112"/>
  <c r="K543" i="112"/>
  <c r="E543" i="112"/>
  <c r="N542" i="112"/>
  <c r="L542" i="112"/>
  <c r="K542" i="112"/>
  <c r="E542" i="112"/>
  <c r="K541" i="112"/>
  <c r="E541" i="112"/>
  <c r="L540" i="112"/>
  <c r="K540" i="112"/>
  <c r="N540" i="112" s="1"/>
  <c r="E540" i="112"/>
  <c r="K539" i="112"/>
  <c r="E539" i="112"/>
  <c r="P538" i="112"/>
  <c r="N538" i="112"/>
  <c r="O538" i="112" s="1"/>
  <c r="L538" i="112"/>
  <c r="K538" i="112"/>
  <c r="E538" i="112"/>
  <c r="K537" i="112"/>
  <c r="E537" i="112"/>
  <c r="K536" i="112"/>
  <c r="N536" i="112" s="1"/>
  <c r="E536" i="112"/>
  <c r="K535" i="112"/>
  <c r="E535" i="112"/>
  <c r="L534" i="112"/>
  <c r="K534" i="112"/>
  <c r="N534" i="112" s="1"/>
  <c r="E534" i="112"/>
  <c r="K533" i="112"/>
  <c r="E533" i="112"/>
  <c r="N532" i="112"/>
  <c r="O532" i="112" s="1"/>
  <c r="L532" i="112"/>
  <c r="K532" i="112"/>
  <c r="E532" i="112"/>
  <c r="K531" i="112"/>
  <c r="E531" i="112"/>
  <c r="K530" i="112"/>
  <c r="N530" i="112" s="1"/>
  <c r="E530" i="112"/>
  <c r="K529" i="112"/>
  <c r="E529" i="112"/>
  <c r="K528" i="112"/>
  <c r="E528" i="112"/>
  <c r="K527" i="112"/>
  <c r="E527" i="112"/>
  <c r="N526" i="112"/>
  <c r="L526" i="112"/>
  <c r="K526" i="112"/>
  <c r="E526" i="112"/>
  <c r="K525" i="112"/>
  <c r="E525" i="112"/>
  <c r="N524" i="112"/>
  <c r="L524" i="112"/>
  <c r="K524" i="112"/>
  <c r="E524" i="112"/>
  <c r="K523" i="112"/>
  <c r="E523" i="112"/>
  <c r="L522" i="112"/>
  <c r="K522" i="112"/>
  <c r="N522" i="112" s="1"/>
  <c r="E522" i="112"/>
  <c r="K521" i="112"/>
  <c r="E521" i="112"/>
  <c r="P520" i="112"/>
  <c r="N520" i="112"/>
  <c r="O520" i="112" s="1"/>
  <c r="L520" i="112"/>
  <c r="K520" i="112"/>
  <c r="E520" i="112"/>
  <c r="K519" i="112"/>
  <c r="E519" i="112"/>
  <c r="K518" i="112"/>
  <c r="N518" i="112" s="1"/>
  <c r="E518" i="112"/>
  <c r="K517" i="112"/>
  <c r="E517" i="112"/>
  <c r="L516" i="112"/>
  <c r="K516" i="112"/>
  <c r="N516" i="112" s="1"/>
  <c r="E516" i="112"/>
  <c r="K515" i="112"/>
  <c r="E515" i="112"/>
  <c r="N514" i="112"/>
  <c r="O514" i="112" s="1"/>
  <c r="L514" i="112"/>
  <c r="K514" i="112"/>
  <c r="E514" i="112"/>
  <c r="K513" i="112"/>
  <c r="E513" i="112"/>
  <c r="N512" i="112"/>
  <c r="L512" i="112"/>
  <c r="K512" i="112"/>
  <c r="E512" i="112"/>
  <c r="K511" i="112"/>
  <c r="E511" i="112"/>
  <c r="K510" i="112"/>
  <c r="E510" i="112"/>
  <c r="K509" i="112"/>
  <c r="E509" i="112"/>
  <c r="K508" i="112"/>
  <c r="N508" i="112" s="1"/>
  <c r="P508" i="112" s="1"/>
  <c r="E508" i="112"/>
  <c r="K507" i="112"/>
  <c r="E507" i="112"/>
  <c r="L506" i="112"/>
  <c r="K506" i="112"/>
  <c r="N506" i="112" s="1"/>
  <c r="P506" i="112" s="1"/>
  <c r="E506" i="112"/>
  <c r="K505" i="112"/>
  <c r="E505" i="112"/>
  <c r="L504" i="112"/>
  <c r="K504" i="112"/>
  <c r="N504" i="112" s="1"/>
  <c r="P504" i="112" s="1"/>
  <c r="E504" i="112"/>
  <c r="K503" i="112"/>
  <c r="E503" i="112"/>
  <c r="L502" i="112"/>
  <c r="K502" i="112"/>
  <c r="N502" i="112" s="1"/>
  <c r="E502" i="112"/>
  <c r="K501" i="112"/>
  <c r="E501" i="112"/>
  <c r="K500" i="112"/>
  <c r="N500" i="112" s="1"/>
  <c r="P500" i="112" s="1"/>
  <c r="E500" i="112"/>
  <c r="K499" i="112"/>
  <c r="E499" i="112"/>
  <c r="O498" i="112"/>
  <c r="K498" i="112"/>
  <c r="N498" i="112" s="1"/>
  <c r="P498" i="112" s="1"/>
  <c r="E498" i="112"/>
  <c r="K497" i="112"/>
  <c r="E497" i="112"/>
  <c r="L496" i="112"/>
  <c r="K496" i="112"/>
  <c r="N496" i="112" s="1"/>
  <c r="P496" i="112" s="1"/>
  <c r="E496" i="112"/>
  <c r="P495" i="112"/>
  <c r="L495" i="112"/>
  <c r="K495" i="112"/>
  <c r="N495" i="112" s="1"/>
  <c r="O495" i="112" s="1"/>
  <c r="E495" i="112"/>
  <c r="N494" i="112"/>
  <c r="L494" i="112"/>
  <c r="K494" i="112"/>
  <c r="E494" i="112"/>
  <c r="L493" i="112"/>
  <c r="K493" i="112"/>
  <c r="N493" i="112" s="1"/>
  <c r="O493" i="112" s="1"/>
  <c r="E493" i="112"/>
  <c r="K492" i="112"/>
  <c r="N492" i="112" s="1"/>
  <c r="E492" i="112"/>
  <c r="K491" i="112"/>
  <c r="E491" i="112"/>
  <c r="O490" i="112"/>
  <c r="K490" i="112"/>
  <c r="N490" i="112" s="1"/>
  <c r="P490" i="112" s="1"/>
  <c r="E490" i="112"/>
  <c r="P489" i="112"/>
  <c r="L489" i="112"/>
  <c r="K489" i="112"/>
  <c r="N489" i="112" s="1"/>
  <c r="O489" i="112" s="1"/>
  <c r="E489" i="112"/>
  <c r="N488" i="112"/>
  <c r="L488" i="112"/>
  <c r="K488" i="112"/>
  <c r="E488" i="112"/>
  <c r="L487" i="112"/>
  <c r="K487" i="112"/>
  <c r="N487" i="112" s="1"/>
  <c r="E487" i="112"/>
  <c r="O486" i="112"/>
  <c r="K486" i="112"/>
  <c r="N486" i="112" s="1"/>
  <c r="P486" i="112" s="1"/>
  <c r="E486" i="112"/>
  <c r="L485" i="112"/>
  <c r="K485" i="112"/>
  <c r="N485" i="112" s="1"/>
  <c r="E485" i="112"/>
  <c r="K484" i="112"/>
  <c r="E484" i="112"/>
  <c r="K483" i="112"/>
  <c r="N483" i="112" s="1"/>
  <c r="E483" i="112"/>
  <c r="N482" i="112"/>
  <c r="L482" i="112"/>
  <c r="K482" i="112"/>
  <c r="E482" i="112"/>
  <c r="L481" i="112"/>
  <c r="K481" i="112"/>
  <c r="N481" i="112" s="1"/>
  <c r="E481" i="112"/>
  <c r="K480" i="112"/>
  <c r="N480" i="112" s="1"/>
  <c r="E480" i="112"/>
  <c r="K479" i="112"/>
  <c r="N479" i="112" s="1"/>
  <c r="E479" i="112"/>
  <c r="N478" i="112"/>
  <c r="P478" i="112" s="1"/>
  <c r="L478" i="112"/>
  <c r="K478" i="112"/>
  <c r="E478" i="112"/>
  <c r="K477" i="112"/>
  <c r="N477" i="112" s="1"/>
  <c r="E477" i="112"/>
  <c r="N476" i="112"/>
  <c r="L476" i="112"/>
  <c r="K476" i="112"/>
  <c r="E476" i="112"/>
  <c r="L475" i="112"/>
  <c r="K475" i="112"/>
  <c r="N475" i="112" s="1"/>
  <c r="E475" i="112"/>
  <c r="O474" i="112"/>
  <c r="K474" i="112"/>
  <c r="N474" i="112" s="1"/>
  <c r="P474" i="112" s="1"/>
  <c r="E474" i="112"/>
  <c r="L473" i="112"/>
  <c r="K473" i="112"/>
  <c r="N473" i="112" s="1"/>
  <c r="E473" i="112"/>
  <c r="L472" i="112"/>
  <c r="K472" i="112"/>
  <c r="N472" i="112" s="1"/>
  <c r="E472" i="112"/>
  <c r="K471" i="112"/>
  <c r="N471" i="112" s="1"/>
  <c r="E471" i="112"/>
  <c r="N470" i="112"/>
  <c r="L470" i="112"/>
  <c r="K470" i="112"/>
  <c r="E470" i="112"/>
  <c r="L469" i="112"/>
  <c r="K469" i="112"/>
  <c r="N469" i="112" s="1"/>
  <c r="E469" i="112"/>
  <c r="O468" i="112"/>
  <c r="K468" i="112"/>
  <c r="N468" i="112" s="1"/>
  <c r="P468" i="112" s="1"/>
  <c r="E468" i="112"/>
  <c r="L467" i="112"/>
  <c r="K467" i="112"/>
  <c r="N467" i="112" s="1"/>
  <c r="E467" i="112"/>
  <c r="K466" i="112"/>
  <c r="E466" i="112"/>
  <c r="K465" i="112"/>
  <c r="N465" i="112" s="1"/>
  <c r="E465" i="112"/>
  <c r="N464" i="112"/>
  <c r="L464" i="112"/>
  <c r="K464" i="112"/>
  <c r="E464" i="112"/>
  <c r="L463" i="112"/>
  <c r="K463" i="112"/>
  <c r="N463" i="112" s="1"/>
  <c r="E463" i="112"/>
  <c r="K462" i="112"/>
  <c r="N462" i="112" s="1"/>
  <c r="E462" i="112"/>
  <c r="K461" i="112"/>
  <c r="N461" i="112" s="1"/>
  <c r="E461" i="112"/>
  <c r="N460" i="112"/>
  <c r="P460" i="112" s="1"/>
  <c r="L460" i="112"/>
  <c r="K460" i="112"/>
  <c r="E460" i="112"/>
  <c r="K459" i="112"/>
  <c r="N459" i="112" s="1"/>
  <c r="E459" i="112"/>
  <c r="N458" i="112"/>
  <c r="L458" i="112"/>
  <c r="K458" i="112"/>
  <c r="E458" i="112"/>
  <c r="L457" i="112"/>
  <c r="K457" i="112"/>
  <c r="N457" i="112" s="1"/>
  <c r="E457" i="112"/>
  <c r="O456" i="112"/>
  <c r="K456" i="112"/>
  <c r="N456" i="112" s="1"/>
  <c r="P456" i="112" s="1"/>
  <c r="E456" i="112"/>
  <c r="L455" i="112"/>
  <c r="K455" i="112"/>
  <c r="N455" i="112" s="1"/>
  <c r="E455" i="112"/>
  <c r="L454" i="112"/>
  <c r="K454" i="112"/>
  <c r="N454" i="112" s="1"/>
  <c r="E454" i="112"/>
  <c r="K453" i="112"/>
  <c r="N453" i="112" s="1"/>
  <c r="E453" i="112"/>
  <c r="N452" i="112"/>
  <c r="L452" i="112"/>
  <c r="K452" i="112"/>
  <c r="E452" i="112"/>
  <c r="L451" i="112"/>
  <c r="K451" i="112"/>
  <c r="N451" i="112" s="1"/>
  <c r="E451" i="112"/>
  <c r="O450" i="112"/>
  <c r="K450" i="112"/>
  <c r="N450" i="112" s="1"/>
  <c r="P450" i="112" s="1"/>
  <c r="E450" i="112"/>
  <c r="L449" i="112"/>
  <c r="K449" i="112"/>
  <c r="N449" i="112" s="1"/>
  <c r="E449" i="112"/>
  <c r="K448" i="112"/>
  <c r="E448" i="112"/>
  <c r="K447" i="112"/>
  <c r="N447" i="112" s="1"/>
  <c r="E447" i="112"/>
  <c r="N446" i="112"/>
  <c r="L446" i="112"/>
  <c r="K446" i="112"/>
  <c r="E446" i="112"/>
  <c r="L445" i="112"/>
  <c r="K445" i="112"/>
  <c r="N445" i="112" s="1"/>
  <c r="E445" i="112"/>
  <c r="K444" i="112"/>
  <c r="N444" i="112" s="1"/>
  <c r="E444" i="112"/>
  <c r="K443" i="112"/>
  <c r="N443" i="112" s="1"/>
  <c r="E443" i="112"/>
  <c r="N442" i="112"/>
  <c r="P442" i="112" s="1"/>
  <c r="L442" i="112"/>
  <c r="K442" i="112"/>
  <c r="E442" i="112"/>
  <c r="K441" i="112"/>
  <c r="N441" i="112" s="1"/>
  <c r="E441" i="112"/>
  <c r="N440" i="112"/>
  <c r="L440" i="112"/>
  <c r="K440" i="112"/>
  <c r="E440" i="112"/>
  <c r="L439" i="112"/>
  <c r="K439" i="112"/>
  <c r="N439" i="112" s="1"/>
  <c r="E439" i="112"/>
  <c r="O438" i="112"/>
  <c r="K438" i="112"/>
  <c r="N438" i="112" s="1"/>
  <c r="P438" i="112" s="1"/>
  <c r="E438" i="112"/>
  <c r="L437" i="112"/>
  <c r="K437" i="112"/>
  <c r="N437" i="112" s="1"/>
  <c r="E437" i="112"/>
  <c r="L436" i="112"/>
  <c r="K436" i="112"/>
  <c r="N436" i="112" s="1"/>
  <c r="E436" i="112"/>
  <c r="K435" i="112"/>
  <c r="N435" i="112" s="1"/>
  <c r="E435" i="112"/>
  <c r="N434" i="112"/>
  <c r="L434" i="112"/>
  <c r="K434" i="112"/>
  <c r="E434" i="112"/>
  <c r="L433" i="112"/>
  <c r="K433" i="112"/>
  <c r="N433" i="112" s="1"/>
  <c r="E433" i="112"/>
  <c r="O432" i="112"/>
  <c r="K432" i="112"/>
  <c r="N432" i="112" s="1"/>
  <c r="P432" i="112" s="1"/>
  <c r="E432" i="112"/>
  <c r="L431" i="112"/>
  <c r="K431" i="112"/>
  <c r="N431" i="112" s="1"/>
  <c r="E431" i="112"/>
  <c r="K430" i="112"/>
  <c r="E430" i="112"/>
  <c r="K429" i="112"/>
  <c r="N429" i="112" s="1"/>
  <c r="E429" i="112"/>
  <c r="N428" i="112"/>
  <c r="L428" i="112"/>
  <c r="K428" i="112"/>
  <c r="E428" i="112"/>
  <c r="L427" i="112"/>
  <c r="K427" i="112"/>
  <c r="N427" i="112" s="1"/>
  <c r="E427" i="112"/>
  <c r="K426" i="112"/>
  <c r="N426" i="112" s="1"/>
  <c r="E426" i="112"/>
  <c r="K425" i="112"/>
  <c r="N425" i="112" s="1"/>
  <c r="E425" i="112"/>
  <c r="N424" i="112"/>
  <c r="P424" i="112" s="1"/>
  <c r="L424" i="112"/>
  <c r="K424" i="112"/>
  <c r="E424" i="112"/>
  <c r="K423" i="112"/>
  <c r="N423" i="112" s="1"/>
  <c r="E423" i="112"/>
  <c r="N422" i="112"/>
  <c r="L422" i="112"/>
  <c r="K422" i="112"/>
  <c r="E422" i="112"/>
  <c r="L421" i="112"/>
  <c r="K421" i="112"/>
  <c r="N421" i="112" s="1"/>
  <c r="E421" i="112"/>
  <c r="O420" i="112"/>
  <c r="K420" i="112"/>
  <c r="N420" i="112" s="1"/>
  <c r="P420" i="112" s="1"/>
  <c r="E420" i="112"/>
  <c r="L419" i="112"/>
  <c r="K419" i="112"/>
  <c r="N419" i="112" s="1"/>
  <c r="E419" i="112"/>
  <c r="L418" i="112"/>
  <c r="K418" i="112"/>
  <c r="N418" i="112" s="1"/>
  <c r="E418" i="112"/>
  <c r="K417" i="112"/>
  <c r="N417" i="112" s="1"/>
  <c r="E417" i="112"/>
  <c r="N416" i="112"/>
  <c r="L416" i="112"/>
  <c r="K416" i="112"/>
  <c r="E416" i="112"/>
  <c r="N415" i="112"/>
  <c r="L415" i="112"/>
  <c r="K415" i="112"/>
  <c r="E415" i="112"/>
  <c r="L414" i="112"/>
  <c r="K414" i="112"/>
  <c r="N414" i="112" s="1"/>
  <c r="E414" i="112"/>
  <c r="N413" i="112"/>
  <c r="K413" i="112"/>
  <c r="L413" i="112" s="1"/>
  <c r="E413" i="112"/>
  <c r="O412" i="112"/>
  <c r="N412" i="112"/>
  <c r="P412" i="112" s="1"/>
  <c r="L412" i="112"/>
  <c r="K412" i="112"/>
  <c r="E412" i="112"/>
  <c r="K411" i="112"/>
  <c r="E411" i="112"/>
  <c r="L410" i="112"/>
  <c r="K410" i="112"/>
  <c r="N410" i="112" s="1"/>
  <c r="E410" i="112"/>
  <c r="N409" i="112"/>
  <c r="K409" i="112"/>
  <c r="L409" i="112" s="1"/>
  <c r="E409" i="112"/>
  <c r="N408" i="112"/>
  <c r="L408" i="112"/>
  <c r="K408" i="112"/>
  <c r="E408" i="112"/>
  <c r="K407" i="112"/>
  <c r="N407" i="112" s="1"/>
  <c r="E407" i="112"/>
  <c r="L406" i="112"/>
  <c r="K406" i="112"/>
  <c r="N406" i="112" s="1"/>
  <c r="E406" i="112"/>
  <c r="K405" i="112"/>
  <c r="E405" i="112"/>
  <c r="N404" i="112"/>
  <c r="P404" i="112" s="1"/>
  <c r="L404" i="112"/>
  <c r="K404" i="112"/>
  <c r="E404" i="112"/>
  <c r="K403" i="112"/>
  <c r="E403" i="112"/>
  <c r="N402" i="112"/>
  <c r="L402" i="112"/>
  <c r="K402" i="112"/>
  <c r="E402" i="112"/>
  <c r="N401" i="112"/>
  <c r="K401" i="112"/>
  <c r="L401" i="112" s="1"/>
  <c r="E401" i="112"/>
  <c r="N400" i="112"/>
  <c r="L400" i="112"/>
  <c r="K400" i="112"/>
  <c r="E400" i="112"/>
  <c r="N399" i="112"/>
  <c r="K399" i="112"/>
  <c r="L399" i="112" s="1"/>
  <c r="E399" i="112"/>
  <c r="L398" i="112"/>
  <c r="K398" i="112"/>
  <c r="N398" i="112" s="1"/>
  <c r="E398" i="112"/>
  <c r="N397" i="112"/>
  <c r="K397" i="112"/>
  <c r="L397" i="112" s="1"/>
  <c r="E397" i="112"/>
  <c r="O396" i="112"/>
  <c r="N396" i="112"/>
  <c r="P396" i="112" s="1"/>
  <c r="L396" i="112"/>
  <c r="K396" i="112"/>
  <c r="E396" i="112"/>
  <c r="K395" i="112"/>
  <c r="E395" i="112"/>
  <c r="K394" i="112"/>
  <c r="N394" i="112" s="1"/>
  <c r="E394" i="112"/>
  <c r="N393" i="112"/>
  <c r="K393" i="112"/>
  <c r="L393" i="112" s="1"/>
  <c r="E393" i="112"/>
  <c r="N392" i="112"/>
  <c r="L392" i="112"/>
  <c r="K392" i="112"/>
  <c r="E392" i="112"/>
  <c r="N391" i="112"/>
  <c r="L391" i="112"/>
  <c r="K391" i="112"/>
  <c r="E391" i="112"/>
  <c r="L390" i="112"/>
  <c r="K390" i="112"/>
  <c r="N390" i="112" s="1"/>
  <c r="E390" i="112"/>
  <c r="N389" i="112"/>
  <c r="K389" i="112"/>
  <c r="L389" i="112" s="1"/>
  <c r="E389" i="112"/>
  <c r="O388" i="112"/>
  <c r="N388" i="112"/>
  <c r="P388" i="112" s="1"/>
  <c r="L388" i="112"/>
  <c r="K388" i="112"/>
  <c r="E388" i="112"/>
  <c r="K387" i="112"/>
  <c r="E387" i="112"/>
  <c r="L386" i="112"/>
  <c r="K386" i="112"/>
  <c r="N386" i="112" s="1"/>
  <c r="E386" i="112"/>
  <c r="N385" i="112"/>
  <c r="K385" i="112"/>
  <c r="L385" i="112" s="1"/>
  <c r="E385" i="112"/>
  <c r="N384" i="112"/>
  <c r="L384" i="112"/>
  <c r="K384" i="112"/>
  <c r="E384" i="112"/>
  <c r="K383" i="112"/>
  <c r="N383" i="112" s="1"/>
  <c r="E383" i="112"/>
  <c r="L382" i="112"/>
  <c r="K382" i="112"/>
  <c r="N382" i="112" s="1"/>
  <c r="E382" i="112"/>
  <c r="L381" i="112"/>
  <c r="K381" i="112"/>
  <c r="N381" i="112" s="1"/>
  <c r="O381" i="112" s="1"/>
  <c r="E381" i="112"/>
  <c r="O380" i="112"/>
  <c r="N380" i="112"/>
  <c r="P380" i="112" s="1"/>
  <c r="K380" i="112"/>
  <c r="L380" i="112" s="1"/>
  <c r="E380" i="112"/>
  <c r="N379" i="112"/>
  <c r="L379" i="112"/>
  <c r="K379" i="112"/>
  <c r="E379" i="112"/>
  <c r="N378" i="112"/>
  <c r="L378" i="112"/>
  <c r="K378" i="112"/>
  <c r="E378" i="112"/>
  <c r="K377" i="112"/>
  <c r="E377" i="112"/>
  <c r="N376" i="112"/>
  <c r="L376" i="112"/>
  <c r="K376" i="112"/>
  <c r="E376" i="112"/>
  <c r="P375" i="112"/>
  <c r="K375" i="112"/>
  <c r="N375" i="112" s="1"/>
  <c r="O375" i="112" s="1"/>
  <c r="E375" i="112"/>
  <c r="K374" i="112"/>
  <c r="L374" i="112" s="1"/>
  <c r="E374" i="112"/>
  <c r="N373" i="112"/>
  <c r="O373" i="112" s="1"/>
  <c r="L373" i="112"/>
  <c r="K373" i="112"/>
  <c r="E373" i="112"/>
  <c r="L372" i="112"/>
  <c r="K372" i="112"/>
  <c r="N372" i="112" s="1"/>
  <c r="E372" i="112"/>
  <c r="L371" i="112"/>
  <c r="K371" i="112"/>
  <c r="N371" i="112" s="1"/>
  <c r="E371" i="112"/>
  <c r="L370" i="112"/>
  <c r="K370" i="112"/>
  <c r="N370" i="112" s="1"/>
  <c r="E370" i="112"/>
  <c r="P369" i="112"/>
  <c r="L369" i="112"/>
  <c r="K369" i="112"/>
  <c r="N369" i="112" s="1"/>
  <c r="O369" i="112" s="1"/>
  <c r="E369" i="112"/>
  <c r="K368" i="112"/>
  <c r="N368" i="112" s="1"/>
  <c r="P368" i="112" s="1"/>
  <c r="E368" i="112"/>
  <c r="N367" i="112"/>
  <c r="O367" i="112" s="1"/>
  <c r="K367" i="112"/>
  <c r="L367" i="112" s="1"/>
  <c r="E367" i="112"/>
  <c r="O366" i="112"/>
  <c r="N366" i="112"/>
  <c r="P366" i="112" s="1"/>
  <c r="K366" i="112"/>
  <c r="L366" i="112" s="1"/>
  <c r="E366" i="112"/>
  <c r="N365" i="112"/>
  <c r="L365" i="112"/>
  <c r="K365" i="112"/>
  <c r="E365" i="112"/>
  <c r="P364" i="112"/>
  <c r="O364" i="112"/>
  <c r="N364" i="112"/>
  <c r="L364" i="112"/>
  <c r="K364" i="112"/>
  <c r="E364" i="112"/>
  <c r="P363" i="112"/>
  <c r="L363" i="112"/>
  <c r="K363" i="112"/>
  <c r="N363" i="112" s="1"/>
  <c r="O363" i="112" s="1"/>
  <c r="E363" i="112"/>
  <c r="N362" i="112"/>
  <c r="P362" i="112" s="1"/>
  <c r="L362" i="112"/>
  <c r="K362" i="112"/>
  <c r="E362" i="112"/>
  <c r="N361" i="112"/>
  <c r="K361" i="112"/>
  <c r="L361" i="112" s="1"/>
  <c r="E361" i="112"/>
  <c r="L360" i="112"/>
  <c r="K360" i="112"/>
  <c r="N360" i="112" s="1"/>
  <c r="E360" i="112"/>
  <c r="L359" i="112"/>
  <c r="K359" i="112"/>
  <c r="N359" i="112" s="1"/>
  <c r="E359" i="112"/>
  <c r="K358" i="112"/>
  <c r="E358" i="112"/>
  <c r="K357" i="112"/>
  <c r="E357" i="112"/>
  <c r="P356" i="112"/>
  <c r="O356" i="112"/>
  <c r="L356" i="112"/>
  <c r="K356" i="112"/>
  <c r="N356" i="112" s="1"/>
  <c r="E356" i="112"/>
  <c r="P355" i="112"/>
  <c r="N355" i="112"/>
  <c r="O355" i="112" s="1"/>
  <c r="K355" i="112"/>
  <c r="L355" i="112" s="1"/>
  <c r="E355" i="112"/>
  <c r="N354" i="112"/>
  <c r="P354" i="112" s="1"/>
  <c r="K354" i="112"/>
  <c r="L354" i="112" s="1"/>
  <c r="E354" i="112"/>
  <c r="P353" i="112"/>
  <c r="N353" i="112"/>
  <c r="O353" i="112" s="1"/>
  <c r="L353" i="112"/>
  <c r="K353" i="112"/>
  <c r="E353" i="112"/>
  <c r="N352" i="112"/>
  <c r="L352" i="112"/>
  <c r="K352" i="112"/>
  <c r="E352" i="112"/>
  <c r="L351" i="112"/>
  <c r="K351" i="112"/>
  <c r="N351" i="112" s="1"/>
  <c r="E351" i="112"/>
  <c r="L350" i="112"/>
  <c r="K350" i="112"/>
  <c r="N350" i="112" s="1"/>
  <c r="P350" i="112" s="1"/>
  <c r="E350" i="112"/>
  <c r="L349" i="112"/>
  <c r="K349" i="112"/>
  <c r="N349" i="112" s="1"/>
  <c r="E349" i="112"/>
  <c r="N348" i="112"/>
  <c r="K348" i="112"/>
  <c r="L348" i="112" s="1"/>
  <c r="E348" i="112"/>
  <c r="L347" i="112"/>
  <c r="K347" i="112"/>
  <c r="N347" i="112" s="1"/>
  <c r="E347" i="112"/>
  <c r="L346" i="112"/>
  <c r="K346" i="112"/>
  <c r="N346" i="112" s="1"/>
  <c r="O346" i="112" s="1"/>
  <c r="E346" i="112"/>
  <c r="L345" i="112"/>
  <c r="K345" i="112"/>
  <c r="N345" i="112" s="1"/>
  <c r="O345" i="112" s="1"/>
  <c r="E345" i="112"/>
  <c r="K344" i="112"/>
  <c r="E344" i="112"/>
  <c r="K343" i="112"/>
  <c r="L343" i="112" s="1"/>
  <c r="E343" i="112"/>
  <c r="O342" i="112"/>
  <c r="N342" i="112"/>
  <c r="P342" i="112" s="1"/>
  <c r="K342" i="112"/>
  <c r="L342" i="112" s="1"/>
  <c r="E342" i="112"/>
  <c r="N341" i="112"/>
  <c r="L341" i="112"/>
  <c r="K341" i="112"/>
  <c r="E341" i="112"/>
  <c r="O340" i="112"/>
  <c r="N340" i="112"/>
  <c r="P340" i="112" s="1"/>
  <c r="L340" i="112"/>
  <c r="K340" i="112"/>
  <c r="E340" i="112"/>
  <c r="P339" i="112"/>
  <c r="K339" i="112"/>
  <c r="N339" i="112" s="1"/>
  <c r="O339" i="112" s="1"/>
  <c r="E339" i="112"/>
  <c r="L338" i="112"/>
  <c r="K338" i="112"/>
  <c r="N338" i="112" s="1"/>
  <c r="O338" i="112" s="1"/>
  <c r="E338" i="112"/>
  <c r="N337" i="112"/>
  <c r="K337" i="112"/>
  <c r="L337" i="112" s="1"/>
  <c r="E337" i="112"/>
  <c r="K336" i="112"/>
  <c r="E336" i="112"/>
  <c r="L335" i="112"/>
  <c r="K335" i="112"/>
  <c r="N335" i="112" s="1"/>
  <c r="E335" i="112"/>
  <c r="N334" i="112"/>
  <c r="O334" i="112" s="1"/>
  <c r="L334" i="112"/>
  <c r="K334" i="112"/>
  <c r="E334" i="112"/>
  <c r="K333" i="112"/>
  <c r="E333" i="112"/>
  <c r="P332" i="112"/>
  <c r="L332" i="112"/>
  <c r="K332" i="112"/>
  <c r="N332" i="112" s="1"/>
  <c r="O332" i="112" s="1"/>
  <c r="E332" i="112"/>
  <c r="P331" i="112"/>
  <c r="N331" i="112"/>
  <c r="O331" i="112" s="1"/>
  <c r="K331" i="112"/>
  <c r="L331" i="112" s="1"/>
  <c r="E331" i="112"/>
  <c r="K330" i="112"/>
  <c r="E330" i="112"/>
  <c r="N329" i="112"/>
  <c r="O329" i="112" s="1"/>
  <c r="L329" i="112"/>
  <c r="K329" i="112"/>
  <c r="E329" i="112"/>
  <c r="P328" i="112"/>
  <c r="N328" i="112"/>
  <c r="O328" i="112" s="1"/>
  <c r="L328" i="112"/>
  <c r="K328" i="112"/>
  <c r="E328" i="112"/>
  <c r="K327" i="112"/>
  <c r="N327" i="112" s="1"/>
  <c r="O327" i="112" s="1"/>
  <c r="E327" i="112"/>
  <c r="L326" i="112"/>
  <c r="K326" i="112"/>
  <c r="N326" i="112" s="1"/>
  <c r="P326" i="112" s="1"/>
  <c r="E326" i="112"/>
  <c r="L325" i="112"/>
  <c r="K325" i="112"/>
  <c r="N325" i="112" s="1"/>
  <c r="E325" i="112"/>
  <c r="O324" i="112"/>
  <c r="L324" i="112"/>
  <c r="K324" i="112"/>
  <c r="N324" i="112" s="1"/>
  <c r="P324" i="112" s="1"/>
  <c r="E324" i="112"/>
  <c r="L323" i="112"/>
  <c r="K323" i="112"/>
  <c r="N323" i="112" s="1"/>
  <c r="E323" i="112"/>
  <c r="K322" i="112"/>
  <c r="N322" i="112" s="1"/>
  <c r="P322" i="112" s="1"/>
  <c r="E322" i="112"/>
  <c r="O321" i="112"/>
  <c r="N321" i="112"/>
  <c r="P321" i="112" s="1"/>
  <c r="L321" i="112"/>
  <c r="K321" i="112"/>
  <c r="E321" i="112"/>
  <c r="L320" i="112"/>
  <c r="K320" i="112"/>
  <c r="N320" i="112" s="1"/>
  <c r="P320" i="112" s="1"/>
  <c r="E320" i="112"/>
  <c r="L319" i="112"/>
  <c r="K319" i="112"/>
  <c r="N319" i="112" s="1"/>
  <c r="E319" i="112"/>
  <c r="L318" i="112"/>
  <c r="K318" i="112"/>
  <c r="N318" i="112" s="1"/>
  <c r="P318" i="112" s="1"/>
  <c r="E318" i="112"/>
  <c r="N317" i="112"/>
  <c r="P317" i="112" s="1"/>
  <c r="L317" i="112"/>
  <c r="K317" i="112"/>
  <c r="E317" i="112"/>
  <c r="O316" i="112"/>
  <c r="L316" i="112"/>
  <c r="K316" i="112"/>
  <c r="N316" i="112" s="1"/>
  <c r="P316" i="112" s="1"/>
  <c r="E316" i="112"/>
  <c r="K315" i="112"/>
  <c r="N315" i="112" s="1"/>
  <c r="P315" i="112" s="1"/>
  <c r="E315" i="112"/>
  <c r="L314" i="112"/>
  <c r="K314" i="112"/>
  <c r="N314" i="112" s="1"/>
  <c r="P314" i="112" s="1"/>
  <c r="E314" i="112"/>
  <c r="L313" i="112"/>
  <c r="K313" i="112"/>
  <c r="N313" i="112" s="1"/>
  <c r="E313" i="112"/>
  <c r="O312" i="112"/>
  <c r="L312" i="112"/>
  <c r="K312" i="112"/>
  <c r="N312" i="112" s="1"/>
  <c r="P312" i="112" s="1"/>
  <c r="E312" i="112"/>
  <c r="L311" i="112"/>
  <c r="K311" i="112"/>
  <c r="N311" i="112" s="1"/>
  <c r="E311" i="112"/>
  <c r="K310" i="112"/>
  <c r="N310" i="112" s="1"/>
  <c r="P310" i="112" s="1"/>
  <c r="E310" i="112"/>
  <c r="O309" i="112"/>
  <c r="N309" i="112"/>
  <c r="P309" i="112" s="1"/>
  <c r="L309" i="112"/>
  <c r="K309" i="112"/>
  <c r="E309" i="112"/>
  <c r="L308" i="112"/>
  <c r="K308" i="112"/>
  <c r="N308" i="112" s="1"/>
  <c r="P308" i="112" s="1"/>
  <c r="E308" i="112"/>
  <c r="L307" i="112"/>
  <c r="K307" i="112"/>
  <c r="N307" i="112" s="1"/>
  <c r="E307" i="112"/>
  <c r="L306" i="112"/>
  <c r="K306" i="112"/>
  <c r="N306" i="112" s="1"/>
  <c r="P306" i="112" s="1"/>
  <c r="E306" i="112"/>
  <c r="N305" i="112"/>
  <c r="P305" i="112" s="1"/>
  <c r="L305" i="112"/>
  <c r="K305" i="112"/>
  <c r="E305" i="112"/>
  <c r="O304" i="112"/>
  <c r="L304" i="112"/>
  <c r="K304" i="112"/>
  <c r="N304" i="112" s="1"/>
  <c r="P304" i="112" s="1"/>
  <c r="E304" i="112"/>
  <c r="O303" i="112"/>
  <c r="K303" i="112"/>
  <c r="N303" i="112" s="1"/>
  <c r="P303" i="112" s="1"/>
  <c r="E303" i="112"/>
  <c r="L302" i="112"/>
  <c r="K302" i="112"/>
  <c r="N302" i="112" s="1"/>
  <c r="P302" i="112" s="1"/>
  <c r="E302" i="112"/>
  <c r="L301" i="112"/>
  <c r="K301" i="112"/>
  <c r="N301" i="112" s="1"/>
  <c r="E301" i="112"/>
  <c r="O300" i="112"/>
  <c r="L300" i="112"/>
  <c r="K300" i="112"/>
  <c r="N300" i="112" s="1"/>
  <c r="P300" i="112" s="1"/>
  <c r="E300" i="112"/>
  <c r="L299" i="112"/>
  <c r="K299" i="112"/>
  <c r="N299" i="112" s="1"/>
  <c r="E299" i="112"/>
  <c r="K298" i="112"/>
  <c r="N298" i="112" s="1"/>
  <c r="P298" i="112" s="1"/>
  <c r="E298" i="112"/>
  <c r="O297" i="112"/>
  <c r="N297" i="112"/>
  <c r="P297" i="112" s="1"/>
  <c r="L297" i="112"/>
  <c r="K297" i="112"/>
  <c r="E297" i="112"/>
  <c r="L296" i="112"/>
  <c r="K296" i="112"/>
  <c r="N296" i="112" s="1"/>
  <c r="P296" i="112" s="1"/>
  <c r="E296" i="112"/>
  <c r="L295" i="112"/>
  <c r="K295" i="112"/>
  <c r="N295" i="112" s="1"/>
  <c r="E295" i="112"/>
  <c r="L294" i="112"/>
  <c r="K294" i="112"/>
  <c r="N294" i="112" s="1"/>
  <c r="P294" i="112" s="1"/>
  <c r="E294" i="112"/>
  <c r="N293" i="112"/>
  <c r="P293" i="112" s="1"/>
  <c r="L293" i="112"/>
  <c r="K293" i="112"/>
  <c r="E293" i="112"/>
  <c r="O292" i="112"/>
  <c r="L292" i="112"/>
  <c r="K292" i="112"/>
  <c r="N292" i="112" s="1"/>
  <c r="P292" i="112" s="1"/>
  <c r="E292" i="112"/>
  <c r="K291" i="112"/>
  <c r="N291" i="112" s="1"/>
  <c r="P291" i="112" s="1"/>
  <c r="E291" i="112"/>
  <c r="L290" i="112"/>
  <c r="K290" i="112"/>
  <c r="N290" i="112" s="1"/>
  <c r="P290" i="112" s="1"/>
  <c r="E290" i="112"/>
  <c r="L289" i="112"/>
  <c r="K289" i="112"/>
  <c r="N289" i="112" s="1"/>
  <c r="E289" i="112"/>
  <c r="O288" i="112"/>
  <c r="L288" i="112"/>
  <c r="K288" i="112"/>
  <c r="N288" i="112" s="1"/>
  <c r="P288" i="112" s="1"/>
  <c r="E288" i="112"/>
  <c r="L287" i="112"/>
  <c r="K287" i="112"/>
  <c r="N287" i="112" s="1"/>
  <c r="E287" i="112"/>
  <c r="K286" i="112"/>
  <c r="N286" i="112" s="1"/>
  <c r="P286" i="112" s="1"/>
  <c r="E286" i="112"/>
  <c r="O285" i="112"/>
  <c r="N285" i="112"/>
  <c r="P285" i="112" s="1"/>
  <c r="L285" i="112"/>
  <c r="K285" i="112"/>
  <c r="E285" i="112"/>
  <c r="L284" i="112"/>
  <c r="K284" i="112"/>
  <c r="N284" i="112" s="1"/>
  <c r="P284" i="112" s="1"/>
  <c r="E284" i="112"/>
  <c r="L283" i="112"/>
  <c r="K283" i="112"/>
  <c r="N283" i="112" s="1"/>
  <c r="E283" i="112"/>
  <c r="L282" i="112"/>
  <c r="K282" i="112"/>
  <c r="N282" i="112" s="1"/>
  <c r="P282" i="112" s="1"/>
  <c r="E282" i="112"/>
  <c r="N281" i="112"/>
  <c r="P281" i="112" s="1"/>
  <c r="L281" i="112"/>
  <c r="K281" i="112"/>
  <c r="E281" i="112"/>
  <c r="O280" i="112"/>
  <c r="L280" i="112"/>
  <c r="K280" i="112"/>
  <c r="N280" i="112" s="1"/>
  <c r="P280" i="112" s="1"/>
  <c r="E280" i="112"/>
  <c r="O279" i="112"/>
  <c r="K279" i="112"/>
  <c r="N279" i="112" s="1"/>
  <c r="P279" i="112" s="1"/>
  <c r="E279" i="112"/>
  <c r="L278" i="112"/>
  <c r="K278" i="112"/>
  <c r="N278" i="112" s="1"/>
  <c r="P278" i="112" s="1"/>
  <c r="E278" i="112"/>
  <c r="L277" i="112"/>
  <c r="K277" i="112"/>
  <c r="N277" i="112" s="1"/>
  <c r="E277" i="112"/>
  <c r="O276" i="112"/>
  <c r="L276" i="112"/>
  <c r="K276" i="112"/>
  <c r="N276" i="112" s="1"/>
  <c r="P276" i="112" s="1"/>
  <c r="E276" i="112"/>
  <c r="L275" i="112"/>
  <c r="K275" i="112"/>
  <c r="N275" i="112" s="1"/>
  <c r="E275" i="112"/>
  <c r="K274" i="112"/>
  <c r="N274" i="112" s="1"/>
  <c r="P274" i="112" s="1"/>
  <c r="E274" i="112"/>
  <c r="O273" i="112"/>
  <c r="N273" i="112"/>
  <c r="P273" i="112" s="1"/>
  <c r="L273" i="112"/>
  <c r="K273" i="112"/>
  <c r="E273" i="112"/>
  <c r="L272" i="112"/>
  <c r="K272" i="112"/>
  <c r="N272" i="112" s="1"/>
  <c r="P272" i="112" s="1"/>
  <c r="E272" i="112"/>
  <c r="L271" i="112"/>
  <c r="K271" i="112"/>
  <c r="N271" i="112" s="1"/>
  <c r="E271" i="112"/>
  <c r="L270" i="112"/>
  <c r="K270" i="112"/>
  <c r="N270" i="112" s="1"/>
  <c r="P270" i="112" s="1"/>
  <c r="E270" i="112"/>
  <c r="N269" i="112"/>
  <c r="P269" i="112" s="1"/>
  <c r="L269" i="112"/>
  <c r="K269" i="112"/>
  <c r="E269" i="112"/>
  <c r="O268" i="112"/>
  <c r="L268" i="112"/>
  <c r="K268" i="112"/>
  <c r="N268" i="112" s="1"/>
  <c r="P268" i="112" s="1"/>
  <c r="E268" i="112"/>
  <c r="O267" i="112"/>
  <c r="K267" i="112"/>
  <c r="N267" i="112" s="1"/>
  <c r="P267" i="112" s="1"/>
  <c r="E267" i="112"/>
  <c r="L266" i="112"/>
  <c r="K266" i="112"/>
  <c r="N266" i="112" s="1"/>
  <c r="P266" i="112" s="1"/>
  <c r="E266" i="112"/>
  <c r="L265" i="112"/>
  <c r="K265" i="112"/>
  <c r="N265" i="112" s="1"/>
  <c r="E265" i="112"/>
  <c r="O264" i="112"/>
  <c r="L264" i="112"/>
  <c r="K264" i="112"/>
  <c r="N264" i="112" s="1"/>
  <c r="P264" i="112" s="1"/>
  <c r="E264" i="112"/>
  <c r="L263" i="112"/>
  <c r="K263" i="112"/>
  <c r="N263" i="112" s="1"/>
  <c r="E263" i="112"/>
  <c r="K262" i="112"/>
  <c r="N262" i="112" s="1"/>
  <c r="P262" i="112" s="1"/>
  <c r="E262" i="112"/>
  <c r="O261" i="112"/>
  <c r="N261" i="112"/>
  <c r="P261" i="112" s="1"/>
  <c r="L261" i="112"/>
  <c r="K261" i="112"/>
  <c r="E261" i="112"/>
  <c r="L260" i="112"/>
  <c r="K260" i="112"/>
  <c r="N260" i="112" s="1"/>
  <c r="P260" i="112" s="1"/>
  <c r="E260" i="112"/>
  <c r="L259" i="112"/>
  <c r="K259" i="112"/>
  <c r="N259" i="112" s="1"/>
  <c r="E259" i="112"/>
  <c r="K258" i="112"/>
  <c r="E258" i="112"/>
  <c r="K257" i="112"/>
  <c r="N257" i="112" s="1"/>
  <c r="E257" i="112"/>
  <c r="L256" i="112"/>
  <c r="K256" i="112"/>
  <c r="N256" i="112" s="1"/>
  <c r="E256" i="112"/>
  <c r="N255" i="112"/>
  <c r="P255" i="112" s="1"/>
  <c r="L255" i="112"/>
  <c r="K255" i="112"/>
  <c r="E255" i="112"/>
  <c r="O254" i="112"/>
  <c r="N254" i="112"/>
  <c r="P254" i="112" s="1"/>
  <c r="K254" i="112"/>
  <c r="L254" i="112" s="1"/>
  <c r="E254" i="112"/>
  <c r="P253" i="112"/>
  <c r="L253" i="112"/>
  <c r="K253" i="112"/>
  <c r="N253" i="112" s="1"/>
  <c r="O253" i="112" s="1"/>
  <c r="E253" i="112"/>
  <c r="O252" i="112"/>
  <c r="N252" i="112"/>
  <c r="P252" i="112" s="1"/>
  <c r="L252" i="112"/>
  <c r="K252" i="112"/>
  <c r="E252" i="112"/>
  <c r="O251" i="112"/>
  <c r="K251" i="112"/>
  <c r="N251" i="112" s="1"/>
  <c r="P251" i="112" s="1"/>
  <c r="E251" i="112"/>
  <c r="N250" i="112"/>
  <c r="P250" i="112" s="1"/>
  <c r="L250" i="112"/>
  <c r="K250" i="112"/>
  <c r="E250" i="112"/>
  <c r="N249" i="112"/>
  <c r="L249" i="112"/>
  <c r="K249" i="112"/>
  <c r="E249" i="112"/>
  <c r="L248" i="112"/>
  <c r="K248" i="112"/>
  <c r="N248" i="112" s="1"/>
  <c r="E248" i="112"/>
  <c r="L247" i="112"/>
  <c r="K247" i="112"/>
  <c r="N247" i="112" s="1"/>
  <c r="E247" i="112"/>
  <c r="K246" i="112"/>
  <c r="N246" i="112" s="1"/>
  <c r="E246" i="112"/>
  <c r="K245" i="112"/>
  <c r="E245" i="112"/>
  <c r="N244" i="112"/>
  <c r="P244" i="112" s="1"/>
  <c r="L244" i="112"/>
  <c r="K244" i="112"/>
  <c r="E244" i="112"/>
  <c r="L243" i="112"/>
  <c r="K243" i="112"/>
  <c r="N243" i="112" s="1"/>
  <c r="E243" i="112"/>
  <c r="L242" i="112"/>
  <c r="K242" i="112"/>
  <c r="N242" i="112" s="1"/>
  <c r="E242" i="112"/>
  <c r="P241" i="112"/>
  <c r="O241" i="112"/>
  <c r="N241" i="112"/>
  <c r="K241" i="112"/>
  <c r="L241" i="112" s="1"/>
  <c r="E241" i="112"/>
  <c r="O240" i="112"/>
  <c r="K240" i="112"/>
  <c r="N240" i="112" s="1"/>
  <c r="P240" i="112" s="1"/>
  <c r="E240" i="112"/>
  <c r="O239" i="112"/>
  <c r="N239" i="112"/>
  <c r="P239" i="112" s="1"/>
  <c r="L239" i="112"/>
  <c r="K239" i="112"/>
  <c r="E239" i="112"/>
  <c r="N238" i="112"/>
  <c r="L238" i="112"/>
  <c r="K238" i="112"/>
  <c r="E238" i="112"/>
  <c r="N237" i="112"/>
  <c r="P237" i="112" s="1"/>
  <c r="L237" i="112"/>
  <c r="K237" i="112"/>
  <c r="E237" i="112"/>
  <c r="L236" i="112"/>
  <c r="K236" i="112"/>
  <c r="N236" i="112" s="1"/>
  <c r="E236" i="112"/>
  <c r="L235" i="112"/>
  <c r="K235" i="112"/>
  <c r="N235" i="112" s="1"/>
  <c r="E235" i="112"/>
  <c r="K234" i="112"/>
  <c r="E234" i="112"/>
  <c r="K233" i="112"/>
  <c r="N233" i="112" s="1"/>
  <c r="E233" i="112"/>
  <c r="O232" i="112"/>
  <c r="N232" i="112"/>
  <c r="P232" i="112" s="1"/>
  <c r="L232" i="112"/>
  <c r="K232" i="112"/>
  <c r="E232" i="112"/>
  <c r="N231" i="112"/>
  <c r="P231" i="112" s="1"/>
  <c r="L231" i="112"/>
  <c r="K231" i="112"/>
  <c r="E231" i="112"/>
  <c r="O230" i="112"/>
  <c r="N230" i="112"/>
  <c r="P230" i="112" s="1"/>
  <c r="K230" i="112"/>
  <c r="L230" i="112" s="1"/>
  <c r="E230" i="112"/>
  <c r="P229" i="112"/>
  <c r="L229" i="112"/>
  <c r="K229" i="112"/>
  <c r="N229" i="112" s="1"/>
  <c r="O229" i="112" s="1"/>
  <c r="E229" i="112"/>
  <c r="O228" i="112"/>
  <c r="N228" i="112"/>
  <c r="P228" i="112" s="1"/>
  <c r="L228" i="112"/>
  <c r="K228" i="112"/>
  <c r="E228" i="112"/>
  <c r="O227" i="112"/>
  <c r="K227" i="112"/>
  <c r="N227" i="112" s="1"/>
  <c r="P227" i="112" s="1"/>
  <c r="E227" i="112"/>
  <c r="N226" i="112"/>
  <c r="P226" i="112" s="1"/>
  <c r="L226" i="112"/>
  <c r="K226" i="112"/>
  <c r="E226" i="112"/>
  <c r="N225" i="112"/>
  <c r="L225" i="112"/>
  <c r="K225" i="112"/>
  <c r="E225" i="112"/>
  <c r="L224" i="112"/>
  <c r="K224" i="112"/>
  <c r="N224" i="112" s="1"/>
  <c r="E224" i="112"/>
  <c r="L223" i="112"/>
  <c r="K223" i="112"/>
  <c r="N223" i="112" s="1"/>
  <c r="E223" i="112"/>
  <c r="K222" i="112"/>
  <c r="N222" i="112" s="1"/>
  <c r="E222" i="112"/>
  <c r="K221" i="112"/>
  <c r="E221" i="112"/>
  <c r="N220" i="112"/>
  <c r="P220" i="112" s="1"/>
  <c r="L220" i="112"/>
  <c r="K220" i="112"/>
  <c r="E220" i="112"/>
  <c r="P219" i="112"/>
  <c r="O219" i="112"/>
  <c r="N219" i="112"/>
  <c r="L219" i="112"/>
  <c r="K219" i="112"/>
  <c r="E219" i="112"/>
  <c r="L218" i="112"/>
  <c r="K218" i="112"/>
  <c r="N218" i="112" s="1"/>
  <c r="E218" i="112"/>
  <c r="P217" i="112"/>
  <c r="O217" i="112"/>
  <c r="N217" i="112"/>
  <c r="K217" i="112"/>
  <c r="L217" i="112" s="1"/>
  <c r="E217" i="112"/>
  <c r="O216" i="112"/>
  <c r="K216" i="112"/>
  <c r="N216" i="112" s="1"/>
  <c r="P216" i="112" s="1"/>
  <c r="E216" i="112"/>
  <c r="O215" i="112"/>
  <c r="N215" i="112"/>
  <c r="P215" i="112" s="1"/>
  <c r="L215" i="112"/>
  <c r="K215" i="112"/>
  <c r="E215" i="112"/>
  <c r="N214" i="112"/>
  <c r="L214" i="112"/>
  <c r="K214" i="112"/>
  <c r="E214" i="112"/>
  <c r="N213" i="112"/>
  <c r="P213" i="112" s="1"/>
  <c r="L213" i="112"/>
  <c r="K213" i="112"/>
  <c r="E213" i="112"/>
  <c r="L212" i="112"/>
  <c r="K212" i="112"/>
  <c r="N212" i="112" s="1"/>
  <c r="E212" i="112"/>
  <c r="L211" i="112"/>
  <c r="K211" i="112"/>
  <c r="N211" i="112" s="1"/>
  <c r="E211" i="112"/>
  <c r="K210" i="112"/>
  <c r="E210" i="112"/>
  <c r="K209" i="112"/>
  <c r="N209" i="112" s="1"/>
  <c r="E209" i="112"/>
  <c r="O208" i="112"/>
  <c r="N208" i="112"/>
  <c r="P208" i="112" s="1"/>
  <c r="L208" i="112"/>
  <c r="K208" i="112"/>
  <c r="E208" i="112"/>
  <c r="N207" i="112"/>
  <c r="P207" i="112" s="1"/>
  <c r="L207" i="112"/>
  <c r="K207" i="112"/>
  <c r="E207" i="112"/>
  <c r="O206" i="112"/>
  <c r="N206" i="112"/>
  <c r="P206" i="112" s="1"/>
  <c r="K206" i="112"/>
  <c r="L206" i="112" s="1"/>
  <c r="E206" i="112"/>
  <c r="P205" i="112"/>
  <c r="L205" i="112"/>
  <c r="K205" i="112"/>
  <c r="N205" i="112" s="1"/>
  <c r="O205" i="112" s="1"/>
  <c r="E205" i="112"/>
  <c r="O204" i="112"/>
  <c r="N204" i="112"/>
  <c r="P204" i="112" s="1"/>
  <c r="L204" i="112"/>
  <c r="K204" i="112"/>
  <c r="E204" i="112"/>
  <c r="O203" i="112"/>
  <c r="K203" i="112"/>
  <c r="N203" i="112" s="1"/>
  <c r="P203" i="112" s="1"/>
  <c r="E203" i="112"/>
  <c r="N202" i="112"/>
  <c r="L202" i="112"/>
  <c r="K202" i="112"/>
  <c r="E202" i="112"/>
  <c r="N201" i="112"/>
  <c r="L201" i="112"/>
  <c r="K201" i="112"/>
  <c r="E201" i="112"/>
  <c r="K200" i="112"/>
  <c r="N200" i="112" s="1"/>
  <c r="E200" i="112"/>
  <c r="L199" i="112"/>
  <c r="K199" i="112"/>
  <c r="N199" i="112" s="1"/>
  <c r="E199" i="112"/>
  <c r="K198" i="112"/>
  <c r="E198" i="112"/>
  <c r="K197" i="112"/>
  <c r="E197" i="112"/>
  <c r="N196" i="112"/>
  <c r="P196" i="112" s="1"/>
  <c r="L196" i="112"/>
  <c r="K196" i="112"/>
  <c r="E196" i="112"/>
  <c r="P195" i="112"/>
  <c r="O195" i="112"/>
  <c r="N195" i="112"/>
  <c r="L195" i="112"/>
  <c r="K195" i="112"/>
  <c r="E195" i="112"/>
  <c r="L194" i="112"/>
  <c r="K194" i="112"/>
  <c r="N194" i="112" s="1"/>
  <c r="E194" i="112"/>
  <c r="P193" i="112"/>
  <c r="O193" i="112"/>
  <c r="N193" i="112"/>
  <c r="K193" i="112"/>
  <c r="L193" i="112" s="1"/>
  <c r="E193" i="112"/>
  <c r="P192" i="112"/>
  <c r="L192" i="112"/>
  <c r="K192" i="112"/>
  <c r="N192" i="112" s="1"/>
  <c r="O192" i="112" s="1"/>
  <c r="E192" i="112"/>
  <c r="P191" i="112"/>
  <c r="O191" i="112"/>
  <c r="N191" i="112"/>
  <c r="K191" i="112"/>
  <c r="L191" i="112" s="1"/>
  <c r="E191" i="112"/>
  <c r="P190" i="112"/>
  <c r="L190" i="112"/>
  <c r="K190" i="112"/>
  <c r="N190" i="112" s="1"/>
  <c r="O190" i="112" s="1"/>
  <c r="E190" i="112"/>
  <c r="P189" i="112"/>
  <c r="O189" i="112"/>
  <c r="N189" i="112"/>
  <c r="K189" i="112"/>
  <c r="L189" i="112" s="1"/>
  <c r="E189" i="112"/>
  <c r="P188" i="112"/>
  <c r="L188" i="112"/>
  <c r="K188" i="112"/>
  <c r="N188" i="112" s="1"/>
  <c r="O188" i="112" s="1"/>
  <c r="E188" i="112"/>
  <c r="P187" i="112"/>
  <c r="O187" i="112"/>
  <c r="N187" i="112"/>
  <c r="K187" i="112"/>
  <c r="L187" i="112" s="1"/>
  <c r="E187" i="112"/>
  <c r="L186" i="112"/>
  <c r="K186" i="112"/>
  <c r="N186" i="112" s="1"/>
  <c r="O186" i="112" s="1"/>
  <c r="E186" i="112"/>
  <c r="P185" i="112"/>
  <c r="O185" i="112"/>
  <c r="N185" i="112"/>
  <c r="K185" i="112"/>
  <c r="L185" i="112" s="1"/>
  <c r="E185" i="112"/>
  <c r="P184" i="112"/>
  <c r="L184" i="112"/>
  <c r="K184" i="112"/>
  <c r="N184" i="112" s="1"/>
  <c r="O184" i="112" s="1"/>
  <c r="E184" i="112"/>
  <c r="P183" i="112"/>
  <c r="O183" i="112"/>
  <c r="N183" i="112"/>
  <c r="K183" i="112"/>
  <c r="L183" i="112" s="1"/>
  <c r="E183" i="112"/>
  <c r="P182" i="112"/>
  <c r="L182" i="112"/>
  <c r="K182" i="112"/>
  <c r="N182" i="112" s="1"/>
  <c r="O182" i="112" s="1"/>
  <c r="E182" i="112"/>
  <c r="P181" i="112"/>
  <c r="O181" i="112"/>
  <c r="N181" i="112"/>
  <c r="K181" i="112"/>
  <c r="L181" i="112" s="1"/>
  <c r="E181" i="112"/>
  <c r="P180" i="112"/>
  <c r="L180" i="112"/>
  <c r="K180" i="112"/>
  <c r="N180" i="112" s="1"/>
  <c r="O180" i="112" s="1"/>
  <c r="E180" i="112"/>
  <c r="P179" i="112"/>
  <c r="O179" i="112"/>
  <c r="N179" i="112"/>
  <c r="K179" i="112"/>
  <c r="L179" i="112" s="1"/>
  <c r="E179" i="112"/>
  <c r="L178" i="112"/>
  <c r="K178" i="112"/>
  <c r="N178" i="112" s="1"/>
  <c r="O178" i="112" s="1"/>
  <c r="E178" i="112"/>
  <c r="P177" i="112"/>
  <c r="O177" i="112"/>
  <c r="N177" i="112"/>
  <c r="K177" i="112"/>
  <c r="L177" i="112" s="1"/>
  <c r="E177" i="112"/>
  <c r="P176" i="112"/>
  <c r="L176" i="112"/>
  <c r="K176" i="112"/>
  <c r="N176" i="112" s="1"/>
  <c r="O176" i="112" s="1"/>
  <c r="E176" i="112"/>
  <c r="P175" i="112"/>
  <c r="O175" i="112"/>
  <c r="N175" i="112"/>
  <c r="K175" i="112"/>
  <c r="L175" i="112" s="1"/>
  <c r="E175" i="112"/>
  <c r="P174" i="112"/>
  <c r="L174" i="112"/>
  <c r="K174" i="112"/>
  <c r="N174" i="112" s="1"/>
  <c r="O174" i="112" s="1"/>
  <c r="E174" i="112"/>
  <c r="P173" i="112"/>
  <c r="O173" i="112"/>
  <c r="N173" i="112"/>
  <c r="K173" i="112"/>
  <c r="L173" i="112" s="1"/>
  <c r="E173" i="112"/>
  <c r="P172" i="112"/>
  <c r="L172" i="112"/>
  <c r="K172" i="112"/>
  <c r="N172" i="112" s="1"/>
  <c r="O172" i="112" s="1"/>
  <c r="E172" i="112"/>
  <c r="P171" i="112"/>
  <c r="O171" i="112"/>
  <c r="N171" i="112"/>
  <c r="K171" i="112"/>
  <c r="L171" i="112" s="1"/>
  <c r="E171" i="112"/>
  <c r="L170" i="112"/>
  <c r="K170" i="112"/>
  <c r="N170" i="112" s="1"/>
  <c r="O170" i="112" s="1"/>
  <c r="E170" i="112"/>
  <c r="P169" i="112"/>
  <c r="O169" i="112"/>
  <c r="N169" i="112"/>
  <c r="K169" i="112"/>
  <c r="L169" i="112" s="1"/>
  <c r="E169" i="112"/>
  <c r="P168" i="112"/>
  <c r="L168" i="112"/>
  <c r="K168" i="112"/>
  <c r="N168" i="112" s="1"/>
  <c r="O168" i="112" s="1"/>
  <c r="E168" i="112"/>
  <c r="P167" i="112"/>
  <c r="O167" i="112"/>
  <c r="N167" i="112"/>
  <c r="K167" i="112"/>
  <c r="L167" i="112" s="1"/>
  <c r="E167" i="112"/>
  <c r="P166" i="112"/>
  <c r="L166" i="112"/>
  <c r="K166" i="112"/>
  <c r="N166" i="112" s="1"/>
  <c r="O166" i="112" s="1"/>
  <c r="E166" i="112"/>
  <c r="P165" i="112"/>
  <c r="O165" i="112"/>
  <c r="N165" i="112"/>
  <c r="K165" i="112"/>
  <c r="L165" i="112" s="1"/>
  <c r="E165" i="112"/>
  <c r="P164" i="112"/>
  <c r="L164" i="112"/>
  <c r="K164" i="112"/>
  <c r="N164" i="112" s="1"/>
  <c r="O164" i="112" s="1"/>
  <c r="E164" i="112"/>
  <c r="P163" i="112"/>
  <c r="O163" i="112"/>
  <c r="N163" i="112"/>
  <c r="K163" i="112"/>
  <c r="L163" i="112" s="1"/>
  <c r="E163" i="112"/>
  <c r="L162" i="112"/>
  <c r="K162" i="112"/>
  <c r="N162" i="112" s="1"/>
  <c r="O162" i="112" s="1"/>
  <c r="E162" i="112"/>
  <c r="P161" i="112"/>
  <c r="O161" i="112"/>
  <c r="N161" i="112"/>
  <c r="K161" i="112"/>
  <c r="L161" i="112" s="1"/>
  <c r="E161" i="112"/>
  <c r="P160" i="112"/>
  <c r="L160" i="112"/>
  <c r="K160" i="112"/>
  <c r="N160" i="112" s="1"/>
  <c r="O160" i="112" s="1"/>
  <c r="E160" i="112"/>
  <c r="P159" i="112"/>
  <c r="O159" i="112"/>
  <c r="N159" i="112"/>
  <c r="K159" i="112"/>
  <c r="L159" i="112" s="1"/>
  <c r="E159" i="112"/>
  <c r="P158" i="112"/>
  <c r="L158" i="112"/>
  <c r="K158" i="112"/>
  <c r="N158" i="112" s="1"/>
  <c r="O158" i="112" s="1"/>
  <c r="E158" i="112"/>
  <c r="P157" i="112"/>
  <c r="O157" i="112"/>
  <c r="N157" i="112"/>
  <c r="K157" i="112"/>
  <c r="L157" i="112" s="1"/>
  <c r="E157" i="112"/>
  <c r="P156" i="112"/>
  <c r="L156" i="112"/>
  <c r="K156" i="112"/>
  <c r="N156" i="112" s="1"/>
  <c r="O156" i="112" s="1"/>
  <c r="E156" i="112"/>
  <c r="P155" i="112"/>
  <c r="O155" i="112"/>
  <c r="N155" i="112"/>
  <c r="K155" i="112"/>
  <c r="L155" i="112" s="1"/>
  <c r="E155" i="112"/>
  <c r="L154" i="112"/>
  <c r="K154" i="112"/>
  <c r="N154" i="112" s="1"/>
  <c r="O154" i="112" s="1"/>
  <c r="E154" i="112"/>
  <c r="P153" i="112"/>
  <c r="O153" i="112"/>
  <c r="N153" i="112"/>
  <c r="K153" i="112"/>
  <c r="L153" i="112" s="1"/>
  <c r="E153" i="112"/>
  <c r="P152" i="112"/>
  <c r="L152" i="112"/>
  <c r="K152" i="112"/>
  <c r="N152" i="112" s="1"/>
  <c r="O152" i="112" s="1"/>
  <c r="E152" i="112"/>
  <c r="P151" i="112"/>
  <c r="O151" i="112"/>
  <c r="N151" i="112"/>
  <c r="K151" i="112"/>
  <c r="L151" i="112" s="1"/>
  <c r="E151" i="112"/>
  <c r="P150" i="112"/>
  <c r="L150" i="112"/>
  <c r="K150" i="112"/>
  <c r="N150" i="112" s="1"/>
  <c r="O150" i="112" s="1"/>
  <c r="E150" i="112"/>
  <c r="P149" i="112"/>
  <c r="O149" i="112"/>
  <c r="N149" i="112"/>
  <c r="K149" i="112"/>
  <c r="L149" i="112" s="1"/>
  <c r="E149" i="112"/>
  <c r="P148" i="112"/>
  <c r="L148" i="112"/>
  <c r="K148" i="112"/>
  <c r="N148" i="112" s="1"/>
  <c r="O148" i="112" s="1"/>
  <c r="E148" i="112"/>
  <c r="P147" i="112"/>
  <c r="O147" i="112"/>
  <c r="N147" i="112"/>
  <c r="K147" i="112"/>
  <c r="L147" i="112" s="1"/>
  <c r="E147" i="112"/>
  <c r="L146" i="112"/>
  <c r="K146" i="112"/>
  <c r="N146" i="112" s="1"/>
  <c r="O146" i="112" s="1"/>
  <c r="E146" i="112"/>
  <c r="P145" i="112"/>
  <c r="O145" i="112"/>
  <c r="N145" i="112"/>
  <c r="K145" i="112"/>
  <c r="L145" i="112" s="1"/>
  <c r="E145" i="112"/>
  <c r="P144" i="112"/>
  <c r="L144" i="112"/>
  <c r="K144" i="112"/>
  <c r="N144" i="112" s="1"/>
  <c r="O144" i="112" s="1"/>
  <c r="E144" i="112"/>
  <c r="P143" i="112"/>
  <c r="O143" i="112"/>
  <c r="N143" i="112"/>
  <c r="K143" i="112"/>
  <c r="L143" i="112" s="1"/>
  <c r="E143" i="112"/>
  <c r="P142" i="112"/>
  <c r="L142" i="112"/>
  <c r="K142" i="112"/>
  <c r="N142" i="112" s="1"/>
  <c r="O142" i="112" s="1"/>
  <c r="E142" i="112"/>
  <c r="P141" i="112"/>
  <c r="O141" i="112"/>
  <c r="N141" i="112"/>
  <c r="K141" i="112"/>
  <c r="L141" i="112" s="1"/>
  <c r="E141" i="112"/>
  <c r="P140" i="112"/>
  <c r="L140" i="112"/>
  <c r="K140" i="112"/>
  <c r="N140" i="112" s="1"/>
  <c r="O140" i="112" s="1"/>
  <c r="E140" i="112"/>
  <c r="P139" i="112"/>
  <c r="O139" i="112"/>
  <c r="N139" i="112"/>
  <c r="K139" i="112"/>
  <c r="L139" i="112" s="1"/>
  <c r="E139" i="112"/>
  <c r="L138" i="112"/>
  <c r="K138" i="112"/>
  <c r="N138" i="112" s="1"/>
  <c r="O138" i="112" s="1"/>
  <c r="E138" i="112"/>
  <c r="P137" i="112"/>
  <c r="O137" i="112"/>
  <c r="N137" i="112"/>
  <c r="K137" i="112"/>
  <c r="L137" i="112" s="1"/>
  <c r="E137" i="112"/>
  <c r="P136" i="112"/>
  <c r="L136" i="112"/>
  <c r="K136" i="112"/>
  <c r="N136" i="112" s="1"/>
  <c r="O136" i="112" s="1"/>
  <c r="E136" i="112"/>
  <c r="P135" i="112"/>
  <c r="O135" i="112"/>
  <c r="N135" i="112"/>
  <c r="K135" i="112"/>
  <c r="L135" i="112" s="1"/>
  <c r="E135" i="112"/>
  <c r="P134" i="112"/>
  <c r="L134" i="112"/>
  <c r="K134" i="112"/>
  <c r="N134" i="112" s="1"/>
  <c r="O134" i="112" s="1"/>
  <c r="E134" i="112"/>
  <c r="P133" i="112"/>
  <c r="O133" i="112"/>
  <c r="N133" i="112"/>
  <c r="K133" i="112"/>
  <c r="L133" i="112" s="1"/>
  <c r="E133" i="112"/>
  <c r="P132" i="112"/>
  <c r="L132" i="112"/>
  <c r="K132" i="112"/>
  <c r="N132" i="112" s="1"/>
  <c r="O132" i="112" s="1"/>
  <c r="E132" i="112"/>
  <c r="P131" i="112"/>
  <c r="O131" i="112"/>
  <c r="N131" i="112"/>
  <c r="K131" i="112"/>
  <c r="L131" i="112" s="1"/>
  <c r="E131" i="112"/>
  <c r="L130" i="112"/>
  <c r="K130" i="112"/>
  <c r="N130" i="112" s="1"/>
  <c r="O130" i="112" s="1"/>
  <c r="E130" i="112"/>
  <c r="P129" i="112"/>
  <c r="O129" i="112"/>
  <c r="N129" i="112"/>
  <c r="K129" i="112"/>
  <c r="L129" i="112" s="1"/>
  <c r="E129" i="112"/>
  <c r="P128" i="112"/>
  <c r="L128" i="112"/>
  <c r="K128" i="112"/>
  <c r="N128" i="112" s="1"/>
  <c r="O128" i="112" s="1"/>
  <c r="E128" i="112"/>
  <c r="P127" i="112"/>
  <c r="O127" i="112"/>
  <c r="N127" i="112"/>
  <c r="K127" i="112"/>
  <c r="L127" i="112" s="1"/>
  <c r="E127" i="112"/>
  <c r="P126" i="112"/>
  <c r="L126" i="112"/>
  <c r="K126" i="112"/>
  <c r="N126" i="112" s="1"/>
  <c r="O126" i="112" s="1"/>
  <c r="E126" i="112"/>
  <c r="P125" i="112"/>
  <c r="O125" i="112"/>
  <c r="N125" i="112"/>
  <c r="K125" i="112"/>
  <c r="L125" i="112" s="1"/>
  <c r="E125" i="112"/>
  <c r="P124" i="112"/>
  <c r="O124" i="112"/>
  <c r="K124" i="112"/>
  <c r="N124" i="112" s="1"/>
  <c r="E124" i="112"/>
  <c r="P123" i="112"/>
  <c r="O123" i="112"/>
  <c r="N123" i="112"/>
  <c r="K123" i="112"/>
  <c r="L123" i="112" s="1"/>
  <c r="E123" i="112"/>
  <c r="L122" i="112"/>
  <c r="K122" i="112"/>
  <c r="N122" i="112" s="1"/>
  <c r="P122" i="112" s="1"/>
  <c r="E122" i="112"/>
  <c r="P121" i="112"/>
  <c r="O121" i="112"/>
  <c r="N121" i="112"/>
  <c r="K121" i="112"/>
  <c r="L121" i="112" s="1"/>
  <c r="E121" i="112"/>
  <c r="P120" i="112"/>
  <c r="L120" i="112"/>
  <c r="K120" i="112"/>
  <c r="N120" i="112" s="1"/>
  <c r="O120" i="112" s="1"/>
  <c r="E120" i="112"/>
  <c r="P119" i="112"/>
  <c r="O119" i="112"/>
  <c r="N119" i="112"/>
  <c r="K119" i="112"/>
  <c r="L119" i="112" s="1"/>
  <c r="E119" i="112"/>
  <c r="P118" i="112"/>
  <c r="O118" i="112"/>
  <c r="L118" i="112"/>
  <c r="K118" i="112"/>
  <c r="N118" i="112" s="1"/>
  <c r="E118" i="112"/>
  <c r="P117" i="112"/>
  <c r="O117" i="112"/>
  <c r="N117" i="112"/>
  <c r="K117" i="112"/>
  <c r="L117" i="112" s="1"/>
  <c r="E117" i="112"/>
  <c r="P116" i="112"/>
  <c r="K116" i="112"/>
  <c r="N116" i="112" s="1"/>
  <c r="O116" i="112" s="1"/>
  <c r="E116" i="112"/>
  <c r="P115" i="112"/>
  <c r="O115" i="112"/>
  <c r="N115" i="112"/>
  <c r="K115" i="112"/>
  <c r="L115" i="112" s="1"/>
  <c r="E115" i="112"/>
  <c r="O114" i="112"/>
  <c r="L114" i="112"/>
  <c r="K114" i="112"/>
  <c r="N114" i="112" s="1"/>
  <c r="P114" i="112" s="1"/>
  <c r="E114" i="112"/>
  <c r="P113" i="112"/>
  <c r="O113" i="112"/>
  <c r="N113" i="112"/>
  <c r="K113" i="112"/>
  <c r="L113" i="112" s="1"/>
  <c r="E113" i="112"/>
  <c r="P112" i="112"/>
  <c r="O112" i="112"/>
  <c r="K112" i="112"/>
  <c r="N112" i="112" s="1"/>
  <c r="E112" i="112"/>
  <c r="P111" i="112"/>
  <c r="O111" i="112"/>
  <c r="N111" i="112"/>
  <c r="K111" i="112"/>
  <c r="L111" i="112" s="1"/>
  <c r="E111" i="112"/>
  <c r="L110" i="112"/>
  <c r="K110" i="112"/>
  <c r="N110" i="112" s="1"/>
  <c r="P110" i="112" s="1"/>
  <c r="E110" i="112"/>
  <c r="P109" i="112"/>
  <c r="O109" i="112"/>
  <c r="N109" i="112"/>
  <c r="K109" i="112"/>
  <c r="L109" i="112" s="1"/>
  <c r="E109" i="112"/>
  <c r="P108" i="112"/>
  <c r="L108" i="112"/>
  <c r="K108" i="112"/>
  <c r="N108" i="112" s="1"/>
  <c r="O108" i="112" s="1"/>
  <c r="E108" i="112"/>
  <c r="P107" i="112"/>
  <c r="O107" i="112"/>
  <c r="N107" i="112"/>
  <c r="K107" i="112"/>
  <c r="L107" i="112" s="1"/>
  <c r="E107" i="112"/>
  <c r="P106" i="112"/>
  <c r="O106" i="112"/>
  <c r="L106" i="112"/>
  <c r="K106" i="112"/>
  <c r="N106" i="112" s="1"/>
  <c r="E106" i="112"/>
  <c r="P105" i="112"/>
  <c r="O105" i="112"/>
  <c r="N105" i="112"/>
  <c r="K105" i="112"/>
  <c r="L105" i="112" s="1"/>
  <c r="E105" i="112"/>
  <c r="P104" i="112"/>
  <c r="K104" i="112"/>
  <c r="N104" i="112" s="1"/>
  <c r="O104" i="112" s="1"/>
  <c r="E104" i="112"/>
  <c r="P103" i="112"/>
  <c r="O103" i="112"/>
  <c r="N103" i="112"/>
  <c r="K103" i="112"/>
  <c r="L103" i="112" s="1"/>
  <c r="E103" i="112"/>
  <c r="O102" i="112"/>
  <c r="L102" i="112"/>
  <c r="K102" i="112"/>
  <c r="N102" i="112" s="1"/>
  <c r="P102" i="112" s="1"/>
  <c r="E102" i="112"/>
  <c r="P101" i="112"/>
  <c r="O101" i="112"/>
  <c r="N101" i="112"/>
  <c r="K101" i="112"/>
  <c r="L101" i="112" s="1"/>
  <c r="E101" i="112"/>
  <c r="P100" i="112"/>
  <c r="O100" i="112"/>
  <c r="K100" i="112"/>
  <c r="N100" i="112" s="1"/>
  <c r="E100" i="112"/>
  <c r="P99" i="112"/>
  <c r="O99" i="112"/>
  <c r="N99" i="112"/>
  <c r="K99" i="112"/>
  <c r="L99" i="112" s="1"/>
  <c r="E99" i="112"/>
  <c r="L98" i="112"/>
  <c r="K98" i="112"/>
  <c r="N98" i="112" s="1"/>
  <c r="P98" i="112" s="1"/>
  <c r="E98" i="112"/>
  <c r="P97" i="112"/>
  <c r="O97" i="112"/>
  <c r="N97" i="112"/>
  <c r="K97" i="112"/>
  <c r="L97" i="112" s="1"/>
  <c r="E97" i="112"/>
  <c r="P96" i="112"/>
  <c r="L96" i="112"/>
  <c r="K96" i="112"/>
  <c r="N96" i="112" s="1"/>
  <c r="O96" i="112" s="1"/>
  <c r="E96" i="112"/>
  <c r="P95" i="112"/>
  <c r="O95" i="112"/>
  <c r="N95" i="112"/>
  <c r="K95" i="112"/>
  <c r="L95" i="112" s="1"/>
  <c r="E95" i="112"/>
  <c r="P94" i="112"/>
  <c r="O94" i="112"/>
  <c r="L94" i="112"/>
  <c r="K94" i="112"/>
  <c r="N94" i="112" s="1"/>
  <c r="E94" i="112"/>
  <c r="P93" i="112"/>
  <c r="O93" i="112"/>
  <c r="N93" i="112"/>
  <c r="K93" i="112"/>
  <c r="L93" i="112" s="1"/>
  <c r="E93" i="112"/>
  <c r="P92" i="112"/>
  <c r="K92" i="112"/>
  <c r="N92" i="112" s="1"/>
  <c r="O92" i="112" s="1"/>
  <c r="E92" i="112"/>
  <c r="P91" i="112"/>
  <c r="O91" i="112"/>
  <c r="N91" i="112"/>
  <c r="K91" i="112"/>
  <c r="L91" i="112" s="1"/>
  <c r="E91" i="112"/>
  <c r="P90" i="112"/>
  <c r="O90" i="112"/>
  <c r="L90" i="112"/>
  <c r="K90" i="112"/>
  <c r="N90" i="112" s="1"/>
  <c r="E90" i="112"/>
  <c r="P89" i="112"/>
  <c r="O89" i="112"/>
  <c r="N89" i="112"/>
  <c r="K89" i="112"/>
  <c r="L89" i="112" s="1"/>
  <c r="E89" i="112"/>
  <c r="P88" i="112"/>
  <c r="O88" i="112"/>
  <c r="K88" i="112"/>
  <c r="N88" i="112" s="1"/>
  <c r="E88" i="112"/>
  <c r="P87" i="112"/>
  <c r="O87" i="112"/>
  <c r="N87" i="112"/>
  <c r="K87" i="112"/>
  <c r="L87" i="112" s="1"/>
  <c r="E87" i="112"/>
  <c r="L86" i="112"/>
  <c r="K86" i="112"/>
  <c r="N86" i="112" s="1"/>
  <c r="P86" i="112" s="1"/>
  <c r="E86" i="112"/>
  <c r="P85" i="112"/>
  <c r="O85" i="112"/>
  <c r="N85" i="112"/>
  <c r="K85" i="112"/>
  <c r="L85" i="112" s="1"/>
  <c r="E85" i="112"/>
  <c r="P84" i="112"/>
  <c r="L84" i="112"/>
  <c r="K84" i="112"/>
  <c r="N84" i="112" s="1"/>
  <c r="O84" i="112" s="1"/>
  <c r="E84" i="112"/>
  <c r="P83" i="112"/>
  <c r="O83" i="112"/>
  <c r="N83" i="112"/>
  <c r="K83" i="112"/>
  <c r="L83" i="112" s="1"/>
  <c r="E83" i="112"/>
  <c r="P82" i="112"/>
  <c r="O82" i="112"/>
  <c r="L82" i="112"/>
  <c r="K82" i="112"/>
  <c r="N82" i="112" s="1"/>
  <c r="E82" i="112"/>
  <c r="P81" i="112"/>
  <c r="O81" i="112"/>
  <c r="N81" i="112"/>
  <c r="K81" i="112"/>
  <c r="L81" i="112" s="1"/>
  <c r="E81" i="112"/>
  <c r="P80" i="112"/>
  <c r="K80" i="112"/>
  <c r="N80" i="112" s="1"/>
  <c r="O80" i="112" s="1"/>
  <c r="E80" i="112"/>
  <c r="O79" i="112"/>
  <c r="N79" i="112"/>
  <c r="P79" i="112" s="1"/>
  <c r="K79" i="112"/>
  <c r="L79" i="112" s="1"/>
  <c r="E79" i="112"/>
  <c r="P78" i="112"/>
  <c r="O78" i="112"/>
  <c r="L78" i="112"/>
  <c r="K78" i="112"/>
  <c r="N78" i="112" s="1"/>
  <c r="E78" i="112"/>
  <c r="P77" i="112"/>
  <c r="O77" i="112"/>
  <c r="N77" i="112"/>
  <c r="K77" i="112"/>
  <c r="L77" i="112" s="1"/>
  <c r="E77" i="112"/>
  <c r="P76" i="112"/>
  <c r="O76" i="112"/>
  <c r="K76" i="112"/>
  <c r="N76" i="112" s="1"/>
  <c r="E76" i="112"/>
  <c r="N75" i="112"/>
  <c r="P75" i="112" s="1"/>
  <c r="K75" i="112"/>
  <c r="L75" i="112" s="1"/>
  <c r="E75" i="112"/>
  <c r="L74" i="112"/>
  <c r="K74" i="112"/>
  <c r="N74" i="112" s="1"/>
  <c r="P74" i="112" s="1"/>
  <c r="E74" i="112"/>
  <c r="P73" i="112"/>
  <c r="O73" i="112"/>
  <c r="N73" i="112"/>
  <c r="K73" i="112"/>
  <c r="L73" i="112" s="1"/>
  <c r="E73" i="112"/>
  <c r="P72" i="112"/>
  <c r="L72" i="112"/>
  <c r="K72" i="112"/>
  <c r="N72" i="112" s="1"/>
  <c r="O72" i="112" s="1"/>
  <c r="E72" i="112"/>
  <c r="P71" i="112"/>
  <c r="N71" i="112"/>
  <c r="O71" i="112" s="1"/>
  <c r="K71" i="112"/>
  <c r="L71" i="112" s="1"/>
  <c r="E71" i="112"/>
  <c r="P70" i="112"/>
  <c r="O70" i="112"/>
  <c r="L70" i="112"/>
  <c r="K70" i="112"/>
  <c r="N70" i="112" s="1"/>
  <c r="E70" i="112"/>
  <c r="O69" i="112"/>
  <c r="N69" i="112"/>
  <c r="P69" i="112" s="1"/>
  <c r="K69" i="112"/>
  <c r="L69" i="112" s="1"/>
  <c r="E69" i="112"/>
  <c r="P68" i="112"/>
  <c r="K68" i="112"/>
  <c r="N68" i="112" s="1"/>
  <c r="O68" i="112" s="1"/>
  <c r="E68" i="112"/>
  <c r="O67" i="112"/>
  <c r="N67" i="112"/>
  <c r="P67" i="112" s="1"/>
  <c r="K67" i="112"/>
  <c r="L67" i="112" s="1"/>
  <c r="E67" i="112"/>
  <c r="P66" i="112"/>
  <c r="O66" i="112"/>
  <c r="L66" i="112"/>
  <c r="K66" i="112"/>
  <c r="N66" i="112" s="1"/>
  <c r="E66" i="112"/>
  <c r="P65" i="112"/>
  <c r="O65" i="112"/>
  <c r="N65" i="112"/>
  <c r="K65" i="112"/>
  <c r="L65" i="112" s="1"/>
  <c r="E65" i="112"/>
  <c r="P64" i="112"/>
  <c r="O64" i="112"/>
  <c r="K64" i="112"/>
  <c r="N64" i="112" s="1"/>
  <c r="E64" i="112"/>
  <c r="N63" i="112"/>
  <c r="P63" i="112" s="1"/>
  <c r="K63" i="112"/>
  <c r="L63" i="112" s="1"/>
  <c r="E63" i="112"/>
  <c r="L62" i="112"/>
  <c r="K62" i="112"/>
  <c r="N62" i="112" s="1"/>
  <c r="P62" i="112" s="1"/>
  <c r="E62" i="112"/>
  <c r="P61" i="112"/>
  <c r="O61" i="112"/>
  <c r="N61" i="112"/>
  <c r="K61" i="112"/>
  <c r="L61" i="112" s="1"/>
  <c r="E61" i="112"/>
  <c r="P60" i="112"/>
  <c r="L60" i="112"/>
  <c r="K60" i="112"/>
  <c r="N60" i="112" s="1"/>
  <c r="O60" i="112" s="1"/>
  <c r="E60" i="112"/>
  <c r="P59" i="112"/>
  <c r="N59" i="112"/>
  <c r="O59" i="112" s="1"/>
  <c r="K59" i="112"/>
  <c r="L59" i="112" s="1"/>
  <c r="E59" i="112"/>
  <c r="P58" i="112"/>
  <c r="O58" i="112"/>
  <c r="L58" i="112"/>
  <c r="K58" i="112"/>
  <c r="N58" i="112" s="1"/>
  <c r="E58" i="112"/>
  <c r="O57" i="112"/>
  <c r="N57" i="112"/>
  <c r="P57" i="112" s="1"/>
  <c r="K57" i="112"/>
  <c r="L57" i="112" s="1"/>
  <c r="E57" i="112"/>
  <c r="P56" i="112"/>
  <c r="K56" i="112"/>
  <c r="N56" i="112" s="1"/>
  <c r="O56" i="112" s="1"/>
  <c r="E56" i="112"/>
  <c r="B56" i="112"/>
  <c r="K55" i="112"/>
  <c r="N55" i="112" s="1"/>
  <c r="P55" i="112" s="1"/>
  <c r="K54" i="112"/>
  <c r="N54" i="112" s="1"/>
  <c r="P54" i="112" s="1"/>
  <c r="N53" i="112"/>
  <c r="P53" i="112" s="1"/>
  <c r="L53" i="112"/>
  <c r="K53" i="112"/>
  <c r="N52" i="112"/>
  <c r="L52" i="112"/>
  <c r="K52" i="112"/>
  <c r="P51" i="112"/>
  <c r="N51" i="112"/>
  <c r="O51" i="112" s="1"/>
  <c r="L51" i="112"/>
  <c r="K51" i="112"/>
  <c r="K50" i="112"/>
  <c r="L49" i="112"/>
  <c r="K49" i="112"/>
  <c r="N49" i="112" s="1"/>
  <c r="P48" i="112"/>
  <c r="O48" i="112"/>
  <c r="N48" i="112"/>
  <c r="K48" i="112"/>
  <c r="L48" i="112" s="1"/>
  <c r="K47" i="112"/>
  <c r="L47" i="112" s="1"/>
  <c r="L46" i="112"/>
  <c r="K46" i="112"/>
  <c r="N46" i="112" s="1"/>
  <c r="L45" i="112"/>
  <c r="K45" i="112"/>
  <c r="N45" i="112" s="1"/>
  <c r="N44" i="112"/>
  <c r="P44" i="112" s="1"/>
  <c r="L44" i="112"/>
  <c r="K44" i="112"/>
  <c r="P43" i="112"/>
  <c r="O43" i="112"/>
  <c r="K43" i="112"/>
  <c r="N43" i="112" s="1"/>
  <c r="K42" i="112"/>
  <c r="N42" i="112" s="1"/>
  <c r="P42" i="112" s="1"/>
  <c r="P41" i="112"/>
  <c r="N41" i="112"/>
  <c r="O41" i="112" s="1"/>
  <c r="L41" i="112"/>
  <c r="K41" i="112"/>
  <c r="N40" i="112"/>
  <c r="L40" i="112"/>
  <c r="K40" i="112"/>
  <c r="L39" i="112"/>
  <c r="K39" i="112"/>
  <c r="N39" i="112" s="1"/>
  <c r="K38" i="112"/>
  <c r="K37" i="112"/>
  <c r="N37" i="112" s="1"/>
  <c r="P36" i="112"/>
  <c r="N36" i="112"/>
  <c r="O36" i="112" s="1"/>
  <c r="K36" i="112"/>
  <c r="L36" i="112" s="1"/>
  <c r="O35" i="112"/>
  <c r="N35" i="112"/>
  <c r="P35" i="112" s="1"/>
  <c r="K35" i="112"/>
  <c r="L35" i="112" s="1"/>
  <c r="K34" i="112"/>
  <c r="N34" i="112" s="1"/>
  <c r="L33" i="112"/>
  <c r="K33" i="112"/>
  <c r="N33" i="112" s="1"/>
  <c r="L32" i="112"/>
  <c r="K32" i="112"/>
  <c r="N32" i="112" s="1"/>
  <c r="K31" i="112"/>
  <c r="N31" i="112" s="1"/>
  <c r="P31" i="112" s="1"/>
  <c r="O30" i="112"/>
  <c r="L30" i="112"/>
  <c r="K30" i="112"/>
  <c r="N30" i="112" s="1"/>
  <c r="P30" i="112" s="1"/>
  <c r="O29" i="112"/>
  <c r="N29" i="112"/>
  <c r="P29" i="112" s="1"/>
  <c r="L29" i="112"/>
  <c r="K29" i="112"/>
  <c r="N28" i="112"/>
  <c r="L28" i="112"/>
  <c r="K28" i="112"/>
  <c r="N27" i="112"/>
  <c r="P27" i="112" s="1"/>
  <c r="L27" i="112"/>
  <c r="K27" i="112"/>
  <c r="K26" i="112"/>
  <c r="P25" i="112"/>
  <c r="N25" i="112"/>
  <c r="O25" i="112" s="1"/>
  <c r="K25" i="112"/>
  <c r="L25" i="112" s="1"/>
  <c r="P24" i="112"/>
  <c r="N24" i="112"/>
  <c r="O24" i="112" s="1"/>
  <c r="K24" i="112"/>
  <c r="L24" i="112" s="1"/>
  <c r="K23" i="112"/>
  <c r="L23" i="112" s="1"/>
  <c r="K881" i="111"/>
  <c r="L881" i="111" s="1"/>
  <c r="E881" i="111"/>
  <c r="O880" i="111"/>
  <c r="L880" i="111"/>
  <c r="K880" i="111"/>
  <c r="N880" i="111" s="1"/>
  <c r="P880" i="111" s="1"/>
  <c r="E880" i="111"/>
  <c r="K879" i="111"/>
  <c r="E879" i="111"/>
  <c r="K878" i="111"/>
  <c r="N878" i="111" s="1"/>
  <c r="E878" i="111"/>
  <c r="K877" i="111"/>
  <c r="E877" i="111"/>
  <c r="K876" i="111"/>
  <c r="N876" i="111" s="1"/>
  <c r="E876" i="111"/>
  <c r="K875" i="111"/>
  <c r="L875" i="111" s="1"/>
  <c r="E875" i="111"/>
  <c r="K874" i="111"/>
  <c r="N874" i="111" s="1"/>
  <c r="P874" i="111" s="1"/>
  <c r="E874" i="111"/>
  <c r="K873" i="111"/>
  <c r="E873" i="111"/>
  <c r="K872" i="111"/>
  <c r="E872" i="111"/>
  <c r="K871" i="111"/>
  <c r="L871" i="111" s="1"/>
  <c r="E871" i="111"/>
  <c r="N870" i="111"/>
  <c r="L870" i="111"/>
  <c r="K870" i="111"/>
  <c r="E870" i="111"/>
  <c r="K869" i="111"/>
  <c r="E869" i="111"/>
  <c r="K868" i="111"/>
  <c r="N868" i="111" s="1"/>
  <c r="O868" i="111" s="1"/>
  <c r="E868" i="111"/>
  <c r="N867" i="111"/>
  <c r="K867" i="111"/>
  <c r="L867" i="111" s="1"/>
  <c r="E867" i="111"/>
  <c r="K866" i="111"/>
  <c r="N866" i="111" s="1"/>
  <c r="P866" i="111" s="1"/>
  <c r="E866" i="111"/>
  <c r="K865" i="111"/>
  <c r="E865" i="111"/>
  <c r="N864" i="111"/>
  <c r="P864" i="111" s="1"/>
  <c r="L864" i="111"/>
  <c r="K864" i="111"/>
  <c r="E864" i="111"/>
  <c r="K863" i="111"/>
  <c r="L863" i="111" s="1"/>
  <c r="E863" i="111"/>
  <c r="K862" i="111"/>
  <c r="N862" i="111" s="1"/>
  <c r="P862" i="111" s="1"/>
  <c r="E862" i="111"/>
  <c r="K861" i="111"/>
  <c r="L861" i="111" s="1"/>
  <c r="E861" i="111"/>
  <c r="K860" i="111"/>
  <c r="N860" i="111" s="1"/>
  <c r="O860" i="111" s="1"/>
  <c r="E860" i="111"/>
  <c r="K859" i="111"/>
  <c r="L859" i="111" s="1"/>
  <c r="E859" i="111"/>
  <c r="K858" i="111"/>
  <c r="E858" i="111"/>
  <c r="K857" i="111"/>
  <c r="E857" i="111"/>
  <c r="K856" i="111"/>
  <c r="N856" i="111" s="1"/>
  <c r="E856" i="111"/>
  <c r="K855" i="111"/>
  <c r="L855" i="111" s="1"/>
  <c r="E855" i="111"/>
  <c r="K854" i="111"/>
  <c r="N854" i="111" s="1"/>
  <c r="O854" i="111" s="1"/>
  <c r="E854" i="111"/>
  <c r="K853" i="111"/>
  <c r="L853" i="111" s="1"/>
  <c r="E853" i="111"/>
  <c r="K852" i="111"/>
  <c r="E852" i="111"/>
  <c r="K851" i="111"/>
  <c r="E851" i="111"/>
  <c r="N850" i="111"/>
  <c r="K850" i="111"/>
  <c r="L850" i="111" s="1"/>
  <c r="E850" i="111"/>
  <c r="K849" i="111"/>
  <c r="L849" i="111" s="1"/>
  <c r="E849" i="111"/>
  <c r="K848" i="111"/>
  <c r="N848" i="111" s="1"/>
  <c r="O848" i="111" s="1"/>
  <c r="E848" i="111"/>
  <c r="K847" i="111"/>
  <c r="L847" i="111" s="1"/>
  <c r="E847" i="111"/>
  <c r="K846" i="111"/>
  <c r="E846" i="111"/>
  <c r="K845" i="111"/>
  <c r="L845" i="111" s="1"/>
  <c r="E845" i="111"/>
  <c r="K844" i="111"/>
  <c r="N844" i="111" s="1"/>
  <c r="E844" i="111"/>
  <c r="K843" i="111"/>
  <c r="E843" i="111"/>
  <c r="K842" i="111"/>
  <c r="N842" i="111" s="1"/>
  <c r="P842" i="111" s="1"/>
  <c r="E842" i="111"/>
  <c r="K841" i="111"/>
  <c r="L841" i="111" s="1"/>
  <c r="E841" i="111"/>
  <c r="K840" i="111"/>
  <c r="N840" i="111" s="1"/>
  <c r="P840" i="111" s="1"/>
  <c r="E840" i="111"/>
  <c r="K839" i="111"/>
  <c r="E839" i="111"/>
  <c r="L838" i="111"/>
  <c r="K838" i="111"/>
  <c r="N838" i="111" s="1"/>
  <c r="E838" i="111"/>
  <c r="K837" i="111"/>
  <c r="E837" i="111"/>
  <c r="O836" i="111"/>
  <c r="K836" i="111"/>
  <c r="N836" i="111" s="1"/>
  <c r="P836" i="111" s="1"/>
  <c r="E836" i="111"/>
  <c r="K835" i="111"/>
  <c r="E835" i="111"/>
  <c r="P834" i="111"/>
  <c r="L834" i="111"/>
  <c r="K834" i="111"/>
  <c r="N834" i="111" s="1"/>
  <c r="O834" i="111" s="1"/>
  <c r="E834" i="111"/>
  <c r="K833" i="111"/>
  <c r="E833" i="111"/>
  <c r="L832" i="111"/>
  <c r="K832" i="111"/>
  <c r="N832" i="111" s="1"/>
  <c r="E832" i="111"/>
  <c r="P831" i="111"/>
  <c r="O831" i="111"/>
  <c r="N831" i="111"/>
  <c r="L831" i="111"/>
  <c r="K831" i="111"/>
  <c r="E831" i="111"/>
  <c r="K830" i="111"/>
  <c r="N830" i="111" s="1"/>
  <c r="P830" i="111" s="1"/>
  <c r="E830" i="111"/>
  <c r="K829" i="111"/>
  <c r="N829" i="111" s="1"/>
  <c r="E829" i="111"/>
  <c r="K828" i="111"/>
  <c r="E828" i="111"/>
  <c r="K827" i="111"/>
  <c r="N827" i="111" s="1"/>
  <c r="E827" i="111"/>
  <c r="K826" i="111"/>
  <c r="N826" i="111" s="1"/>
  <c r="E826" i="111"/>
  <c r="K825" i="111"/>
  <c r="E825" i="111"/>
  <c r="K824" i="111"/>
  <c r="N824" i="111" s="1"/>
  <c r="E824" i="111"/>
  <c r="K823" i="111"/>
  <c r="N823" i="111" s="1"/>
  <c r="O823" i="111" s="1"/>
  <c r="E823" i="111"/>
  <c r="O822" i="111"/>
  <c r="K822" i="111"/>
  <c r="N822" i="111" s="1"/>
  <c r="P822" i="111" s="1"/>
  <c r="E822" i="111"/>
  <c r="O821" i="111"/>
  <c r="K821" i="111"/>
  <c r="N821" i="111" s="1"/>
  <c r="P821" i="111" s="1"/>
  <c r="E821" i="111"/>
  <c r="K820" i="111"/>
  <c r="N820" i="111" s="1"/>
  <c r="P820" i="111" s="1"/>
  <c r="E820" i="111"/>
  <c r="K819" i="111"/>
  <c r="E819" i="111"/>
  <c r="P818" i="111"/>
  <c r="O818" i="111"/>
  <c r="L818" i="111"/>
  <c r="K818" i="111"/>
  <c r="N818" i="111" s="1"/>
  <c r="E818" i="111"/>
  <c r="K817" i="111"/>
  <c r="E817" i="111"/>
  <c r="K816" i="111"/>
  <c r="N816" i="111" s="1"/>
  <c r="P816" i="111" s="1"/>
  <c r="E816" i="111"/>
  <c r="K815" i="111"/>
  <c r="N815" i="111" s="1"/>
  <c r="E815" i="111"/>
  <c r="K814" i="111"/>
  <c r="N814" i="111" s="1"/>
  <c r="P814" i="111" s="1"/>
  <c r="E814" i="111"/>
  <c r="K813" i="111"/>
  <c r="E813" i="111"/>
  <c r="K812" i="111"/>
  <c r="N812" i="111" s="1"/>
  <c r="P812" i="111" s="1"/>
  <c r="E812" i="111"/>
  <c r="K811" i="111"/>
  <c r="E811" i="111"/>
  <c r="P810" i="111"/>
  <c r="K810" i="111"/>
  <c r="N810" i="111" s="1"/>
  <c r="O810" i="111" s="1"/>
  <c r="E810" i="111"/>
  <c r="K809" i="111"/>
  <c r="N809" i="111" s="1"/>
  <c r="E809" i="111"/>
  <c r="P808" i="111"/>
  <c r="O808" i="111"/>
  <c r="L808" i="111"/>
  <c r="K808" i="111"/>
  <c r="N808" i="111" s="1"/>
  <c r="E808" i="111"/>
  <c r="K807" i="111"/>
  <c r="N807" i="111" s="1"/>
  <c r="E807" i="111"/>
  <c r="O806" i="111"/>
  <c r="L806" i="111"/>
  <c r="K806" i="111"/>
  <c r="N806" i="111" s="1"/>
  <c r="P806" i="111" s="1"/>
  <c r="E806" i="111"/>
  <c r="K805" i="111"/>
  <c r="N805" i="111" s="1"/>
  <c r="E805" i="111"/>
  <c r="L804" i="111"/>
  <c r="K804" i="111"/>
  <c r="N804" i="111" s="1"/>
  <c r="E804" i="111"/>
  <c r="K803" i="111"/>
  <c r="E803" i="111"/>
  <c r="K802" i="111"/>
  <c r="N802" i="111" s="1"/>
  <c r="E802" i="111"/>
  <c r="K801" i="111"/>
  <c r="N801" i="111" s="1"/>
  <c r="E801" i="111"/>
  <c r="L800" i="111"/>
  <c r="K800" i="111"/>
  <c r="N800" i="111" s="1"/>
  <c r="E800" i="111"/>
  <c r="K799" i="111"/>
  <c r="E799" i="111"/>
  <c r="P798" i="111"/>
  <c r="K798" i="111"/>
  <c r="N798" i="111" s="1"/>
  <c r="O798" i="111" s="1"/>
  <c r="E798" i="111"/>
  <c r="P797" i="111"/>
  <c r="O797" i="111"/>
  <c r="L797" i="111"/>
  <c r="K797" i="111"/>
  <c r="N797" i="111" s="1"/>
  <c r="E797" i="111"/>
  <c r="P796" i="111"/>
  <c r="O796" i="111"/>
  <c r="L796" i="111"/>
  <c r="K796" i="111"/>
  <c r="N796" i="111" s="1"/>
  <c r="E796" i="111"/>
  <c r="K795" i="111"/>
  <c r="E795" i="111"/>
  <c r="K794" i="111"/>
  <c r="N794" i="111" s="1"/>
  <c r="P794" i="111" s="1"/>
  <c r="E794" i="111"/>
  <c r="K793" i="111"/>
  <c r="N793" i="111" s="1"/>
  <c r="E793" i="111"/>
  <c r="K792" i="111"/>
  <c r="N792" i="111" s="1"/>
  <c r="O792" i="111" s="1"/>
  <c r="E792" i="111"/>
  <c r="K791" i="111"/>
  <c r="E791" i="111"/>
  <c r="L790" i="111"/>
  <c r="K790" i="111"/>
  <c r="N790" i="111" s="1"/>
  <c r="E790" i="111"/>
  <c r="K789" i="111"/>
  <c r="N789" i="111" s="1"/>
  <c r="E789" i="111"/>
  <c r="L788" i="111"/>
  <c r="K788" i="111"/>
  <c r="N788" i="111" s="1"/>
  <c r="P788" i="111" s="1"/>
  <c r="E788" i="111"/>
  <c r="K787" i="111"/>
  <c r="E787" i="111"/>
  <c r="K786" i="111"/>
  <c r="N786" i="111" s="1"/>
  <c r="O786" i="111" s="1"/>
  <c r="E786" i="111"/>
  <c r="N785" i="111"/>
  <c r="K785" i="111"/>
  <c r="L785" i="111" s="1"/>
  <c r="E785" i="111"/>
  <c r="K784" i="111"/>
  <c r="N784" i="111" s="1"/>
  <c r="E784" i="111"/>
  <c r="N783" i="111"/>
  <c r="L783" i="111"/>
  <c r="K783" i="111"/>
  <c r="E783" i="111"/>
  <c r="O782" i="111"/>
  <c r="L782" i="111"/>
  <c r="K782" i="111"/>
  <c r="N782" i="111" s="1"/>
  <c r="P782" i="111" s="1"/>
  <c r="E782" i="111"/>
  <c r="L781" i="111"/>
  <c r="K781" i="111"/>
  <c r="N781" i="111" s="1"/>
  <c r="P781" i="111" s="1"/>
  <c r="E781" i="111"/>
  <c r="K780" i="111"/>
  <c r="N780" i="111" s="1"/>
  <c r="E780" i="111"/>
  <c r="K779" i="111"/>
  <c r="N779" i="111" s="1"/>
  <c r="E779" i="111"/>
  <c r="K778" i="111"/>
  <c r="N778" i="111" s="1"/>
  <c r="E778" i="111"/>
  <c r="K777" i="111"/>
  <c r="E777" i="111"/>
  <c r="K776" i="111"/>
  <c r="N776" i="111" s="1"/>
  <c r="E776" i="111"/>
  <c r="K775" i="111"/>
  <c r="L775" i="111" s="1"/>
  <c r="E775" i="111"/>
  <c r="K774" i="111"/>
  <c r="N774" i="111" s="1"/>
  <c r="P774" i="111" s="1"/>
  <c r="E774" i="111"/>
  <c r="K773" i="111"/>
  <c r="N773" i="111" s="1"/>
  <c r="E773" i="111"/>
  <c r="K772" i="111"/>
  <c r="E772" i="111"/>
  <c r="K771" i="111"/>
  <c r="L771" i="111" s="1"/>
  <c r="E771" i="111"/>
  <c r="K770" i="111"/>
  <c r="N770" i="111" s="1"/>
  <c r="P770" i="111" s="1"/>
  <c r="E770" i="111"/>
  <c r="K769" i="111"/>
  <c r="E769" i="111"/>
  <c r="K768" i="111"/>
  <c r="N768" i="111" s="1"/>
  <c r="P768" i="111" s="1"/>
  <c r="E768" i="111"/>
  <c r="K767" i="111"/>
  <c r="L767" i="111" s="1"/>
  <c r="E767" i="111"/>
  <c r="K766" i="111"/>
  <c r="N766" i="111" s="1"/>
  <c r="O766" i="111" s="1"/>
  <c r="E766" i="111"/>
  <c r="K765" i="111"/>
  <c r="N765" i="111" s="1"/>
  <c r="E765" i="111"/>
  <c r="K764" i="111"/>
  <c r="N764" i="111" s="1"/>
  <c r="P764" i="111" s="1"/>
  <c r="E764" i="111"/>
  <c r="K763" i="111"/>
  <c r="E763" i="111"/>
  <c r="K762" i="111"/>
  <c r="N762" i="111" s="1"/>
  <c r="E762" i="111"/>
  <c r="K761" i="111"/>
  <c r="L761" i="111" s="1"/>
  <c r="E761" i="111"/>
  <c r="K760" i="111"/>
  <c r="E760" i="111"/>
  <c r="K759" i="111"/>
  <c r="N759" i="111" s="1"/>
  <c r="E759" i="111"/>
  <c r="K758" i="111"/>
  <c r="N758" i="111" s="1"/>
  <c r="P758" i="111" s="1"/>
  <c r="E758" i="111"/>
  <c r="K757" i="111"/>
  <c r="N757" i="111" s="1"/>
  <c r="P757" i="111" s="1"/>
  <c r="E757" i="111"/>
  <c r="K756" i="111"/>
  <c r="N756" i="111" s="1"/>
  <c r="P756" i="111" s="1"/>
  <c r="E756" i="111"/>
  <c r="K755" i="111"/>
  <c r="N755" i="111" s="1"/>
  <c r="E755" i="111"/>
  <c r="K754" i="111"/>
  <c r="E754" i="111"/>
  <c r="K753" i="111"/>
  <c r="N753" i="111" s="1"/>
  <c r="P753" i="111" s="1"/>
  <c r="E753" i="111"/>
  <c r="K752" i="111"/>
  <c r="N752" i="111" s="1"/>
  <c r="E752" i="111"/>
  <c r="K751" i="111"/>
  <c r="N751" i="111" s="1"/>
  <c r="E751" i="111"/>
  <c r="K750" i="111"/>
  <c r="N750" i="111" s="1"/>
  <c r="P750" i="111" s="1"/>
  <c r="E750" i="111"/>
  <c r="K749" i="111"/>
  <c r="N749" i="111" s="1"/>
  <c r="E749" i="111"/>
  <c r="K748" i="111"/>
  <c r="N748" i="111" s="1"/>
  <c r="E748" i="111"/>
  <c r="K747" i="111"/>
  <c r="N747" i="111" s="1"/>
  <c r="O747" i="111" s="1"/>
  <c r="E747" i="111"/>
  <c r="P746" i="111"/>
  <c r="K746" i="111"/>
  <c r="N746" i="111" s="1"/>
  <c r="O746" i="111" s="1"/>
  <c r="E746" i="111"/>
  <c r="K745" i="111"/>
  <c r="N745" i="111" s="1"/>
  <c r="P745" i="111" s="1"/>
  <c r="E745" i="111"/>
  <c r="K744" i="111"/>
  <c r="N744" i="111" s="1"/>
  <c r="E744" i="111"/>
  <c r="K743" i="111"/>
  <c r="E743" i="111"/>
  <c r="K742" i="111"/>
  <c r="N742" i="111" s="1"/>
  <c r="E742" i="111"/>
  <c r="K741" i="111"/>
  <c r="E741" i="111"/>
  <c r="K740" i="111"/>
  <c r="N740" i="111" s="1"/>
  <c r="P740" i="111" s="1"/>
  <c r="E740" i="111"/>
  <c r="N739" i="111"/>
  <c r="K739" i="111"/>
  <c r="L739" i="111" s="1"/>
  <c r="E739" i="111"/>
  <c r="K738" i="111"/>
  <c r="E738" i="111"/>
  <c r="K737" i="111"/>
  <c r="N737" i="111" s="1"/>
  <c r="E737" i="111"/>
  <c r="K736" i="111"/>
  <c r="N736" i="111" s="1"/>
  <c r="P736" i="111" s="1"/>
  <c r="E736" i="111"/>
  <c r="K735" i="111"/>
  <c r="E735" i="111"/>
  <c r="K734" i="111"/>
  <c r="N734" i="111" s="1"/>
  <c r="E734" i="111"/>
  <c r="K733" i="111"/>
  <c r="L733" i="111" s="1"/>
  <c r="E733" i="111"/>
  <c r="K732" i="111"/>
  <c r="E732" i="111"/>
  <c r="K731" i="111"/>
  <c r="N731" i="111" s="1"/>
  <c r="E731" i="111"/>
  <c r="K730" i="111"/>
  <c r="N730" i="111" s="1"/>
  <c r="P730" i="111" s="1"/>
  <c r="E730" i="111"/>
  <c r="K729" i="111"/>
  <c r="N729" i="111" s="1"/>
  <c r="P729" i="111" s="1"/>
  <c r="E729" i="111"/>
  <c r="K728" i="111"/>
  <c r="E728" i="111"/>
  <c r="K727" i="111"/>
  <c r="E727" i="111"/>
  <c r="K726" i="111"/>
  <c r="N726" i="111" s="1"/>
  <c r="E726" i="111"/>
  <c r="K725" i="111"/>
  <c r="N725" i="111" s="1"/>
  <c r="P725" i="111" s="1"/>
  <c r="E725" i="111"/>
  <c r="K724" i="111"/>
  <c r="N724" i="111" s="1"/>
  <c r="O724" i="111" s="1"/>
  <c r="E724" i="111"/>
  <c r="L723" i="111"/>
  <c r="K723" i="111"/>
  <c r="N723" i="111" s="1"/>
  <c r="E723" i="111"/>
  <c r="K722" i="111"/>
  <c r="E722" i="111"/>
  <c r="K721" i="111"/>
  <c r="N721" i="111" s="1"/>
  <c r="P721" i="111" s="1"/>
  <c r="E721" i="111"/>
  <c r="K720" i="111"/>
  <c r="N720" i="111" s="1"/>
  <c r="E720" i="111"/>
  <c r="K719" i="111"/>
  <c r="E719" i="111"/>
  <c r="K718" i="111"/>
  <c r="E718" i="111"/>
  <c r="K717" i="111"/>
  <c r="N717" i="111" s="1"/>
  <c r="P717" i="111" s="1"/>
  <c r="E717" i="111"/>
  <c r="K716" i="111"/>
  <c r="N716" i="111" s="1"/>
  <c r="P716" i="111" s="1"/>
  <c r="E716" i="111"/>
  <c r="K715" i="111"/>
  <c r="L715" i="111" s="1"/>
  <c r="E715" i="111"/>
  <c r="K714" i="111"/>
  <c r="E714" i="111"/>
  <c r="K713" i="111"/>
  <c r="N713" i="111" s="1"/>
  <c r="P713" i="111" s="1"/>
  <c r="E713" i="111"/>
  <c r="K712" i="111"/>
  <c r="N712" i="111" s="1"/>
  <c r="P712" i="111" s="1"/>
  <c r="E712" i="111"/>
  <c r="K711" i="111"/>
  <c r="N711" i="111" s="1"/>
  <c r="E711" i="111"/>
  <c r="K710" i="111"/>
  <c r="E710" i="111"/>
  <c r="L709" i="111"/>
  <c r="K709" i="111"/>
  <c r="N709" i="111" s="1"/>
  <c r="E709" i="111"/>
  <c r="K708" i="111"/>
  <c r="E708" i="111"/>
  <c r="K707" i="111"/>
  <c r="E707" i="111"/>
  <c r="K706" i="111"/>
  <c r="N706" i="111" s="1"/>
  <c r="E706" i="111"/>
  <c r="N705" i="111"/>
  <c r="P705" i="111" s="1"/>
  <c r="K705" i="111"/>
  <c r="L705" i="111" s="1"/>
  <c r="E705" i="111"/>
  <c r="O704" i="111"/>
  <c r="K704" i="111"/>
  <c r="N704" i="111" s="1"/>
  <c r="P704" i="111" s="1"/>
  <c r="E704" i="111"/>
  <c r="K703" i="111"/>
  <c r="N703" i="111" s="1"/>
  <c r="P703" i="111" s="1"/>
  <c r="E703" i="111"/>
  <c r="K702" i="111"/>
  <c r="E702" i="111"/>
  <c r="K701" i="111"/>
  <c r="N701" i="111" s="1"/>
  <c r="E701" i="111"/>
  <c r="L700" i="111"/>
  <c r="K700" i="111"/>
  <c r="N700" i="111" s="1"/>
  <c r="E700" i="111"/>
  <c r="L699" i="111"/>
  <c r="K699" i="111"/>
  <c r="N699" i="111" s="1"/>
  <c r="P699" i="111" s="1"/>
  <c r="E699" i="111"/>
  <c r="K698" i="111"/>
  <c r="N698" i="111" s="1"/>
  <c r="E698" i="111"/>
  <c r="K697" i="111"/>
  <c r="N697" i="111" s="1"/>
  <c r="E697" i="111"/>
  <c r="L696" i="111"/>
  <c r="K696" i="111"/>
  <c r="N696" i="111" s="1"/>
  <c r="E696" i="111"/>
  <c r="K695" i="111"/>
  <c r="N695" i="111" s="1"/>
  <c r="O695" i="111" s="1"/>
  <c r="E695" i="111"/>
  <c r="P694" i="111"/>
  <c r="K694" i="111"/>
  <c r="N694" i="111" s="1"/>
  <c r="O694" i="111" s="1"/>
  <c r="E694" i="111"/>
  <c r="P693" i="111"/>
  <c r="O693" i="111"/>
  <c r="L693" i="111"/>
  <c r="K693" i="111"/>
  <c r="N693" i="111" s="1"/>
  <c r="E693" i="111"/>
  <c r="K692" i="111"/>
  <c r="N692" i="111" s="1"/>
  <c r="P692" i="111" s="1"/>
  <c r="E692" i="111"/>
  <c r="K691" i="111"/>
  <c r="L691" i="111" s="1"/>
  <c r="E691" i="111"/>
  <c r="K690" i="111"/>
  <c r="N690" i="111" s="1"/>
  <c r="P690" i="111" s="1"/>
  <c r="E690" i="111"/>
  <c r="K689" i="111"/>
  <c r="N689" i="111" s="1"/>
  <c r="E689" i="111"/>
  <c r="K688" i="111"/>
  <c r="N688" i="111" s="1"/>
  <c r="E688" i="111"/>
  <c r="K687" i="111"/>
  <c r="N687" i="111" s="1"/>
  <c r="E687" i="111"/>
  <c r="K686" i="111"/>
  <c r="N686" i="111" s="1"/>
  <c r="P686" i="111" s="1"/>
  <c r="E686" i="111"/>
  <c r="K685" i="111"/>
  <c r="N685" i="111" s="1"/>
  <c r="E685" i="111"/>
  <c r="K684" i="111"/>
  <c r="N684" i="111" s="1"/>
  <c r="E684" i="111"/>
  <c r="K683" i="111"/>
  <c r="E683" i="111"/>
  <c r="K682" i="111"/>
  <c r="E682" i="111"/>
  <c r="K681" i="111"/>
  <c r="L681" i="111" s="1"/>
  <c r="E681" i="111"/>
  <c r="P680" i="111"/>
  <c r="K680" i="111"/>
  <c r="N680" i="111" s="1"/>
  <c r="O680" i="111" s="1"/>
  <c r="E680" i="111"/>
  <c r="K679" i="111"/>
  <c r="N679" i="111" s="1"/>
  <c r="O679" i="111" s="1"/>
  <c r="E679" i="111"/>
  <c r="P678" i="111"/>
  <c r="O678" i="111"/>
  <c r="K678" i="111"/>
  <c r="N678" i="111" s="1"/>
  <c r="E678" i="111"/>
  <c r="N677" i="111"/>
  <c r="P677" i="111" s="1"/>
  <c r="L677" i="111"/>
  <c r="K677" i="111"/>
  <c r="E677" i="111"/>
  <c r="K676" i="111"/>
  <c r="N676" i="111" s="1"/>
  <c r="E676" i="111"/>
  <c r="K675" i="111"/>
  <c r="E675" i="111"/>
  <c r="K674" i="111"/>
  <c r="N674" i="111" s="1"/>
  <c r="E674" i="111"/>
  <c r="K673" i="111"/>
  <c r="E673" i="111"/>
  <c r="K672" i="111"/>
  <c r="N672" i="111" s="1"/>
  <c r="E672" i="111"/>
  <c r="K671" i="111"/>
  <c r="N671" i="111" s="1"/>
  <c r="E671" i="111"/>
  <c r="K670" i="111"/>
  <c r="N670" i="111" s="1"/>
  <c r="P670" i="111" s="1"/>
  <c r="E670" i="111"/>
  <c r="K669" i="111"/>
  <c r="N669" i="111" s="1"/>
  <c r="O669" i="111" s="1"/>
  <c r="E669" i="111"/>
  <c r="K668" i="111"/>
  <c r="N668" i="111" s="1"/>
  <c r="E668" i="111"/>
  <c r="K667" i="111"/>
  <c r="L667" i="111" s="1"/>
  <c r="E667" i="111"/>
  <c r="K666" i="111"/>
  <c r="N666" i="111" s="1"/>
  <c r="P666" i="111" s="1"/>
  <c r="E666" i="111"/>
  <c r="K665" i="111"/>
  <c r="L665" i="111" s="1"/>
  <c r="E665" i="111"/>
  <c r="N664" i="111"/>
  <c r="L664" i="111"/>
  <c r="K664" i="111"/>
  <c r="E664" i="111"/>
  <c r="K663" i="111"/>
  <c r="E663" i="111"/>
  <c r="K662" i="111"/>
  <c r="N662" i="111" s="1"/>
  <c r="P662" i="111" s="1"/>
  <c r="E662" i="111"/>
  <c r="K661" i="111"/>
  <c r="L661" i="111" s="1"/>
  <c r="E661" i="111"/>
  <c r="K660" i="111"/>
  <c r="N660" i="111" s="1"/>
  <c r="E660" i="111"/>
  <c r="K659" i="111"/>
  <c r="E659" i="111"/>
  <c r="K658" i="111"/>
  <c r="N658" i="111" s="1"/>
  <c r="E658" i="111"/>
  <c r="N657" i="111"/>
  <c r="P657" i="111" s="1"/>
  <c r="K657" i="111"/>
  <c r="L657" i="111" s="1"/>
  <c r="E657" i="111"/>
  <c r="L656" i="111"/>
  <c r="K656" i="111"/>
  <c r="N656" i="111" s="1"/>
  <c r="P656" i="111" s="1"/>
  <c r="E656" i="111"/>
  <c r="K655" i="111"/>
  <c r="L655" i="111" s="1"/>
  <c r="E655" i="111"/>
  <c r="K654" i="111"/>
  <c r="N654" i="111" s="1"/>
  <c r="E654" i="111"/>
  <c r="N653" i="111"/>
  <c r="K653" i="111"/>
  <c r="L653" i="111" s="1"/>
  <c r="E653" i="111"/>
  <c r="L652" i="111"/>
  <c r="K652" i="111"/>
  <c r="N652" i="111" s="1"/>
  <c r="E652" i="111"/>
  <c r="K651" i="111"/>
  <c r="L651" i="111" s="1"/>
  <c r="E651" i="111"/>
  <c r="K650" i="111"/>
  <c r="N650" i="111" s="1"/>
  <c r="E650" i="111"/>
  <c r="K649" i="111"/>
  <c r="E649" i="111"/>
  <c r="K648" i="111"/>
  <c r="E648" i="111"/>
  <c r="K647" i="111"/>
  <c r="L647" i="111" s="1"/>
  <c r="E647" i="111"/>
  <c r="N646" i="111"/>
  <c r="P646" i="111" s="1"/>
  <c r="L646" i="111"/>
  <c r="K646" i="111"/>
  <c r="E646" i="111"/>
  <c r="K645" i="111"/>
  <c r="E645" i="111"/>
  <c r="N644" i="111"/>
  <c r="L644" i="111"/>
  <c r="K644" i="111"/>
  <c r="E644" i="111"/>
  <c r="N643" i="111"/>
  <c r="P643" i="111" s="1"/>
  <c r="K643" i="111"/>
  <c r="L643" i="111" s="1"/>
  <c r="E643" i="111"/>
  <c r="N642" i="111"/>
  <c r="P642" i="111" s="1"/>
  <c r="L642" i="111"/>
  <c r="K642" i="111"/>
  <c r="E642" i="111"/>
  <c r="K641" i="111"/>
  <c r="L641" i="111" s="1"/>
  <c r="E641" i="111"/>
  <c r="N640" i="111"/>
  <c r="K640" i="111"/>
  <c r="L640" i="111" s="1"/>
  <c r="E640" i="111"/>
  <c r="K639" i="111"/>
  <c r="L639" i="111" s="1"/>
  <c r="E639" i="111"/>
  <c r="N638" i="111"/>
  <c r="P638" i="111" s="1"/>
  <c r="K638" i="111"/>
  <c r="L638" i="111" s="1"/>
  <c r="E638" i="111"/>
  <c r="P637" i="111"/>
  <c r="O637" i="111"/>
  <c r="N637" i="111"/>
  <c r="K637" i="111"/>
  <c r="L637" i="111" s="1"/>
  <c r="E637" i="111"/>
  <c r="K636" i="111"/>
  <c r="N636" i="111" s="1"/>
  <c r="E636" i="111"/>
  <c r="K635" i="111"/>
  <c r="L635" i="111" s="1"/>
  <c r="E635" i="111"/>
  <c r="K634" i="111"/>
  <c r="E634" i="111"/>
  <c r="K633" i="111"/>
  <c r="L633" i="111" s="1"/>
  <c r="E633" i="111"/>
  <c r="K632" i="111"/>
  <c r="N632" i="111" s="1"/>
  <c r="E632" i="111"/>
  <c r="K631" i="111"/>
  <c r="L631" i="111" s="1"/>
  <c r="E631" i="111"/>
  <c r="K630" i="111"/>
  <c r="E630" i="111"/>
  <c r="O629" i="111"/>
  <c r="N629" i="111"/>
  <c r="P629" i="111" s="1"/>
  <c r="K629" i="111"/>
  <c r="L629" i="111" s="1"/>
  <c r="E629" i="111"/>
  <c r="N628" i="111"/>
  <c r="P628" i="111" s="1"/>
  <c r="K628" i="111"/>
  <c r="L628" i="111" s="1"/>
  <c r="E628" i="111"/>
  <c r="K627" i="111"/>
  <c r="E627" i="111"/>
  <c r="K626" i="111"/>
  <c r="N626" i="111" s="1"/>
  <c r="E626" i="111"/>
  <c r="K625" i="111"/>
  <c r="E625" i="111"/>
  <c r="K624" i="111"/>
  <c r="E624" i="111"/>
  <c r="K623" i="111"/>
  <c r="L623" i="111" s="1"/>
  <c r="E623" i="111"/>
  <c r="K622" i="111"/>
  <c r="E622" i="111"/>
  <c r="K621" i="111"/>
  <c r="L621" i="111" s="1"/>
  <c r="E621" i="111"/>
  <c r="K620" i="111"/>
  <c r="N620" i="111" s="1"/>
  <c r="P620" i="111" s="1"/>
  <c r="E620" i="111"/>
  <c r="N619" i="111"/>
  <c r="K619" i="111"/>
  <c r="L619" i="111" s="1"/>
  <c r="E619" i="111"/>
  <c r="K618" i="111"/>
  <c r="N618" i="111" s="1"/>
  <c r="E618" i="111"/>
  <c r="K617" i="111"/>
  <c r="L617" i="111" s="1"/>
  <c r="E617" i="111"/>
  <c r="K616" i="111"/>
  <c r="E616" i="111"/>
  <c r="K615" i="111"/>
  <c r="E615" i="111"/>
  <c r="L614" i="111"/>
  <c r="K614" i="111"/>
  <c r="N614" i="111" s="1"/>
  <c r="E614" i="111"/>
  <c r="K613" i="111"/>
  <c r="L613" i="111" s="1"/>
  <c r="E613" i="111"/>
  <c r="O612" i="111"/>
  <c r="N612" i="111"/>
  <c r="P612" i="111" s="1"/>
  <c r="K612" i="111"/>
  <c r="L612" i="111" s="1"/>
  <c r="E612" i="111"/>
  <c r="K611" i="111"/>
  <c r="L611" i="111" s="1"/>
  <c r="E611" i="111"/>
  <c r="L610" i="111"/>
  <c r="K610" i="111"/>
  <c r="N610" i="111" s="1"/>
  <c r="E610" i="111"/>
  <c r="K609" i="111"/>
  <c r="L609" i="111" s="1"/>
  <c r="E609" i="111"/>
  <c r="L608" i="111"/>
  <c r="K608" i="111"/>
  <c r="N608" i="111" s="1"/>
  <c r="P608" i="111" s="1"/>
  <c r="E608" i="111"/>
  <c r="K607" i="111"/>
  <c r="L607" i="111" s="1"/>
  <c r="E607" i="111"/>
  <c r="K606" i="111"/>
  <c r="E606" i="111"/>
  <c r="K605" i="111"/>
  <c r="L605" i="111" s="1"/>
  <c r="E605" i="111"/>
  <c r="P604" i="111"/>
  <c r="K604" i="111"/>
  <c r="N604" i="111" s="1"/>
  <c r="O604" i="111" s="1"/>
  <c r="E604" i="111"/>
  <c r="K603" i="111"/>
  <c r="N603" i="111" s="1"/>
  <c r="P603" i="111" s="1"/>
  <c r="E603" i="111"/>
  <c r="K602" i="111"/>
  <c r="E602" i="111"/>
  <c r="K601" i="111"/>
  <c r="N601" i="111" s="1"/>
  <c r="E601" i="111"/>
  <c r="K600" i="111"/>
  <c r="N600" i="111" s="1"/>
  <c r="P600" i="111" s="1"/>
  <c r="E600" i="111"/>
  <c r="K599" i="111"/>
  <c r="E599" i="111"/>
  <c r="K598" i="111"/>
  <c r="N598" i="111" s="1"/>
  <c r="P598" i="111" s="1"/>
  <c r="E598" i="111"/>
  <c r="K597" i="111"/>
  <c r="N597" i="111" s="1"/>
  <c r="E597" i="111"/>
  <c r="K596" i="111"/>
  <c r="N596" i="111" s="1"/>
  <c r="E596" i="111"/>
  <c r="K595" i="111"/>
  <c r="E595" i="111"/>
  <c r="K594" i="111"/>
  <c r="E594" i="111"/>
  <c r="K593" i="111"/>
  <c r="N593" i="111" s="1"/>
  <c r="P593" i="111" s="1"/>
  <c r="E593" i="111"/>
  <c r="K592" i="111"/>
  <c r="E592" i="111"/>
  <c r="K591" i="111"/>
  <c r="E591" i="111"/>
  <c r="K590" i="111"/>
  <c r="E590" i="111"/>
  <c r="K589" i="111"/>
  <c r="L589" i="111" s="1"/>
  <c r="E589" i="111"/>
  <c r="K588" i="111"/>
  <c r="L588" i="111" s="1"/>
  <c r="E588" i="111"/>
  <c r="K587" i="111"/>
  <c r="N587" i="111" s="1"/>
  <c r="P587" i="111" s="1"/>
  <c r="E587" i="111"/>
  <c r="K586" i="111"/>
  <c r="E586" i="111"/>
  <c r="K585" i="111"/>
  <c r="E585" i="111"/>
  <c r="K584" i="111"/>
  <c r="N584" i="111" s="1"/>
  <c r="P584" i="111" s="1"/>
  <c r="E584" i="111"/>
  <c r="K583" i="111"/>
  <c r="N583" i="111" s="1"/>
  <c r="P583" i="111" s="1"/>
  <c r="E583" i="111"/>
  <c r="K582" i="111"/>
  <c r="E582" i="111"/>
  <c r="L581" i="111"/>
  <c r="K581" i="111"/>
  <c r="N581" i="111" s="1"/>
  <c r="E581" i="111"/>
  <c r="K580" i="111"/>
  <c r="L580" i="111" s="1"/>
  <c r="E580" i="111"/>
  <c r="K579" i="111"/>
  <c r="N579" i="111" s="1"/>
  <c r="E579" i="111"/>
  <c r="K578" i="111"/>
  <c r="L578" i="111" s="1"/>
  <c r="E578" i="111"/>
  <c r="K577" i="111"/>
  <c r="E577" i="111"/>
  <c r="K576" i="111"/>
  <c r="E576" i="111"/>
  <c r="N575" i="111"/>
  <c r="L575" i="111"/>
  <c r="K575" i="111"/>
  <c r="E575" i="111"/>
  <c r="K574" i="111"/>
  <c r="L574" i="111" s="1"/>
  <c r="E574" i="111"/>
  <c r="L573" i="111"/>
  <c r="K573" i="111"/>
  <c r="N573" i="111" s="1"/>
  <c r="E573" i="111"/>
  <c r="K572" i="111"/>
  <c r="N572" i="111" s="1"/>
  <c r="O572" i="111" s="1"/>
  <c r="E572" i="111"/>
  <c r="K571" i="111"/>
  <c r="E571" i="111"/>
  <c r="K570" i="111"/>
  <c r="E570" i="111"/>
  <c r="K569" i="111"/>
  <c r="N569" i="111" s="1"/>
  <c r="E569" i="111"/>
  <c r="K568" i="111"/>
  <c r="E568" i="111"/>
  <c r="K567" i="111"/>
  <c r="E567" i="111"/>
  <c r="K566" i="111"/>
  <c r="N566" i="111" s="1"/>
  <c r="P566" i="111" s="1"/>
  <c r="E566" i="111"/>
  <c r="K565" i="111"/>
  <c r="L565" i="111" s="1"/>
  <c r="E565" i="111"/>
  <c r="L564" i="111"/>
  <c r="K564" i="111"/>
  <c r="N564" i="111" s="1"/>
  <c r="P564" i="111" s="1"/>
  <c r="E564" i="111"/>
  <c r="K563" i="111"/>
  <c r="L563" i="111" s="1"/>
  <c r="E563" i="111"/>
  <c r="K562" i="111"/>
  <c r="L562" i="111" s="1"/>
  <c r="E562" i="111"/>
  <c r="K561" i="111"/>
  <c r="N561" i="111" s="1"/>
  <c r="E561" i="111"/>
  <c r="K560" i="111"/>
  <c r="N560" i="111" s="1"/>
  <c r="P560" i="111" s="1"/>
  <c r="E560" i="111"/>
  <c r="K559" i="111"/>
  <c r="E559" i="111"/>
  <c r="K558" i="111"/>
  <c r="L558" i="111" s="1"/>
  <c r="E558" i="111"/>
  <c r="K557" i="111"/>
  <c r="N557" i="111" s="1"/>
  <c r="E557" i="111"/>
  <c r="L556" i="111"/>
  <c r="K556" i="111"/>
  <c r="N556" i="111" s="1"/>
  <c r="E556" i="111"/>
  <c r="K555" i="111"/>
  <c r="E555" i="111"/>
  <c r="K554" i="111"/>
  <c r="N554" i="111" s="1"/>
  <c r="O554" i="111" s="1"/>
  <c r="E554" i="111"/>
  <c r="K553" i="111"/>
  <c r="L553" i="111" s="1"/>
  <c r="E553" i="111"/>
  <c r="L552" i="111"/>
  <c r="K552" i="111"/>
  <c r="N552" i="111" s="1"/>
  <c r="E552" i="111"/>
  <c r="K551" i="111"/>
  <c r="N551" i="111" s="1"/>
  <c r="E551" i="111"/>
  <c r="K550" i="111"/>
  <c r="N550" i="111" s="1"/>
  <c r="E550" i="111"/>
  <c r="K549" i="111"/>
  <c r="E549" i="111"/>
  <c r="L548" i="111"/>
  <c r="K548" i="111"/>
  <c r="N548" i="111" s="1"/>
  <c r="E548" i="111"/>
  <c r="K547" i="111"/>
  <c r="E547" i="111"/>
  <c r="K546" i="111"/>
  <c r="N546" i="111" s="1"/>
  <c r="E546" i="111"/>
  <c r="K545" i="111"/>
  <c r="E545" i="111"/>
  <c r="N544" i="111"/>
  <c r="P544" i="111" s="1"/>
  <c r="K544" i="111"/>
  <c r="L544" i="111" s="1"/>
  <c r="E544" i="111"/>
  <c r="K543" i="111"/>
  <c r="N543" i="111" s="1"/>
  <c r="P543" i="111" s="1"/>
  <c r="E543" i="111"/>
  <c r="N542" i="111"/>
  <c r="L542" i="111"/>
  <c r="K542" i="111"/>
  <c r="E542" i="111"/>
  <c r="K541" i="111"/>
  <c r="L541" i="111" s="1"/>
  <c r="E541" i="111"/>
  <c r="K540" i="111"/>
  <c r="E540" i="111"/>
  <c r="K539" i="111"/>
  <c r="N539" i="111" s="1"/>
  <c r="E539" i="111"/>
  <c r="K538" i="111"/>
  <c r="E538" i="111"/>
  <c r="K537" i="111"/>
  <c r="E537" i="111"/>
  <c r="K536" i="111"/>
  <c r="E536" i="111"/>
  <c r="K535" i="111"/>
  <c r="N535" i="111" s="1"/>
  <c r="E535" i="111"/>
  <c r="K534" i="111"/>
  <c r="N534" i="111" s="1"/>
  <c r="E534" i="111"/>
  <c r="K533" i="111"/>
  <c r="E533" i="111"/>
  <c r="K532" i="111"/>
  <c r="E532" i="111"/>
  <c r="K531" i="111"/>
  <c r="N531" i="111" s="1"/>
  <c r="E531" i="111"/>
  <c r="O530" i="111"/>
  <c r="K530" i="111"/>
  <c r="N530" i="111" s="1"/>
  <c r="P530" i="111" s="1"/>
  <c r="E530" i="111"/>
  <c r="K529" i="111"/>
  <c r="L529" i="111" s="1"/>
  <c r="E529" i="111"/>
  <c r="N528" i="111"/>
  <c r="K528" i="111"/>
  <c r="L528" i="111" s="1"/>
  <c r="E528" i="111"/>
  <c r="K527" i="111"/>
  <c r="N527" i="111" s="1"/>
  <c r="E527" i="111"/>
  <c r="K526" i="111"/>
  <c r="E526" i="111"/>
  <c r="K525" i="111"/>
  <c r="N525" i="111" s="1"/>
  <c r="E525" i="111"/>
  <c r="K524" i="111"/>
  <c r="E524" i="111"/>
  <c r="K523" i="111"/>
  <c r="N523" i="111" s="1"/>
  <c r="E523" i="111"/>
  <c r="N522" i="111"/>
  <c r="L522" i="111"/>
  <c r="K522" i="111"/>
  <c r="E522" i="111"/>
  <c r="K521" i="111"/>
  <c r="E521" i="111"/>
  <c r="K520" i="111"/>
  <c r="N520" i="111" s="1"/>
  <c r="O520" i="111" s="1"/>
  <c r="E520" i="111"/>
  <c r="K519" i="111"/>
  <c r="L519" i="111" s="1"/>
  <c r="E519" i="111"/>
  <c r="K518" i="111"/>
  <c r="L518" i="111" s="1"/>
  <c r="E518" i="111"/>
  <c r="K517" i="111"/>
  <c r="N517" i="111" s="1"/>
  <c r="P517" i="111" s="1"/>
  <c r="E517" i="111"/>
  <c r="K516" i="111"/>
  <c r="N516" i="111" s="1"/>
  <c r="E516" i="111"/>
  <c r="K515" i="111"/>
  <c r="N515" i="111" s="1"/>
  <c r="E515" i="111"/>
  <c r="K514" i="111"/>
  <c r="N514" i="111" s="1"/>
  <c r="E514" i="111"/>
  <c r="K513" i="111"/>
  <c r="E513" i="111"/>
  <c r="K512" i="111"/>
  <c r="N512" i="111" s="1"/>
  <c r="E512" i="111"/>
  <c r="N511" i="111"/>
  <c r="P511" i="111" s="1"/>
  <c r="K511" i="111"/>
  <c r="L511" i="111" s="1"/>
  <c r="E511" i="111"/>
  <c r="L510" i="111"/>
  <c r="K510" i="111"/>
  <c r="N510" i="111" s="1"/>
  <c r="E510" i="111"/>
  <c r="K509" i="111"/>
  <c r="E509" i="111"/>
  <c r="K508" i="111"/>
  <c r="E508" i="111"/>
  <c r="N507" i="111"/>
  <c r="P507" i="111" s="1"/>
  <c r="K507" i="111"/>
  <c r="L507" i="111" s="1"/>
  <c r="E507" i="111"/>
  <c r="K506" i="111"/>
  <c r="E506" i="111"/>
  <c r="K505" i="111"/>
  <c r="N505" i="111" s="1"/>
  <c r="E505" i="111"/>
  <c r="K504" i="111"/>
  <c r="E504" i="111"/>
  <c r="K503" i="111"/>
  <c r="E503" i="111"/>
  <c r="K502" i="111"/>
  <c r="L502" i="111" s="1"/>
  <c r="E502" i="111"/>
  <c r="K501" i="111"/>
  <c r="N501" i="111" s="1"/>
  <c r="E501" i="111"/>
  <c r="K500" i="111"/>
  <c r="L500" i="111" s="1"/>
  <c r="E500" i="111"/>
  <c r="K499" i="111"/>
  <c r="L499" i="111" s="1"/>
  <c r="E499" i="111"/>
  <c r="K498" i="111"/>
  <c r="L498" i="111" s="1"/>
  <c r="E498" i="111"/>
  <c r="K497" i="111"/>
  <c r="L497" i="111" s="1"/>
  <c r="E497" i="111"/>
  <c r="K496" i="111"/>
  <c r="L496" i="111" s="1"/>
  <c r="E496" i="111"/>
  <c r="K495" i="111"/>
  <c r="N495" i="111" s="1"/>
  <c r="E495" i="111"/>
  <c r="K494" i="111"/>
  <c r="E494" i="111"/>
  <c r="K493" i="111"/>
  <c r="N493" i="111" s="1"/>
  <c r="E493" i="111"/>
  <c r="K492" i="111"/>
  <c r="E492" i="111"/>
  <c r="K491" i="111"/>
  <c r="E491" i="111"/>
  <c r="K490" i="111"/>
  <c r="L490" i="111" s="1"/>
  <c r="E490" i="111"/>
  <c r="K489" i="111"/>
  <c r="L489" i="111" s="1"/>
  <c r="E489" i="111"/>
  <c r="K488" i="111"/>
  <c r="L488" i="111" s="1"/>
  <c r="E488" i="111"/>
  <c r="K487" i="111"/>
  <c r="N487" i="111" s="1"/>
  <c r="E487" i="111"/>
  <c r="K486" i="111"/>
  <c r="E486" i="111"/>
  <c r="K485" i="111"/>
  <c r="N485" i="111" s="1"/>
  <c r="P485" i="111" s="1"/>
  <c r="E485" i="111"/>
  <c r="K484" i="111"/>
  <c r="L484" i="111" s="1"/>
  <c r="E484" i="111"/>
  <c r="K483" i="111"/>
  <c r="N483" i="111" s="1"/>
  <c r="E483" i="111"/>
  <c r="K482" i="111"/>
  <c r="L482" i="111" s="1"/>
  <c r="E482" i="111"/>
  <c r="K481" i="111"/>
  <c r="N481" i="111" s="1"/>
  <c r="E481" i="111"/>
  <c r="K480" i="111"/>
  <c r="E480" i="111"/>
  <c r="K479" i="111"/>
  <c r="E479" i="111"/>
  <c r="K478" i="111"/>
  <c r="L478" i="111" s="1"/>
  <c r="E478" i="111"/>
  <c r="K477" i="111"/>
  <c r="N477" i="111" s="1"/>
  <c r="O477" i="111" s="1"/>
  <c r="E477" i="111"/>
  <c r="K476" i="111"/>
  <c r="L476" i="111" s="1"/>
  <c r="E476" i="111"/>
  <c r="K475" i="111"/>
  <c r="L475" i="111" s="1"/>
  <c r="E475" i="111"/>
  <c r="K474" i="111"/>
  <c r="L474" i="111" s="1"/>
  <c r="E474" i="111"/>
  <c r="K473" i="111"/>
  <c r="E473" i="111"/>
  <c r="K472" i="111"/>
  <c r="E472" i="111"/>
  <c r="K471" i="111"/>
  <c r="N471" i="111" s="1"/>
  <c r="E471" i="111"/>
  <c r="K470" i="111"/>
  <c r="L470" i="111" s="1"/>
  <c r="E470" i="111"/>
  <c r="L469" i="111"/>
  <c r="K469" i="111"/>
  <c r="N469" i="111" s="1"/>
  <c r="E469" i="111"/>
  <c r="K468" i="111"/>
  <c r="E468" i="111"/>
  <c r="K467" i="111"/>
  <c r="E467" i="111"/>
  <c r="K466" i="111"/>
  <c r="L466" i="111" s="1"/>
  <c r="E466" i="111"/>
  <c r="K465" i="111"/>
  <c r="E465" i="111"/>
  <c r="K464" i="111"/>
  <c r="L464" i="111" s="1"/>
  <c r="E464" i="111"/>
  <c r="K463" i="111"/>
  <c r="N463" i="111" s="1"/>
  <c r="P463" i="111" s="1"/>
  <c r="E463" i="111"/>
  <c r="N462" i="111"/>
  <c r="P462" i="111" s="1"/>
  <c r="K462" i="111"/>
  <c r="L462" i="111" s="1"/>
  <c r="E462" i="111"/>
  <c r="K461" i="111"/>
  <c r="E461" i="111"/>
  <c r="K460" i="111"/>
  <c r="L460" i="111" s="1"/>
  <c r="E460" i="111"/>
  <c r="K459" i="111"/>
  <c r="L459" i="111" s="1"/>
  <c r="E459" i="111"/>
  <c r="K458" i="111"/>
  <c r="E458" i="111"/>
  <c r="K457" i="111"/>
  <c r="N457" i="111" s="1"/>
  <c r="E457" i="111"/>
  <c r="K456" i="111"/>
  <c r="E456" i="111"/>
  <c r="K455" i="111"/>
  <c r="E455" i="111"/>
  <c r="K454" i="111"/>
  <c r="L454" i="111" s="1"/>
  <c r="E454" i="111"/>
  <c r="O453" i="111"/>
  <c r="K453" i="111"/>
  <c r="N453" i="111" s="1"/>
  <c r="P453" i="111" s="1"/>
  <c r="E453" i="111"/>
  <c r="K452" i="111"/>
  <c r="L452" i="111" s="1"/>
  <c r="E452" i="111"/>
  <c r="K451" i="111"/>
  <c r="L451" i="111" s="1"/>
  <c r="E451" i="111"/>
  <c r="K450" i="111"/>
  <c r="L450" i="111" s="1"/>
  <c r="E450" i="111"/>
  <c r="K449" i="111"/>
  <c r="N449" i="111" s="1"/>
  <c r="P449" i="111" s="1"/>
  <c r="E449" i="111"/>
  <c r="K448" i="111"/>
  <c r="E448" i="111"/>
  <c r="K447" i="111"/>
  <c r="N447" i="111" s="1"/>
  <c r="E447" i="111"/>
  <c r="K446" i="111"/>
  <c r="E446" i="111"/>
  <c r="K445" i="111"/>
  <c r="N445" i="111" s="1"/>
  <c r="O445" i="111" s="1"/>
  <c r="E445" i="111"/>
  <c r="K444" i="111"/>
  <c r="E444" i="111"/>
  <c r="K443" i="111"/>
  <c r="E443" i="111"/>
  <c r="K442" i="111"/>
  <c r="L442" i="111" s="1"/>
  <c r="E442" i="111"/>
  <c r="K441" i="111"/>
  <c r="L441" i="111" s="1"/>
  <c r="E441" i="111"/>
  <c r="K440" i="111"/>
  <c r="L440" i="111" s="1"/>
  <c r="E440" i="111"/>
  <c r="K439" i="111"/>
  <c r="L439" i="111" s="1"/>
  <c r="E439" i="111"/>
  <c r="K438" i="111"/>
  <c r="L438" i="111" s="1"/>
  <c r="E438" i="111"/>
  <c r="K437" i="111"/>
  <c r="N437" i="111" s="1"/>
  <c r="E437" i="111"/>
  <c r="K436" i="111"/>
  <c r="L436" i="111" s="1"/>
  <c r="E436" i="111"/>
  <c r="K435" i="111"/>
  <c r="E435" i="111"/>
  <c r="O434" i="111"/>
  <c r="N434" i="111"/>
  <c r="P434" i="111" s="1"/>
  <c r="K434" i="111"/>
  <c r="L434" i="111" s="1"/>
  <c r="E434" i="111"/>
  <c r="K433" i="111"/>
  <c r="L433" i="111" s="1"/>
  <c r="E433" i="111"/>
  <c r="K432" i="111"/>
  <c r="L432" i="111" s="1"/>
  <c r="E432" i="111"/>
  <c r="K431" i="111"/>
  <c r="N431" i="111" s="1"/>
  <c r="E431" i="111"/>
  <c r="K430" i="111"/>
  <c r="N430" i="111" s="1"/>
  <c r="P430" i="111" s="1"/>
  <c r="E430" i="111"/>
  <c r="K429" i="111"/>
  <c r="N429" i="111" s="1"/>
  <c r="E429" i="111"/>
  <c r="O428" i="111"/>
  <c r="L428" i="111"/>
  <c r="K428" i="111"/>
  <c r="N428" i="111" s="1"/>
  <c r="P428" i="111" s="1"/>
  <c r="E428" i="111"/>
  <c r="K427" i="111"/>
  <c r="L427" i="111" s="1"/>
  <c r="E427" i="111"/>
  <c r="K426" i="111"/>
  <c r="N426" i="111" s="1"/>
  <c r="P426" i="111" s="1"/>
  <c r="E426" i="111"/>
  <c r="K425" i="111"/>
  <c r="E425" i="111"/>
  <c r="K424" i="111"/>
  <c r="L424" i="111" s="1"/>
  <c r="E424" i="111"/>
  <c r="K423" i="111"/>
  <c r="E423" i="111"/>
  <c r="K422" i="111"/>
  <c r="L422" i="111" s="1"/>
  <c r="E422" i="111"/>
  <c r="K421" i="111"/>
  <c r="L421" i="111" s="1"/>
  <c r="E421" i="111"/>
  <c r="K420" i="111"/>
  <c r="E420" i="111"/>
  <c r="K419" i="111"/>
  <c r="N419" i="111" s="1"/>
  <c r="E419" i="111"/>
  <c r="K418" i="111"/>
  <c r="N418" i="111" s="1"/>
  <c r="E418" i="111"/>
  <c r="K417" i="111"/>
  <c r="N417" i="111" s="1"/>
  <c r="E417" i="111"/>
  <c r="K416" i="111"/>
  <c r="E416" i="111"/>
  <c r="K415" i="111"/>
  <c r="N415" i="111" s="1"/>
  <c r="E415" i="111"/>
  <c r="K414" i="111"/>
  <c r="E414" i="111"/>
  <c r="K413" i="111"/>
  <c r="E413" i="111"/>
  <c r="K412" i="111"/>
  <c r="N412" i="111" s="1"/>
  <c r="P412" i="111" s="1"/>
  <c r="E412" i="111"/>
  <c r="K411" i="111"/>
  <c r="N411" i="111" s="1"/>
  <c r="P411" i="111" s="1"/>
  <c r="E411" i="111"/>
  <c r="K410" i="111"/>
  <c r="L410" i="111" s="1"/>
  <c r="E410" i="111"/>
  <c r="K409" i="111"/>
  <c r="N409" i="111" s="1"/>
  <c r="P409" i="111" s="1"/>
  <c r="E409" i="111"/>
  <c r="K408" i="111"/>
  <c r="N408" i="111" s="1"/>
  <c r="P408" i="111" s="1"/>
  <c r="E408" i="111"/>
  <c r="N407" i="111"/>
  <c r="K407" i="111"/>
  <c r="L407" i="111" s="1"/>
  <c r="E407" i="111"/>
  <c r="K406" i="111"/>
  <c r="E406" i="111"/>
  <c r="K405" i="111"/>
  <c r="N405" i="111" s="1"/>
  <c r="E405" i="111"/>
  <c r="N404" i="111"/>
  <c r="L404" i="111"/>
  <c r="K404" i="111"/>
  <c r="E404" i="111"/>
  <c r="K403" i="111"/>
  <c r="E403" i="111"/>
  <c r="N402" i="111"/>
  <c r="K402" i="111"/>
  <c r="L402" i="111" s="1"/>
  <c r="E402" i="111"/>
  <c r="K401" i="111"/>
  <c r="N401" i="111" s="1"/>
  <c r="E401" i="111"/>
  <c r="K400" i="111"/>
  <c r="E400" i="111"/>
  <c r="N399" i="111"/>
  <c r="P399" i="111" s="1"/>
  <c r="K399" i="111"/>
  <c r="L399" i="111" s="1"/>
  <c r="E399" i="111"/>
  <c r="N398" i="111"/>
  <c r="L398" i="111"/>
  <c r="K398" i="111"/>
  <c r="E398" i="111"/>
  <c r="K397" i="111"/>
  <c r="N397" i="111" s="1"/>
  <c r="P397" i="111" s="1"/>
  <c r="E397" i="111"/>
  <c r="K396" i="111"/>
  <c r="L396" i="111" s="1"/>
  <c r="E396" i="111"/>
  <c r="K395" i="111"/>
  <c r="N395" i="111" s="1"/>
  <c r="E395" i="111"/>
  <c r="N394" i="111"/>
  <c r="L394" i="111"/>
  <c r="K394" i="111"/>
  <c r="E394" i="111"/>
  <c r="K393" i="111"/>
  <c r="N393" i="111" s="1"/>
  <c r="E393" i="111"/>
  <c r="K392" i="111"/>
  <c r="L392" i="111" s="1"/>
  <c r="E392" i="111"/>
  <c r="K391" i="111"/>
  <c r="N391" i="111" s="1"/>
  <c r="E391" i="111"/>
  <c r="K390" i="111"/>
  <c r="N390" i="111" s="1"/>
  <c r="O390" i="111" s="1"/>
  <c r="E390" i="111"/>
  <c r="K389" i="111"/>
  <c r="L389" i="111" s="1"/>
  <c r="E389" i="111"/>
  <c r="N388" i="111"/>
  <c r="P388" i="111" s="1"/>
  <c r="L388" i="111"/>
  <c r="K388" i="111"/>
  <c r="E388" i="111"/>
  <c r="K387" i="111"/>
  <c r="L387" i="111" s="1"/>
  <c r="E387" i="111"/>
  <c r="K386" i="111"/>
  <c r="E386" i="111"/>
  <c r="K385" i="111"/>
  <c r="N385" i="111" s="1"/>
  <c r="E385" i="111"/>
  <c r="K384" i="111"/>
  <c r="N384" i="111" s="1"/>
  <c r="P384" i="111" s="1"/>
  <c r="E384" i="111"/>
  <c r="K383" i="111"/>
  <c r="N383" i="111" s="1"/>
  <c r="E383" i="111"/>
  <c r="K382" i="111"/>
  <c r="E382" i="111"/>
  <c r="K381" i="111"/>
  <c r="N381" i="111" s="1"/>
  <c r="E381" i="111"/>
  <c r="K380" i="111"/>
  <c r="E380" i="111"/>
  <c r="K379" i="111"/>
  <c r="E379" i="111"/>
  <c r="L378" i="111"/>
  <c r="K378" i="111"/>
  <c r="N378" i="111" s="1"/>
  <c r="E378" i="111"/>
  <c r="K377" i="111"/>
  <c r="N377" i="111" s="1"/>
  <c r="E377" i="111"/>
  <c r="L376" i="111"/>
  <c r="K376" i="111"/>
  <c r="N376" i="111" s="1"/>
  <c r="E376" i="111"/>
  <c r="K375" i="111"/>
  <c r="L375" i="111" s="1"/>
  <c r="E375" i="111"/>
  <c r="K374" i="111"/>
  <c r="N374" i="111" s="1"/>
  <c r="O374" i="111" s="1"/>
  <c r="E374" i="111"/>
  <c r="K373" i="111"/>
  <c r="L373" i="111" s="1"/>
  <c r="E373" i="111"/>
  <c r="N372" i="111"/>
  <c r="P372" i="111" s="1"/>
  <c r="K372" i="111"/>
  <c r="L372" i="111" s="1"/>
  <c r="E372" i="111"/>
  <c r="K371" i="111"/>
  <c r="N371" i="111" s="1"/>
  <c r="E371" i="111"/>
  <c r="L370" i="111"/>
  <c r="K370" i="111"/>
  <c r="N370" i="111" s="1"/>
  <c r="E370" i="111"/>
  <c r="K369" i="111"/>
  <c r="N369" i="111" s="1"/>
  <c r="E369" i="111"/>
  <c r="N368" i="111"/>
  <c r="P368" i="111" s="1"/>
  <c r="K368" i="111"/>
  <c r="L368" i="111" s="1"/>
  <c r="E368" i="111"/>
  <c r="K367" i="111"/>
  <c r="N367" i="111" s="1"/>
  <c r="E367" i="111"/>
  <c r="N366" i="111"/>
  <c r="L366" i="111"/>
  <c r="K366" i="111"/>
  <c r="E366" i="111"/>
  <c r="K365" i="111"/>
  <c r="E365" i="111"/>
  <c r="K364" i="111"/>
  <c r="E364" i="111"/>
  <c r="K363" i="111"/>
  <c r="N363" i="111" s="1"/>
  <c r="P363" i="111" s="1"/>
  <c r="E363" i="111"/>
  <c r="K362" i="111"/>
  <c r="L362" i="111" s="1"/>
  <c r="E362" i="111"/>
  <c r="K361" i="111"/>
  <c r="E361" i="111"/>
  <c r="K360" i="111"/>
  <c r="N360" i="111" s="1"/>
  <c r="P360" i="111" s="1"/>
  <c r="E360" i="111"/>
  <c r="K359" i="111"/>
  <c r="L359" i="111" s="1"/>
  <c r="E359" i="111"/>
  <c r="K358" i="111"/>
  <c r="L358" i="111" s="1"/>
  <c r="E358" i="111"/>
  <c r="K357" i="111"/>
  <c r="N357" i="111" s="1"/>
  <c r="E357" i="111"/>
  <c r="K356" i="111"/>
  <c r="L356" i="111" s="1"/>
  <c r="E356" i="111"/>
  <c r="K355" i="111"/>
  <c r="E355" i="111"/>
  <c r="K354" i="111"/>
  <c r="N354" i="111" s="1"/>
  <c r="E354" i="111"/>
  <c r="K353" i="111"/>
  <c r="N353" i="111" s="1"/>
  <c r="E353" i="111"/>
  <c r="K352" i="111"/>
  <c r="N352" i="111" s="1"/>
  <c r="E352" i="111"/>
  <c r="K351" i="111"/>
  <c r="L351" i="111" s="1"/>
  <c r="E351" i="111"/>
  <c r="K350" i="111"/>
  <c r="E350" i="111"/>
  <c r="K349" i="111"/>
  <c r="L349" i="111" s="1"/>
  <c r="E349" i="111"/>
  <c r="K348" i="111"/>
  <c r="L348" i="111" s="1"/>
  <c r="E348" i="111"/>
  <c r="K347" i="111"/>
  <c r="N347" i="111" s="1"/>
  <c r="E347" i="111"/>
  <c r="N346" i="111"/>
  <c r="L346" i="111"/>
  <c r="K346" i="111"/>
  <c r="E346" i="111"/>
  <c r="K345" i="111"/>
  <c r="N345" i="111" s="1"/>
  <c r="E345" i="111"/>
  <c r="K344" i="111"/>
  <c r="L344" i="111" s="1"/>
  <c r="E344" i="111"/>
  <c r="K343" i="111"/>
  <c r="N343" i="111" s="1"/>
  <c r="E343" i="111"/>
  <c r="K342" i="111"/>
  <c r="N342" i="111" s="1"/>
  <c r="O342" i="111" s="1"/>
  <c r="E342" i="111"/>
  <c r="N341" i="111"/>
  <c r="K341" i="111"/>
  <c r="L341" i="111" s="1"/>
  <c r="E341" i="111"/>
  <c r="K340" i="111"/>
  <c r="N340" i="111" s="1"/>
  <c r="E340" i="111"/>
  <c r="K339" i="111"/>
  <c r="L339" i="111" s="1"/>
  <c r="E339" i="111"/>
  <c r="K338" i="111"/>
  <c r="N338" i="111" s="1"/>
  <c r="P338" i="111" s="1"/>
  <c r="E338" i="111"/>
  <c r="K337" i="111"/>
  <c r="N337" i="111" s="1"/>
  <c r="E337" i="111"/>
  <c r="L336" i="111"/>
  <c r="K336" i="111"/>
  <c r="N336" i="111" s="1"/>
  <c r="P336" i="111" s="1"/>
  <c r="E336" i="111"/>
  <c r="K335" i="111"/>
  <c r="N335" i="111" s="1"/>
  <c r="E335" i="111"/>
  <c r="K334" i="111"/>
  <c r="N334" i="111" s="1"/>
  <c r="P334" i="111" s="1"/>
  <c r="E334" i="111"/>
  <c r="L333" i="111"/>
  <c r="K333" i="111"/>
  <c r="N333" i="111" s="1"/>
  <c r="E333" i="111"/>
  <c r="K332" i="111"/>
  <c r="L332" i="111" s="1"/>
  <c r="E332" i="111"/>
  <c r="K331" i="111"/>
  <c r="E331" i="111"/>
  <c r="N330" i="111"/>
  <c r="P330" i="111" s="1"/>
  <c r="K330" i="111"/>
  <c r="L330" i="111" s="1"/>
  <c r="E330" i="111"/>
  <c r="K329" i="111"/>
  <c r="N329" i="111" s="1"/>
  <c r="E329" i="111"/>
  <c r="K328" i="111"/>
  <c r="N328" i="111" s="1"/>
  <c r="E328" i="111"/>
  <c r="N327" i="111"/>
  <c r="P327" i="111" s="1"/>
  <c r="K327" i="111"/>
  <c r="L327" i="111" s="1"/>
  <c r="E327" i="111"/>
  <c r="K326" i="111"/>
  <c r="L326" i="111" s="1"/>
  <c r="E326" i="111"/>
  <c r="L325" i="111"/>
  <c r="K325" i="111"/>
  <c r="N325" i="111" s="1"/>
  <c r="P325" i="111" s="1"/>
  <c r="E325" i="111"/>
  <c r="L324" i="111"/>
  <c r="K324" i="111"/>
  <c r="N324" i="111" s="1"/>
  <c r="P324" i="111" s="1"/>
  <c r="E324" i="111"/>
  <c r="K323" i="111"/>
  <c r="N323" i="111" s="1"/>
  <c r="E323" i="111"/>
  <c r="K322" i="111"/>
  <c r="E322" i="111"/>
  <c r="K321" i="111"/>
  <c r="N321" i="111" s="1"/>
  <c r="E321" i="111"/>
  <c r="K320" i="111"/>
  <c r="N320" i="111" s="1"/>
  <c r="P320" i="111" s="1"/>
  <c r="E320" i="111"/>
  <c r="K319" i="111"/>
  <c r="N319" i="111" s="1"/>
  <c r="E319" i="111"/>
  <c r="K318" i="111"/>
  <c r="N318" i="111" s="1"/>
  <c r="E318" i="111"/>
  <c r="K317" i="111"/>
  <c r="N317" i="111" s="1"/>
  <c r="P317" i="111" s="1"/>
  <c r="E317" i="111"/>
  <c r="K316" i="111"/>
  <c r="N316" i="111" s="1"/>
  <c r="E316" i="111"/>
  <c r="K315" i="111"/>
  <c r="N315" i="111" s="1"/>
  <c r="P315" i="111" s="1"/>
  <c r="E315" i="111"/>
  <c r="K314" i="111"/>
  <c r="N314" i="111" s="1"/>
  <c r="P314" i="111" s="1"/>
  <c r="E314" i="111"/>
  <c r="K313" i="111"/>
  <c r="N313" i="111" s="1"/>
  <c r="P313" i="111" s="1"/>
  <c r="E313" i="111"/>
  <c r="K312" i="111"/>
  <c r="N312" i="111" s="1"/>
  <c r="P312" i="111" s="1"/>
  <c r="E312" i="111"/>
  <c r="N311" i="111"/>
  <c r="K311" i="111"/>
  <c r="L311" i="111" s="1"/>
  <c r="E311" i="111"/>
  <c r="K310" i="111"/>
  <c r="E310" i="111"/>
  <c r="K309" i="111"/>
  <c r="N309" i="111" s="1"/>
  <c r="E309" i="111"/>
  <c r="K308" i="111"/>
  <c r="N308" i="111" s="1"/>
  <c r="E308" i="111"/>
  <c r="K307" i="111"/>
  <c r="E307" i="111"/>
  <c r="P306" i="111"/>
  <c r="K306" i="111"/>
  <c r="N306" i="111" s="1"/>
  <c r="O306" i="111" s="1"/>
  <c r="E306" i="111"/>
  <c r="K305" i="111"/>
  <c r="N305" i="111" s="1"/>
  <c r="E305" i="111"/>
  <c r="K304" i="111"/>
  <c r="E304" i="111"/>
  <c r="K303" i="111"/>
  <c r="E303" i="111"/>
  <c r="N302" i="111"/>
  <c r="O302" i="111" s="1"/>
  <c r="L302" i="111"/>
  <c r="K302" i="111"/>
  <c r="E302" i="111"/>
  <c r="K301" i="111"/>
  <c r="E301" i="111"/>
  <c r="K300" i="111"/>
  <c r="N300" i="111" s="1"/>
  <c r="E300" i="111"/>
  <c r="K299" i="111"/>
  <c r="N299" i="111" s="1"/>
  <c r="E299" i="111"/>
  <c r="K298" i="111"/>
  <c r="N298" i="111" s="1"/>
  <c r="E298" i="111"/>
  <c r="K297" i="111"/>
  <c r="N297" i="111" s="1"/>
  <c r="E297" i="111"/>
  <c r="N296" i="111"/>
  <c r="P296" i="111" s="1"/>
  <c r="K296" i="111"/>
  <c r="L296" i="111" s="1"/>
  <c r="E296" i="111"/>
  <c r="K295" i="111"/>
  <c r="N295" i="111" s="1"/>
  <c r="E295" i="111"/>
  <c r="K294" i="111"/>
  <c r="E294" i="111"/>
  <c r="N293" i="111"/>
  <c r="L293" i="111"/>
  <c r="K293" i="111"/>
  <c r="E293" i="111"/>
  <c r="L292" i="111"/>
  <c r="K292" i="111"/>
  <c r="N292" i="111" s="1"/>
  <c r="P292" i="111" s="1"/>
  <c r="E292" i="111"/>
  <c r="K291" i="111"/>
  <c r="E291" i="111"/>
  <c r="L290" i="111"/>
  <c r="K290" i="111"/>
  <c r="N290" i="111" s="1"/>
  <c r="P290" i="111" s="1"/>
  <c r="E290" i="111"/>
  <c r="K289" i="111"/>
  <c r="E289" i="111"/>
  <c r="K288" i="111"/>
  <c r="N288" i="111" s="1"/>
  <c r="P288" i="111" s="1"/>
  <c r="E288" i="111"/>
  <c r="K287" i="111"/>
  <c r="N287" i="111" s="1"/>
  <c r="E287" i="111"/>
  <c r="K286" i="111"/>
  <c r="L286" i="111" s="1"/>
  <c r="E286" i="111"/>
  <c r="K285" i="111"/>
  <c r="N285" i="111" s="1"/>
  <c r="E285" i="111"/>
  <c r="K284" i="111"/>
  <c r="L284" i="111" s="1"/>
  <c r="E284" i="111"/>
  <c r="K283" i="111"/>
  <c r="E283" i="111"/>
  <c r="K282" i="111"/>
  <c r="E282" i="111"/>
  <c r="K281" i="111"/>
  <c r="N281" i="111" s="1"/>
  <c r="E281" i="111"/>
  <c r="L280" i="111"/>
  <c r="K280" i="111"/>
  <c r="N280" i="111" s="1"/>
  <c r="P280" i="111" s="1"/>
  <c r="E280" i="111"/>
  <c r="K279" i="111"/>
  <c r="L279" i="111" s="1"/>
  <c r="E279" i="111"/>
  <c r="K278" i="111"/>
  <c r="N278" i="111" s="1"/>
  <c r="O278" i="111" s="1"/>
  <c r="E278" i="111"/>
  <c r="N277" i="111"/>
  <c r="P277" i="111" s="1"/>
  <c r="K277" i="111"/>
  <c r="L277" i="111" s="1"/>
  <c r="E277" i="111"/>
  <c r="N276" i="111"/>
  <c r="P276" i="111" s="1"/>
  <c r="K276" i="111"/>
  <c r="L276" i="111" s="1"/>
  <c r="E276" i="111"/>
  <c r="K275" i="111"/>
  <c r="N275" i="111" s="1"/>
  <c r="E275" i="111"/>
  <c r="L274" i="111"/>
  <c r="K274" i="111"/>
  <c r="N274" i="111" s="1"/>
  <c r="E274" i="111"/>
  <c r="K273" i="111"/>
  <c r="N273" i="111" s="1"/>
  <c r="E273" i="111"/>
  <c r="K272" i="111"/>
  <c r="L272" i="111" s="1"/>
  <c r="E272" i="111"/>
  <c r="K271" i="111"/>
  <c r="N271" i="111" s="1"/>
  <c r="E271" i="111"/>
  <c r="N270" i="111"/>
  <c r="O270" i="111" s="1"/>
  <c r="K270" i="111"/>
  <c r="L270" i="111" s="1"/>
  <c r="E270" i="111"/>
  <c r="K269" i="111"/>
  <c r="L269" i="111" s="1"/>
  <c r="E269" i="111"/>
  <c r="K268" i="111"/>
  <c r="N268" i="111" s="1"/>
  <c r="E268" i="111"/>
  <c r="K267" i="111"/>
  <c r="N267" i="111" s="1"/>
  <c r="E267" i="111"/>
  <c r="K266" i="111"/>
  <c r="L266" i="111" s="1"/>
  <c r="E266" i="111"/>
  <c r="K265" i="111"/>
  <c r="N265" i="111" s="1"/>
  <c r="P265" i="111" s="1"/>
  <c r="E265" i="111"/>
  <c r="N264" i="111"/>
  <c r="P264" i="111" s="1"/>
  <c r="K264" i="111"/>
  <c r="L264" i="111" s="1"/>
  <c r="E264" i="111"/>
  <c r="K263" i="111"/>
  <c r="L263" i="111" s="1"/>
  <c r="E263" i="111"/>
  <c r="K262" i="111"/>
  <c r="N262" i="111" s="1"/>
  <c r="P262" i="111" s="1"/>
  <c r="E262" i="111"/>
  <c r="K261" i="111"/>
  <c r="N261" i="111" s="1"/>
  <c r="E261" i="111"/>
  <c r="N260" i="111"/>
  <c r="K260" i="111"/>
  <c r="L260" i="111" s="1"/>
  <c r="E260" i="111"/>
  <c r="K259" i="111"/>
  <c r="E259" i="111"/>
  <c r="O258" i="111"/>
  <c r="N258" i="111"/>
  <c r="P258" i="111" s="1"/>
  <c r="K258" i="111"/>
  <c r="L258" i="111" s="1"/>
  <c r="E258" i="111"/>
  <c r="K257" i="111"/>
  <c r="N257" i="111" s="1"/>
  <c r="P257" i="111" s="1"/>
  <c r="E257" i="111"/>
  <c r="N256" i="111"/>
  <c r="P256" i="111" s="1"/>
  <c r="K256" i="111"/>
  <c r="L256" i="111" s="1"/>
  <c r="E256" i="111"/>
  <c r="K255" i="111"/>
  <c r="L255" i="111" s="1"/>
  <c r="E255" i="111"/>
  <c r="K254" i="111"/>
  <c r="N254" i="111" s="1"/>
  <c r="P254" i="111" s="1"/>
  <c r="E254" i="111"/>
  <c r="K253" i="111"/>
  <c r="N253" i="111" s="1"/>
  <c r="P253" i="111" s="1"/>
  <c r="E253" i="111"/>
  <c r="N252" i="111"/>
  <c r="K252" i="111"/>
  <c r="L252" i="111" s="1"/>
  <c r="E252" i="111"/>
  <c r="K251" i="111"/>
  <c r="E251" i="111"/>
  <c r="N250" i="111"/>
  <c r="L250" i="111"/>
  <c r="K250" i="111"/>
  <c r="E250" i="111"/>
  <c r="K249" i="111"/>
  <c r="N249" i="111" s="1"/>
  <c r="E249" i="111"/>
  <c r="N248" i="111"/>
  <c r="P248" i="111" s="1"/>
  <c r="K248" i="111"/>
  <c r="L248" i="111" s="1"/>
  <c r="E248" i="111"/>
  <c r="K247" i="111"/>
  <c r="N247" i="111" s="1"/>
  <c r="E247" i="111"/>
  <c r="N246" i="111"/>
  <c r="O246" i="111" s="1"/>
  <c r="K246" i="111"/>
  <c r="L246" i="111" s="1"/>
  <c r="E246" i="111"/>
  <c r="N245" i="111"/>
  <c r="K245" i="111"/>
  <c r="L245" i="111" s="1"/>
  <c r="E245" i="111"/>
  <c r="P244" i="111"/>
  <c r="N244" i="111"/>
  <c r="O244" i="111" s="1"/>
  <c r="L244" i="111"/>
  <c r="K244" i="111"/>
  <c r="E244" i="111"/>
  <c r="K243" i="111"/>
  <c r="E243" i="111"/>
  <c r="K242" i="111"/>
  <c r="N242" i="111" s="1"/>
  <c r="E242" i="111"/>
  <c r="N241" i="111"/>
  <c r="P241" i="111" s="1"/>
  <c r="L241" i="111"/>
  <c r="K241" i="111"/>
  <c r="E241" i="111"/>
  <c r="K240" i="111"/>
  <c r="N240" i="111" s="1"/>
  <c r="P240" i="111" s="1"/>
  <c r="E240" i="111"/>
  <c r="K239" i="111"/>
  <c r="L239" i="111" s="1"/>
  <c r="E239" i="111"/>
  <c r="K238" i="111"/>
  <c r="N238" i="111" s="1"/>
  <c r="P238" i="111" s="1"/>
  <c r="E238" i="111"/>
  <c r="K237" i="111"/>
  <c r="N237" i="111" s="1"/>
  <c r="E237" i="111"/>
  <c r="K236" i="111"/>
  <c r="L236" i="111" s="1"/>
  <c r="E236" i="111"/>
  <c r="K235" i="111"/>
  <c r="E235" i="111"/>
  <c r="K234" i="111"/>
  <c r="N234" i="111" s="1"/>
  <c r="E234" i="111"/>
  <c r="K233" i="111"/>
  <c r="N233" i="111" s="1"/>
  <c r="P233" i="111" s="1"/>
  <c r="E233" i="111"/>
  <c r="K232" i="111"/>
  <c r="L232" i="111" s="1"/>
  <c r="E232" i="111"/>
  <c r="K231" i="111"/>
  <c r="L231" i="111" s="1"/>
  <c r="E231" i="111"/>
  <c r="K230" i="111"/>
  <c r="N230" i="111" s="1"/>
  <c r="P230" i="111" s="1"/>
  <c r="E230" i="111"/>
  <c r="K229" i="111"/>
  <c r="N229" i="111" s="1"/>
  <c r="P229" i="111" s="1"/>
  <c r="E229" i="111"/>
  <c r="K228" i="111"/>
  <c r="E228" i="111"/>
  <c r="K227" i="111"/>
  <c r="E227" i="111"/>
  <c r="N226" i="111"/>
  <c r="K226" i="111"/>
  <c r="L226" i="111" s="1"/>
  <c r="E226" i="111"/>
  <c r="K225" i="111"/>
  <c r="N225" i="111" s="1"/>
  <c r="E225" i="111"/>
  <c r="K224" i="111"/>
  <c r="E224" i="111"/>
  <c r="K223" i="111"/>
  <c r="N223" i="111" s="1"/>
  <c r="E223" i="111"/>
  <c r="N222" i="111"/>
  <c r="O222" i="111" s="1"/>
  <c r="K222" i="111"/>
  <c r="L222" i="111" s="1"/>
  <c r="E222" i="111"/>
  <c r="K221" i="111"/>
  <c r="E221" i="111"/>
  <c r="K220" i="111"/>
  <c r="N220" i="111" s="1"/>
  <c r="E220" i="111"/>
  <c r="L219" i="111"/>
  <c r="K219" i="111"/>
  <c r="N219" i="111" s="1"/>
  <c r="P219" i="111" s="1"/>
  <c r="E219" i="111"/>
  <c r="K218" i="111"/>
  <c r="L218" i="111" s="1"/>
  <c r="E218" i="111"/>
  <c r="N217" i="111"/>
  <c r="P217" i="111" s="1"/>
  <c r="K217" i="111"/>
  <c r="L217" i="111" s="1"/>
  <c r="E217" i="111"/>
  <c r="N216" i="111"/>
  <c r="L216" i="111"/>
  <c r="K216" i="111"/>
  <c r="E216" i="111"/>
  <c r="K215" i="111"/>
  <c r="L215" i="111" s="1"/>
  <c r="E215" i="111"/>
  <c r="K214" i="111"/>
  <c r="N214" i="111" s="1"/>
  <c r="P214" i="111" s="1"/>
  <c r="E214" i="111"/>
  <c r="K213" i="111"/>
  <c r="N213" i="111" s="1"/>
  <c r="E213" i="111"/>
  <c r="K212" i="111"/>
  <c r="N212" i="111" s="1"/>
  <c r="O212" i="111" s="1"/>
  <c r="E212" i="111"/>
  <c r="K211" i="111"/>
  <c r="E211" i="111"/>
  <c r="K210" i="111"/>
  <c r="E210" i="111"/>
  <c r="K209" i="111"/>
  <c r="N209" i="111" s="1"/>
  <c r="P209" i="111" s="1"/>
  <c r="E209" i="111"/>
  <c r="N208" i="111"/>
  <c r="P208" i="111" s="1"/>
  <c r="K208" i="111"/>
  <c r="L208" i="111" s="1"/>
  <c r="E208" i="111"/>
  <c r="N207" i="111"/>
  <c r="P207" i="111" s="1"/>
  <c r="K207" i="111"/>
  <c r="L207" i="111" s="1"/>
  <c r="E207" i="111"/>
  <c r="K206" i="111"/>
  <c r="N206" i="111" s="1"/>
  <c r="E206" i="111"/>
  <c r="K205" i="111"/>
  <c r="N205" i="111" s="1"/>
  <c r="E205" i="111"/>
  <c r="K204" i="111"/>
  <c r="E204" i="111"/>
  <c r="K203" i="111"/>
  <c r="N203" i="111" s="1"/>
  <c r="E203" i="111"/>
  <c r="N202" i="111"/>
  <c r="L202" i="111"/>
  <c r="K202" i="111"/>
  <c r="E202" i="111"/>
  <c r="K201" i="111"/>
  <c r="E201" i="111"/>
  <c r="K200" i="111"/>
  <c r="L200" i="111" s="1"/>
  <c r="E200" i="111"/>
  <c r="K199" i="111"/>
  <c r="N199" i="111" s="1"/>
  <c r="E199" i="111"/>
  <c r="L198" i="111"/>
  <c r="K198" i="111"/>
  <c r="N198" i="111" s="1"/>
  <c r="E198" i="111"/>
  <c r="N197" i="111"/>
  <c r="K197" i="111"/>
  <c r="L197" i="111" s="1"/>
  <c r="E197" i="111"/>
  <c r="K196" i="111"/>
  <c r="N196" i="111" s="1"/>
  <c r="E196" i="111"/>
  <c r="N195" i="111"/>
  <c r="P195" i="111" s="1"/>
  <c r="K195" i="111"/>
  <c r="L195" i="111" s="1"/>
  <c r="E195" i="111"/>
  <c r="K194" i="111"/>
  <c r="L194" i="111" s="1"/>
  <c r="E194" i="111"/>
  <c r="K193" i="111"/>
  <c r="N193" i="111" s="1"/>
  <c r="P193" i="111" s="1"/>
  <c r="E193" i="111"/>
  <c r="K192" i="111"/>
  <c r="N192" i="111" s="1"/>
  <c r="P192" i="111" s="1"/>
  <c r="E192" i="111"/>
  <c r="K191" i="111"/>
  <c r="E191" i="111"/>
  <c r="K190" i="111"/>
  <c r="N190" i="111" s="1"/>
  <c r="P190" i="111" s="1"/>
  <c r="E190" i="111"/>
  <c r="K189" i="111"/>
  <c r="N189" i="111" s="1"/>
  <c r="E189" i="111"/>
  <c r="N188" i="111"/>
  <c r="P188" i="111" s="1"/>
  <c r="L188" i="111"/>
  <c r="K188" i="111"/>
  <c r="E188" i="111"/>
  <c r="N187" i="111"/>
  <c r="O187" i="111" s="1"/>
  <c r="K187" i="111"/>
  <c r="L187" i="111" s="1"/>
  <c r="E187" i="111"/>
  <c r="K186" i="111"/>
  <c r="N186" i="111" s="1"/>
  <c r="P186" i="111" s="1"/>
  <c r="E186" i="111"/>
  <c r="K185" i="111"/>
  <c r="N185" i="111" s="1"/>
  <c r="P185" i="111" s="1"/>
  <c r="E185" i="111"/>
  <c r="K184" i="111"/>
  <c r="L184" i="111" s="1"/>
  <c r="E184" i="111"/>
  <c r="K183" i="111"/>
  <c r="N183" i="111" s="1"/>
  <c r="P183" i="111" s="1"/>
  <c r="E183" i="111"/>
  <c r="L182" i="111"/>
  <c r="K182" i="111"/>
  <c r="N182" i="111" s="1"/>
  <c r="P182" i="111" s="1"/>
  <c r="E182" i="111"/>
  <c r="K181" i="111"/>
  <c r="L181" i="111" s="1"/>
  <c r="E181" i="111"/>
  <c r="K180" i="111"/>
  <c r="N180" i="111" s="1"/>
  <c r="P180" i="111" s="1"/>
  <c r="E180" i="111"/>
  <c r="K179" i="111"/>
  <c r="L179" i="111" s="1"/>
  <c r="E179" i="111"/>
  <c r="K178" i="111"/>
  <c r="E178" i="111"/>
  <c r="K177" i="111"/>
  <c r="N177" i="111" s="1"/>
  <c r="O177" i="111" s="1"/>
  <c r="E177" i="111"/>
  <c r="O176" i="111"/>
  <c r="N176" i="111"/>
  <c r="P176" i="111" s="1"/>
  <c r="L176" i="111"/>
  <c r="K176" i="111"/>
  <c r="E176" i="111"/>
  <c r="K175" i="111"/>
  <c r="N175" i="111" s="1"/>
  <c r="E175" i="111"/>
  <c r="L174" i="111"/>
  <c r="K174" i="111"/>
  <c r="N174" i="111" s="1"/>
  <c r="P174" i="111" s="1"/>
  <c r="E174" i="111"/>
  <c r="K173" i="111"/>
  <c r="E173" i="111"/>
  <c r="N172" i="111"/>
  <c r="P172" i="111" s="1"/>
  <c r="L172" i="111"/>
  <c r="K172" i="111"/>
  <c r="E172" i="111"/>
  <c r="L171" i="111"/>
  <c r="K171" i="111"/>
  <c r="N171" i="111" s="1"/>
  <c r="P171" i="111" s="1"/>
  <c r="E171" i="111"/>
  <c r="K170" i="111"/>
  <c r="E170" i="111"/>
  <c r="K169" i="111"/>
  <c r="N169" i="111" s="1"/>
  <c r="P169" i="111" s="1"/>
  <c r="E169" i="111"/>
  <c r="N168" i="111"/>
  <c r="K168" i="111"/>
  <c r="L168" i="111" s="1"/>
  <c r="E168" i="111"/>
  <c r="N167" i="111"/>
  <c r="L167" i="111"/>
  <c r="K167" i="111"/>
  <c r="E167" i="111"/>
  <c r="N166" i="111"/>
  <c r="P166" i="111" s="1"/>
  <c r="K166" i="111"/>
  <c r="L166" i="111" s="1"/>
  <c r="E166" i="111"/>
  <c r="K165" i="111"/>
  <c r="E165" i="111"/>
  <c r="K164" i="111"/>
  <c r="N164" i="111" s="1"/>
  <c r="P164" i="111" s="1"/>
  <c r="E164" i="111"/>
  <c r="K163" i="111"/>
  <c r="L163" i="111" s="1"/>
  <c r="E163" i="111"/>
  <c r="K162" i="111"/>
  <c r="N162" i="111" s="1"/>
  <c r="P162" i="111" s="1"/>
  <c r="E162" i="111"/>
  <c r="K161" i="111"/>
  <c r="L161" i="111" s="1"/>
  <c r="E161" i="111"/>
  <c r="K160" i="111"/>
  <c r="L160" i="111" s="1"/>
  <c r="E160" i="111"/>
  <c r="K159" i="111"/>
  <c r="N159" i="111" s="1"/>
  <c r="P159" i="111" s="1"/>
  <c r="E159" i="111"/>
  <c r="K158" i="111"/>
  <c r="L158" i="111" s="1"/>
  <c r="E158" i="111"/>
  <c r="N157" i="111"/>
  <c r="P157" i="111" s="1"/>
  <c r="K157" i="111"/>
  <c r="L157" i="111" s="1"/>
  <c r="E157" i="111"/>
  <c r="N156" i="111"/>
  <c r="P156" i="111" s="1"/>
  <c r="L156" i="111"/>
  <c r="K156" i="111"/>
  <c r="E156" i="111"/>
  <c r="K155" i="111"/>
  <c r="L155" i="111" s="1"/>
  <c r="E155" i="111"/>
  <c r="N154" i="111"/>
  <c r="L154" i="111"/>
  <c r="K154" i="111"/>
  <c r="E154" i="111"/>
  <c r="N153" i="111"/>
  <c r="O153" i="111" s="1"/>
  <c r="K153" i="111"/>
  <c r="L153" i="111" s="1"/>
  <c r="E153" i="111"/>
  <c r="K152" i="111"/>
  <c r="E152" i="111"/>
  <c r="K151" i="111"/>
  <c r="N151" i="111" s="1"/>
  <c r="P151" i="111" s="1"/>
  <c r="E151" i="111"/>
  <c r="K150" i="111"/>
  <c r="E150" i="111"/>
  <c r="O149" i="111"/>
  <c r="N149" i="111"/>
  <c r="P149" i="111" s="1"/>
  <c r="K149" i="111"/>
  <c r="L149" i="111" s="1"/>
  <c r="E149" i="111"/>
  <c r="K148" i="111"/>
  <c r="E148" i="111"/>
  <c r="P147" i="111"/>
  <c r="O147" i="111"/>
  <c r="N147" i="111"/>
  <c r="L147" i="111"/>
  <c r="K147" i="111"/>
  <c r="E147" i="111"/>
  <c r="K146" i="111"/>
  <c r="E146" i="111"/>
  <c r="N145" i="111"/>
  <c r="P145" i="111" s="1"/>
  <c r="L145" i="111"/>
  <c r="K145" i="111"/>
  <c r="E145" i="111"/>
  <c r="K144" i="111"/>
  <c r="E144" i="111"/>
  <c r="N143" i="111"/>
  <c r="P143" i="111" s="1"/>
  <c r="L143" i="111"/>
  <c r="K143" i="111"/>
  <c r="E143" i="111"/>
  <c r="K142" i="111"/>
  <c r="E142" i="111"/>
  <c r="K141" i="111"/>
  <c r="N141" i="111" s="1"/>
  <c r="E141" i="111"/>
  <c r="K140" i="111"/>
  <c r="E140" i="111"/>
  <c r="O139" i="111"/>
  <c r="N139" i="111"/>
  <c r="P139" i="111" s="1"/>
  <c r="L139" i="111"/>
  <c r="K139" i="111"/>
  <c r="E139" i="111"/>
  <c r="K138" i="111"/>
  <c r="E138" i="111"/>
  <c r="N137" i="111"/>
  <c r="P137" i="111" s="1"/>
  <c r="L137" i="111"/>
  <c r="K137" i="111"/>
  <c r="E137" i="111"/>
  <c r="K136" i="111"/>
  <c r="E136" i="111"/>
  <c r="N135" i="111"/>
  <c r="P135" i="111" s="1"/>
  <c r="L135" i="111"/>
  <c r="K135" i="111"/>
  <c r="E135" i="111"/>
  <c r="K134" i="111"/>
  <c r="E134" i="111"/>
  <c r="P133" i="111"/>
  <c r="O133" i="111"/>
  <c r="N133" i="111"/>
  <c r="L133" i="111"/>
  <c r="K133" i="111"/>
  <c r="E133" i="111"/>
  <c r="K132" i="111"/>
  <c r="E132" i="111"/>
  <c r="K131" i="111"/>
  <c r="N131" i="111" s="1"/>
  <c r="E131" i="111"/>
  <c r="K130" i="111"/>
  <c r="E130" i="111"/>
  <c r="O129" i="111"/>
  <c r="N129" i="111"/>
  <c r="P129" i="111" s="1"/>
  <c r="L129" i="111"/>
  <c r="K129" i="111"/>
  <c r="E129" i="111"/>
  <c r="K128" i="111"/>
  <c r="E128" i="111"/>
  <c r="N127" i="111"/>
  <c r="P127" i="111" s="1"/>
  <c r="L127" i="111"/>
  <c r="K127" i="111"/>
  <c r="E127" i="111"/>
  <c r="K126" i="111"/>
  <c r="E126" i="111"/>
  <c r="L125" i="111"/>
  <c r="K125" i="111"/>
  <c r="N125" i="111" s="1"/>
  <c r="E125" i="111"/>
  <c r="K124" i="111"/>
  <c r="E124" i="111"/>
  <c r="N123" i="111"/>
  <c r="P123" i="111" s="1"/>
  <c r="L123" i="111"/>
  <c r="K123" i="111"/>
  <c r="E123" i="111"/>
  <c r="K122" i="111"/>
  <c r="E122" i="111"/>
  <c r="K121" i="111"/>
  <c r="N121" i="111" s="1"/>
  <c r="E121" i="111"/>
  <c r="K120" i="111"/>
  <c r="E120" i="111"/>
  <c r="O119" i="111"/>
  <c r="N119" i="111"/>
  <c r="P119" i="111" s="1"/>
  <c r="L119" i="111"/>
  <c r="K119" i="111"/>
  <c r="E119" i="111"/>
  <c r="K118" i="111"/>
  <c r="E118" i="111"/>
  <c r="P117" i="111"/>
  <c r="O117" i="111"/>
  <c r="N117" i="111"/>
  <c r="L117" i="111"/>
  <c r="K117" i="111"/>
  <c r="E117" i="111"/>
  <c r="K116" i="111"/>
  <c r="E116" i="111"/>
  <c r="N115" i="111"/>
  <c r="P115" i="111" s="1"/>
  <c r="L115" i="111"/>
  <c r="K115" i="111"/>
  <c r="E115" i="111"/>
  <c r="K114" i="111"/>
  <c r="E114" i="111"/>
  <c r="L113" i="111"/>
  <c r="K113" i="111"/>
  <c r="N113" i="111" s="1"/>
  <c r="E113" i="111"/>
  <c r="K112" i="111"/>
  <c r="E112" i="111"/>
  <c r="K111" i="111"/>
  <c r="N111" i="111" s="1"/>
  <c r="P111" i="111" s="1"/>
  <c r="E111" i="111"/>
  <c r="K110" i="111"/>
  <c r="E110" i="111"/>
  <c r="L109" i="111"/>
  <c r="K109" i="111"/>
  <c r="N109" i="111" s="1"/>
  <c r="E109" i="111"/>
  <c r="K108" i="111"/>
  <c r="E108" i="111"/>
  <c r="P107" i="111"/>
  <c r="O107" i="111"/>
  <c r="N107" i="111"/>
  <c r="L107" i="111"/>
  <c r="K107" i="111"/>
  <c r="E107" i="111"/>
  <c r="K106" i="111"/>
  <c r="E106" i="111"/>
  <c r="K105" i="111"/>
  <c r="N105" i="111" s="1"/>
  <c r="E105" i="111"/>
  <c r="K104" i="111"/>
  <c r="E104" i="111"/>
  <c r="L103" i="111"/>
  <c r="K103" i="111"/>
  <c r="N103" i="111" s="1"/>
  <c r="P103" i="111" s="1"/>
  <c r="E103" i="111"/>
  <c r="K102" i="111"/>
  <c r="E102" i="111"/>
  <c r="N101" i="111"/>
  <c r="P101" i="111" s="1"/>
  <c r="L101" i="111"/>
  <c r="K101" i="111"/>
  <c r="E101" i="111"/>
  <c r="K100" i="111"/>
  <c r="E100" i="111"/>
  <c r="L99" i="111"/>
  <c r="K99" i="111"/>
  <c r="N99" i="111" s="1"/>
  <c r="P99" i="111" s="1"/>
  <c r="E99" i="111"/>
  <c r="K98" i="111"/>
  <c r="E98" i="111"/>
  <c r="K97" i="111"/>
  <c r="N97" i="111" s="1"/>
  <c r="E97" i="111"/>
  <c r="K96" i="111"/>
  <c r="E96" i="111"/>
  <c r="L95" i="111"/>
  <c r="K95" i="111"/>
  <c r="N95" i="111" s="1"/>
  <c r="E95" i="111"/>
  <c r="K94" i="111"/>
  <c r="E94" i="111"/>
  <c r="L93" i="111"/>
  <c r="K93" i="111"/>
  <c r="N93" i="111" s="1"/>
  <c r="E93" i="111"/>
  <c r="K92" i="111"/>
  <c r="E92" i="111"/>
  <c r="L91" i="111"/>
  <c r="K91" i="111"/>
  <c r="N91" i="111" s="1"/>
  <c r="P91" i="111" s="1"/>
  <c r="E91" i="111"/>
  <c r="K90" i="111"/>
  <c r="E90" i="111"/>
  <c r="K89" i="111"/>
  <c r="N89" i="111" s="1"/>
  <c r="E89" i="111"/>
  <c r="O88" i="111"/>
  <c r="K88" i="111"/>
  <c r="N88" i="111" s="1"/>
  <c r="P88" i="111" s="1"/>
  <c r="E88" i="111"/>
  <c r="K87" i="111"/>
  <c r="L87" i="111" s="1"/>
  <c r="E87" i="111"/>
  <c r="O86" i="111"/>
  <c r="L86" i="111"/>
  <c r="K86" i="111"/>
  <c r="N86" i="111" s="1"/>
  <c r="P86" i="111" s="1"/>
  <c r="E86" i="111"/>
  <c r="L85" i="111"/>
  <c r="K85" i="111"/>
  <c r="N85" i="111" s="1"/>
  <c r="P85" i="111" s="1"/>
  <c r="E85" i="111"/>
  <c r="K84" i="111"/>
  <c r="N84" i="111" s="1"/>
  <c r="E84" i="111"/>
  <c r="L83" i="111"/>
  <c r="K83" i="111"/>
  <c r="N83" i="111" s="1"/>
  <c r="P83" i="111" s="1"/>
  <c r="E83" i="111"/>
  <c r="L82" i="111"/>
  <c r="K82" i="111"/>
  <c r="N82" i="111" s="1"/>
  <c r="E82" i="111"/>
  <c r="N81" i="111"/>
  <c r="P81" i="111" s="1"/>
  <c r="L81" i="111"/>
  <c r="K81" i="111"/>
  <c r="E81" i="111"/>
  <c r="L80" i="111"/>
  <c r="K80" i="111"/>
  <c r="N80" i="111" s="1"/>
  <c r="E80" i="111"/>
  <c r="K79" i="111"/>
  <c r="N79" i="111" s="1"/>
  <c r="P79" i="111" s="1"/>
  <c r="E79" i="111"/>
  <c r="L78" i="111"/>
  <c r="K78" i="111"/>
  <c r="N78" i="111" s="1"/>
  <c r="E78" i="111"/>
  <c r="L77" i="111"/>
  <c r="K77" i="111"/>
  <c r="N77" i="111" s="1"/>
  <c r="P77" i="111" s="1"/>
  <c r="E77" i="111"/>
  <c r="L76" i="111"/>
  <c r="K76" i="111"/>
  <c r="N76" i="111" s="1"/>
  <c r="E76" i="111"/>
  <c r="N75" i="111"/>
  <c r="P75" i="111" s="1"/>
  <c r="L75" i="111"/>
  <c r="K75" i="111"/>
  <c r="E75" i="111"/>
  <c r="N74" i="111"/>
  <c r="P74" i="111" s="1"/>
  <c r="L74" i="111"/>
  <c r="K74" i="111"/>
  <c r="E74" i="111"/>
  <c r="L73" i="111"/>
  <c r="K73" i="111"/>
  <c r="N73" i="111" s="1"/>
  <c r="P73" i="111" s="1"/>
  <c r="E73" i="111"/>
  <c r="K72" i="111"/>
  <c r="N72" i="111" s="1"/>
  <c r="E72" i="111"/>
  <c r="L71" i="111"/>
  <c r="K71" i="111"/>
  <c r="N71" i="111" s="1"/>
  <c r="P71" i="111" s="1"/>
  <c r="E71" i="111"/>
  <c r="L70" i="111"/>
  <c r="K70" i="111"/>
  <c r="N70" i="111" s="1"/>
  <c r="E70" i="111"/>
  <c r="N69" i="111"/>
  <c r="P69" i="111" s="1"/>
  <c r="L69" i="111"/>
  <c r="K69" i="111"/>
  <c r="E69" i="111"/>
  <c r="L68" i="111"/>
  <c r="K68" i="111"/>
  <c r="N68" i="111" s="1"/>
  <c r="E68" i="111"/>
  <c r="K67" i="111"/>
  <c r="N67" i="111" s="1"/>
  <c r="P67" i="111" s="1"/>
  <c r="E67" i="111"/>
  <c r="L66" i="111"/>
  <c r="K66" i="111"/>
  <c r="N66" i="111" s="1"/>
  <c r="E66" i="111"/>
  <c r="N65" i="111"/>
  <c r="P65" i="111" s="1"/>
  <c r="L65" i="111"/>
  <c r="K65" i="111"/>
  <c r="E65" i="111"/>
  <c r="L64" i="111"/>
  <c r="K64" i="111"/>
  <c r="N64" i="111" s="1"/>
  <c r="E64" i="111"/>
  <c r="L63" i="111"/>
  <c r="K63" i="111"/>
  <c r="N63" i="111" s="1"/>
  <c r="P63" i="111" s="1"/>
  <c r="E63" i="111"/>
  <c r="N62" i="111"/>
  <c r="P62" i="111" s="1"/>
  <c r="L62" i="111"/>
  <c r="K62" i="111"/>
  <c r="E62" i="111"/>
  <c r="L61" i="111"/>
  <c r="K61" i="111"/>
  <c r="N61" i="111" s="1"/>
  <c r="P61" i="111" s="1"/>
  <c r="E61" i="111"/>
  <c r="K60" i="111"/>
  <c r="N60" i="111" s="1"/>
  <c r="E60" i="111"/>
  <c r="L59" i="111"/>
  <c r="K59" i="111"/>
  <c r="N59" i="111" s="1"/>
  <c r="P59" i="111" s="1"/>
  <c r="E59" i="111"/>
  <c r="K58" i="111"/>
  <c r="N58" i="111" s="1"/>
  <c r="E58" i="111"/>
  <c r="N57" i="111"/>
  <c r="P57" i="111" s="1"/>
  <c r="L57" i="111"/>
  <c r="K57" i="111"/>
  <c r="E57" i="111"/>
  <c r="L56" i="111"/>
  <c r="K56" i="111"/>
  <c r="N56" i="111" s="1"/>
  <c r="E56" i="111"/>
  <c r="K55" i="111"/>
  <c r="N55" i="111" s="1"/>
  <c r="P55" i="111" s="1"/>
  <c r="E55" i="111"/>
  <c r="L54" i="111"/>
  <c r="K54" i="111"/>
  <c r="N54" i="111" s="1"/>
  <c r="N53" i="111"/>
  <c r="O53" i="111" s="1"/>
  <c r="K53" i="111"/>
  <c r="L53" i="111" s="1"/>
  <c r="K52" i="111"/>
  <c r="N52" i="111" s="1"/>
  <c r="K51" i="111"/>
  <c r="N51" i="111" s="1"/>
  <c r="K50" i="111"/>
  <c r="K49" i="111"/>
  <c r="N48" i="111"/>
  <c r="P48" i="111" s="1"/>
  <c r="K48" i="111"/>
  <c r="L48" i="111" s="1"/>
  <c r="N47" i="111"/>
  <c r="P47" i="111" s="1"/>
  <c r="K47" i="111"/>
  <c r="L47" i="111" s="1"/>
  <c r="N46" i="111"/>
  <c r="P46" i="111" s="1"/>
  <c r="K46" i="111"/>
  <c r="L46" i="111" s="1"/>
  <c r="K45" i="111"/>
  <c r="N45" i="111" s="1"/>
  <c r="O45" i="111" s="1"/>
  <c r="K44" i="111"/>
  <c r="N44" i="111" s="1"/>
  <c r="O44" i="111" s="1"/>
  <c r="K43" i="111"/>
  <c r="L43" i="111" s="1"/>
  <c r="L42" i="111"/>
  <c r="K42" i="111"/>
  <c r="N42" i="111" s="1"/>
  <c r="P42" i="111" s="1"/>
  <c r="K41" i="111"/>
  <c r="N41" i="111" s="1"/>
  <c r="K40" i="111"/>
  <c r="L40" i="111" s="1"/>
  <c r="K39" i="111"/>
  <c r="N39" i="111" s="1"/>
  <c r="K38" i="111"/>
  <c r="K37" i="111"/>
  <c r="K36" i="111"/>
  <c r="N36" i="111" s="1"/>
  <c r="L35" i="111"/>
  <c r="K35" i="111"/>
  <c r="N35" i="111" s="1"/>
  <c r="P35" i="111" s="1"/>
  <c r="P34" i="111"/>
  <c r="K34" i="111"/>
  <c r="N34" i="111" s="1"/>
  <c r="O34" i="111" s="1"/>
  <c r="K33" i="111"/>
  <c r="N33" i="111" s="1"/>
  <c r="O33" i="111" s="1"/>
  <c r="K32" i="111"/>
  <c r="L32" i="111" s="1"/>
  <c r="K31" i="111"/>
  <c r="L31" i="111" s="1"/>
  <c r="K30" i="111"/>
  <c r="K876" i="110"/>
  <c r="N876" i="110" s="1"/>
  <c r="E876" i="110"/>
  <c r="K875" i="110"/>
  <c r="E875" i="110"/>
  <c r="P874" i="110"/>
  <c r="O874" i="110"/>
  <c r="N874" i="110"/>
  <c r="K874" i="110"/>
  <c r="L874" i="110" s="1"/>
  <c r="E874" i="110"/>
  <c r="K873" i="110"/>
  <c r="E873" i="110"/>
  <c r="N872" i="110"/>
  <c r="L872" i="110"/>
  <c r="K872" i="110"/>
  <c r="E872" i="110"/>
  <c r="K871" i="110"/>
  <c r="E871" i="110"/>
  <c r="K870" i="110"/>
  <c r="E870" i="110"/>
  <c r="K869" i="110"/>
  <c r="E869" i="110"/>
  <c r="O868" i="110"/>
  <c r="N868" i="110"/>
  <c r="P868" i="110" s="1"/>
  <c r="L868" i="110"/>
  <c r="K868" i="110"/>
  <c r="E868" i="110"/>
  <c r="K867" i="110"/>
  <c r="E867" i="110"/>
  <c r="L866" i="110"/>
  <c r="K866" i="110"/>
  <c r="N866" i="110" s="1"/>
  <c r="E866" i="110"/>
  <c r="K865" i="110"/>
  <c r="E865" i="110"/>
  <c r="L864" i="110"/>
  <c r="K864" i="110"/>
  <c r="N864" i="110" s="1"/>
  <c r="E864" i="110"/>
  <c r="K863" i="110"/>
  <c r="E863" i="110"/>
  <c r="P862" i="110"/>
  <c r="O862" i="110"/>
  <c r="N862" i="110"/>
  <c r="L862" i="110"/>
  <c r="K862" i="110"/>
  <c r="E862" i="110"/>
  <c r="K861" i="110"/>
  <c r="E861" i="110"/>
  <c r="N860" i="110"/>
  <c r="L860" i="110"/>
  <c r="K860" i="110"/>
  <c r="E860" i="110"/>
  <c r="K859" i="110"/>
  <c r="E859" i="110"/>
  <c r="K858" i="110"/>
  <c r="E858" i="110"/>
  <c r="K857" i="110"/>
  <c r="E857" i="110"/>
  <c r="O856" i="110"/>
  <c r="N856" i="110"/>
  <c r="P856" i="110" s="1"/>
  <c r="L856" i="110"/>
  <c r="K856" i="110"/>
  <c r="E856" i="110"/>
  <c r="K855" i="110"/>
  <c r="E855" i="110"/>
  <c r="L854" i="110"/>
  <c r="K854" i="110"/>
  <c r="N854" i="110" s="1"/>
  <c r="E854" i="110"/>
  <c r="K853" i="110"/>
  <c r="E853" i="110"/>
  <c r="L852" i="110"/>
  <c r="K852" i="110"/>
  <c r="N852" i="110" s="1"/>
  <c r="E852" i="110"/>
  <c r="K851" i="110"/>
  <c r="E851" i="110"/>
  <c r="P850" i="110"/>
  <c r="O850" i="110"/>
  <c r="N850" i="110"/>
  <c r="L850" i="110"/>
  <c r="K850" i="110"/>
  <c r="E850" i="110"/>
  <c r="K849" i="110"/>
  <c r="E849" i="110"/>
  <c r="N848" i="110"/>
  <c r="L848" i="110"/>
  <c r="K848" i="110"/>
  <c r="E848" i="110"/>
  <c r="K847" i="110"/>
  <c r="E847" i="110"/>
  <c r="K846" i="110"/>
  <c r="E846" i="110"/>
  <c r="K845" i="110"/>
  <c r="E845" i="110"/>
  <c r="O844" i="110"/>
  <c r="N844" i="110"/>
  <c r="P844" i="110" s="1"/>
  <c r="L844" i="110"/>
  <c r="K844" i="110"/>
  <c r="E844" i="110"/>
  <c r="K843" i="110"/>
  <c r="E843" i="110"/>
  <c r="L842" i="110"/>
  <c r="K842" i="110"/>
  <c r="N842" i="110" s="1"/>
  <c r="E842" i="110"/>
  <c r="K841" i="110"/>
  <c r="E841" i="110"/>
  <c r="L840" i="110"/>
  <c r="K840" i="110"/>
  <c r="N840" i="110" s="1"/>
  <c r="E840" i="110"/>
  <c r="K839" i="110"/>
  <c r="E839" i="110"/>
  <c r="P838" i="110"/>
  <c r="O838" i="110"/>
  <c r="N838" i="110"/>
  <c r="L838" i="110"/>
  <c r="K838" i="110"/>
  <c r="E838" i="110"/>
  <c r="K837" i="110"/>
  <c r="E837" i="110"/>
  <c r="N836" i="110"/>
  <c r="L836" i="110"/>
  <c r="K836" i="110"/>
  <c r="E836" i="110"/>
  <c r="K835" i="110"/>
  <c r="E835" i="110"/>
  <c r="K834" i="110"/>
  <c r="E834" i="110"/>
  <c r="K833" i="110"/>
  <c r="E833" i="110"/>
  <c r="O832" i="110"/>
  <c r="N832" i="110"/>
  <c r="P832" i="110" s="1"/>
  <c r="L832" i="110"/>
  <c r="K832" i="110"/>
  <c r="E832" i="110"/>
  <c r="K831" i="110"/>
  <c r="E831" i="110"/>
  <c r="L830" i="110"/>
  <c r="K830" i="110"/>
  <c r="N830" i="110" s="1"/>
  <c r="E830" i="110"/>
  <c r="K829" i="110"/>
  <c r="E829" i="110"/>
  <c r="P828" i="110"/>
  <c r="O828" i="110"/>
  <c r="N828" i="110"/>
  <c r="L828" i="110"/>
  <c r="K828" i="110"/>
  <c r="E828" i="110"/>
  <c r="K827" i="110"/>
  <c r="E827" i="110"/>
  <c r="P826" i="110"/>
  <c r="O826" i="110"/>
  <c r="N826" i="110"/>
  <c r="L826" i="110"/>
  <c r="K826" i="110"/>
  <c r="E826" i="110"/>
  <c r="K825" i="110"/>
  <c r="E825" i="110"/>
  <c r="N824" i="110"/>
  <c r="L824" i="110"/>
  <c r="K824" i="110"/>
  <c r="E824" i="110"/>
  <c r="K823" i="110"/>
  <c r="E823" i="110"/>
  <c r="K822" i="110"/>
  <c r="E822" i="110"/>
  <c r="K821" i="110"/>
  <c r="E821" i="110"/>
  <c r="O820" i="110"/>
  <c r="N820" i="110"/>
  <c r="P820" i="110" s="1"/>
  <c r="L820" i="110"/>
  <c r="K820" i="110"/>
  <c r="E820" i="110"/>
  <c r="K819" i="110"/>
  <c r="E819" i="110"/>
  <c r="O818" i="110"/>
  <c r="L818" i="110"/>
  <c r="K818" i="110"/>
  <c r="N818" i="110" s="1"/>
  <c r="P818" i="110" s="1"/>
  <c r="E818" i="110"/>
  <c r="K817" i="110"/>
  <c r="E817" i="110"/>
  <c r="P816" i="110"/>
  <c r="O816" i="110"/>
  <c r="N816" i="110"/>
  <c r="L816" i="110"/>
  <c r="K816" i="110"/>
  <c r="E816" i="110"/>
  <c r="K815" i="110"/>
  <c r="E815" i="110"/>
  <c r="P814" i="110"/>
  <c r="O814" i="110"/>
  <c r="N814" i="110"/>
  <c r="L814" i="110"/>
  <c r="K814" i="110"/>
  <c r="E814" i="110"/>
  <c r="K813" i="110"/>
  <c r="E813" i="110"/>
  <c r="N812" i="110"/>
  <c r="L812" i="110"/>
  <c r="K812" i="110"/>
  <c r="E812" i="110"/>
  <c r="K811" i="110"/>
  <c r="E811" i="110"/>
  <c r="K810" i="110"/>
  <c r="E810" i="110"/>
  <c r="K809" i="110"/>
  <c r="E809" i="110"/>
  <c r="O808" i="110"/>
  <c r="N808" i="110"/>
  <c r="P808" i="110" s="1"/>
  <c r="L808" i="110"/>
  <c r="K808" i="110"/>
  <c r="E808" i="110"/>
  <c r="K807" i="110"/>
  <c r="E807" i="110"/>
  <c r="L806" i="110"/>
  <c r="K806" i="110"/>
  <c r="N806" i="110" s="1"/>
  <c r="P806" i="110" s="1"/>
  <c r="E806" i="110"/>
  <c r="K805" i="110"/>
  <c r="E805" i="110"/>
  <c r="P804" i="110"/>
  <c r="O804" i="110"/>
  <c r="N804" i="110"/>
  <c r="L804" i="110"/>
  <c r="K804" i="110"/>
  <c r="E804" i="110"/>
  <c r="K803" i="110"/>
  <c r="E803" i="110"/>
  <c r="P802" i="110"/>
  <c r="O802" i="110"/>
  <c r="N802" i="110"/>
  <c r="L802" i="110"/>
  <c r="K802" i="110"/>
  <c r="E802" i="110"/>
  <c r="K801" i="110"/>
  <c r="E801" i="110"/>
  <c r="N800" i="110"/>
  <c r="L800" i="110"/>
  <c r="K800" i="110"/>
  <c r="E800" i="110"/>
  <c r="K799" i="110"/>
  <c r="E799" i="110"/>
  <c r="K798" i="110"/>
  <c r="E798" i="110"/>
  <c r="K797" i="110"/>
  <c r="E797" i="110"/>
  <c r="O796" i="110"/>
  <c r="N796" i="110"/>
  <c r="P796" i="110" s="1"/>
  <c r="L796" i="110"/>
  <c r="K796" i="110"/>
  <c r="E796" i="110"/>
  <c r="K795" i="110"/>
  <c r="E795" i="110"/>
  <c r="O794" i="110"/>
  <c r="L794" i="110"/>
  <c r="K794" i="110"/>
  <c r="N794" i="110" s="1"/>
  <c r="P794" i="110" s="1"/>
  <c r="E794" i="110"/>
  <c r="K793" i="110"/>
  <c r="E793" i="110"/>
  <c r="P792" i="110"/>
  <c r="O792" i="110"/>
  <c r="N792" i="110"/>
  <c r="L792" i="110"/>
  <c r="K792" i="110"/>
  <c r="E792" i="110"/>
  <c r="K791" i="110"/>
  <c r="E791" i="110"/>
  <c r="P790" i="110"/>
  <c r="O790" i="110"/>
  <c r="N790" i="110"/>
  <c r="L790" i="110"/>
  <c r="K790" i="110"/>
  <c r="E790" i="110"/>
  <c r="K789" i="110"/>
  <c r="E789" i="110"/>
  <c r="N788" i="110"/>
  <c r="L788" i="110"/>
  <c r="K788" i="110"/>
  <c r="E788" i="110"/>
  <c r="K787" i="110"/>
  <c r="E787" i="110"/>
  <c r="K786" i="110"/>
  <c r="E786" i="110"/>
  <c r="K785" i="110"/>
  <c r="E785" i="110"/>
  <c r="O784" i="110"/>
  <c r="N784" i="110"/>
  <c r="P784" i="110" s="1"/>
  <c r="L784" i="110"/>
  <c r="K784" i="110"/>
  <c r="E784" i="110"/>
  <c r="K783" i="110"/>
  <c r="E783" i="110"/>
  <c r="L782" i="110"/>
  <c r="K782" i="110"/>
  <c r="N782" i="110" s="1"/>
  <c r="E782" i="110"/>
  <c r="K781" i="110"/>
  <c r="E781" i="110"/>
  <c r="P780" i="110"/>
  <c r="O780" i="110"/>
  <c r="N780" i="110"/>
  <c r="L780" i="110"/>
  <c r="K780" i="110"/>
  <c r="E780" i="110"/>
  <c r="K779" i="110"/>
  <c r="E779" i="110"/>
  <c r="P778" i="110"/>
  <c r="O778" i="110"/>
  <c r="N778" i="110"/>
  <c r="L778" i="110"/>
  <c r="K778" i="110"/>
  <c r="E778" i="110"/>
  <c r="K777" i="110"/>
  <c r="E777" i="110"/>
  <c r="N776" i="110"/>
  <c r="L776" i="110"/>
  <c r="K776" i="110"/>
  <c r="E776" i="110"/>
  <c r="K775" i="110"/>
  <c r="E775" i="110"/>
  <c r="K774" i="110"/>
  <c r="E774" i="110"/>
  <c r="K773" i="110"/>
  <c r="E773" i="110"/>
  <c r="O772" i="110"/>
  <c r="N772" i="110"/>
  <c r="P772" i="110" s="1"/>
  <c r="L772" i="110"/>
  <c r="K772" i="110"/>
  <c r="E772" i="110"/>
  <c r="K771" i="110"/>
  <c r="E771" i="110"/>
  <c r="L770" i="110"/>
  <c r="K770" i="110"/>
  <c r="N770" i="110" s="1"/>
  <c r="P770" i="110" s="1"/>
  <c r="E770" i="110"/>
  <c r="K769" i="110"/>
  <c r="E769" i="110"/>
  <c r="P768" i="110"/>
  <c r="O768" i="110"/>
  <c r="L768" i="110"/>
  <c r="K768" i="110"/>
  <c r="N768" i="110" s="1"/>
  <c r="E768" i="110"/>
  <c r="K767" i="110"/>
  <c r="E767" i="110"/>
  <c r="P766" i="110"/>
  <c r="O766" i="110"/>
  <c r="N766" i="110"/>
  <c r="L766" i="110"/>
  <c r="K766" i="110"/>
  <c r="E766" i="110"/>
  <c r="K765" i="110"/>
  <c r="E765" i="110"/>
  <c r="N764" i="110"/>
  <c r="K764" i="110"/>
  <c r="L764" i="110" s="1"/>
  <c r="E764" i="110"/>
  <c r="K763" i="110"/>
  <c r="E763" i="110"/>
  <c r="K762" i="110"/>
  <c r="E762" i="110"/>
  <c r="K761" i="110"/>
  <c r="E761" i="110"/>
  <c r="O760" i="110"/>
  <c r="N760" i="110"/>
  <c r="P760" i="110" s="1"/>
  <c r="L760" i="110"/>
  <c r="K760" i="110"/>
  <c r="E760" i="110"/>
  <c r="K759" i="110"/>
  <c r="E759" i="110"/>
  <c r="O758" i="110"/>
  <c r="L758" i="110"/>
  <c r="K758" i="110"/>
  <c r="N758" i="110" s="1"/>
  <c r="P758" i="110" s="1"/>
  <c r="E758" i="110"/>
  <c r="K757" i="110"/>
  <c r="E757" i="110"/>
  <c r="P756" i="110"/>
  <c r="O756" i="110"/>
  <c r="L756" i="110"/>
  <c r="K756" i="110"/>
  <c r="N756" i="110" s="1"/>
  <c r="E756" i="110"/>
  <c r="K755" i="110"/>
  <c r="E755" i="110"/>
  <c r="O754" i="110"/>
  <c r="N754" i="110"/>
  <c r="P754" i="110" s="1"/>
  <c r="L754" i="110"/>
  <c r="K754" i="110"/>
  <c r="E754" i="110"/>
  <c r="K753" i="110"/>
  <c r="E753" i="110"/>
  <c r="K752" i="110"/>
  <c r="N752" i="110" s="1"/>
  <c r="E752" i="110"/>
  <c r="K751" i="110"/>
  <c r="E751" i="110"/>
  <c r="K750" i="110"/>
  <c r="E750" i="110"/>
  <c r="K749" i="110"/>
  <c r="E749" i="110"/>
  <c r="O748" i="110"/>
  <c r="N748" i="110"/>
  <c r="P748" i="110" s="1"/>
  <c r="L748" i="110"/>
  <c r="K748" i="110"/>
  <c r="E748" i="110"/>
  <c r="K747" i="110"/>
  <c r="E747" i="110"/>
  <c r="L746" i="110"/>
  <c r="K746" i="110"/>
  <c r="N746" i="110" s="1"/>
  <c r="E746" i="110"/>
  <c r="K745" i="110"/>
  <c r="E745" i="110"/>
  <c r="P744" i="110"/>
  <c r="O744" i="110"/>
  <c r="N744" i="110"/>
  <c r="L744" i="110"/>
  <c r="K744" i="110"/>
  <c r="E744" i="110"/>
  <c r="K743" i="110"/>
  <c r="E743" i="110"/>
  <c r="N742" i="110"/>
  <c r="L742" i="110"/>
  <c r="K742" i="110"/>
  <c r="E742" i="110"/>
  <c r="K741" i="110"/>
  <c r="E741" i="110"/>
  <c r="K740" i="110"/>
  <c r="E740" i="110"/>
  <c r="K739" i="110"/>
  <c r="E739" i="110"/>
  <c r="K738" i="110"/>
  <c r="E738" i="110"/>
  <c r="K737" i="110"/>
  <c r="E737" i="110"/>
  <c r="O736" i="110"/>
  <c r="N736" i="110"/>
  <c r="P736" i="110" s="1"/>
  <c r="L736" i="110"/>
  <c r="K736" i="110"/>
  <c r="E736" i="110"/>
  <c r="K735" i="110"/>
  <c r="E735" i="110"/>
  <c r="O734" i="110"/>
  <c r="L734" i="110"/>
  <c r="K734" i="110"/>
  <c r="N734" i="110" s="1"/>
  <c r="P734" i="110" s="1"/>
  <c r="E734" i="110"/>
  <c r="K733" i="110"/>
  <c r="E733" i="110"/>
  <c r="L732" i="110"/>
  <c r="K732" i="110"/>
  <c r="N732" i="110" s="1"/>
  <c r="E732" i="110"/>
  <c r="K731" i="110"/>
  <c r="E731" i="110"/>
  <c r="N730" i="110"/>
  <c r="P730" i="110" s="1"/>
  <c r="L730" i="110"/>
  <c r="K730" i="110"/>
  <c r="E730" i="110"/>
  <c r="K729" i="110"/>
  <c r="E729" i="110"/>
  <c r="N728" i="110"/>
  <c r="L728" i="110"/>
  <c r="K728" i="110"/>
  <c r="E728" i="110"/>
  <c r="K727" i="110"/>
  <c r="E727" i="110"/>
  <c r="K726" i="110"/>
  <c r="E726" i="110"/>
  <c r="K725" i="110"/>
  <c r="E725" i="110"/>
  <c r="O724" i="110"/>
  <c r="N724" i="110"/>
  <c r="P724" i="110" s="1"/>
  <c r="L724" i="110"/>
  <c r="K724" i="110"/>
  <c r="E724" i="110"/>
  <c r="K723" i="110"/>
  <c r="E723" i="110"/>
  <c r="O722" i="110"/>
  <c r="L722" i="110"/>
  <c r="K722" i="110"/>
  <c r="N722" i="110" s="1"/>
  <c r="P722" i="110" s="1"/>
  <c r="E722" i="110"/>
  <c r="K721" i="110"/>
  <c r="E721" i="110"/>
  <c r="P720" i="110"/>
  <c r="O720" i="110"/>
  <c r="L720" i="110"/>
  <c r="K720" i="110"/>
  <c r="N720" i="110" s="1"/>
  <c r="E720" i="110"/>
  <c r="K719" i="110"/>
  <c r="E719" i="110"/>
  <c r="P718" i="110"/>
  <c r="O718" i="110"/>
  <c r="N718" i="110"/>
  <c r="L718" i="110"/>
  <c r="K718" i="110"/>
  <c r="E718" i="110"/>
  <c r="K717" i="110"/>
  <c r="E717" i="110"/>
  <c r="N716" i="110"/>
  <c r="L716" i="110"/>
  <c r="K716" i="110"/>
  <c r="E716" i="110"/>
  <c r="K715" i="110"/>
  <c r="E715" i="110"/>
  <c r="K714" i="110"/>
  <c r="E714" i="110"/>
  <c r="K713" i="110"/>
  <c r="E713" i="110"/>
  <c r="O712" i="110"/>
  <c r="N712" i="110"/>
  <c r="P712" i="110" s="1"/>
  <c r="L712" i="110"/>
  <c r="K712" i="110"/>
  <c r="E712" i="110"/>
  <c r="K711" i="110"/>
  <c r="E711" i="110"/>
  <c r="L710" i="110"/>
  <c r="K710" i="110"/>
  <c r="N710" i="110" s="1"/>
  <c r="E710" i="110"/>
  <c r="K709" i="110"/>
  <c r="E709" i="110"/>
  <c r="L708" i="110"/>
  <c r="K708" i="110"/>
  <c r="N708" i="110" s="1"/>
  <c r="P708" i="110" s="1"/>
  <c r="E708" i="110"/>
  <c r="K707" i="110"/>
  <c r="E707" i="110"/>
  <c r="O706" i="110"/>
  <c r="N706" i="110"/>
  <c r="P706" i="110" s="1"/>
  <c r="L706" i="110"/>
  <c r="K706" i="110"/>
  <c r="E706" i="110"/>
  <c r="O705" i="110"/>
  <c r="N705" i="110"/>
  <c r="P705" i="110" s="1"/>
  <c r="L705" i="110"/>
  <c r="K705" i="110"/>
  <c r="E705" i="110"/>
  <c r="N704" i="110"/>
  <c r="L704" i="110"/>
  <c r="K704" i="110"/>
  <c r="E704" i="110"/>
  <c r="O703" i="110"/>
  <c r="N703" i="110"/>
  <c r="P703" i="110" s="1"/>
  <c r="L703" i="110"/>
  <c r="K703" i="110"/>
  <c r="E703" i="110"/>
  <c r="P702" i="110"/>
  <c r="N702" i="110"/>
  <c r="O702" i="110" s="1"/>
  <c r="L702" i="110"/>
  <c r="K702" i="110"/>
  <c r="E702" i="110"/>
  <c r="O701" i="110"/>
  <c r="N701" i="110"/>
  <c r="P701" i="110" s="1"/>
  <c r="L701" i="110"/>
  <c r="K701" i="110"/>
  <c r="E701" i="110"/>
  <c r="P700" i="110"/>
  <c r="O700" i="110"/>
  <c r="N700" i="110"/>
  <c r="L700" i="110"/>
  <c r="K700" i="110"/>
  <c r="E700" i="110"/>
  <c r="O699" i="110"/>
  <c r="N699" i="110"/>
  <c r="P699" i="110" s="1"/>
  <c r="L699" i="110"/>
  <c r="K699" i="110"/>
  <c r="E699" i="110"/>
  <c r="N698" i="110"/>
  <c r="P698" i="110" s="1"/>
  <c r="L698" i="110"/>
  <c r="K698" i="110"/>
  <c r="E698" i="110"/>
  <c r="O697" i="110"/>
  <c r="N697" i="110"/>
  <c r="P697" i="110" s="1"/>
  <c r="L697" i="110"/>
  <c r="K697" i="110"/>
  <c r="E697" i="110"/>
  <c r="O696" i="110"/>
  <c r="N696" i="110"/>
  <c r="P696" i="110" s="1"/>
  <c r="L696" i="110"/>
  <c r="K696" i="110"/>
  <c r="E696" i="110"/>
  <c r="O695" i="110"/>
  <c r="N695" i="110"/>
  <c r="P695" i="110" s="1"/>
  <c r="L695" i="110"/>
  <c r="K695" i="110"/>
  <c r="E695" i="110"/>
  <c r="N694" i="110"/>
  <c r="P694" i="110" s="1"/>
  <c r="L694" i="110"/>
  <c r="K694" i="110"/>
  <c r="E694" i="110"/>
  <c r="O693" i="110"/>
  <c r="N693" i="110"/>
  <c r="P693" i="110" s="1"/>
  <c r="L693" i="110"/>
  <c r="K693" i="110"/>
  <c r="E693" i="110"/>
  <c r="N692" i="110"/>
  <c r="P692" i="110" s="1"/>
  <c r="L692" i="110"/>
  <c r="K692" i="110"/>
  <c r="E692" i="110"/>
  <c r="O691" i="110"/>
  <c r="N691" i="110"/>
  <c r="P691" i="110" s="1"/>
  <c r="L691" i="110"/>
  <c r="K691" i="110"/>
  <c r="E691" i="110"/>
  <c r="O690" i="110"/>
  <c r="N690" i="110"/>
  <c r="P690" i="110" s="1"/>
  <c r="L690" i="110"/>
  <c r="K690" i="110"/>
  <c r="E690" i="110"/>
  <c r="O689" i="110"/>
  <c r="N689" i="110"/>
  <c r="P689" i="110" s="1"/>
  <c r="L689" i="110"/>
  <c r="K689" i="110"/>
  <c r="E689" i="110"/>
  <c r="N688" i="110"/>
  <c r="L688" i="110"/>
  <c r="K688" i="110"/>
  <c r="E688" i="110"/>
  <c r="O687" i="110"/>
  <c r="N687" i="110"/>
  <c r="P687" i="110" s="1"/>
  <c r="L687" i="110"/>
  <c r="K687" i="110"/>
  <c r="E687" i="110"/>
  <c r="P686" i="110"/>
  <c r="O686" i="110"/>
  <c r="N686" i="110"/>
  <c r="L686" i="110"/>
  <c r="K686" i="110"/>
  <c r="E686" i="110"/>
  <c r="O685" i="110"/>
  <c r="N685" i="110"/>
  <c r="P685" i="110" s="1"/>
  <c r="L685" i="110"/>
  <c r="K685" i="110"/>
  <c r="E685" i="110"/>
  <c r="P684" i="110"/>
  <c r="O684" i="110"/>
  <c r="N684" i="110"/>
  <c r="L684" i="110"/>
  <c r="K684" i="110"/>
  <c r="E684" i="110"/>
  <c r="O683" i="110"/>
  <c r="N683" i="110"/>
  <c r="P683" i="110" s="1"/>
  <c r="L683" i="110"/>
  <c r="K683" i="110"/>
  <c r="E683" i="110"/>
  <c r="P682" i="110"/>
  <c r="O682" i="110"/>
  <c r="N682" i="110"/>
  <c r="L682" i="110"/>
  <c r="K682" i="110"/>
  <c r="E682" i="110"/>
  <c r="O681" i="110"/>
  <c r="N681" i="110"/>
  <c r="P681" i="110" s="1"/>
  <c r="L681" i="110"/>
  <c r="K681" i="110"/>
  <c r="E681" i="110"/>
  <c r="N680" i="110"/>
  <c r="P680" i="110" s="1"/>
  <c r="L680" i="110"/>
  <c r="K680" i="110"/>
  <c r="E680" i="110"/>
  <c r="O679" i="110"/>
  <c r="N679" i="110"/>
  <c r="P679" i="110" s="1"/>
  <c r="L679" i="110"/>
  <c r="K679" i="110"/>
  <c r="E679" i="110"/>
  <c r="O678" i="110"/>
  <c r="N678" i="110"/>
  <c r="P678" i="110" s="1"/>
  <c r="L678" i="110"/>
  <c r="K678" i="110"/>
  <c r="E678" i="110"/>
  <c r="O677" i="110"/>
  <c r="N677" i="110"/>
  <c r="P677" i="110" s="1"/>
  <c r="L677" i="110"/>
  <c r="K677" i="110"/>
  <c r="E677" i="110"/>
  <c r="N676" i="110"/>
  <c r="P676" i="110" s="1"/>
  <c r="L676" i="110"/>
  <c r="K676" i="110"/>
  <c r="E676" i="110"/>
  <c r="O675" i="110"/>
  <c r="N675" i="110"/>
  <c r="P675" i="110" s="1"/>
  <c r="L675" i="110"/>
  <c r="K675" i="110"/>
  <c r="E675" i="110"/>
  <c r="P674" i="110"/>
  <c r="N674" i="110"/>
  <c r="O674" i="110" s="1"/>
  <c r="L674" i="110"/>
  <c r="K674" i="110"/>
  <c r="E674" i="110"/>
  <c r="O673" i="110"/>
  <c r="N673" i="110"/>
  <c r="P673" i="110" s="1"/>
  <c r="L673" i="110"/>
  <c r="K673" i="110"/>
  <c r="E673" i="110"/>
  <c r="P672" i="110"/>
  <c r="O672" i="110"/>
  <c r="N672" i="110"/>
  <c r="L672" i="110"/>
  <c r="K672" i="110"/>
  <c r="E672" i="110"/>
  <c r="O671" i="110"/>
  <c r="N671" i="110"/>
  <c r="P671" i="110" s="1"/>
  <c r="L671" i="110"/>
  <c r="K671" i="110"/>
  <c r="E671" i="110"/>
  <c r="N670" i="110"/>
  <c r="P670" i="110" s="1"/>
  <c r="L670" i="110"/>
  <c r="K670" i="110"/>
  <c r="E670" i="110"/>
  <c r="O669" i="110"/>
  <c r="N669" i="110"/>
  <c r="P669" i="110" s="1"/>
  <c r="L669" i="110"/>
  <c r="K669" i="110"/>
  <c r="E669" i="110"/>
  <c r="P668" i="110"/>
  <c r="N668" i="110"/>
  <c r="O668" i="110" s="1"/>
  <c r="L668" i="110"/>
  <c r="K668" i="110"/>
  <c r="E668" i="110"/>
  <c r="O667" i="110"/>
  <c r="N667" i="110"/>
  <c r="P667" i="110" s="1"/>
  <c r="L667" i="110"/>
  <c r="K667" i="110"/>
  <c r="E667" i="110"/>
  <c r="N666" i="110"/>
  <c r="P666" i="110" s="1"/>
  <c r="L666" i="110"/>
  <c r="K666" i="110"/>
  <c r="E666" i="110"/>
  <c r="O665" i="110"/>
  <c r="N665" i="110"/>
  <c r="P665" i="110" s="1"/>
  <c r="L665" i="110"/>
  <c r="K665" i="110"/>
  <c r="E665" i="110"/>
  <c r="N664" i="110"/>
  <c r="L664" i="110"/>
  <c r="K664" i="110"/>
  <c r="E664" i="110"/>
  <c r="O663" i="110"/>
  <c r="N663" i="110"/>
  <c r="P663" i="110" s="1"/>
  <c r="L663" i="110"/>
  <c r="K663" i="110"/>
  <c r="E663" i="110"/>
  <c r="P662" i="110"/>
  <c r="O662" i="110"/>
  <c r="N662" i="110"/>
  <c r="L662" i="110"/>
  <c r="K662" i="110"/>
  <c r="E662" i="110"/>
  <c r="O661" i="110"/>
  <c r="N661" i="110"/>
  <c r="P661" i="110" s="1"/>
  <c r="L661" i="110"/>
  <c r="K661" i="110"/>
  <c r="E661" i="110"/>
  <c r="P660" i="110"/>
  <c r="O660" i="110"/>
  <c r="N660" i="110"/>
  <c r="L660" i="110"/>
  <c r="K660" i="110"/>
  <c r="E660" i="110"/>
  <c r="O659" i="110"/>
  <c r="N659" i="110"/>
  <c r="P659" i="110" s="1"/>
  <c r="L659" i="110"/>
  <c r="K659" i="110"/>
  <c r="E659" i="110"/>
  <c r="N658" i="110"/>
  <c r="P658" i="110" s="1"/>
  <c r="L658" i="110"/>
  <c r="K658" i="110"/>
  <c r="E658" i="110"/>
  <c r="O657" i="110"/>
  <c r="N657" i="110"/>
  <c r="P657" i="110" s="1"/>
  <c r="L657" i="110"/>
  <c r="K657" i="110"/>
  <c r="E657" i="110"/>
  <c r="P656" i="110"/>
  <c r="N656" i="110"/>
  <c r="O656" i="110" s="1"/>
  <c r="L656" i="110"/>
  <c r="K656" i="110"/>
  <c r="E656" i="110"/>
  <c r="O655" i="110"/>
  <c r="N655" i="110"/>
  <c r="P655" i="110" s="1"/>
  <c r="L655" i="110"/>
  <c r="K655" i="110"/>
  <c r="E655" i="110"/>
  <c r="P654" i="110"/>
  <c r="O654" i="110"/>
  <c r="N654" i="110"/>
  <c r="L654" i="110"/>
  <c r="K654" i="110"/>
  <c r="E654" i="110"/>
  <c r="O653" i="110"/>
  <c r="N653" i="110"/>
  <c r="P653" i="110" s="1"/>
  <c r="L653" i="110"/>
  <c r="K653" i="110"/>
  <c r="E653" i="110"/>
  <c r="N652" i="110"/>
  <c r="P652" i="110" s="1"/>
  <c r="L652" i="110"/>
  <c r="K652" i="110"/>
  <c r="E652" i="110"/>
  <c r="O651" i="110"/>
  <c r="N651" i="110"/>
  <c r="P651" i="110" s="1"/>
  <c r="L651" i="110"/>
  <c r="K651" i="110"/>
  <c r="E651" i="110"/>
  <c r="P650" i="110"/>
  <c r="N650" i="110"/>
  <c r="O650" i="110" s="1"/>
  <c r="L650" i="110"/>
  <c r="K650" i="110"/>
  <c r="E650" i="110"/>
  <c r="O649" i="110"/>
  <c r="N649" i="110"/>
  <c r="P649" i="110" s="1"/>
  <c r="L649" i="110"/>
  <c r="K649" i="110"/>
  <c r="E649" i="110"/>
  <c r="P648" i="110"/>
  <c r="O648" i="110"/>
  <c r="K648" i="110"/>
  <c r="N648" i="110" s="1"/>
  <c r="E648" i="110"/>
  <c r="O647" i="110"/>
  <c r="N647" i="110"/>
  <c r="P647" i="110" s="1"/>
  <c r="L647" i="110"/>
  <c r="K647" i="110"/>
  <c r="E647" i="110"/>
  <c r="O646" i="110"/>
  <c r="N646" i="110"/>
  <c r="P646" i="110" s="1"/>
  <c r="K646" i="110"/>
  <c r="L646" i="110" s="1"/>
  <c r="E646" i="110"/>
  <c r="O645" i="110"/>
  <c r="N645" i="110"/>
  <c r="P645" i="110" s="1"/>
  <c r="L645" i="110"/>
  <c r="K645" i="110"/>
  <c r="E645" i="110"/>
  <c r="N644" i="110"/>
  <c r="L644" i="110"/>
  <c r="K644" i="110"/>
  <c r="E644" i="110"/>
  <c r="O643" i="110"/>
  <c r="N643" i="110"/>
  <c r="P643" i="110" s="1"/>
  <c r="L643" i="110"/>
  <c r="K643" i="110"/>
  <c r="E643" i="110"/>
  <c r="K642" i="110"/>
  <c r="E642" i="110"/>
  <c r="N641" i="110"/>
  <c r="P641" i="110" s="1"/>
  <c r="L641" i="110"/>
  <c r="K641" i="110"/>
  <c r="E641" i="110"/>
  <c r="N640" i="110"/>
  <c r="K640" i="110"/>
  <c r="L640" i="110" s="1"/>
  <c r="E640" i="110"/>
  <c r="N639" i="110"/>
  <c r="L639" i="110"/>
  <c r="K639" i="110"/>
  <c r="E639" i="110"/>
  <c r="K638" i="110"/>
  <c r="N638" i="110" s="1"/>
  <c r="O638" i="110" s="1"/>
  <c r="E638" i="110"/>
  <c r="N637" i="110"/>
  <c r="P637" i="110" s="1"/>
  <c r="L637" i="110"/>
  <c r="K637" i="110"/>
  <c r="E637" i="110"/>
  <c r="K636" i="110"/>
  <c r="E636" i="110"/>
  <c r="N635" i="110"/>
  <c r="P635" i="110" s="1"/>
  <c r="L635" i="110"/>
  <c r="K635" i="110"/>
  <c r="E635" i="110"/>
  <c r="N634" i="110"/>
  <c r="L634" i="110"/>
  <c r="K634" i="110"/>
  <c r="E634" i="110"/>
  <c r="O633" i="110"/>
  <c r="N633" i="110"/>
  <c r="P633" i="110" s="1"/>
  <c r="L633" i="110"/>
  <c r="K633" i="110"/>
  <c r="E633" i="110"/>
  <c r="P632" i="110"/>
  <c r="N632" i="110"/>
  <c r="O632" i="110" s="1"/>
  <c r="L632" i="110"/>
  <c r="K632" i="110"/>
  <c r="E632" i="110"/>
  <c r="N631" i="110"/>
  <c r="P631" i="110" s="1"/>
  <c r="L631" i="110"/>
  <c r="K631" i="110"/>
  <c r="E631" i="110"/>
  <c r="K630" i="110"/>
  <c r="E630" i="110"/>
  <c r="N629" i="110"/>
  <c r="P629" i="110" s="1"/>
  <c r="L629" i="110"/>
  <c r="K629" i="110"/>
  <c r="E629" i="110"/>
  <c r="P628" i="110"/>
  <c r="N628" i="110"/>
  <c r="O628" i="110" s="1"/>
  <c r="K628" i="110"/>
  <c r="L628" i="110" s="1"/>
  <c r="E628" i="110"/>
  <c r="O627" i="110"/>
  <c r="N627" i="110"/>
  <c r="P627" i="110" s="1"/>
  <c r="L627" i="110"/>
  <c r="K627" i="110"/>
  <c r="E627" i="110"/>
  <c r="O626" i="110"/>
  <c r="N626" i="110"/>
  <c r="P626" i="110" s="1"/>
  <c r="L626" i="110"/>
  <c r="K626" i="110"/>
  <c r="E626" i="110"/>
  <c r="O625" i="110"/>
  <c r="N625" i="110"/>
  <c r="P625" i="110" s="1"/>
  <c r="L625" i="110"/>
  <c r="K625" i="110"/>
  <c r="E625" i="110"/>
  <c r="N624" i="110"/>
  <c r="P624" i="110" s="1"/>
  <c r="K624" i="110"/>
  <c r="L624" i="110" s="1"/>
  <c r="E624" i="110"/>
  <c r="N623" i="110"/>
  <c r="L623" i="110"/>
  <c r="K623" i="110"/>
  <c r="E623" i="110"/>
  <c r="L622" i="110"/>
  <c r="K622" i="110"/>
  <c r="N622" i="110" s="1"/>
  <c r="E622" i="110"/>
  <c r="N621" i="110"/>
  <c r="P621" i="110" s="1"/>
  <c r="L621" i="110"/>
  <c r="K621" i="110"/>
  <c r="E621" i="110"/>
  <c r="K620" i="110"/>
  <c r="N620" i="110" s="1"/>
  <c r="E620" i="110"/>
  <c r="O619" i="110"/>
  <c r="N619" i="110"/>
  <c r="P619" i="110" s="1"/>
  <c r="L619" i="110"/>
  <c r="K619" i="110"/>
  <c r="E619" i="110"/>
  <c r="N618" i="110"/>
  <c r="P618" i="110" s="1"/>
  <c r="K618" i="110"/>
  <c r="L618" i="110" s="1"/>
  <c r="E618" i="110"/>
  <c r="N617" i="110"/>
  <c r="P617" i="110" s="1"/>
  <c r="L617" i="110"/>
  <c r="K617" i="110"/>
  <c r="E617" i="110"/>
  <c r="P616" i="110"/>
  <c r="N616" i="110"/>
  <c r="O616" i="110" s="1"/>
  <c r="L616" i="110"/>
  <c r="K616" i="110"/>
  <c r="E616" i="110"/>
  <c r="O615" i="110"/>
  <c r="N615" i="110"/>
  <c r="P615" i="110" s="1"/>
  <c r="L615" i="110"/>
  <c r="K615" i="110"/>
  <c r="E615" i="110"/>
  <c r="K614" i="110"/>
  <c r="N614" i="110" s="1"/>
  <c r="P614" i="110" s="1"/>
  <c r="E614" i="110"/>
  <c r="N613" i="110"/>
  <c r="P613" i="110" s="1"/>
  <c r="L613" i="110"/>
  <c r="K613" i="110"/>
  <c r="E613" i="110"/>
  <c r="O612" i="110"/>
  <c r="N612" i="110"/>
  <c r="P612" i="110" s="1"/>
  <c r="K612" i="110"/>
  <c r="L612" i="110" s="1"/>
  <c r="E612" i="110"/>
  <c r="N611" i="110"/>
  <c r="P611" i="110" s="1"/>
  <c r="L611" i="110"/>
  <c r="K611" i="110"/>
  <c r="E611" i="110"/>
  <c r="N610" i="110"/>
  <c r="L610" i="110"/>
  <c r="K610" i="110"/>
  <c r="E610" i="110"/>
  <c r="O609" i="110"/>
  <c r="N609" i="110"/>
  <c r="P609" i="110" s="1"/>
  <c r="L609" i="110"/>
  <c r="K609" i="110"/>
  <c r="E609" i="110"/>
  <c r="K608" i="110"/>
  <c r="N608" i="110" s="1"/>
  <c r="E608" i="110"/>
  <c r="N607" i="110"/>
  <c r="P607" i="110" s="1"/>
  <c r="L607" i="110"/>
  <c r="K607" i="110"/>
  <c r="E607" i="110"/>
  <c r="K606" i="110"/>
  <c r="E606" i="110"/>
  <c r="N605" i="110"/>
  <c r="P605" i="110" s="1"/>
  <c r="L605" i="110"/>
  <c r="K605" i="110"/>
  <c r="E605" i="110"/>
  <c r="P604" i="110"/>
  <c r="N604" i="110"/>
  <c r="O604" i="110" s="1"/>
  <c r="K604" i="110"/>
  <c r="L604" i="110" s="1"/>
  <c r="E604" i="110"/>
  <c r="O603" i="110"/>
  <c r="N603" i="110"/>
  <c r="P603" i="110" s="1"/>
  <c r="L603" i="110"/>
  <c r="K603" i="110"/>
  <c r="E603" i="110"/>
  <c r="O602" i="110"/>
  <c r="N602" i="110"/>
  <c r="P602" i="110" s="1"/>
  <c r="L602" i="110"/>
  <c r="K602" i="110"/>
  <c r="E602" i="110"/>
  <c r="N601" i="110"/>
  <c r="P601" i="110" s="1"/>
  <c r="L601" i="110"/>
  <c r="K601" i="110"/>
  <c r="E601" i="110"/>
  <c r="N600" i="110"/>
  <c r="P600" i="110" s="1"/>
  <c r="K600" i="110"/>
  <c r="L600" i="110" s="1"/>
  <c r="E600" i="110"/>
  <c r="N599" i="110"/>
  <c r="L599" i="110"/>
  <c r="K599" i="110"/>
  <c r="E599" i="110"/>
  <c r="L598" i="110"/>
  <c r="K598" i="110"/>
  <c r="N598" i="110" s="1"/>
  <c r="E598" i="110"/>
  <c r="N597" i="110"/>
  <c r="P597" i="110" s="1"/>
  <c r="L597" i="110"/>
  <c r="K597" i="110"/>
  <c r="E597" i="110"/>
  <c r="K596" i="110"/>
  <c r="N596" i="110" s="1"/>
  <c r="E596" i="110"/>
  <c r="O595" i="110"/>
  <c r="N595" i="110"/>
  <c r="P595" i="110" s="1"/>
  <c r="L595" i="110"/>
  <c r="K595" i="110"/>
  <c r="E595" i="110"/>
  <c r="N594" i="110"/>
  <c r="P594" i="110" s="1"/>
  <c r="K594" i="110"/>
  <c r="L594" i="110" s="1"/>
  <c r="E594" i="110"/>
  <c r="N593" i="110"/>
  <c r="P593" i="110" s="1"/>
  <c r="L593" i="110"/>
  <c r="K593" i="110"/>
  <c r="E593" i="110"/>
  <c r="P592" i="110"/>
  <c r="N592" i="110"/>
  <c r="O592" i="110" s="1"/>
  <c r="L592" i="110"/>
  <c r="K592" i="110"/>
  <c r="E592" i="110"/>
  <c r="O591" i="110"/>
  <c r="N591" i="110"/>
  <c r="P591" i="110" s="1"/>
  <c r="L591" i="110"/>
  <c r="K591" i="110"/>
  <c r="E591" i="110"/>
  <c r="P590" i="110"/>
  <c r="K590" i="110"/>
  <c r="N590" i="110" s="1"/>
  <c r="O590" i="110" s="1"/>
  <c r="E590" i="110"/>
  <c r="N589" i="110"/>
  <c r="P589" i="110" s="1"/>
  <c r="L589" i="110"/>
  <c r="K589" i="110"/>
  <c r="E589" i="110"/>
  <c r="O588" i="110"/>
  <c r="N588" i="110"/>
  <c r="P588" i="110" s="1"/>
  <c r="K588" i="110"/>
  <c r="L588" i="110" s="1"/>
  <c r="E588" i="110"/>
  <c r="N587" i="110"/>
  <c r="P587" i="110" s="1"/>
  <c r="L587" i="110"/>
  <c r="K587" i="110"/>
  <c r="E587" i="110"/>
  <c r="N586" i="110"/>
  <c r="L586" i="110"/>
  <c r="K586" i="110"/>
  <c r="E586" i="110"/>
  <c r="O585" i="110"/>
  <c r="N585" i="110"/>
  <c r="P585" i="110" s="1"/>
  <c r="L585" i="110"/>
  <c r="K585" i="110"/>
  <c r="E585" i="110"/>
  <c r="K584" i="110"/>
  <c r="N584" i="110" s="1"/>
  <c r="E584" i="110"/>
  <c r="N583" i="110"/>
  <c r="P583" i="110" s="1"/>
  <c r="L583" i="110"/>
  <c r="K583" i="110"/>
  <c r="E583" i="110"/>
  <c r="K582" i="110"/>
  <c r="E582" i="110"/>
  <c r="N581" i="110"/>
  <c r="P581" i="110" s="1"/>
  <c r="L581" i="110"/>
  <c r="K581" i="110"/>
  <c r="E581" i="110"/>
  <c r="P580" i="110"/>
  <c r="N580" i="110"/>
  <c r="O580" i="110" s="1"/>
  <c r="K580" i="110"/>
  <c r="L580" i="110" s="1"/>
  <c r="E580" i="110"/>
  <c r="O579" i="110"/>
  <c r="N579" i="110"/>
  <c r="P579" i="110" s="1"/>
  <c r="L579" i="110"/>
  <c r="K579" i="110"/>
  <c r="E579" i="110"/>
  <c r="O578" i="110"/>
  <c r="N578" i="110"/>
  <c r="P578" i="110" s="1"/>
  <c r="L578" i="110"/>
  <c r="K578" i="110"/>
  <c r="E578" i="110"/>
  <c r="N577" i="110"/>
  <c r="P577" i="110" s="1"/>
  <c r="L577" i="110"/>
  <c r="K577" i="110"/>
  <c r="E577" i="110"/>
  <c r="N576" i="110"/>
  <c r="P576" i="110" s="1"/>
  <c r="K576" i="110"/>
  <c r="L576" i="110" s="1"/>
  <c r="E576" i="110"/>
  <c r="N575" i="110"/>
  <c r="L575" i="110"/>
  <c r="K575" i="110"/>
  <c r="E575" i="110"/>
  <c r="L574" i="110"/>
  <c r="K574" i="110"/>
  <c r="N574" i="110" s="1"/>
  <c r="E574" i="110"/>
  <c r="N573" i="110"/>
  <c r="P573" i="110" s="1"/>
  <c r="L573" i="110"/>
  <c r="K573" i="110"/>
  <c r="E573" i="110"/>
  <c r="K572" i="110"/>
  <c r="N572" i="110" s="1"/>
  <c r="E572" i="110"/>
  <c r="O571" i="110"/>
  <c r="N571" i="110"/>
  <c r="P571" i="110" s="1"/>
  <c r="L571" i="110"/>
  <c r="K571" i="110"/>
  <c r="E571" i="110"/>
  <c r="N570" i="110"/>
  <c r="P570" i="110" s="1"/>
  <c r="K570" i="110"/>
  <c r="L570" i="110" s="1"/>
  <c r="E570" i="110"/>
  <c r="N569" i="110"/>
  <c r="P569" i="110" s="1"/>
  <c r="L569" i="110"/>
  <c r="K569" i="110"/>
  <c r="E569" i="110"/>
  <c r="P568" i="110"/>
  <c r="N568" i="110"/>
  <c r="O568" i="110" s="1"/>
  <c r="L568" i="110"/>
  <c r="K568" i="110"/>
  <c r="E568" i="110"/>
  <c r="O567" i="110"/>
  <c r="N567" i="110"/>
  <c r="P567" i="110" s="1"/>
  <c r="L567" i="110"/>
  <c r="K567" i="110"/>
  <c r="E567" i="110"/>
  <c r="P566" i="110"/>
  <c r="O566" i="110"/>
  <c r="K566" i="110"/>
  <c r="N566" i="110" s="1"/>
  <c r="E566" i="110"/>
  <c r="N565" i="110"/>
  <c r="P565" i="110" s="1"/>
  <c r="L565" i="110"/>
  <c r="K565" i="110"/>
  <c r="E565" i="110"/>
  <c r="O564" i="110"/>
  <c r="N564" i="110"/>
  <c r="P564" i="110" s="1"/>
  <c r="K564" i="110"/>
  <c r="L564" i="110" s="1"/>
  <c r="E564" i="110"/>
  <c r="N563" i="110"/>
  <c r="P563" i="110" s="1"/>
  <c r="L563" i="110"/>
  <c r="K563" i="110"/>
  <c r="E563" i="110"/>
  <c r="N562" i="110"/>
  <c r="L562" i="110"/>
  <c r="K562" i="110"/>
  <c r="E562" i="110"/>
  <c r="O561" i="110"/>
  <c r="N561" i="110"/>
  <c r="P561" i="110" s="1"/>
  <c r="L561" i="110"/>
  <c r="K561" i="110"/>
  <c r="E561" i="110"/>
  <c r="L560" i="110"/>
  <c r="K560" i="110"/>
  <c r="N560" i="110" s="1"/>
  <c r="E560" i="110"/>
  <c r="N559" i="110"/>
  <c r="P559" i="110" s="1"/>
  <c r="L559" i="110"/>
  <c r="K559" i="110"/>
  <c r="E559" i="110"/>
  <c r="K558" i="110"/>
  <c r="E558" i="110"/>
  <c r="N557" i="110"/>
  <c r="P557" i="110" s="1"/>
  <c r="L557" i="110"/>
  <c r="K557" i="110"/>
  <c r="E557" i="110"/>
  <c r="P556" i="110"/>
  <c r="N556" i="110"/>
  <c r="O556" i="110" s="1"/>
  <c r="K556" i="110"/>
  <c r="L556" i="110" s="1"/>
  <c r="E556" i="110"/>
  <c r="O555" i="110"/>
  <c r="N555" i="110"/>
  <c r="P555" i="110" s="1"/>
  <c r="L555" i="110"/>
  <c r="K555" i="110"/>
  <c r="E555" i="110"/>
  <c r="O554" i="110"/>
  <c r="N554" i="110"/>
  <c r="P554" i="110" s="1"/>
  <c r="L554" i="110"/>
  <c r="K554" i="110"/>
  <c r="E554" i="110"/>
  <c r="O553" i="110"/>
  <c r="N553" i="110"/>
  <c r="P553" i="110" s="1"/>
  <c r="L553" i="110"/>
  <c r="K553" i="110"/>
  <c r="E553" i="110"/>
  <c r="N552" i="110"/>
  <c r="P552" i="110" s="1"/>
  <c r="K552" i="110"/>
  <c r="L552" i="110" s="1"/>
  <c r="E552" i="110"/>
  <c r="N551" i="110"/>
  <c r="L551" i="110"/>
  <c r="K551" i="110"/>
  <c r="E551" i="110"/>
  <c r="L550" i="110"/>
  <c r="K550" i="110"/>
  <c r="N550" i="110" s="1"/>
  <c r="E550" i="110"/>
  <c r="N549" i="110"/>
  <c r="P549" i="110" s="1"/>
  <c r="L549" i="110"/>
  <c r="K549" i="110"/>
  <c r="E549" i="110"/>
  <c r="K548" i="110"/>
  <c r="N548" i="110" s="1"/>
  <c r="E548" i="110"/>
  <c r="O547" i="110"/>
  <c r="N547" i="110"/>
  <c r="P547" i="110" s="1"/>
  <c r="L547" i="110"/>
  <c r="K547" i="110"/>
  <c r="E547" i="110"/>
  <c r="N546" i="110"/>
  <c r="P546" i="110" s="1"/>
  <c r="K546" i="110"/>
  <c r="L546" i="110" s="1"/>
  <c r="E546" i="110"/>
  <c r="N545" i="110"/>
  <c r="P545" i="110" s="1"/>
  <c r="L545" i="110"/>
  <c r="K545" i="110"/>
  <c r="E545" i="110"/>
  <c r="P544" i="110"/>
  <c r="N544" i="110"/>
  <c r="O544" i="110" s="1"/>
  <c r="L544" i="110"/>
  <c r="K544" i="110"/>
  <c r="E544" i="110"/>
  <c r="O543" i="110"/>
  <c r="N543" i="110"/>
  <c r="P543" i="110" s="1"/>
  <c r="L543" i="110"/>
  <c r="K543" i="110"/>
  <c r="E543" i="110"/>
  <c r="K542" i="110"/>
  <c r="N542" i="110" s="1"/>
  <c r="P542" i="110" s="1"/>
  <c r="E542" i="110"/>
  <c r="N541" i="110"/>
  <c r="P541" i="110" s="1"/>
  <c r="L541" i="110"/>
  <c r="K541" i="110"/>
  <c r="E541" i="110"/>
  <c r="O540" i="110"/>
  <c r="N540" i="110"/>
  <c r="P540" i="110" s="1"/>
  <c r="K540" i="110"/>
  <c r="L540" i="110" s="1"/>
  <c r="E540" i="110"/>
  <c r="N539" i="110"/>
  <c r="P539" i="110" s="1"/>
  <c r="L539" i="110"/>
  <c r="K539" i="110"/>
  <c r="E539" i="110"/>
  <c r="N538" i="110"/>
  <c r="L538" i="110"/>
  <c r="K538" i="110"/>
  <c r="E538" i="110"/>
  <c r="O537" i="110"/>
  <c r="N537" i="110"/>
  <c r="P537" i="110" s="1"/>
  <c r="L537" i="110"/>
  <c r="K537" i="110"/>
  <c r="E537" i="110"/>
  <c r="K536" i="110"/>
  <c r="N536" i="110" s="1"/>
  <c r="E536" i="110"/>
  <c r="N535" i="110"/>
  <c r="P535" i="110" s="1"/>
  <c r="L535" i="110"/>
  <c r="K535" i="110"/>
  <c r="E535" i="110"/>
  <c r="K534" i="110"/>
  <c r="E534" i="110"/>
  <c r="N533" i="110"/>
  <c r="P533" i="110" s="1"/>
  <c r="L533" i="110"/>
  <c r="K533" i="110"/>
  <c r="E533" i="110"/>
  <c r="P532" i="110"/>
  <c r="N532" i="110"/>
  <c r="O532" i="110" s="1"/>
  <c r="K532" i="110"/>
  <c r="L532" i="110" s="1"/>
  <c r="E532" i="110"/>
  <c r="O531" i="110"/>
  <c r="N531" i="110"/>
  <c r="P531" i="110" s="1"/>
  <c r="L531" i="110"/>
  <c r="K531" i="110"/>
  <c r="E531" i="110"/>
  <c r="O530" i="110"/>
  <c r="N530" i="110"/>
  <c r="P530" i="110" s="1"/>
  <c r="L530" i="110"/>
  <c r="K530" i="110"/>
  <c r="E530" i="110"/>
  <c r="N529" i="110"/>
  <c r="P529" i="110" s="1"/>
  <c r="L529" i="110"/>
  <c r="K529" i="110"/>
  <c r="E529" i="110"/>
  <c r="N528" i="110"/>
  <c r="P528" i="110" s="1"/>
  <c r="K528" i="110"/>
  <c r="L528" i="110" s="1"/>
  <c r="E528" i="110"/>
  <c r="N527" i="110"/>
  <c r="L527" i="110"/>
  <c r="K527" i="110"/>
  <c r="E527" i="110"/>
  <c r="L526" i="110"/>
  <c r="K526" i="110"/>
  <c r="N526" i="110" s="1"/>
  <c r="E526" i="110"/>
  <c r="N525" i="110"/>
  <c r="P525" i="110" s="1"/>
  <c r="L525" i="110"/>
  <c r="K525" i="110"/>
  <c r="E525" i="110"/>
  <c r="K524" i="110"/>
  <c r="N524" i="110" s="1"/>
  <c r="E524" i="110"/>
  <c r="O523" i="110"/>
  <c r="N523" i="110"/>
  <c r="P523" i="110" s="1"/>
  <c r="L523" i="110"/>
  <c r="K523" i="110"/>
  <c r="E523" i="110"/>
  <c r="N522" i="110"/>
  <c r="P522" i="110" s="1"/>
  <c r="K522" i="110"/>
  <c r="L522" i="110" s="1"/>
  <c r="E522" i="110"/>
  <c r="N521" i="110"/>
  <c r="P521" i="110" s="1"/>
  <c r="L521" i="110"/>
  <c r="K521" i="110"/>
  <c r="E521" i="110"/>
  <c r="P520" i="110"/>
  <c r="N520" i="110"/>
  <c r="O520" i="110" s="1"/>
  <c r="L520" i="110"/>
  <c r="K520" i="110"/>
  <c r="E520" i="110"/>
  <c r="O519" i="110"/>
  <c r="N519" i="110"/>
  <c r="P519" i="110" s="1"/>
  <c r="L519" i="110"/>
  <c r="K519" i="110"/>
  <c r="E519" i="110"/>
  <c r="K518" i="110"/>
  <c r="N518" i="110" s="1"/>
  <c r="E518" i="110"/>
  <c r="N517" i="110"/>
  <c r="P517" i="110" s="1"/>
  <c r="L517" i="110"/>
  <c r="K517" i="110"/>
  <c r="E517" i="110"/>
  <c r="N516" i="110"/>
  <c r="P516" i="110" s="1"/>
  <c r="K516" i="110"/>
  <c r="L516" i="110" s="1"/>
  <c r="E516" i="110"/>
  <c r="N515" i="110"/>
  <c r="P515" i="110" s="1"/>
  <c r="L515" i="110"/>
  <c r="K515" i="110"/>
  <c r="E515" i="110"/>
  <c r="N514" i="110"/>
  <c r="L514" i="110"/>
  <c r="K514" i="110"/>
  <c r="E514" i="110"/>
  <c r="O513" i="110"/>
  <c r="N513" i="110"/>
  <c r="P513" i="110" s="1"/>
  <c r="L513" i="110"/>
  <c r="K513" i="110"/>
  <c r="E513" i="110"/>
  <c r="K512" i="110"/>
  <c r="E512" i="110"/>
  <c r="N511" i="110"/>
  <c r="P511" i="110" s="1"/>
  <c r="L511" i="110"/>
  <c r="K511" i="110"/>
  <c r="E511" i="110"/>
  <c r="K510" i="110"/>
  <c r="E510" i="110"/>
  <c r="N509" i="110"/>
  <c r="P509" i="110" s="1"/>
  <c r="L509" i="110"/>
  <c r="K509" i="110"/>
  <c r="E509" i="110"/>
  <c r="P508" i="110"/>
  <c r="N508" i="110"/>
  <c r="O508" i="110" s="1"/>
  <c r="K508" i="110"/>
  <c r="L508" i="110" s="1"/>
  <c r="E508" i="110"/>
  <c r="O507" i="110"/>
  <c r="N507" i="110"/>
  <c r="P507" i="110" s="1"/>
  <c r="L507" i="110"/>
  <c r="K507" i="110"/>
  <c r="E507" i="110"/>
  <c r="O506" i="110"/>
  <c r="N506" i="110"/>
  <c r="P506" i="110" s="1"/>
  <c r="L506" i="110"/>
  <c r="K506" i="110"/>
  <c r="E506" i="110"/>
  <c r="N505" i="110"/>
  <c r="P505" i="110" s="1"/>
  <c r="L505" i="110"/>
  <c r="K505" i="110"/>
  <c r="E505" i="110"/>
  <c r="N504" i="110"/>
  <c r="P504" i="110" s="1"/>
  <c r="K504" i="110"/>
  <c r="L504" i="110" s="1"/>
  <c r="E504" i="110"/>
  <c r="N503" i="110"/>
  <c r="L503" i="110"/>
  <c r="K503" i="110"/>
  <c r="E503" i="110"/>
  <c r="L502" i="110"/>
  <c r="K502" i="110"/>
  <c r="N502" i="110" s="1"/>
  <c r="E502" i="110"/>
  <c r="N501" i="110"/>
  <c r="P501" i="110" s="1"/>
  <c r="L501" i="110"/>
  <c r="K501" i="110"/>
  <c r="E501" i="110"/>
  <c r="K500" i="110"/>
  <c r="N500" i="110" s="1"/>
  <c r="E500" i="110"/>
  <c r="O499" i="110"/>
  <c r="N499" i="110"/>
  <c r="P499" i="110" s="1"/>
  <c r="L499" i="110"/>
  <c r="K499" i="110"/>
  <c r="E499" i="110"/>
  <c r="N498" i="110"/>
  <c r="P498" i="110" s="1"/>
  <c r="K498" i="110"/>
  <c r="L498" i="110" s="1"/>
  <c r="E498" i="110"/>
  <c r="N497" i="110"/>
  <c r="P497" i="110" s="1"/>
  <c r="L497" i="110"/>
  <c r="K497" i="110"/>
  <c r="E497" i="110"/>
  <c r="P496" i="110"/>
  <c r="N496" i="110"/>
  <c r="O496" i="110" s="1"/>
  <c r="L496" i="110"/>
  <c r="K496" i="110"/>
  <c r="E496" i="110"/>
  <c r="O495" i="110"/>
  <c r="N495" i="110"/>
  <c r="P495" i="110" s="1"/>
  <c r="L495" i="110"/>
  <c r="K495" i="110"/>
  <c r="E495" i="110"/>
  <c r="P494" i="110"/>
  <c r="O494" i="110"/>
  <c r="K494" i="110"/>
  <c r="N494" i="110" s="1"/>
  <c r="E494" i="110"/>
  <c r="N493" i="110"/>
  <c r="P493" i="110" s="1"/>
  <c r="L493" i="110"/>
  <c r="K493" i="110"/>
  <c r="E493" i="110"/>
  <c r="N492" i="110"/>
  <c r="P492" i="110" s="1"/>
  <c r="K492" i="110"/>
  <c r="L492" i="110" s="1"/>
  <c r="E492" i="110"/>
  <c r="N491" i="110"/>
  <c r="P491" i="110" s="1"/>
  <c r="L491" i="110"/>
  <c r="K491" i="110"/>
  <c r="E491" i="110"/>
  <c r="N490" i="110"/>
  <c r="L490" i="110"/>
  <c r="K490" i="110"/>
  <c r="E490" i="110"/>
  <c r="O489" i="110"/>
  <c r="N489" i="110"/>
  <c r="P489" i="110" s="1"/>
  <c r="L489" i="110"/>
  <c r="K489" i="110"/>
  <c r="E489" i="110"/>
  <c r="L488" i="110"/>
  <c r="K488" i="110"/>
  <c r="N488" i="110" s="1"/>
  <c r="E488" i="110"/>
  <c r="N487" i="110"/>
  <c r="P487" i="110" s="1"/>
  <c r="L487" i="110"/>
  <c r="K487" i="110"/>
  <c r="E487" i="110"/>
  <c r="K486" i="110"/>
  <c r="E486" i="110"/>
  <c r="N485" i="110"/>
  <c r="P485" i="110" s="1"/>
  <c r="L485" i="110"/>
  <c r="K485" i="110"/>
  <c r="E485" i="110"/>
  <c r="P484" i="110"/>
  <c r="N484" i="110"/>
  <c r="O484" i="110" s="1"/>
  <c r="L484" i="110"/>
  <c r="K484" i="110"/>
  <c r="E484" i="110"/>
  <c r="O483" i="110"/>
  <c r="N483" i="110"/>
  <c r="P483" i="110" s="1"/>
  <c r="L483" i="110"/>
  <c r="K483" i="110"/>
  <c r="E483" i="110"/>
  <c r="O482" i="110"/>
  <c r="N482" i="110"/>
  <c r="P482" i="110" s="1"/>
  <c r="L482" i="110"/>
  <c r="K482" i="110"/>
  <c r="E482" i="110"/>
  <c r="N481" i="110"/>
  <c r="P481" i="110" s="1"/>
  <c r="L481" i="110"/>
  <c r="K481" i="110"/>
  <c r="E481" i="110"/>
  <c r="N480" i="110"/>
  <c r="P480" i="110" s="1"/>
  <c r="K480" i="110"/>
  <c r="L480" i="110" s="1"/>
  <c r="E480" i="110"/>
  <c r="N479" i="110"/>
  <c r="L479" i="110"/>
  <c r="K479" i="110"/>
  <c r="E479" i="110"/>
  <c r="L478" i="110"/>
  <c r="K478" i="110"/>
  <c r="N478" i="110" s="1"/>
  <c r="E478" i="110"/>
  <c r="O477" i="110"/>
  <c r="N477" i="110"/>
  <c r="P477" i="110" s="1"/>
  <c r="L477" i="110"/>
  <c r="K477" i="110"/>
  <c r="E477" i="110"/>
  <c r="K476" i="110"/>
  <c r="N476" i="110" s="1"/>
  <c r="E476" i="110"/>
  <c r="O475" i="110"/>
  <c r="N475" i="110"/>
  <c r="P475" i="110" s="1"/>
  <c r="L475" i="110"/>
  <c r="K475" i="110"/>
  <c r="E475" i="110"/>
  <c r="N474" i="110"/>
  <c r="P474" i="110" s="1"/>
  <c r="K474" i="110"/>
  <c r="L474" i="110" s="1"/>
  <c r="E474" i="110"/>
  <c r="N473" i="110"/>
  <c r="P473" i="110" s="1"/>
  <c r="L473" i="110"/>
  <c r="K473" i="110"/>
  <c r="E473" i="110"/>
  <c r="P472" i="110"/>
  <c r="N472" i="110"/>
  <c r="O472" i="110" s="1"/>
  <c r="L472" i="110"/>
  <c r="K472" i="110"/>
  <c r="E472" i="110"/>
  <c r="O471" i="110"/>
  <c r="N471" i="110"/>
  <c r="P471" i="110" s="1"/>
  <c r="L471" i="110"/>
  <c r="K471" i="110"/>
  <c r="E471" i="110"/>
  <c r="K470" i="110"/>
  <c r="N470" i="110" s="1"/>
  <c r="E470" i="110"/>
  <c r="N469" i="110"/>
  <c r="P469" i="110" s="1"/>
  <c r="L469" i="110"/>
  <c r="K469" i="110"/>
  <c r="E469" i="110"/>
  <c r="N468" i="110"/>
  <c r="P468" i="110" s="1"/>
  <c r="K468" i="110"/>
  <c r="L468" i="110" s="1"/>
  <c r="E468" i="110"/>
  <c r="N467" i="110"/>
  <c r="P467" i="110" s="1"/>
  <c r="L467" i="110"/>
  <c r="K467" i="110"/>
  <c r="E467" i="110"/>
  <c r="N466" i="110"/>
  <c r="L466" i="110"/>
  <c r="K466" i="110"/>
  <c r="E466" i="110"/>
  <c r="O465" i="110"/>
  <c r="N465" i="110"/>
  <c r="P465" i="110" s="1"/>
  <c r="L465" i="110"/>
  <c r="K465" i="110"/>
  <c r="E465" i="110"/>
  <c r="K464" i="110"/>
  <c r="E464" i="110"/>
  <c r="N463" i="110"/>
  <c r="P463" i="110" s="1"/>
  <c r="L463" i="110"/>
  <c r="K463" i="110"/>
  <c r="E463" i="110"/>
  <c r="K462" i="110"/>
  <c r="E462" i="110"/>
  <c r="N461" i="110"/>
  <c r="P461" i="110" s="1"/>
  <c r="L461" i="110"/>
  <c r="K461" i="110"/>
  <c r="E461" i="110"/>
  <c r="P460" i="110"/>
  <c r="N460" i="110"/>
  <c r="O460" i="110" s="1"/>
  <c r="L460" i="110"/>
  <c r="K460" i="110"/>
  <c r="E460" i="110"/>
  <c r="O459" i="110"/>
  <c r="N459" i="110"/>
  <c r="P459" i="110" s="1"/>
  <c r="L459" i="110"/>
  <c r="K459" i="110"/>
  <c r="E459" i="110"/>
  <c r="O458" i="110"/>
  <c r="N458" i="110"/>
  <c r="P458" i="110" s="1"/>
  <c r="L458" i="110"/>
  <c r="K458" i="110"/>
  <c r="E458" i="110"/>
  <c r="N457" i="110"/>
  <c r="P457" i="110" s="1"/>
  <c r="L457" i="110"/>
  <c r="K457" i="110"/>
  <c r="E457" i="110"/>
  <c r="N456" i="110"/>
  <c r="P456" i="110" s="1"/>
  <c r="K456" i="110"/>
  <c r="L456" i="110" s="1"/>
  <c r="E456" i="110"/>
  <c r="N455" i="110"/>
  <c r="L455" i="110"/>
  <c r="K455" i="110"/>
  <c r="E455" i="110"/>
  <c r="L454" i="110"/>
  <c r="K454" i="110"/>
  <c r="N454" i="110" s="1"/>
  <c r="E454" i="110"/>
  <c r="O453" i="110"/>
  <c r="N453" i="110"/>
  <c r="P453" i="110" s="1"/>
  <c r="L453" i="110"/>
  <c r="K453" i="110"/>
  <c r="E453" i="110"/>
  <c r="K452" i="110"/>
  <c r="N452" i="110" s="1"/>
  <c r="E452" i="110"/>
  <c r="O451" i="110"/>
  <c r="N451" i="110"/>
  <c r="P451" i="110" s="1"/>
  <c r="L451" i="110"/>
  <c r="K451" i="110"/>
  <c r="E451" i="110"/>
  <c r="N450" i="110"/>
  <c r="P450" i="110" s="1"/>
  <c r="K450" i="110"/>
  <c r="L450" i="110" s="1"/>
  <c r="E450" i="110"/>
  <c r="N449" i="110"/>
  <c r="P449" i="110" s="1"/>
  <c r="L449" i="110"/>
  <c r="K449" i="110"/>
  <c r="E449" i="110"/>
  <c r="P448" i="110"/>
  <c r="N448" i="110"/>
  <c r="O448" i="110" s="1"/>
  <c r="L448" i="110"/>
  <c r="K448" i="110"/>
  <c r="E448" i="110"/>
  <c r="O447" i="110"/>
  <c r="N447" i="110"/>
  <c r="P447" i="110" s="1"/>
  <c r="L447" i="110"/>
  <c r="K447" i="110"/>
  <c r="E447" i="110"/>
  <c r="K446" i="110"/>
  <c r="N446" i="110" s="1"/>
  <c r="P446" i="110" s="1"/>
  <c r="E446" i="110"/>
  <c r="N445" i="110"/>
  <c r="L445" i="110"/>
  <c r="K445" i="110"/>
  <c r="E445" i="110"/>
  <c r="O444" i="110"/>
  <c r="N444" i="110"/>
  <c r="P444" i="110" s="1"/>
  <c r="K444" i="110"/>
  <c r="L444" i="110" s="1"/>
  <c r="E444" i="110"/>
  <c r="N443" i="110"/>
  <c r="P443" i="110" s="1"/>
  <c r="L443" i="110"/>
  <c r="K443" i="110"/>
  <c r="E443" i="110"/>
  <c r="N442" i="110"/>
  <c r="L442" i="110"/>
  <c r="K442" i="110"/>
  <c r="E442" i="110"/>
  <c r="O441" i="110"/>
  <c r="N441" i="110"/>
  <c r="P441" i="110" s="1"/>
  <c r="L441" i="110"/>
  <c r="K441" i="110"/>
  <c r="E441" i="110"/>
  <c r="K440" i="110"/>
  <c r="N440" i="110" s="1"/>
  <c r="E440" i="110"/>
  <c r="N439" i="110"/>
  <c r="P439" i="110" s="1"/>
  <c r="L439" i="110"/>
  <c r="K439" i="110"/>
  <c r="E439" i="110"/>
  <c r="K438" i="110"/>
  <c r="E438" i="110"/>
  <c r="N437" i="110"/>
  <c r="P437" i="110" s="1"/>
  <c r="L437" i="110"/>
  <c r="K437" i="110"/>
  <c r="E437" i="110"/>
  <c r="P436" i="110"/>
  <c r="N436" i="110"/>
  <c r="O436" i="110" s="1"/>
  <c r="L436" i="110"/>
  <c r="K436" i="110"/>
  <c r="E436" i="110"/>
  <c r="O435" i="110"/>
  <c r="N435" i="110"/>
  <c r="P435" i="110" s="1"/>
  <c r="L435" i="110"/>
  <c r="K435" i="110"/>
  <c r="E435" i="110"/>
  <c r="O434" i="110"/>
  <c r="N434" i="110"/>
  <c r="P434" i="110" s="1"/>
  <c r="L434" i="110"/>
  <c r="K434" i="110"/>
  <c r="E434" i="110"/>
  <c r="O433" i="110"/>
  <c r="N433" i="110"/>
  <c r="P433" i="110" s="1"/>
  <c r="L433" i="110"/>
  <c r="K433" i="110"/>
  <c r="E433" i="110"/>
  <c r="N432" i="110"/>
  <c r="K432" i="110"/>
  <c r="L432" i="110" s="1"/>
  <c r="E432" i="110"/>
  <c r="N431" i="110"/>
  <c r="L431" i="110"/>
  <c r="K431" i="110"/>
  <c r="E431" i="110"/>
  <c r="L430" i="110"/>
  <c r="K430" i="110"/>
  <c r="N430" i="110" s="1"/>
  <c r="E430" i="110"/>
  <c r="O429" i="110"/>
  <c r="N429" i="110"/>
  <c r="P429" i="110" s="1"/>
  <c r="L429" i="110"/>
  <c r="K429" i="110"/>
  <c r="E429" i="110"/>
  <c r="K428" i="110"/>
  <c r="E428" i="110"/>
  <c r="O427" i="110"/>
  <c r="N427" i="110"/>
  <c r="P427" i="110" s="1"/>
  <c r="L427" i="110"/>
  <c r="K427" i="110"/>
  <c r="E427" i="110"/>
  <c r="N426" i="110"/>
  <c r="P426" i="110" s="1"/>
  <c r="K426" i="110"/>
  <c r="L426" i="110" s="1"/>
  <c r="E426" i="110"/>
  <c r="N425" i="110"/>
  <c r="L425" i="110"/>
  <c r="K425" i="110"/>
  <c r="E425" i="110"/>
  <c r="P424" i="110"/>
  <c r="N424" i="110"/>
  <c r="O424" i="110" s="1"/>
  <c r="L424" i="110"/>
  <c r="K424" i="110"/>
  <c r="E424" i="110"/>
  <c r="O423" i="110"/>
  <c r="N423" i="110"/>
  <c r="P423" i="110" s="1"/>
  <c r="L423" i="110"/>
  <c r="K423" i="110"/>
  <c r="E423" i="110"/>
  <c r="P422" i="110"/>
  <c r="O422" i="110"/>
  <c r="K422" i="110"/>
  <c r="N422" i="110" s="1"/>
  <c r="E422" i="110"/>
  <c r="N421" i="110"/>
  <c r="L421" i="110"/>
  <c r="K421" i="110"/>
  <c r="E421" i="110"/>
  <c r="O420" i="110"/>
  <c r="N420" i="110"/>
  <c r="P420" i="110" s="1"/>
  <c r="K420" i="110"/>
  <c r="L420" i="110" s="1"/>
  <c r="E420" i="110"/>
  <c r="N419" i="110"/>
  <c r="P419" i="110" s="1"/>
  <c r="L419" i="110"/>
  <c r="K419" i="110"/>
  <c r="E419" i="110"/>
  <c r="N418" i="110"/>
  <c r="L418" i="110"/>
  <c r="K418" i="110"/>
  <c r="E418" i="110"/>
  <c r="O417" i="110"/>
  <c r="N417" i="110"/>
  <c r="P417" i="110" s="1"/>
  <c r="L417" i="110"/>
  <c r="K417" i="110"/>
  <c r="E417" i="110"/>
  <c r="P416" i="110"/>
  <c r="K416" i="110"/>
  <c r="N416" i="110" s="1"/>
  <c r="O416" i="110" s="1"/>
  <c r="E416" i="110"/>
  <c r="N415" i="110"/>
  <c r="P415" i="110" s="1"/>
  <c r="L415" i="110"/>
  <c r="K415" i="110"/>
  <c r="E415" i="110"/>
  <c r="K414" i="110"/>
  <c r="E414" i="110"/>
  <c r="N413" i="110"/>
  <c r="P413" i="110" s="1"/>
  <c r="L413" i="110"/>
  <c r="K413" i="110"/>
  <c r="E413" i="110"/>
  <c r="P412" i="110"/>
  <c r="N412" i="110"/>
  <c r="O412" i="110" s="1"/>
  <c r="L412" i="110"/>
  <c r="K412" i="110"/>
  <c r="E412" i="110"/>
  <c r="O411" i="110"/>
  <c r="N411" i="110"/>
  <c r="P411" i="110" s="1"/>
  <c r="L411" i="110"/>
  <c r="K411" i="110"/>
  <c r="E411" i="110"/>
  <c r="O410" i="110"/>
  <c r="N410" i="110"/>
  <c r="P410" i="110" s="1"/>
  <c r="L410" i="110"/>
  <c r="K410" i="110"/>
  <c r="E410" i="110"/>
  <c r="O409" i="110"/>
  <c r="N409" i="110"/>
  <c r="P409" i="110" s="1"/>
  <c r="L409" i="110"/>
  <c r="K409" i="110"/>
  <c r="E409" i="110"/>
  <c r="N408" i="110"/>
  <c r="K408" i="110"/>
  <c r="L408" i="110" s="1"/>
  <c r="E408" i="110"/>
  <c r="N407" i="110"/>
  <c r="L407" i="110"/>
  <c r="K407" i="110"/>
  <c r="E407" i="110"/>
  <c r="L406" i="110"/>
  <c r="K406" i="110"/>
  <c r="N406" i="110" s="1"/>
  <c r="E406" i="110"/>
  <c r="O405" i="110"/>
  <c r="N405" i="110"/>
  <c r="P405" i="110" s="1"/>
  <c r="L405" i="110"/>
  <c r="K405" i="110"/>
  <c r="E405" i="110"/>
  <c r="K404" i="110"/>
  <c r="E404" i="110"/>
  <c r="O403" i="110"/>
  <c r="N403" i="110"/>
  <c r="P403" i="110" s="1"/>
  <c r="L403" i="110"/>
  <c r="K403" i="110"/>
  <c r="E403" i="110"/>
  <c r="N402" i="110"/>
  <c r="P402" i="110" s="1"/>
  <c r="K402" i="110"/>
  <c r="L402" i="110" s="1"/>
  <c r="E402" i="110"/>
  <c r="N401" i="110"/>
  <c r="L401" i="110"/>
  <c r="K401" i="110"/>
  <c r="E401" i="110"/>
  <c r="P400" i="110"/>
  <c r="N400" i="110"/>
  <c r="O400" i="110" s="1"/>
  <c r="L400" i="110"/>
  <c r="K400" i="110"/>
  <c r="E400" i="110"/>
  <c r="O399" i="110"/>
  <c r="N399" i="110"/>
  <c r="P399" i="110" s="1"/>
  <c r="L399" i="110"/>
  <c r="K399" i="110"/>
  <c r="E399" i="110"/>
  <c r="O398" i="110"/>
  <c r="K398" i="110"/>
  <c r="N398" i="110" s="1"/>
  <c r="P398" i="110" s="1"/>
  <c r="E398" i="110"/>
  <c r="N397" i="110"/>
  <c r="L397" i="110"/>
  <c r="K397" i="110"/>
  <c r="E397" i="110"/>
  <c r="N396" i="110"/>
  <c r="K396" i="110"/>
  <c r="L396" i="110" s="1"/>
  <c r="E396" i="110"/>
  <c r="N395" i="110"/>
  <c r="P395" i="110" s="1"/>
  <c r="L395" i="110"/>
  <c r="K395" i="110"/>
  <c r="E395" i="110"/>
  <c r="N394" i="110"/>
  <c r="L394" i="110"/>
  <c r="K394" i="110"/>
  <c r="E394" i="110"/>
  <c r="O393" i="110"/>
  <c r="N393" i="110"/>
  <c r="P393" i="110" s="1"/>
  <c r="L393" i="110"/>
  <c r="K393" i="110"/>
  <c r="E393" i="110"/>
  <c r="P392" i="110"/>
  <c r="L392" i="110"/>
  <c r="K392" i="110"/>
  <c r="N392" i="110" s="1"/>
  <c r="O392" i="110" s="1"/>
  <c r="E392" i="110"/>
  <c r="N391" i="110"/>
  <c r="P391" i="110" s="1"/>
  <c r="L391" i="110"/>
  <c r="K391" i="110"/>
  <c r="E391" i="110"/>
  <c r="K390" i="110"/>
  <c r="E390" i="110"/>
  <c r="N389" i="110"/>
  <c r="P389" i="110" s="1"/>
  <c r="L389" i="110"/>
  <c r="K389" i="110"/>
  <c r="E389" i="110"/>
  <c r="P388" i="110"/>
  <c r="N388" i="110"/>
  <c r="O388" i="110" s="1"/>
  <c r="L388" i="110"/>
  <c r="K388" i="110"/>
  <c r="E388" i="110"/>
  <c r="O387" i="110"/>
  <c r="N387" i="110"/>
  <c r="P387" i="110" s="1"/>
  <c r="L387" i="110"/>
  <c r="K387" i="110"/>
  <c r="E387" i="110"/>
  <c r="O386" i="110"/>
  <c r="N386" i="110"/>
  <c r="P386" i="110" s="1"/>
  <c r="L386" i="110"/>
  <c r="K386" i="110"/>
  <c r="E386" i="110"/>
  <c r="O385" i="110"/>
  <c r="N385" i="110"/>
  <c r="P385" i="110" s="1"/>
  <c r="L385" i="110"/>
  <c r="K385" i="110"/>
  <c r="E385" i="110"/>
  <c r="K384" i="110"/>
  <c r="L384" i="110" s="1"/>
  <c r="E384" i="110"/>
  <c r="N383" i="110"/>
  <c r="L383" i="110"/>
  <c r="K383" i="110"/>
  <c r="E383" i="110"/>
  <c r="L382" i="110"/>
  <c r="K382" i="110"/>
  <c r="N382" i="110" s="1"/>
  <c r="E382" i="110"/>
  <c r="O381" i="110"/>
  <c r="N381" i="110"/>
  <c r="P381" i="110" s="1"/>
  <c r="L381" i="110"/>
  <c r="K381" i="110"/>
  <c r="E381" i="110"/>
  <c r="K380" i="110"/>
  <c r="E380" i="110"/>
  <c r="O379" i="110"/>
  <c r="N379" i="110"/>
  <c r="P379" i="110" s="1"/>
  <c r="L379" i="110"/>
  <c r="K379" i="110"/>
  <c r="E379" i="110"/>
  <c r="N378" i="110"/>
  <c r="P378" i="110" s="1"/>
  <c r="K378" i="110"/>
  <c r="L378" i="110" s="1"/>
  <c r="E378" i="110"/>
  <c r="N377" i="110"/>
  <c r="L377" i="110"/>
  <c r="K377" i="110"/>
  <c r="E377" i="110"/>
  <c r="P376" i="110"/>
  <c r="N376" i="110"/>
  <c r="O376" i="110" s="1"/>
  <c r="L376" i="110"/>
  <c r="K376" i="110"/>
  <c r="E376" i="110"/>
  <c r="O375" i="110"/>
  <c r="N375" i="110"/>
  <c r="P375" i="110" s="1"/>
  <c r="L375" i="110"/>
  <c r="K375" i="110"/>
  <c r="E375" i="110"/>
  <c r="K374" i="110"/>
  <c r="N374" i="110" s="1"/>
  <c r="P374" i="110" s="1"/>
  <c r="E374" i="110"/>
  <c r="N373" i="110"/>
  <c r="L373" i="110"/>
  <c r="K373" i="110"/>
  <c r="E373" i="110"/>
  <c r="N372" i="110"/>
  <c r="P372" i="110" s="1"/>
  <c r="K372" i="110"/>
  <c r="L372" i="110" s="1"/>
  <c r="E372" i="110"/>
  <c r="N371" i="110"/>
  <c r="P371" i="110" s="1"/>
  <c r="L371" i="110"/>
  <c r="K371" i="110"/>
  <c r="E371" i="110"/>
  <c r="N370" i="110"/>
  <c r="L370" i="110"/>
  <c r="K370" i="110"/>
  <c r="E370" i="110"/>
  <c r="O369" i="110"/>
  <c r="N369" i="110"/>
  <c r="P369" i="110" s="1"/>
  <c r="L369" i="110"/>
  <c r="K369" i="110"/>
  <c r="E369" i="110"/>
  <c r="P368" i="110"/>
  <c r="L368" i="110"/>
  <c r="K368" i="110"/>
  <c r="N368" i="110" s="1"/>
  <c r="O368" i="110" s="1"/>
  <c r="E368" i="110"/>
  <c r="N367" i="110"/>
  <c r="P367" i="110" s="1"/>
  <c r="L367" i="110"/>
  <c r="K367" i="110"/>
  <c r="E367" i="110"/>
  <c r="K366" i="110"/>
  <c r="E366" i="110"/>
  <c r="N365" i="110"/>
  <c r="P365" i="110" s="1"/>
  <c r="L365" i="110"/>
  <c r="K365" i="110"/>
  <c r="E365" i="110"/>
  <c r="P364" i="110"/>
  <c r="N364" i="110"/>
  <c r="O364" i="110" s="1"/>
  <c r="L364" i="110"/>
  <c r="K364" i="110"/>
  <c r="E364" i="110"/>
  <c r="O363" i="110"/>
  <c r="N363" i="110"/>
  <c r="P363" i="110" s="1"/>
  <c r="L363" i="110"/>
  <c r="K363" i="110"/>
  <c r="E363" i="110"/>
  <c r="O362" i="110"/>
  <c r="N362" i="110"/>
  <c r="P362" i="110" s="1"/>
  <c r="L362" i="110"/>
  <c r="K362" i="110"/>
  <c r="E362" i="110"/>
  <c r="O361" i="110"/>
  <c r="N361" i="110"/>
  <c r="P361" i="110" s="1"/>
  <c r="L361" i="110"/>
  <c r="K361" i="110"/>
  <c r="E361" i="110"/>
  <c r="L360" i="110"/>
  <c r="K360" i="110"/>
  <c r="N360" i="110" s="1"/>
  <c r="E360" i="110"/>
  <c r="N359" i="110"/>
  <c r="L359" i="110"/>
  <c r="K359" i="110"/>
  <c r="E359" i="110"/>
  <c r="K358" i="110"/>
  <c r="N358" i="110" s="1"/>
  <c r="O358" i="110" s="1"/>
  <c r="E358" i="110"/>
  <c r="O357" i="110"/>
  <c r="N357" i="110"/>
  <c r="P357" i="110" s="1"/>
  <c r="L357" i="110"/>
  <c r="K357" i="110"/>
  <c r="E357" i="110"/>
  <c r="K356" i="110"/>
  <c r="E356" i="110"/>
  <c r="O355" i="110"/>
  <c r="N355" i="110"/>
  <c r="P355" i="110" s="1"/>
  <c r="L355" i="110"/>
  <c r="K355" i="110"/>
  <c r="E355" i="110"/>
  <c r="N354" i="110"/>
  <c r="K354" i="110"/>
  <c r="L354" i="110" s="1"/>
  <c r="E354" i="110"/>
  <c r="O353" i="110"/>
  <c r="N353" i="110"/>
  <c r="P353" i="110" s="1"/>
  <c r="L353" i="110"/>
  <c r="K353" i="110"/>
  <c r="E353" i="110"/>
  <c r="P352" i="110"/>
  <c r="N352" i="110"/>
  <c r="O352" i="110" s="1"/>
  <c r="L352" i="110"/>
  <c r="K352" i="110"/>
  <c r="E352" i="110"/>
  <c r="O351" i="110"/>
  <c r="N351" i="110"/>
  <c r="P351" i="110" s="1"/>
  <c r="L351" i="110"/>
  <c r="K351" i="110"/>
  <c r="E351" i="110"/>
  <c r="K350" i="110"/>
  <c r="E350" i="110"/>
  <c r="N349" i="110"/>
  <c r="L349" i="110"/>
  <c r="K349" i="110"/>
  <c r="E349" i="110"/>
  <c r="O348" i="110"/>
  <c r="N348" i="110"/>
  <c r="P348" i="110" s="1"/>
  <c r="K348" i="110"/>
  <c r="L348" i="110" s="1"/>
  <c r="E348" i="110"/>
  <c r="N347" i="110"/>
  <c r="P347" i="110" s="1"/>
  <c r="L347" i="110"/>
  <c r="K347" i="110"/>
  <c r="E347" i="110"/>
  <c r="N346" i="110"/>
  <c r="L346" i="110"/>
  <c r="K346" i="110"/>
  <c r="E346" i="110"/>
  <c r="O345" i="110"/>
  <c r="N345" i="110"/>
  <c r="P345" i="110" s="1"/>
  <c r="L345" i="110"/>
  <c r="K345" i="110"/>
  <c r="E345" i="110"/>
  <c r="K344" i="110"/>
  <c r="N344" i="110" s="1"/>
  <c r="O344" i="110" s="1"/>
  <c r="E344" i="110"/>
  <c r="N343" i="110"/>
  <c r="L343" i="110"/>
  <c r="K343" i="110"/>
  <c r="E343" i="110"/>
  <c r="K342" i="110"/>
  <c r="E342" i="110"/>
  <c r="N341" i="110"/>
  <c r="P341" i="110" s="1"/>
  <c r="L341" i="110"/>
  <c r="K341" i="110"/>
  <c r="E341" i="110"/>
  <c r="N340" i="110"/>
  <c r="P340" i="110" s="1"/>
  <c r="L340" i="110"/>
  <c r="K340" i="110"/>
  <c r="E340" i="110"/>
  <c r="O339" i="110"/>
  <c r="N339" i="110"/>
  <c r="P339" i="110" s="1"/>
  <c r="L339" i="110"/>
  <c r="K339" i="110"/>
  <c r="E339" i="110"/>
  <c r="O338" i="110"/>
  <c r="N338" i="110"/>
  <c r="P338" i="110" s="1"/>
  <c r="L338" i="110"/>
  <c r="K338" i="110"/>
  <c r="E338" i="110"/>
  <c r="O337" i="110"/>
  <c r="N337" i="110"/>
  <c r="P337" i="110" s="1"/>
  <c r="L337" i="110"/>
  <c r="K337" i="110"/>
  <c r="E337" i="110"/>
  <c r="N336" i="110"/>
  <c r="L336" i="110"/>
  <c r="K336" i="110"/>
  <c r="E336" i="110"/>
  <c r="N335" i="110"/>
  <c r="L335" i="110"/>
  <c r="K335" i="110"/>
  <c r="E335" i="110"/>
  <c r="N334" i="110"/>
  <c r="L334" i="110"/>
  <c r="K334" i="110"/>
  <c r="E334" i="110"/>
  <c r="O333" i="110"/>
  <c r="N333" i="110"/>
  <c r="P333" i="110" s="1"/>
  <c r="L333" i="110"/>
  <c r="K333" i="110"/>
  <c r="E333" i="110"/>
  <c r="K332" i="110"/>
  <c r="E332" i="110"/>
  <c r="O331" i="110"/>
  <c r="N331" i="110"/>
  <c r="P331" i="110" s="1"/>
  <c r="L331" i="110"/>
  <c r="K331" i="110"/>
  <c r="E331" i="110"/>
  <c r="N330" i="110"/>
  <c r="P330" i="110" s="1"/>
  <c r="K330" i="110"/>
  <c r="L330" i="110" s="1"/>
  <c r="E330" i="110"/>
  <c r="P329" i="110"/>
  <c r="O329" i="110"/>
  <c r="N329" i="110"/>
  <c r="L329" i="110"/>
  <c r="K329" i="110"/>
  <c r="E329" i="110"/>
  <c r="K328" i="110"/>
  <c r="L328" i="110" s="1"/>
  <c r="E328" i="110"/>
  <c r="P327" i="110"/>
  <c r="O327" i="110"/>
  <c r="N327" i="110"/>
  <c r="L327" i="110"/>
  <c r="K327" i="110"/>
  <c r="E327" i="110"/>
  <c r="N326" i="110"/>
  <c r="P326" i="110" s="1"/>
  <c r="K326" i="110"/>
  <c r="L326" i="110" s="1"/>
  <c r="E326" i="110"/>
  <c r="P325" i="110"/>
  <c r="O325" i="110"/>
  <c r="N325" i="110"/>
  <c r="L325" i="110"/>
  <c r="K325" i="110"/>
  <c r="E325" i="110"/>
  <c r="K324" i="110"/>
  <c r="L324" i="110" s="1"/>
  <c r="E324" i="110"/>
  <c r="P323" i="110"/>
  <c r="O323" i="110"/>
  <c r="N323" i="110"/>
  <c r="L323" i="110"/>
  <c r="K323" i="110"/>
  <c r="E323" i="110"/>
  <c r="K322" i="110"/>
  <c r="L322" i="110" s="1"/>
  <c r="E322" i="110"/>
  <c r="P321" i="110"/>
  <c r="O321" i="110"/>
  <c r="N321" i="110"/>
  <c r="L321" i="110"/>
  <c r="K321" i="110"/>
  <c r="E321" i="110"/>
  <c r="K320" i="110"/>
  <c r="E320" i="110"/>
  <c r="P319" i="110"/>
  <c r="O319" i="110"/>
  <c r="N319" i="110"/>
  <c r="L319" i="110"/>
  <c r="K319" i="110"/>
  <c r="E319" i="110"/>
  <c r="P318" i="110"/>
  <c r="O318" i="110"/>
  <c r="N318" i="110"/>
  <c r="K318" i="110"/>
  <c r="L318" i="110" s="1"/>
  <c r="E318" i="110"/>
  <c r="P317" i="110"/>
  <c r="O317" i="110"/>
  <c r="N317" i="110"/>
  <c r="L317" i="110"/>
  <c r="K317" i="110"/>
  <c r="E317" i="110"/>
  <c r="P316" i="110"/>
  <c r="O316" i="110"/>
  <c r="N316" i="110"/>
  <c r="K316" i="110"/>
  <c r="L316" i="110" s="1"/>
  <c r="E316" i="110"/>
  <c r="P315" i="110"/>
  <c r="O315" i="110"/>
  <c r="N315" i="110"/>
  <c r="L315" i="110"/>
  <c r="K315" i="110"/>
  <c r="E315" i="110"/>
  <c r="N314" i="110"/>
  <c r="P314" i="110" s="1"/>
  <c r="L314" i="110"/>
  <c r="K314" i="110"/>
  <c r="E314" i="110"/>
  <c r="P313" i="110"/>
  <c r="O313" i="110"/>
  <c r="N313" i="110"/>
  <c r="L313" i="110"/>
  <c r="K313" i="110"/>
  <c r="E313" i="110"/>
  <c r="N312" i="110"/>
  <c r="P312" i="110" s="1"/>
  <c r="L312" i="110"/>
  <c r="K312" i="110"/>
  <c r="E312" i="110"/>
  <c r="P311" i="110"/>
  <c r="O311" i="110"/>
  <c r="N311" i="110"/>
  <c r="L311" i="110"/>
  <c r="K311" i="110"/>
  <c r="E311" i="110"/>
  <c r="N310" i="110"/>
  <c r="P310" i="110" s="1"/>
  <c r="L310" i="110"/>
  <c r="K310" i="110"/>
  <c r="E310" i="110"/>
  <c r="P309" i="110"/>
  <c r="O309" i="110"/>
  <c r="N309" i="110"/>
  <c r="L309" i="110"/>
  <c r="K309" i="110"/>
  <c r="E309" i="110"/>
  <c r="N308" i="110"/>
  <c r="P308" i="110" s="1"/>
  <c r="L308" i="110"/>
  <c r="K308" i="110"/>
  <c r="E308" i="110"/>
  <c r="P307" i="110"/>
  <c r="O307" i="110"/>
  <c r="N307" i="110"/>
  <c r="L307" i="110"/>
  <c r="K307" i="110"/>
  <c r="E307" i="110"/>
  <c r="N306" i="110"/>
  <c r="P306" i="110" s="1"/>
  <c r="L306" i="110"/>
  <c r="K306" i="110"/>
  <c r="E306" i="110"/>
  <c r="P305" i="110"/>
  <c r="O305" i="110"/>
  <c r="N305" i="110"/>
  <c r="L305" i="110"/>
  <c r="K305" i="110"/>
  <c r="E305" i="110"/>
  <c r="N304" i="110"/>
  <c r="P304" i="110" s="1"/>
  <c r="L304" i="110"/>
  <c r="K304" i="110"/>
  <c r="E304" i="110"/>
  <c r="P303" i="110"/>
  <c r="O303" i="110"/>
  <c r="N303" i="110"/>
  <c r="L303" i="110"/>
  <c r="K303" i="110"/>
  <c r="E303" i="110"/>
  <c r="N302" i="110"/>
  <c r="P302" i="110" s="1"/>
  <c r="L302" i="110"/>
  <c r="K302" i="110"/>
  <c r="E302" i="110"/>
  <c r="P301" i="110"/>
  <c r="O301" i="110"/>
  <c r="N301" i="110"/>
  <c r="L301" i="110"/>
  <c r="K301" i="110"/>
  <c r="E301" i="110"/>
  <c r="N300" i="110"/>
  <c r="P300" i="110" s="1"/>
  <c r="L300" i="110"/>
  <c r="K300" i="110"/>
  <c r="E300" i="110"/>
  <c r="P299" i="110"/>
  <c r="O299" i="110"/>
  <c r="N299" i="110"/>
  <c r="L299" i="110"/>
  <c r="K299" i="110"/>
  <c r="E299" i="110"/>
  <c r="N298" i="110"/>
  <c r="P298" i="110" s="1"/>
  <c r="L298" i="110"/>
  <c r="K298" i="110"/>
  <c r="E298" i="110"/>
  <c r="P297" i="110"/>
  <c r="O297" i="110"/>
  <c r="N297" i="110"/>
  <c r="L297" i="110"/>
  <c r="K297" i="110"/>
  <c r="E297" i="110"/>
  <c r="N296" i="110"/>
  <c r="P296" i="110" s="1"/>
  <c r="L296" i="110"/>
  <c r="K296" i="110"/>
  <c r="E296" i="110"/>
  <c r="P295" i="110"/>
  <c r="O295" i="110"/>
  <c r="N295" i="110"/>
  <c r="L295" i="110"/>
  <c r="K295" i="110"/>
  <c r="E295" i="110"/>
  <c r="N294" i="110"/>
  <c r="P294" i="110" s="1"/>
  <c r="L294" i="110"/>
  <c r="K294" i="110"/>
  <c r="E294" i="110"/>
  <c r="P293" i="110"/>
  <c r="O293" i="110"/>
  <c r="N293" i="110"/>
  <c r="L293" i="110"/>
  <c r="K293" i="110"/>
  <c r="E293" i="110"/>
  <c r="N292" i="110"/>
  <c r="P292" i="110" s="1"/>
  <c r="L292" i="110"/>
  <c r="K292" i="110"/>
  <c r="E292" i="110"/>
  <c r="P291" i="110"/>
  <c r="O291" i="110"/>
  <c r="N291" i="110"/>
  <c r="L291" i="110"/>
  <c r="K291" i="110"/>
  <c r="E291" i="110"/>
  <c r="N290" i="110"/>
  <c r="P290" i="110" s="1"/>
  <c r="L290" i="110"/>
  <c r="K290" i="110"/>
  <c r="E290" i="110"/>
  <c r="P289" i="110"/>
  <c r="O289" i="110"/>
  <c r="N289" i="110"/>
  <c r="L289" i="110"/>
  <c r="K289" i="110"/>
  <c r="E289" i="110"/>
  <c r="N288" i="110"/>
  <c r="P288" i="110" s="1"/>
  <c r="L288" i="110"/>
  <c r="K288" i="110"/>
  <c r="E288" i="110"/>
  <c r="P287" i="110"/>
  <c r="O287" i="110"/>
  <c r="N287" i="110"/>
  <c r="L287" i="110"/>
  <c r="K287" i="110"/>
  <c r="E287" i="110"/>
  <c r="N286" i="110"/>
  <c r="P286" i="110" s="1"/>
  <c r="L286" i="110"/>
  <c r="K286" i="110"/>
  <c r="E286" i="110"/>
  <c r="P285" i="110"/>
  <c r="O285" i="110"/>
  <c r="N285" i="110"/>
  <c r="L285" i="110"/>
  <c r="K285" i="110"/>
  <c r="E285" i="110"/>
  <c r="N284" i="110"/>
  <c r="P284" i="110" s="1"/>
  <c r="L284" i="110"/>
  <c r="K284" i="110"/>
  <c r="E284" i="110"/>
  <c r="P283" i="110"/>
  <c r="O283" i="110"/>
  <c r="N283" i="110"/>
  <c r="L283" i="110"/>
  <c r="K283" i="110"/>
  <c r="E283" i="110"/>
  <c r="N282" i="110"/>
  <c r="P282" i="110" s="1"/>
  <c r="L282" i="110"/>
  <c r="K282" i="110"/>
  <c r="E282" i="110"/>
  <c r="P281" i="110"/>
  <c r="O281" i="110"/>
  <c r="N281" i="110"/>
  <c r="L281" i="110"/>
  <c r="K281" i="110"/>
  <c r="E281" i="110"/>
  <c r="N280" i="110"/>
  <c r="P280" i="110" s="1"/>
  <c r="L280" i="110"/>
  <c r="K280" i="110"/>
  <c r="E280" i="110"/>
  <c r="P279" i="110"/>
  <c r="O279" i="110"/>
  <c r="N279" i="110"/>
  <c r="L279" i="110"/>
  <c r="K279" i="110"/>
  <c r="E279" i="110"/>
  <c r="N278" i="110"/>
  <c r="P278" i="110" s="1"/>
  <c r="L278" i="110"/>
  <c r="K278" i="110"/>
  <c r="E278" i="110"/>
  <c r="P277" i="110"/>
  <c r="O277" i="110"/>
  <c r="N277" i="110"/>
  <c r="L277" i="110"/>
  <c r="K277" i="110"/>
  <c r="E277" i="110"/>
  <c r="N276" i="110"/>
  <c r="P276" i="110" s="1"/>
  <c r="L276" i="110"/>
  <c r="K276" i="110"/>
  <c r="E276" i="110"/>
  <c r="P275" i="110"/>
  <c r="O275" i="110"/>
  <c r="N275" i="110"/>
  <c r="L275" i="110"/>
  <c r="K275" i="110"/>
  <c r="E275" i="110"/>
  <c r="N274" i="110"/>
  <c r="P274" i="110" s="1"/>
  <c r="L274" i="110"/>
  <c r="K274" i="110"/>
  <c r="E274" i="110"/>
  <c r="P273" i="110"/>
  <c r="O273" i="110"/>
  <c r="N273" i="110"/>
  <c r="L273" i="110"/>
  <c r="K273" i="110"/>
  <c r="E273" i="110"/>
  <c r="N272" i="110"/>
  <c r="P272" i="110" s="1"/>
  <c r="L272" i="110"/>
  <c r="K272" i="110"/>
  <c r="E272" i="110"/>
  <c r="P271" i="110"/>
  <c r="O271" i="110"/>
  <c r="N271" i="110"/>
  <c r="L271" i="110"/>
  <c r="K271" i="110"/>
  <c r="E271" i="110"/>
  <c r="N270" i="110"/>
  <c r="P270" i="110" s="1"/>
  <c r="L270" i="110"/>
  <c r="K270" i="110"/>
  <c r="E270" i="110"/>
  <c r="P269" i="110"/>
  <c r="O269" i="110"/>
  <c r="N269" i="110"/>
  <c r="L269" i="110"/>
  <c r="K269" i="110"/>
  <c r="E269" i="110"/>
  <c r="N268" i="110"/>
  <c r="P268" i="110" s="1"/>
  <c r="L268" i="110"/>
  <c r="K268" i="110"/>
  <c r="E268" i="110"/>
  <c r="P267" i="110"/>
  <c r="O267" i="110"/>
  <c r="N267" i="110"/>
  <c r="L267" i="110"/>
  <c r="K267" i="110"/>
  <c r="E267" i="110"/>
  <c r="N266" i="110"/>
  <c r="P266" i="110" s="1"/>
  <c r="L266" i="110"/>
  <c r="K266" i="110"/>
  <c r="E266" i="110"/>
  <c r="P265" i="110"/>
  <c r="O265" i="110"/>
  <c r="N265" i="110"/>
  <c r="L265" i="110"/>
  <c r="K265" i="110"/>
  <c r="E265" i="110"/>
  <c r="N264" i="110"/>
  <c r="P264" i="110" s="1"/>
  <c r="L264" i="110"/>
  <c r="K264" i="110"/>
  <c r="E264" i="110"/>
  <c r="P263" i="110"/>
  <c r="O263" i="110"/>
  <c r="N263" i="110"/>
  <c r="L263" i="110"/>
  <c r="K263" i="110"/>
  <c r="E263" i="110"/>
  <c r="N262" i="110"/>
  <c r="P262" i="110" s="1"/>
  <c r="L262" i="110"/>
  <c r="K262" i="110"/>
  <c r="E262" i="110"/>
  <c r="P261" i="110"/>
  <c r="O261" i="110"/>
  <c r="N261" i="110"/>
  <c r="L261" i="110"/>
  <c r="K261" i="110"/>
  <c r="E261" i="110"/>
  <c r="N260" i="110"/>
  <c r="P260" i="110" s="1"/>
  <c r="L260" i="110"/>
  <c r="K260" i="110"/>
  <c r="E260" i="110"/>
  <c r="P259" i="110"/>
  <c r="O259" i="110"/>
  <c r="N259" i="110"/>
  <c r="L259" i="110"/>
  <c r="K259" i="110"/>
  <c r="E259" i="110"/>
  <c r="N258" i="110"/>
  <c r="P258" i="110" s="1"/>
  <c r="L258" i="110"/>
  <c r="K258" i="110"/>
  <c r="E258" i="110"/>
  <c r="P257" i="110"/>
  <c r="O257" i="110"/>
  <c r="N257" i="110"/>
  <c r="L257" i="110"/>
  <c r="K257" i="110"/>
  <c r="E257" i="110"/>
  <c r="N256" i="110"/>
  <c r="P256" i="110" s="1"/>
  <c r="L256" i="110"/>
  <c r="K256" i="110"/>
  <c r="E256" i="110"/>
  <c r="P255" i="110"/>
  <c r="O255" i="110"/>
  <c r="N255" i="110"/>
  <c r="L255" i="110"/>
  <c r="K255" i="110"/>
  <c r="E255" i="110"/>
  <c r="N254" i="110"/>
  <c r="P254" i="110" s="1"/>
  <c r="L254" i="110"/>
  <c r="K254" i="110"/>
  <c r="E254" i="110"/>
  <c r="P253" i="110"/>
  <c r="O253" i="110"/>
  <c r="N253" i="110"/>
  <c r="L253" i="110"/>
  <c r="K253" i="110"/>
  <c r="E253" i="110"/>
  <c r="N252" i="110"/>
  <c r="P252" i="110" s="1"/>
  <c r="L252" i="110"/>
  <c r="K252" i="110"/>
  <c r="E252" i="110"/>
  <c r="P251" i="110"/>
  <c r="O251" i="110"/>
  <c r="N251" i="110"/>
  <c r="L251" i="110"/>
  <c r="K251" i="110"/>
  <c r="E251" i="110"/>
  <c r="N250" i="110"/>
  <c r="P250" i="110" s="1"/>
  <c r="L250" i="110"/>
  <c r="K250" i="110"/>
  <c r="E250" i="110"/>
  <c r="P249" i="110"/>
  <c r="O249" i="110"/>
  <c r="N249" i="110"/>
  <c r="L249" i="110"/>
  <c r="K249" i="110"/>
  <c r="E249" i="110"/>
  <c r="N248" i="110"/>
  <c r="P248" i="110" s="1"/>
  <c r="L248" i="110"/>
  <c r="K248" i="110"/>
  <c r="E248" i="110"/>
  <c r="P247" i="110"/>
  <c r="O247" i="110"/>
  <c r="N247" i="110"/>
  <c r="L247" i="110"/>
  <c r="K247" i="110"/>
  <c r="E247" i="110"/>
  <c r="N246" i="110"/>
  <c r="P246" i="110" s="1"/>
  <c r="L246" i="110"/>
  <c r="K246" i="110"/>
  <c r="E246" i="110"/>
  <c r="P245" i="110"/>
  <c r="O245" i="110"/>
  <c r="N245" i="110"/>
  <c r="L245" i="110"/>
  <c r="K245" i="110"/>
  <c r="E245" i="110"/>
  <c r="N244" i="110"/>
  <c r="P244" i="110" s="1"/>
  <c r="L244" i="110"/>
  <c r="K244" i="110"/>
  <c r="E244" i="110"/>
  <c r="P243" i="110"/>
  <c r="O243" i="110"/>
  <c r="N243" i="110"/>
  <c r="L243" i="110"/>
  <c r="K243" i="110"/>
  <c r="E243" i="110"/>
  <c r="N242" i="110"/>
  <c r="P242" i="110" s="1"/>
  <c r="L242" i="110"/>
  <c r="K242" i="110"/>
  <c r="E242" i="110"/>
  <c r="P241" i="110"/>
  <c r="O241" i="110"/>
  <c r="N241" i="110"/>
  <c r="L241" i="110"/>
  <c r="K241" i="110"/>
  <c r="E241" i="110"/>
  <c r="N240" i="110"/>
  <c r="P240" i="110" s="1"/>
  <c r="L240" i="110"/>
  <c r="K240" i="110"/>
  <c r="E240" i="110"/>
  <c r="P239" i="110"/>
  <c r="O239" i="110"/>
  <c r="N239" i="110"/>
  <c r="L239" i="110"/>
  <c r="K239" i="110"/>
  <c r="E239" i="110"/>
  <c r="N238" i="110"/>
  <c r="P238" i="110" s="1"/>
  <c r="L238" i="110"/>
  <c r="K238" i="110"/>
  <c r="E238" i="110"/>
  <c r="P237" i="110"/>
  <c r="O237" i="110"/>
  <c r="N237" i="110"/>
  <c r="L237" i="110"/>
  <c r="K237" i="110"/>
  <c r="E237" i="110"/>
  <c r="N236" i="110"/>
  <c r="P236" i="110" s="1"/>
  <c r="L236" i="110"/>
  <c r="K236" i="110"/>
  <c r="E236" i="110"/>
  <c r="P235" i="110"/>
  <c r="O235" i="110"/>
  <c r="N235" i="110"/>
  <c r="L235" i="110"/>
  <c r="K235" i="110"/>
  <c r="E235" i="110"/>
  <c r="N234" i="110"/>
  <c r="P234" i="110" s="1"/>
  <c r="L234" i="110"/>
  <c r="K234" i="110"/>
  <c r="E234" i="110"/>
  <c r="P233" i="110"/>
  <c r="O233" i="110"/>
  <c r="N233" i="110"/>
  <c r="L233" i="110"/>
  <c r="K233" i="110"/>
  <c r="E233" i="110"/>
  <c r="N232" i="110"/>
  <c r="P232" i="110" s="1"/>
  <c r="L232" i="110"/>
  <c r="K232" i="110"/>
  <c r="E232" i="110"/>
  <c r="P231" i="110"/>
  <c r="O231" i="110"/>
  <c r="N231" i="110"/>
  <c r="L231" i="110"/>
  <c r="K231" i="110"/>
  <c r="E231" i="110"/>
  <c r="N230" i="110"/>
  <c r="P230" i="110" s="1"/>
  <c r="L230" i="110"/>
  <c r="K230" i="110"/>
  <c r="E230" i="110"/>
  <c r="P229" i="110"/>
  <c r="O229" i="110"/>
  <c r="N229" i="110"/>
  <c r="L229" i="110"/>
  <c r="K229" i="110"/>
  <c r="E229" i="110"/>
  <c r="N228" i="110"/>
  <c r="P228" i="110" s="1"/>
  <c r="L228" i="110"/>
  <c r="K228" i="110"/>
  <c r="E228" i="110"/>
  <c r="P227" i="110"/>
  <c r="O227" i="110"/>
  <c r="N227" i="110"/>
  <c r="L227" i="110"/>
  <c r="K227" i="110"/>
  <c r="E227" i="110"/>
  <c r="N226" i="110"/>
  <c r="P226" i="110" s="1"/>
  <c r="L226" i="110"/>
  <c r="K226" i="110"/>
  <c r="E226" i="110"/>
  <c r="P225" i="110"/>
  <c r="O225" i="110"/>
  <c r="N225" i="110"/>
  <c r="L225" i="110"/>
  <c r="K225" i="110"/>
  <c r="E225" i="110"/>
  <c r="N224" i="110"/>
  <c r="P224" i="110" s="1"/>
  <c r="L224" i="110"/>
  <c r="K224" i="110"/>
  <c r="E224" i="110"/>
  <c r="P223" i="110"/>
  <c r="O223" i="110"/>
  <c r="N223" i="110"/>
  <c r="L223" i="110"/>
  <c r="K223" i="110"/>
  <c r="E223" i="110"/>
  <c r="N222" i="110"/>
  <c r="P222" i="110" s="1"/>
  <c r="L222" i="110"/>
  <c r="K222" i="110"/>
  <c r="E222" i="110"/>
  <c r="P221" i="110"/>
  <c r="O221" i="110"/>
  <c r="N221" i="110"/>
  <c r="L221" i="110"/>
  <c r="K221" i="110"/>
  <c r="E221" i="110"/>
  <c r="N220" i="110"/>
  <c r="P220" i="110" s="1"/>
  <c r="L220" i="110"/>
  <c r="K220" i="110"/>
  <c r="E220" i="110"/>
  <c r="P219" i="110"/>
  <c r="O219" i="110"/>
  <c r="N219" i="110"/>
  <c r="L219" i="110"/>
  <c r="K219" i="110"/>
  <c r="E219" i="110"/>
  <c r="N218" i="110"/>
  <c r="P218" i="110" s="1"/>
  <c r="L218" i="110"/>
  <c r="K218" i="110"/>
  <c r="E218" i="110"/>
  <c r="P217" i="110"/>
  <c r="O217" i="110"/>
  <c r="N217" i="110"/>
  <c r="L217" i="110"/>
  <c r="K217" i="110"/>
  <c r="E217" i="110"/>
  <c r="N216" i="110"/>
  <c r="P216" i="110" s="1"/>
  <c r="L216" i="110"/>
  <c r="K216" i="110"/>
  <c r="E216" i="110"/>
  <c r="P215" i="110"/>
  <c r="O215" i="110"/>
  <c r="N215" i="110"/>
  <c r="L215" i="110"/>
  <c r="K215" i="110"/>
  <c r="E215" i="110"/>
  <c r="N214" i="110"/>
  <c r="P214" i="110" s="1"/>
  <c r="L214" i="110"/>
  <c r="K214" i="110"/>
  <c r="E214" i="110"/>
  <c r="P213" i="110"/>
  <c r="O213" i="110"/>
  <c r="N213" i="110"/>
  <c r="L213" i="110"/>
  <c r="K213" i="110"/>
  <c r="E213" i="110"/>
  <c r="N212" i="110"/>
  <c r="P212" i="110" s="1"/>
  <c r="L212" i="110"/>
  <c r="K212" i="110"/>
  <c r="E212" i="110"/>
  <c r="P211" i="110"/>
  <c r="O211" i="110"/>
  <c r="N211" i="110"/>
  <c r="L211" i="110"/>
  <c r="K211" i="110"/>
  <c r="E211" i="110"/>
  <c r="N210" i="110"/>
  <c r="P210" i="110" s="1"/>
  <c r="L210" i="110"/>
  <c r="K210" i="110"/>
  <c r="E210" i="110"/>
  <c r="P209" i="110"/>
  <c r="O209" i="110"/>
  <c r="N209" i="110"/>
  <c r="L209" i="110"/>
  <c r="K209" i="110"/>
  <c r="E209" i="110"/>
  <c r="N208" i="110"/>
  <c r="P208" i="110" s="1"/>
  <c r="L208" i="110"/>
  <c r="K208" i="110"/>
  <c r="E208" i="110"/>
  <c r="P207" i="110"/>
  <c r="O207" i="110"/>
  <c r="N207" i="110"/>
  <c r="L207" i="110"/>
  <c r="K207" i="110"/>
  <c r="E207" i="110"/>
  <c r="N206" i="110"/>
  <c r="P206" i="110" s="1"/>
  <c r="L206" i="110"/>
  <c r="K206" i="110"/>
  <c r="E206" i="110"/>
  <c r="P205" i="110"/>
  <c r="O205" i="110"/>
  <c r="N205" i="110"/>
  <c r="L205" i="110"/>
  <c r="K205" i="110"/>
  <c r="E205" i="110"/>
  <c r="N204" i="110"/>
  <c r="L204" i="110"/>
  <c r="K204" i="110"/>
  <c r="E204" i="110"/>
  <c r="P203" i="110"/>
  <c r="O203" i="110"/>
  <c r="N203" i="110"/>
  <c r="L203" i="110"/>
  <c r="K203" i="110"/>
  <c r="E203" i="110"/>
  <c r="N202" i="110"/>
  <c r="L202" i="110"/>
  <c r="K202" i="110"/>
  <c r="E202" i="110"/>
  <c r="P201" i="110"/>
  <c r="O201" i="110"/>
  <c r="N201" i="110"/>
  <c r="L201" i="110"/>
  <c r="K201" i="110"/>
  <c r="E201" i="110"/>
  <c r="N200" i="110"/>
  <c r="L200" i="110"/>
  <c r="K200" i="110"/>
  <c r="E200" i="110"/>
  <c r="P199" i="110"/>
  <c r="O199" i="110"/>
  <c r="N199" i="110"/>
  <c r="L199" i="110"/>
  <c r="K199" i="110"/>
  <c r="E199" i="110"/>
  <c r="N198" i="110"/>
  <c r="L198" i="110"/>
  <c r="K198" i="110"/>
  <c r="E198" i="110"/>
  <c r="P197" i="110"/>
  <c r="O197" i="110"/>
  <c r="N197" i="110"/>
  <c r="L197" i="110"/>
  <c r="K197" i="110"/>
  <c r="E197" i="110"/>
  <c r="N196" i="110"/>
  <c r="L196" i="110"/>
  <c r="K196" i="110"/>
  <c r="E196" i="110"/>
  <c r="P195" i="110"/>
  <c r="O195" i="110"/>
  <c r="N195" i="110"/>
  <c r="L195" i="110"/>
  <c r="K195" i="110"/>
  <c r="E195" i="110"/>
  <c r="N194" i="110"/>
  <c r="L194" i="110"/>
  <c r="K194" i="110"/>
  <c r="E194" i="110"/>
  <c r="P193" i="110"/>
  <c r="O193" i="110"/>
  <c r="N193" i="110"/>
  <c r="L193" i="110"/>
  <c r="K193" i="110"/>
  <c r="E193" i="110"/>
  <c r="N192" i="110"/>
  <c r="L192" i="110"/>
  <c r="K192" i="110"/>
  <c r="E192" i="110"/>
  <c r="P191" i="110"/>
  <c r="O191" i="110"/>
  <c r="N191" i="110"/>
  <c r="L191" i="110"/>
  <c r="K191" i="110"/>
  <c r="E191" i="110"/>
  <c r="N190" i="110"/>
  <c r="L190" i="110"/>
  <c r="K190" i="110"/>
  <c r="E190" i="110"/>
  <c r="P189" i="110"/>
  <c r="O189" i="110"/>
  <c r="N189" i="110"/>
  <c r="L189" i="110"/>
  <c r="K189" i="110"/>
  <c r="E189" i="110"/>
  <c r="N188" i="110"/>
  <c r="L188" i="110"/>
  <c r="K188" i="110"/>
  <c r="E188" i="110"/>
  <c r="P187" i="110"/>
  <c r="O187" i="110"/>
  <c r="N187" i="110"/>
  <c r="L187" i="110"/>
  <c r="K187" i="110"/>
  <c r="E187" i="110"/>
  <c r="N186" i="110"/>
  <c r="L186" i="110"/>
  <c r="K186" i="110"/>
  <c r="E186" i="110"/>
  <c r="P185" i="110"/>
  <c r="O185" i="110"/>
  <c r="N185" i="110"/>
  <c r="L185" i="110"/>
  <c r="K185" i="110"/>
  <c r="E185" i="110"/>
  <c r="N184" i="110"/>
  <c r="L184" i="110"/>
  <c r="K184" i="110"/>
  <c r="E184" i="110"/>
  <c r="P183" i="110"/>
  <c r="O183" i="110"/>
  <c r="N183" i="110"/>
  <c r="L183" i="110"/>
  <c r="K183" i="110"/>
  <c r="E183" i="110"/>
  <c r="N182" i="110"/>
  <c r="L182" i="110"/>
  <c r="K182" i="110"/>
  <c r="E182" i="110"/>
  <c r="P181" i="110"/>
  <c r="O181" i="110"/>
  <c r="N181" i="110"/>
  <c r="L181" i="110"/>
  <c r="K181" i="110"/>
  <c r="E181" i="110"/>
  <c r="N180" i="110"/>
  <c r="L180" i="110"/>
  <c r="K180" i="110"/>
  <c r="E180" i="110"/>
  <c r="P179" i="110"/>
  <c r="O179" i="110"/>
  <c r="N179" i="110"/>
  <c r="L179" i="110"/>
  <c r="K179" i="110"/>
  <c r="E179" i="110"/>
  <c r="N178" i="110"/>
  <c r="L178" i="110"/>
  <c r="K178" i="110"/>
  <c r="E178" i="110"/>
  <c r="P177" i="110"/>
  <c r="O177" i="110"/>
  <c r="N177" i="110"/>
  <c r="L177" i="110"/>
  <c r="K177" i="110"/>
  <c r="E177" i="110"/>
  <c r="N176" i="110"/>
  <c r="L176" i="110"/>
  <c r="K176" i="110"/>
  <c r="E176" i="110"/>
  <c r="P175" i="110"/>
  <c r="O175" i="110"/>
  <c r="N175" i="110"/>
  <c r="L175" i="110"/>
  <c r="K175" i="110"/>
  <c r="E175" i="110"/>
  <c r="N174" i="110"/>
  <c r="L174" i="110"/>
  <c r="K174" i="110"/>
  <c r="E174" i="110"/>
  <c r="P173" i="110"/>
  <c r="O173" i="110"/>
  <c r="N173" i="110"/>
  <c r="L173" i="110"/>
  <c r="K173" i="110"/>
  <c r="E173" i="110"/>
  <c r="N172" i="110"/>
  <c r="L172" i="110"/>
  <c r="K172" i="110"/>
  <c r="E172" i="110"/>
  <c r="P171" i="110"/>
  <c r="O171" i="110"/>
  <c r="N171" i="110"/>
  <c r="L171" i="110"/>
  <c r="K171" i="110"/>
  <c r="E171" i="110"/>
  <c r="N170" i="110"/>
  <c r="L170" i="110"/>
  <c r="K170" i="110"/>
  <c r="E170" i="110"/>
  <c r="P169" i="110"/>
  <c r="O169" i="110"/>
  <c r="N169" i="110"/>
  <c r="L169" i="110"/>
  <c r="K169" i="110"/>
  <c r="E169" i="110"/>
  <c r="N168" i="110"/>
  <c r="L168" i="110"/>
  <c r="K168" i="110"/>
  <c r="E168" i="110"/>
  <c r="P167" i="110"/>
  <c r="O167" i="110"/>
  <c r="N167" i="110"/>
  <c r="L167" i="110"/>
  <c r="K167" i="110"/>
  <c r="E167" i="110"/>
  <c r="N166" i="110"/>
  <c r="L166" i="110"/>
  <c r="K166" i="110"/>
  <c r="E166" i="110"/>
  <c r="P165" i="110"/>
  <c r="O165" i="110"/>
  <c r="N165" i="110"/>
  <c r="L165" i="110"/>
  <c r="K165" i="110"/>
  <c r="E165" i="110"/>
  <c r="N164" i="110"/>
  <c r="L164" i="110"/>
  <c r="K164" i="110"/>
  <c r="E164" i="110"/>
  <c r="P163" i="110"/>
  <c r="O163" i="110"/>
  <c r="N163" i="110"/>
  <c r="L163" i="110"/>
  <c r="K163" i="110"/>
  <c r="E163" i="110"/>
  <c r="N162" i="110"/>
  <c r="L162" i="110"/>
  <c r="K162" i="110"/>
  <c r="E162" i="110"/>
  <c r="P161" i="110"/>
  <c r="O161" i="110"/>
  <c r="N161" i="110"/>
  <c r="L161" i="110"/>
  <c r="K161" i="110"/>
  <c r="E161" i="110"/>
  <c r="N160" i="110"/>
  <c r="P160" i="110" s="1"/>
  <c r="L160" i="110"/>
  <c r="K160" i="110"/>
  <c r="E160" i="110"/>
  <c r="P159" i="110"/>
  <c r="O159" i="110"/>
  <c r="N159" i="110"/>
  <c r="L159" i="110"/>
  <c r="K159" i="110"/>
  <c r="E159" i="110"/>
  <c r="O158" i="110"/>
  <c r="N158" i="110"/>
  <c r="P158" i="110" s="1"/>
  <c r="L158" i="110"/>
  <c r="K158" i="110"/>
  <c r="E158" i="110"/>
  <c r="P157" i="110"/>
  <c r="O157" i="110"/>
  <c r="N157" i="110"/>
  <c r="L157" i="110"/>
  <c r="K157" i="110"/>
  <c r="E157" i="110"/>
  <c r="N156" i="110"/>
  <c r="P156" i="110" s="1"/>
  <c r="L156" i="110"/>
  <c r="K156" i="110"/>
  <c r="E156" i="110"/>
  <c r="P155" i="110"/>
  <c r="O155" i="110"/>
  <c r="N155" i="110"/>
  <c r="L155" i="110"/>
  <c r="K155" i="110"/>
  <c r="E155" i="110"/>
  <c r="O154" i="110"/>
  <c r="N154" i="110"/>
  <c r="P154" i="110" s="1"/>
  <c r="L154" i="110"/>
  <c r="K154" i="110"/>
  <c r="E154" i="110"/>
  <c r="P153" i="110"/>
  <c r="O153" i="110"/>
  <c r="N153" i="110"/>
  <c r="L153" i="110"/>
  <c r="K153" i="110"/>
  <c r="E153" i="110"/>
  <c r="N152" i="110"/>
  <c r="P152" i="110" s="1"/>
  <c r="L152" i="110"/>
  <c r="K152" i="110"/>
  <c r="E152" i="110"/>
  <c r="P151" i="110"/>
  <c r="O151" i="110"/>
  <c r="N151" i="110"/>
  <c r="L151" i="110"/>
  <c r="K151" i="110"/>
  <c r="E151" i="110"/>
  <c r="O150" i="110"/>
  <c r="N150" i="110"/>
  <c r="P150" i="110" s="1"/>
  <c r="L150" i="110"/>
  <c r="K150" i="110"/>
  <c r="E150" i="110"/>
  <c r="P149" i="110"/>
  <c r="O149" i="110"/>
  <c r="N149" i="110"/>
  <c r="L149" i="110"/>
  <c r="K149" i="110"/>
  <c r="E149" i="110"/>
  <c r="N148" i="110"/>
  <c r="P148" i="110" s="1"/>
  <c r="L148" i="110"/>
  <c r="K148" i="110"/>
  <c r="E148" i="110"/>
  <c r="P147" i="110"/>
  <c r="O147" i="110"/>
  <c r="N147" i="110"/>
  <c r="L147" i="110"/>
  <c r="K147" i="110"/>
  <c r="E147" i="110"/>
  <c r="O146" i="110"/>
  <c r="N146" i="110"/>
  <c r="P146" i="110" s="1"/>
  <c r="L146" i="110"/>
  <c r="K146" i="110"/>
  <c r="E146" i="110"/>
  <c r="P145" i="110"/>
  <c r="O145" i="110"/>
  <c r="N145" i="110"/>
  <c r="L145" i="110"/>
  <c r="K145" i="110"/>
  <c r="E145" i="110"/>
  <c r="O144" i="110"/>
  <c r="N144" i="110"/>
  <c r="P144" i="110" s="1"/>
  <c r="L144" i="110"/>
  <c r="K144" i="110"/>
  <c r="E144" i="110"/>
  <c r="P143" i="110"/>
  <c r="O143" i="110"/>
  <c r="N143" i="110"/>
  <c r="L143" i="110"/>
  <c r="K143" i="110"/>
  <c r="E143" i="110"/>
  <c r="N142" i="110"/>
  <c r="P142" i="110" s="1"/>
  <c r="L142" i="110"/>
  <c r="K142" i="110"/>
  <c r="E142" i="110"/>
  <c r="P141" i="110"/>
  <c r="O141" i="110"/>
  <c r="N141" i="110"/>
  <c r="L141" i="110"/>
  <c r="K141" i="110"/>
  <c r="E141" i="110"/>
  <c r="N140" i="110"/>
  <c r="P140" i="110" s="1"/>
  <c r="L140" i="110"/>
  <c r="K140" i="110"/>
  <c r="E140" i="110"/>
  <c r="P139" i="110"/>
  <c r="O139" i="110"/>
  <c r="N139" i="110"/>
  <c r="L139" i="110"/>
  <c r="K139" i="110"/>
  <c r="E139" i="110"/>
  <c r="N138" i="110"/>
  <c r="P138" i="110" s="1"/>
  <c r="L138" i="110"/>
  <c r="K138" i="110"/>
  <c r="E138" i="110"/>
  <c r="P137" i="110"/>
  <c r="O137" i="110"/>
  <c r="N137" i="110"/>
  <c r="L137" i="110"/>
  <c r="K137" i="110"/>
  <c r="E137" i="110"/>
  <c r="N136" i="110"/>
  <c r="P136" i="110" s="1"/>
  <c r="L136" i="110"/>
  <c r="K136" i="110"/>
  <c r="E136" i="110"/>
  <c r="P135" i="110"/>
  <c r="O135" i="110"/>
  <c r="N135" i="110"/>
  <c r="L135" i="110"/>
  <c r="K135" i="110"/>
  <c r="E135" i="110"/>
  <c r="O134" i="110"/>
  <c r="N134" i="110"/>
  <c r="P134" i="110" s="1"/>
  <c r="L134" i="110"/>
  <c r="K134" i="110"/>
  <c r="E134" i="110"/>
  <c r="P133" i="110"/>
  <c r="O133" i="110"/>
  <c r="N133" i="110"/>
  <c r="L133" i="110"/>
  <c r="K133" i="110"/>
  <c r="E133" i="110"/>
  <c r="N132" i="110"/>
  <c r="P132" i="110" s="1"/>
  <c r="L132" i="110"/>
  <c r="K132" i="110"/>
  <c r="E132" i="110"/>
  <c r="P131" i="110"/>
  <c r="O131" i="110"/>
  <c r="N131" i="110"/>
  <c r="L131" i="110"/>
  <c r="K131" i="110"/>
  <c r="E131" i="110"/>
  <c r="O130" i="110"/>
  <c r="N130" i="110"/>
  <c r="P130" i="110" s="1"/>
  <c r="L130" i="110"/>
  <c r="K130" i="110"/>
  <c r="E130" i="110"/>
  <c r="P129" i="110"/>
  <c r="O129" i="110"/>
  <c r="N129" i="110"/>
  <c r="L129" i="110"/>
  <c r="K129" i="110"/>
  <c r="E129" i="110"/>
  <c r="N128" i="110"/>
  <c r="P128" i="110" s="1"/>
  <c r="L128" i="110"/>
  <c r="K128" i="110"/>
  <c r="E128" i="110"/>
  <c r="P127" i="110"/>
  <c r="O127" i="110"/>
  <c r="N127" i="110"/>
  <c r="L127" i="110"/>
  <c r="K127" i="110"/>
  <c r="E127" i="110"/>
  <c r="O126" i="110"/>
  <c r="N126" i="110"/>
  <c r="P126" i="110" s="1"/>
  <c r="L126" i="110"/>
  <c r="K126" i="110"/>
  <c r="E126" i="110"/>
  <c r="P125" i="110"/>
  <c r="O125" i="110"/>
  <c r="N125" i="110"/>
  <c r="L125" i="110"/>
  <c r="K125" i="110"/>
  <c r="E125" i="110"/>
  <c r="N124" i="110"/>
  <c r="P124" i="110" s="1"/>
  <c r="L124" i="110"/>
  <c r="K124" i="110"/>
  <c r="E124" i="110"/>
  <c r="P123" i="110"/>
  <c r="O123" i="110"/>
  <c r="N123" i="110"/>
  <c r="L123" i="110"/>
  <c r="K123" i="110"/>
  <c r="E123" i="110"/>
  <c r="O122" i="110"/>
  <c r="N122" i="110"/>
  <c r="P122" i="110" s="1"/>
  <c r="L122" i="110"/>
  <c r="K122" i="110"/>
  <c r="E122" i="110"/>
  <c r="P121" i="110"/>
  <c r="O121" i="110"/>
  <c r="N121" i="110"/>
  <c r="L121" i="110"/>
  <c r="K121" i="110"/>
  <c r="E121" i="110"/>
  <c r="O120" i="110"/>
  <c r="N120" i="110"/>
  <c r="P120" i="110" s="1"/>
  <c r="L120" i="110"/>
  <c r="K120" i="110"/>
  <c r="E120" i="110"/>
  <c r="P119" i="110"/>
  <c r="O119" i="110"/>
  <c r="N119" i="110"/>
  <c r="L119" i="110"/>
  <c r="K119" i="110"/>
  <c r="E119" i="110"/>
  <c r="N118" i="110"/>
  <c r="P118" i="110" s="1"/>
  <c r="L118" i="110"/>
  <c r="K118" i="110"/>
  <c r="E118" i="110"/>
  <c r="P117" i="110"/>
  <c r="O117" i="110"/>
  <c r="N117" i="110"/>
  <c r="L117" i="110"/>
  <c r="K117" i="110"/>
  <c r="E117" i="110"/>
  <c r="N116" i="110"/>
  <c r="P116" i="110" s="1"/>
  <c r="L116" i="110"/>
  <c r="K116" i="110"/>
  <c r="E116" i="110"/>
  <c r="P115" i="110"/>
  <c r="O115" i="110"/>
  <c r="N115" i="110"/>
  <c r="L115" i="110"/>
  <c r="K115" i="110"/>
  <c r="E115" i="110"/>
  <c r="N114" i="110"/>
  <c r="P114" i="110" s="1"/>
  <c r="L114" i="110"/>
  <c r="K114" i="110"/>
  <c r="E114" i="110"/>
  <c r="P113" i="110"/>
  <c r="O113" i="110"/>
  <c r="N113" i="110"/>
  <c r="L113" i="110"/>
  <c r="K113" i="110"/>
  <c r="E113" i="110"/>
  <c r="N112" i="110"/>
  <c r="P112" i="110" s="1"/>
  <c r="L112" i="110"/>
  <c r="K112" i="110"/>
  <c r="E112" i="110"/>
  <c r="P111" i="110"/>
  <c r="O111" i="110"/>
  <c r="N111" i="110"/>
  <c r="L111" i="110"/>
  <c r="K111" i="110"/>
  <c r="E111" i="110"/>
  <c r="O110" i="110"/>
  <c r="N110" i="110"/>
  <c r="P110" i="110" s="1"/>
  <c r="L110" i="110"/>
  <c r="K110" i="110"/>
  <c r="E110" i="110"/>
  <c r="P109" i="110"/>
  <c r="O109" i="110"/>
  <c r="N109" i="110"/>
  <c r="L109" i="110"/>
  <c r="K109" i="110"/>
  <c r="E109" i="110"/>
  <c r="N108" i="110"/>
  <c r="P108" i="110" s="1"/>
  <c r="L108" i="110"/>
  <c r="K108" i="110"/>
  <c r="E108" i="110"/>
  <c r="P107" i="110"/>
  <c r="O107" i="110"/>
  <c r="N107" i="110"/>
  <c r="L107" i="110"/>
  <c r="K107" i="110"/>
  <c r="E107" i="110"/>
  <c r="P106" i="110"/>
  <c r="N106" i="110"/>
  <c r="O106" i="110" s="1"/>
  <c r="L106" i="110"/>
  <c r="K106" i="110"/>
  <c r="E106" i="110"/>
  <c r="P105" i="110"/>
  <c r="O105" i="110"/>
  <c r="N105" i="110"/>
  <c r="L105" i="110"/>
  <c r="K105" i="110"/>
  <c r="E105" i="110"/>
  <c r="P104" i="110"/>
  <c r="N104" i="110"/>
  <c r="O104" i="110" s="1"/>
  <c r="L104" i="110"/>
  <c r="K104" i="110"/>
  <c r="E104" i="110"/>
  <c r="P103" i="110"/>
  <c r="O103" i="110"/>
  <c r="N103" i="110"/>
  <c r="L103" i="110"/>
  <c r="K103" i="110"/>
  <c r="E103" i="110"/>
  <c r="P102" i="110"/>
  <c r="N102" i="110"/>
  <c r="O102" i="110" s="1"/>
  <c r="L102" i="110"/>
  <c r="K102" i="110"/>
  <c r="E102" i="110"/>
  <c r="P101" i="110"/>
  <c r="O101" i="110"/>
  <c r="N101" i="110"/>
  <c r="L101" i="110"/>
  <c r="K101" i="110"/>
  <c r="E101" i="110"/>
  <c r="P100" i="110"/>
  <c r="N100" i="110"/>
  <c r="O100" i="110" s="1"/>
  <c r="L100" i="110"/>
  <c r="K100" i="110"/>
  <c r="E100" i="110"/>
  <c r="P99" i="110"/>
  <c r="O99" i="110"/>
  <c r="N99" i="110"/>
  <c r="L99" i="110"/>
  <c r="K99" i="110"/>
  <c r="E99" i="110"/>
  <c r="P98" i="110"/>
  <c r="N98" i="110"/>
  <c r="O98" i="110" s="1"/>
  <c r="L98" i="110"/>
  <c r="K98" i="110"/>
  <c r="E98" i="110"/>
  <c r="P97" i="110"/>
  <c r="O97" i="110"/>
  <c r="N97" i="110"/>
  <c r="L97" i="110"/>
  <c r="K97" i="110"/>
  <c r="E97" i="110"/>
  <c r="P96" i="110"/>
  <c r="N96" i="110"/>
  <c r="O96" i="110" s="1"/>
  <c r="L96" i="110"/>
  <c r="K96" i="110"/>
  <c r="E96" i="110"/>
  <c r="P95" i="110"/>
  <c r="O95" i="110"/>
  <c r="N95" i="110"/>
  <c r="L95" i="110"/>
  <c r="K95" i="110"/>
  <c r="E95" i="110"/>
  <c r="P94" i="110"/>
  <c r="N94" i="110"/>
  <c r="O94" i="110" s="1"/>
  <c r="L94" i="110"/>
  <c r="K94" i="110"/>
  <c r="E94" i="110"/>
  <c r="P93" i="110"/>
  <c r="O93" i="110"/>
  <c r="N93" i="110"/>
  <c r="L93" i="110"/>
  <c r="K93" i="110"/>
  <c r="E93" i="110"/>
  <c r="P92" i="110"/>
  <c r="N92" i="110"/>
  <c r="O92" i="110" s="1"/>
  <c r="L92" i="110"/>
  <c r="K92" i="110"/>
  <c r="E92" i="110"/>
  <c r="P91" i="110"/>
  <c r="O91" i="110"/>
  <c r="N91" i="110"/>
  <c r="L91" i="110"/>
  <c r="K91" i="110"/>
  <c r="E91" i="110"/>
  <c r="P90" i="110"/>
  <c r="N90" i="110"/>
  <c r="O90" i="110" s="1"/>
  <c r="L90" i="110"/>
  <c r="K90" i="110"/>
  <c r="E90" i="110"/>
  <c r="P89" i="110"/>
  <c r="O89" i="110"/>
  <c r="N89" i="110"/>
  <c r="L89" i="110"/>
  <c r="K89" i="110"/>
  <c r="E89" i="110"/>
  <c r="P88" i="110"/>
  <c r="N88" i="110"/>
  <c r="O88" i="110" s="1"/>
  <c r="L88" i="110"/>
  <c r="K88" i="110"/>
  <c r="E88" i="110"/>
  <c r="P87" i="110"/>
  <c r="O87" i="110"/>
  <c r="N87" i="110"/>
  <c r="L87" i="110"/>
  <c r="K87" i="110"/>
  <c r="E87" i="110"/>
  <c r="P86" i="110"/>
  <c r="N86" i="110"/>
  <c r="O86" i="110" s="1"/>
  <c r="L86" i="110"/>
  <c r="K86" i="110"/>
  <c r="E86" i="110"/>
  <c r="P85" i="110"/>
  <c r="O85" i="110"/>
  <c r="N85" i="110"/>
  <c r="L85" i="110"/>
  <c r="K85" i="110"/>
  <c r="E85" i="110"/>
  <c r="P84" i="110"/>
  <c r="N84" i="110"/>
  <c r="O84" i="110" s="1"/>
  <c r="L84" i="110"/>
  <c r="K84" i="110"/>
  <c r="E84" i="110"/>
  <c r="P83" i="110"/>
  <c r="O83" i="110"/>
  <c r="N83" i="110"/>
  <c r="L83" i="110"/>
  <c r="K83" i="110"/>
  <c r="E83" i="110"/>
  <c r="P82" i="110"/>
  <c r="N82" i="110"/>
  <c r="O82" i="110" s="1"/>
  <c r="L82" i="110"/>
  <c r="K82" i="110"/>
  <c r="E82" i="110"/>
  <c r="P81" i="110"/>
  <c r="O81" i="110"/>
  <c r="N81" i="110"/>
  <c r="L81" i="110"/>
  <c r="K81" i="110"/>
  <c r="E81" i="110"/>
  <c r="P80" i="110"/>
  <c r="N80" i="110"/>
  <c r="O80" i="110" s="1"/>
  <c r="L80" i="110"/>
  <c r="K80" i="110"/>
  <c r="E80" i="110"/>
  <c r="P79" i="110"/>
  <c r="O79" i="110"/>
  <c r="N79" i="110"/>
  <c r="L79" i="110"/>
  <c r="K79" i="110"/>
  <c r="E79" i="110"/>
  <c r="P78" i="110"/>
  <c r="N78" i="110"/>
  <c r="O78" i="110" s="1"/>
  <c r="L78" i="110"/>
  <c r="K78" i="110"/>
  <c r="E78" i="110"/>
  <c r="P77" i="110"/>
  <c r="O77" i="110"/>
  <c r="N77" i="110"/>
  <c r="L77" i="110"/>
  <c r="K77" i="110"/>
  <c r="E77" i="110"/>
  <c r="P76" i="110"/>
  <c r="N76" i="110"/>
  <c r="O76" i="110" s="1"/>
  <c r="L76" i="110"/>
  <c r="K76" i="110"/>
  <c r="E76" i="110"/>
  <c r="P75" i="110"/>
  <c r="O75" i="110"/>
  <c r="N75" i="110"/>
  <c r="L75" i="110"/>
  <c r="K75" i="110"/>
  <c r="E75" i="110"/>
  <c r="P74" i="110"/>
  <c r="N74" i="110"/>
  <c r="O74" i="110" s="1"/>
  <c r="L74" i="110"/>
  <c r="K74" i="110"/>
  <c r="E74" i="110"/>
  <c r="P73" i="110"/>
  <c r="O73" i="110"/>
  <c r="N73" i="110"/>
  <c r="L73" i="110"/>
  <c r="K73" i="110"/>
  <c r="E73" i="110"/>
  <c r="P72" i="110"/>
  <c r="N72" i="110"/>
  <c r="O72" i="110" s="1"/>
  <c r="L72" i="110"/>
  <c r="K72" i="110"/>
  <c r="E72" i="110"/>
  <c r="P71" i="110"/>
  <c r="O71" i="110"/>
  <c r="N71" i="110"/>
  <c r="L71" i="110"/>
  <c r="K71" i="110"/>
  <c r="E71" i="110"/>
  <c r="P70" i="110"/>
  <c r="N70" i="110"/>
  <c r="O70" i="110" s="1"/>
  <c r="L70" i="110"/>
  <c r="K70" i="110"/>
  <c r="E70" i="110"/>
  <c r="P69" i="110"/>
  <c r="O69" i="110"/>
  <c r="N69" i="110"/>
  <c r="L69" i="110"/>
  <c r="K69" i="110"/>
  <c r="E69" i="110"/>
  <c r="P68" i="110"/>
  <c r="N68" i="110"/>
  <c r="O68" i="110" s="1"/>
  <c r="L68" i="110"/>
  <c r="K68" i="110"/>
  <c r="E68" i="110"/>
  <c r="P67" i="110"/>
  <c r="O67" i="110"/>
  <c r="N67" i="110"/>
  <c r="L67" i="110"/>
  <c r="K67" i="110"/>
  <c r="E67" i="110"/>
  <c r="P66" i="110"/>
  <c r="N66" i="110"/>
  <c r="O66" i="110" s="1"/>
  <c r="L66" i="110"/>
  <c r="K66" i="110"/>
  <c r="E66" i="110"/>
  <c r="P65" i="110"/>
  <c r="O65" i="110"/>
  <c r="N65" i="110"/>
  <c r="L65" i="110"/>
  <c r="K65" i="110"/>
  <c r="E65" i="110"/>
  <c r="P64" i="110"/>
  <c r="N64" i="110"/>
  <c r="O64" i="110" s="1"/>
  <c r="L64" i="110"/>
  <c r="K64" i="110"/>
  <c r="E64" i="110"/>
  <c r="P63" i="110"/>
  <c r="O63" i="110"/>
  <c r="N63" i="110"/>
  <c r="L63" i="110"/>
  <c r="K63" i="110"/>
  <c r="E63" i="110"/>
  <c r="P62" i="110"/>
  <c r="N62" i="110"/>
  <c r="O62" i="110" s="1"/>
  <c r="L62" i="110"/>
  <c r="K62" i="110"/>
  <c r="E62" i="110"/>
  <c r="P61" i="110"/>
  <c r="O61" i="110"/>
  <c r="N61" i="110"/>
  <c r="L61" i="110"/>
  <c r="K61" i="110"/>
  <c r="E61" i="110"/>
  <c r="P60" i="110"/>
  <c r="N60" i="110"/>
  <c r="O60" i="110" s="1"/>
  <c r="L60" i="110"/>
  <c r="K60" i="110"/>
  <c r="E60" i="110"/>
  <c r="P59" i="110"/>
  <c r="O59" i="110"/>
  <c r="N59" i="110"/>
  <c r="L59" i="110"/>
  <c r="K59" i="110"/>
  <c r="E59" i="110"/>
  <c r="K54" i="110"/>
  <c r="P53" i="110"/>
  <c r="N53" i="110"/>
  <c r="O53" i="110" s="1"/>
  <c r="L53" i="110"/>
  <c r="K53" i="110"/>
  <c r="K52" i="110"/>
  <c r="L52" i="110" s="1"/>
  <c r="L51" i="110"/>
  <c r="K51" i="110"/>
  <c r="N51" i="110" s="1"/>
  <c r="N50" i="110"/>
  <c r="O50" i="110" s="1"/>
  <c r="K50" i="110"/>
  <c r="L50" i="110" s="1"/>
  <c r="K49" i="110"/>
  <c r="N49" i="110" s="1"/>
  <c r="K48" i="110"/>
  <c r="N48" i="110" s="1"/>
  <c r="P47" i="110"/>
  <c r="O47" i="110"/>
  <c r="L47" i="110"/>
  <c r="K47" i="110"/>
  <c r="N47" i="110" s="1"/>
  <c r="N46" i="110"/>
  <c r="L46" i="110"/>
  <c r="K46" i="110"/>
  <c r="N45" i="110"/>
  <c r="L45" i="110"/>
  <c r="K45" i="110"/>
  <c r="P44" i="110"/>
  <c r="L44" i="110"/>
  <c r="K44" i="110"/>
  <c r="N44" i="110" s="1"/>
  <c r="O44" i="110" s="1"/>
  <c r="O43" i="110"/>
  <c r="N43" i="110"/>
  <c r="P43" i="110" s="1"/>
  <c r="K43" i="110"/>
  <c r="L43" i="110" s="1"/>
  <c r="N42" i="110"/>
  <c r="L42" i="110"/>
  <c r="K42" i="110"/>
  <c r="O41" i="110"/>
  <c r="N41" i="110"/>
  <c r="P41" i="110" s="1"/>
  <c r="K41" i="110"/>
  <c r="L41" i="110" s="1"/>
  <c r="K40" i="110"/>
  <c r="L40" i="110" s="1"/>
  <c r="K39" i="110"/>
  <c r="N38" i="110"/>
  <c r="P38" i="110" s="1"/>
  <c r="K38" i="110"/>
  <c r="L38" i="110" s="1"/>
  <c r="O37" i="110"/>
  <c r="N37" i="110"/>
  <c r="P37" i="110" s="1"/>
  <c r="K37" i="110"/>
  <c r="L37" i="110" s="1"/>
  <c r="K36" i="110"/>
  <c r="N36" i="110" s="1"/>
  <c r="P35" i="110"/>
  <c r="O35" i="110"/>
  <c r="L35" i="110"/>
  <c r="K35" i="110"/>
  <c r="N35" i="110" s="1"/>
  <c r="N34" i="110"/>
  <c r="P34" i="110" s="1"/>
  <c r="K34" i="110"/>
  <c r="L34" i="110" s="1"/>
  <c r="N33" i="110"/>
  <c r="L33" i="110"/>
  <c r="K33" i="110"/>
  <c r="K32" i="110"/>
  <c r="N31" i="110"/>
  <c r="K31" i="110"/>
  <c r="L31" i="110" s="1"/>
  <c r="K30" i="110"/>
  <c r="N30" i="110" s="1"/>
  <c r="K873" i="109"/>
  <c r="N873" i="109" s="1"/>
  <c r="O873" i="109" s="1"/>
  <c r="E873" i="109"/>
  <c r="K872" i="109"/>
  <c r="E872" i="109"/>
  <c r="K871" i="109"/>
  <c r="N871" i="109" s="1"/>
  <c r="O871" i="109" s="1"/>
  <c r="E871" i="109"/>
  <c r="K870" i="109"/>
  <c r="E870" i="109"/>
  <c r="P869" i="109"/>
  <c r="K869" i="109"/>
  <c r="N869" i="109" s="1"/>
  <c r="O869" i="109" s="1"/>
  <c r="E869" i="109"/>
  <c r="N868" i="109"/>
  <c r="K868" i="109"/>
  <c r="L868" i="109" s="1"/>
  <c r="E868" i="109"/>
  <c r="K867" i="109"/>
  <c r="N867" i="109" s="1"/>
  <c r="E867" i="109"/>
  <c r="L866" i="109"/>
  <c r="K866" i="109"/>
  <c r="N866" i="109" s="1"/>
  <c r="P866" i="109" s="1"/>
  <c r="E866" i="109"/>
  <c r="K865" i="109"/>
  <c r="N865" i="109" s="1"/>
  <c r="O865" i="109" s="1"/>
  <c r="E865" i="109"/>
  <c r="L864" i="109"/>
  <c r="K864" i="109"/>
  <c r="N864" i="109" s="1"/>
  <c r="E864" i="109"/>
  <c r="P863" i="109"/>
  <c r="K863" i="109"/>
  <c r="N863" i="109" s="1"/>
  <c r="O863" i="109" s="1"/>
  <c r="E863" i="109"/>
  <c r="L862" i="109"/>
  <c r="K862" i="109"/>
  <c r="N862" i="109" s="1"/>
  <c r="E862" i="109"/>
  <c r="K861" i="109"/>
  <c r="N861" i="109" s="1"/>
  <c r="O861" i="109" s="1"/>
  <c r="E861" i="109"/>
  <c r="L860" i="109"/>
  <c r="K860" i="109"/>
  <c r="N860" i="109" s="1"/>
  <c r="P860" i="109" s="1"/>
  <c r="E860" i="109"/>
  <c r="K859" i="109"/>
  <c r="N859" i="109" s="1"/>
  <c r="O859" i="109" s="1"/>
  <c r="E859" i="109"/>
  <c r="K858" i="109"/>
  <c r="E858" i="109"/>
  <c r="P857" i="109"/>
  <c r="K857" i="109"/>
  <c r="N857" i="109" s="1"/>
  <c r="O857" i="109" s="1"/>
  <c r="E857" i="109"/>
  <c r="O856" i="109"/>
  <c r="N856" i="109"/>
  <c r="P856" i="109" s="1"/>
  <c r="K856" i="109"/>
  <c r="L856" i="109" s="1"/>
  <c r="E856" i="109"/>
  <c r="P855" i="109"/>
  <c r="K855" i="109"/>
  <c r="N855" i="109" s="1"/>
  <c r="O855" i="109" s="1"/>
  <c r="E855" i="109"/>
  <c r="L854" i="109"/>
  <c r="K854" i="109"/>
  <c r="N854" i="109" s="1"/>
  <c r="P854" i="109" s="1"/>
  <c r="E854" i="109"/>
  <c r="K853" i="109"/>
  <c r="N853" i="109" s="1"/>
  <c r="O853" i="109" s="1"/>
  <c r="E853" i="109"/>
  <c r="L852" i="109"/>
  <c r="K852" i="109"/>
  <c r="N852" i="109" s="1"/>
  <c r="E852" i="109"/>
  <c r="K851" i="109"/>
  <c r="N851" i="109" s="1"/>
  <c r="E851" i="109"/>
  <c r="K850" i="109"/>
  <c r="E850" i="109"/>
  <c r="K849" i="109"/>
  <c r="N849" i="109" s="1"/>
  <c r="O849" i="109" s="1"/>
  <c r="E849" i="109"/>
  <c r="K848" i="109"/>
  <c r="E848" i="109"/>
  <c r="K847" i="109"/>
  <c r="N847" i="109" s="1"/>
  <c r="O847" i="109" s="1"/>
  <c r="E847" i="109"/>
  <c r="K846" i="109"/>
  <c r="N846" i="109" s="1"/>
  <c r="E846" i="109"/>
  <c r="P845" i="109"/>
  <c r="K845" i="109"/>
  <c r="N845" i="109" s="1"/>
  <c r="O845" i="109" s="1"/>
  <c r="E845" i="109"/>
  <c r="N844" i="109"/>
  <c r="K844" i="109"/>
  <c r="L844" i="109" s="1"/>
  <c r="E844" i="109"/>
  <c r="K843" i="109"/>
  <c r="N843" i="109" s="1"/>
  <c r="E843" i="109"/>
  <c r="L842" i="109"/>
  <c r="K842" i="109"/>
  <c r="N842" i="109" s="1"/>
  <c r="E842" i="109"/>
  <c r="K841" i="109"/>
  <c r="N841" i="109" s="1"/>
  <c r="O841" i="109" s="1"/>
  <c r="E841" i="109"/>
  <c r="L840" i="109"/>
  <c r="K840" i="109"/>
  <c r="N840" i="109" s="1"/>
  <c r="E840" i="109"/>
  <c r="K839" i="109"/>
  <c r="N839" i="109" s="1"/>
  <c r="E839" i="109"/>
  <c r="K838" i="109"/>
  <c r="N838" i="109" s="1"/>
  <c r="E838" i="109"/>
  <c r="P837" i="109"/>
  <c r="K837" i="109"/>
  <c r="N837" i="109" s="1"/>
  <c r="O837" i="109" s="1"/>
  <c r="E837" i="109"/>
  <c r="K836" i="109"/>
  <c r="E836" i="109"/>
  <c r="K835" i="109"/>
  <c r="N835" i="109" s="1"/>
  <c r="O835" i="109" s="1"/>
  <c r="E835" i="109"/>
  <c r="L834" i="109"/>
  <c r="K834" i="109"/>
  <c r="N834" i="109" s="1"/>
  <c r="E834" i="109"/>
  <c r="K833" i="109"/>
  <c r="N833" i="109" s="1"/>
  <c r="O833" i="109" s="1"/>
  <c r="E833" i="109"/>
  <c r="N832" i="109"/>
  <c r="L832" i="109"/>
  <c r="K832" i="109"/>
  <c r="E832" i="109"/>
  <c r="K831" i="109"/>
  <c r="N831" i="109" s="1"/>
  <c r="O831" i="109" s="1"/>
  <c r="E831" i="109"/>
  <c r="N830" i="109"/>
  <c r="K830" i="109"/>
  <c r="L830" i="109" s="1"/>
  <c r="E830" i="109"/>
  <c r="K829" i="109"/>
  <c r="N829" i="109" s="1"/>
  <c r="O829" i="109" s="1"/>
  <c r="E829" i="109"/>
  <c r="N828" i="109"/>
  <c r="K828" i="109"/>
  <c r="L828" i="109" s="1"/>
  <c r="E828" i="109"/>
  <c r="K827" i="109"/>
  <c r="N827" i="109" s="1"/>
  <c r="O827" i="109" s="1"/>
  <c r="E827" i="109"/>
  <c r="O826" i="109"/>
  <c r="L826" i="109"/>
  <c r="K826" i="109"/>
  <c r="N826" i="109" s="1"/>
  <c r="P826" i="109" s="1"/>
  <c r="E826" i="109"/>
  <c r="P825" i="109"/>
  <c r="K825" i="109"/>
  <c r="N825" i="109" s="1"/>
  <c r="O825" i="109" s="1"/>
  <c r="E825" i="109"/>
  <c r="K824" i="109"/>
  <c r="N824" i="109" s="1"/>
  <c r="E824" i="109"/>
  <c r="K823" i="109"/>
  <c r="E823" i="109"/>
  <c r="N822" i="109"/>
  <c r="L822" i="109"/>
  <c r="K822" i="109"/>
  <c r="E822" i="109"/>
  <c r="K821" i="109"/>
  <c r="L821" i="109" s="1"/>
  <c r="E821" i="109"/>
  <c r="K820" i="109"/>
  <c r="E820" i="109"/>
  <c r="P819" i="109"/>
  <c r="N819" i="109"/>
  <c r="O819" i="109" s="1"/>
  <c r="K819" i="109"/>
  <c r="L819" i="109" s="1"/>
  <c r="E819" i="109"/>
  <c r="O818" i="109"/>
  <c r="L818" i="109"/>
  <c r="K818" i="109"/>
  <c r="N818" i="109" s="1"/>
  <c r="P818" i="109" s="1"/>
  <c r="E818" i="109"/>
  <c r="K817" i="109"/>
  <c r="E817" i="109"/>
  <c r="N816" i="109"/>
  <c r="P816" i="109" s="1"/>
  <c r="L816" i="109"/>
  <c r="K816" i="109"/>
  <c r="E816" i="109"/>
  <c r="K815" i="109"/>
  <c r="L815" i="109" s="1"/>
  <c r="E815" i="109"/>
  <c r="K814" i="109"/>
  <c r="N814" i="109" s="1"/>
  <c r="E814" i="109"/>
  <c r="K813" i="109"/>
  <c r="L813" i="109" s="1"/>
  <c r="E813" i="109"/>
  <c r="K812" i="109"/>
  <c r="N812" i="109" s="1"/>
  <c r="P812" i="109" s="1"/>
  <c r="E812" i="109"/>
  <c r="K811" i="109"/>
  <c r="L811" i="109" s="1"/>
  <c r="E811" i="109"/>
  <c r="L810" i="109"/>
  <c r="K810" i="109"/>
  <c r="N810" i="109" s="1"/>
  <c r="P810" i="109" s="1"/>
  <c r="E810" i="109"/>
  <c r="K809" i="109"/>
  <c r="E809" i="109"/>
  <c r="K808" i="109"/>
  <c r="N808" i="109" s="1"/>
  <c r="E808" i="109"/>
  <c r="K807" i="109"/>
  <c r="L807" i="109" s="1"/>
  <c r="E807" i="109"/>
  <c r="K806" i="109"/>
  <c r="E806" i="109"/>
  <c r="N805" i="109"/>
  <c r="O805" i="109" s="1"/>
  <c r="K805" i="109"/>
  <c r="L805" i="109" s="1"/>
  <c r="E805" i="109"/>
  <c r="N804" i="109"/>
  <c r="P804" i="109" s="1"/>
  <c r="L804" i="109"/>
  <c r="K804" i="109"/>
  <c r="E804" i="109"/>
  <c r="K803" i="109"/>
  <c r="E803" i="109"/>
  <c r="N802" i="109"/>
  <c r="P802" i="109" s="1"/>
  <c r="L802" i="109"/>
  <c r="K802" i="109"/>
  <c r="E802" i="109"/>
  <c r="N801" i="109"/>
  <c r="O801" i="109" s="1"/>
  <c r="K801" i="109"/>
  <c r="L801" i="109" s="1"/>
  <c r="E801" i="109"/>
  <c r="K800" i="109"/>
  <c r="E800" i="109"/>
  <c r="K799" i="109"/>
  <c r="L799" i="109" s="1"/>
  <c r="E799" i="109"/>
  <c r="L798" i="109"/>
  <c r="K798" i="109"/>
  <c r="N798" i="109" s="1"/>
  <c r="P798" i="109" s="1"/>
  <c r="E798" i="109"/>
  <c r="K797" i="109"/>
  <c r="L797" i="109" s="1"/>
  <c r="E797" i="109"/>
  <c r="N796" i="109"/>
  <c r="L796" i="109"/>
  <c r="K796" i="109"/>
  <c r="E796" i="109"/>
  <c r="K795" i="109"/>
  <c r="L795" i="109" s="1"/>
  <c r="E795" i="109"/>
  <c r="N794" i="109"/>
  <c r="K794" i="109"/>
  <c r="L794" i="109" s="1"/>
  <c r="E794" i="109"/>
  <c r="N793" i="109"/>
  <c r="K793" i="109"/>
  <c r="L793" i="109" s="1"/>
  <c r="E793" i="109"/>
  <c r="K792" i="109"/>
  <c r="N792" i="109" s="1"/>
  <c r="P792" i="109" s="1"/>
  <c r="E792" i="109"/>
  <c r="K791" i="109"/>
  <c r="E791" i="109"/>
  <c r="N790" i="109"/>
  <c r="P790" i="109" s="1"/>
  <c r="L790" i="109"/>
  <c r="K790" i="109"/>
  <c r="E790" i="109"/>
  <c r="K789" i="109"/>
  <c r="L789" i="109" s="1"/>
  <c r="E789" i="109"/>
  <c r="N788" i="109"/>
  <c r="K788" i="109"/>
  <c r="L788" i="109" s="1"/>
  <c r="E788" i="109"/>
  <c r="K787" i="109"/>
  <c r="L787" i="109" s="1"/>
  <c r="E787" i="109"/>
  <c r="N786" i="109"/>
  <c r="P786" i="109" s="1"/>
  <c r="K786" i="109"/>
  <c r="L786" i="109" s="1"/>
  <c r="E786" i="109"/>
  <c r="K785" i="109"/>
  <c r="L785" i="109" s="1"/>
  <c r="E785" i="109"/>
  <c r="P784" i="109"/>
  <c r="N784" i="109"/>
  <c r="O784" i="109" s="1"/>
  <c r="L784" i="109"/>
  <c r="K784" i="109"/>
  <c r="E784" i="109"/>
  <c r="K783" i="109"/>
  <c r="L783" i="109" s="1"/>
  <c r="E783" i="109"/>
  <c r="L782" i="109"/>
  <c r="K782" i="109"/>
  <c r="N782" i="109" s="1"/>
  <c r="E782" i="109"/>
  <c r="N781" i="109"/>
  <c r="O781" i="109" s="1"/>
  <c r="K781" i="109"/>
  <c r="L781" i="109" s="1"/>
  <c r="E781" i="109"/>
  <c r="N780" i="109"/>
  <c r="P780" i="109" s="1"/>
  <c r="L780" i="109"/>
  <c r="K780" i="109"/>
  <c r="E780" i="109"/>
  <c r="K779" i="109"/>
  <c r="E779" i="109"/>
  <c r="N778" i="109"/>
  <c r="P778" i="109" s="1"/>
  <c r="L778" i="109"/>
  <c r="K778" i="109"/>
  <c r="E778" i="109"/>
  <c r="K777" i="109"/>
  <c r="E777" i="109"/>
  <c r="L776" i="109"/>
  <c r="K776" i="109"/>
  <c r="N776" i="109" s="1"/>
  <c r="E776" i="109"/>
  <c r="K775" i="109"/>
  <c r="L775" i="109" s="1"/>
  <c r="E775" i="109"/>
  <c r="K774" i="109"/>
  <c r="E774" i="109"/>
  <c r="K773" i="109"/>
  <c r="L773" i="109" s="1"/>
  <c r="E773" i="109"/>
  <c r="O772" i="109"/>
  <c r="N772" i="109"/>
  <c r="P772" i="109" s="1"/>
  <c r="L772" i="109"/>
  <c r="K772" i="109"/>
  <c r="E772" i="109"/>
  <c r="K771" i="109"/>
  <c r="L771" i="109" s="1"/>
  <c r="E771" i="109"/>
  <c r="O770" i="109"/>
  <c r="N770" i="109"/>
  <c r="P770" i="109" s="1"/>
  <c r="K770" i="109"/>
  <c r="L770" i="109" s="1"/>
  <c r="E770" i="109"/>
  <c r="K769" i="109"/>
  <c r="E769" i="109"/>
  <c r="N768" i="109"/>
  <c r="P768" i="109" s="1"/>
  <c r="L768" i="109"/>
  <c r="K768" i="109"/>
  <c r="E768" i="109"/>
  <c r="K767" i="109"/>
  <c r="E767" i="109"/>
  <c r="K766" i="109"/>
  <c r="N766" i="109" s="1"/>
  <c r="P766" i="109" s="1"/>
  <c r="E766" i="109"/>
  <c r="K765" i="109"/>
  <c r="L765" i="109" s="1"/>
  <c r="E765" i="109"/>
  <c r="N764" i="109"/>
  <c r="P764" i="109" s="1"/>
  <c r="K764" i="109"/>
  <c r="L764" i="109" s="1"/>
  <c r="E764" i="109"/>
  <c r="K763" i="109"/>
  <c r="L763" i="109" s="1"/>
  <c r="E763" i="109"/>
  <c r="N762" i="109"/>
  <c r="P762" i="109" s="1"/>
  <c r="K762" i="109"/>
  <c r="L762" i="109" s="1"/>
  <c r="E762" i="109"/>
  <c r="K761" i="109"/>
  <c r="L761" i="109" s="1"/>
  <c r="E761" i="109"/>
  <c r="K760" i="109"/>
  <c r="N760" i="109" s="1"/>
  <c r="O760" i="109" s="1"/>
  <c r="E760" i="109"/>
  <c r="K759" i="109"/>
  <c r="L759" i="109" s="1"/>
  <c r="E759" i="109"/>
  <c r="K758" i="109"/>
  <c r="E758" i="109"/>
  <c r="N757" i="109"/>
  <c r="O757" i="109" s="1"/>
  <c r="K757" i="109"/>
  <c r="L757" i="109" s="1"/>
  <c r="E757" i="109"/>
  <c r="N756" i="109"/>
  <c r="P756" i="109" s="1"/>
  <c r="L756" i="109"/>
  <c r="K756" i="109"/>
  <c r="E756" i="109"/>
  <c r="N755" i="109"/>
  <c r="K755" i="109"/>
  <c r="L755" i="109" s="1"/>
  <c r="E755" i="109"/>
  <c r="N754" i="109"/>
  <c r="P754" i="109" s="1"/>
  <c r="K754" i="109"/>
  <c r="L754" i="109" s="1"/>
  <c r="E754" i="109"/>
  <c r="N753" i="109"/>
  <c r="O753" i="109" s="1"/>
  <c r="K753" i="109"/>
  <c r="L753" i="109" s="1"/>
  <c r="E753" i="109"/>
  <c r="K752" i="109"/>
  <c r="E752" i="109"/>
  <c r="K751" i="109"/>
  <c r="L751" i="109" s="1"/>
  <c r="E751" i="109"/>
  <c r="P750" i="109"/>
  <c r="N750" i="109"/>
  <c r="O750" i="109" s="1"/>
  <c r="L750" i="109"/>
  <c r="K750" i="109"/>
  <c r="E750" i="109"/>
  <c r="K749" i="109"/>
  <c r="L749" i="109" s="1"/>
  <c r="E749" i="109"/>
  <c r="N748" i="109"/>
  <c r="P748" i="109" s="1"/>
  <c r="K748" i="109"/>
  <c r="L748" i="109" s="1"/>
  <c r="E748" i="109"/>
  <c r="K747" i="109"/>
  <c r="L747" i="109" s="1"/>
  <c r="E747" i="109"/>
  <c r="L746" i="109"/>
  <c r="K746" i="109"/>
  <c r="N746" i="109" s="1"/>
  <c r="P746" i="109" s="1"/>
  <c r="E746" i="109"/>
  <c r="P745" i="109"/>
  <c r="N745" i="109"/>
  <c r="O745" i="109" s="1"/>
  <c r="K745" i="109"/>
  <c r="L745" i="109" s="1"/>
  <c r="E745" i="109"/>
  <c r="L744" i="109"/>
  <c r="K744" i="109"/>
  <c r="N744" i="109" s="1"/>
  <c r="P744" i="109" s="1"/>
  <c r="E744" i="109"/>
  <c r="K743" i="109"/>
  <c r="L743" i="109" s="1"/>
  <c r="E743" i="109"/>
  <c r="L742" i="109"/>
  <c r="K742" i="109"/>
  <c r="N742" i="109" s="1"/>
  <c r="P742" i="109" s="1"/>
  <c r="E742" i="109"/>
  <c r="N741" i="109"/>
  <c r="O741" i="109" s="1"/>
  <c r="K741" i="109"/>
  <c r="L741" i="109" s="1"/>
  <c r="E741" i="109"/>
  <c r="L740" i="109"/>
  <c r="K740" i="109"/>
  <c r="N740" i="109" s="1"/>
  <c r="P740" i="109" s="1"/>
  <c r="E740" i="109"/>
  <c r="K739" i="109"/>
  <c r="E739" i="109"/>
  <c r="L738" i="109"/>
  <c r="K738" i="109"/>
  <c r="N738" i="109" s="1"/>
  <c r="E738" i="109"/>
  <c r="K737" i="109"/>
  <c r="L737" i="109" s="1"/>
  <c r="E737" i="109"/>
  <c r="L736" i="109"/>
  <c r="K736" i="109"/>
  <c r="N736" i="109" s="1"/>
  <c r="E736" i="109"/>
  <c r="K735" i="109"/>
  <c r="L735" i="109" s="1"/>
  <c r="E735" i="109"/>
  <c r="K734" i="109"/>
  <c r="E734" i="109"/>
  <c r="N733" i="109"/>
  <c r="K733" i="109"/>
  <c r="L733" i="109" s="1"/>
  <c r="E733" i="109"/>
  <c r="K732" i="109"/>
  <c r="E732" i="109"/>
  <c r="K731" i="109"/>
  <c r="L731" i="109" s="1"/>
  <c r="E731" i="109"/>
  <c r="L730" i="109"/>
  <c r="K730" i="109"/>
  <c r="N730" i="109" s="1"/>
  <c r="P730" i="109" s="1"/>
  <c r="E730" i="109"/>
  <c r="K729" i="109"/>
  <c r="L729" i="109" s="1"/>
  <c r="E729" i="109"/>
  <c r="O728" i="109"/>
  <c r="N728" i="109"/>
  <c r="P728" i="109" s="1"/>
  <c r="K728" i="109"/>
  <c r="L728" i="109" s="1"/>
  <c r="E728" i="109"/>
  <c r="K727" i="109"/>
  <c r="L727" i="109" s="1"/>
  <c r="E727" i="109"/>
  <c r="L726" i="109"/>
  <c r="K726" i="109"/>
  <c r="N726" i="109" s="1"/>
  <c r="O726" i="109" s="1"/>
  <c r="E726" i="109"/>
  <c r="K725" i="109"/>
  <c r="L725" i="109" s="1"/>
  <c r="E725" i="109"/>
  <c r="K724" i="109"/>
  <c r="E724" i="109"/>
  <c r="K723" i="109"/>
  <c r="L723" i="109" s="1"/>
  <c r="E723" i="109"/>
  <c r="N722" i="109"/>
  <c r="P722" i="109" s="1"/>
  <c r="L722" i="109"/>
  <c r="K722" i="109"/>
  <c r="E722" i="109"/>
  <c r="N721" i="109"/>
  <c r="O721" i="109" s="1"/>
  <c r="K721" i="109"/>
  <c r="L721" i="109" s="1"/>
  <c r="E721" i="109"/>
  <c r="L720" i="109"/>
  <c r="K720" i="109"/>
  <c r="N720" i="109" s="1"/>
  <c r="P720" i="109" s="1"/>
  <c r="E720" i="109"/>
  <c r="N719" i="109"/>
  <c r="O719" i="109" s="1"/>
  <c r="K719" i="109"/>
  <c r="L719" i="109" s="1"/>
  <c r="E719" i="109"/>
  <c r="N718" i="109"/>
  <c r="P718" i="109" s="1"/>
  <c r="L718" i="109"/>
  <c r="K718" i="109"/>
  <c r="E718" i="109"/>
  <c r="K717" i="109"/>
  <c r="E717" i="109"/>
  <c r="P716" i="109"/>
  <c r="N716" i="109"/>
  <c r="O716" i="109" s="1"/>
  <c r="L716" i="109"/>
  <c r="K716" i="109"/>
  <c r="E716" i="109"/>
  <c r="K715" i="109"/>
  <c r="E715" i="109"/>
  <c r="N714" i="109"/>
  <c r="K714" i="109"/>
  <c r="L714" i="109" s="1"/>
  <c r="E714" i="109"/>
  <c r="K713" i="109"/>
  <c r="L713" i="109" s="1"/>
  <c r="E713" i="109"/>
  <c r="K712" i="109"/>
  <c r="N712" i="109" s="1"/>
  <c r="E712" i="109"/>
  <c r="K711" i="109"/>
  <c r="L711" i="109" s="1"/>
  <c r="E711" i="109"/>
  <c r="O710" i="109"/>
  <c r="N710" i="109"/>
  <c r="P710" i="109" s="1"/>
  <c r="L710" i="109"/>
  <c r="K710" i="109"/>
  <c r="E710" i="109"/>
  <c r="N709" i="109"/>
  <c r="K709" i="109"/>
  <c r="L709" i="109" s="1"/>
  <c r="E709" i="109"/>
  <c r="N708" i="109"/>
  <c r="P708" i="109" s="1"/>
  <c r="K708" i="109"/>
  <c r="L708" i="109" s="1"/>
  <c r="E708" i="109"/>
  <c r="N707" i="109"/>
  <c r="K707" i="109"/>
  <c r="L707" i="109" s="1"/>
  <c r="E707" i="109"/>
  <c r="L706" i="109"/>
  <c r="K706" i="109"/>
  <c r="N706" i="109" s="1"/>
  <c r="P706" i="109" s="1"/>
  <c r="E706" i="109"/>
  <c r="K705" i="109"/>
  <c r="L705" i="109" s="1"/>
  <c r="E705" i="109"/>
  <c r="L704" i="109"/>
  <c r="K704" i="109"/>
  <c r="N704" i="109" s="1"/>
  <c r="E704" i="109"/>
  <c r="L703" i="109"/>
  <c r="K703" i="109"/>
  <c r="N703" i="109" s="1"/>
  <c r="P703" i="109" s="1"/>
  <c r="E703" i="109"/>
  <c r="L702" i="109"/>
  <c r="K702" i="109"/>
  <c r="N702" i="109" s="1"/>
  <c r="P702" i="109" s="1"/>
  <c r="E702" i="109"/>
  <c r="N701" i="109"/>
  <c r="K701" i="109"/>
  <c r="L701" i="109" s="1"/>
  <c r="E701" i="109"/>
  <c r="O700" i="109"/>
  <c r="N700" i="109"/>
  <c r="P700" i="109" s="1"/>
  <c r="K700" i="109"/>
  <c r="L700" i="109" s="1"/>
  <c r="E700" i="109"/>
  <c r="N699" i="109"/>
  <c r="K699" i="109"/>
  <c r="L699" i="109" s="1"/>
  <c r="E699" i="109"/>
  <c r="K698" i="109"/>
  <c r="E698" i="109"/>
  <c r="K697" i="109"/>
  <c r="N697" i="109" s="1"/>
  <c r="E697" i="109"/>
  <c r="N696" i="109"/>
  <c r="K696" i="109"/>
  <c r="L696" i="109" s="1"/>
  <c r="E696" i="109"/>
  <c r="K695" i="109"/>
  <c r="E695" i="109"/>
  <c r="N694" i="109"/>
  <c r="O694" i="109" s="1"/>
  <c r="K694" i="109"/>
  <c r="L694" i="109" s="1"/>
  <c r="E694" i="109"/>
  <c r="K693" i="109"/>
  <c r="E693" i="109"/>
  <c r="O692" i="109"/>
  <c r="N692" i="109"/>
  <c r="P692" i="109" s="1"/>
  <c r="K692" i="109"/>
  <c r="L692" i="109" s="1"/>
  <c r="E692" i="109"/>
  <c r="K691" i="109"/>
  <c r="L691" i="109" s="1"/>
  <c r="E691" i="109"/>
  <c r="K690" i="109"/>
  <c r="E690" i="109"/>
  <c r="N689" i="109"/>
  <c r="K689" i="109"/>
  <c r="L689" i="109" s="1"/>
  <c r="E689" i="109"/>
  <c r="P688" i="109"/>
  <c r="N688" i="109"/>
  <c r="O688" i="109" s="1"/>
  <c r="L688" i="109"/>
  <c r="K688" i="109"/>
  <c r="E688" i="109"/>
  <c r="P687" i="109"/>
  <c r="N687" i="109"/>
  <c r="O687" i="109" s="1"/>
  <c r="K687" i="109"/>
  <c r="L687" i="109" s="1"/>
  <c r="E687" i="109"/>
  <c r="P686" i="109"/>
  <c r="N686" i="109"/>
  <c r="O686" i="109" s="1"/>
  <c r="L686" i="109"/>
  <c r="K686" i="109"/>
  <c r="E686" i="109"/>
  <c r="K685" i="109"/>
  <c r="L685" i="109" s="1"/>
  <c r="E685" i="109"/>
  <c r="P684" i="109"/>
  <c r="N684" i="109"/>
  <c r="O684" i="109" s="1"/>
  <c r="L684" i="109"/>
  <c r="K684" i="109"/>
  <c r="E684" i="109"/>
  <c r="P683" i="109"/>
  <c r="N683" i="109"/>
  <c r="O683" i="109" s="1"/>
  <c r="K683" i="109"/>
  <c r="L683" i="109" s="1"/>
  <c r="E683" i="109"/>
  <c r="N682" i="109"/>
  <c r="O682" i="109" s="1"/>
  <c r="L682" i="109"/>
  <c r="K682" i="109"/>
  <c r="E682" i="109"/>
  <c r="P681" i="109"/>
  <c r="N681" i="109"/>
  <c r="O681" i="109" s="1"/>
  <c r="K681" i="109"/>
  <c r="L681" i="109" s="1"/>
  <c r="E681" i="109"/>
  <c r="P680" i="109"/>
  <c r="N680" i="109"/>
  <c r="O680" i="109" s="1"/>
  <c r="L680" i="109"/>
  <c r="K680" i="109"/>
  <c r="E680" i="109"/>
  <c r="P679" i="109"/>
  <c r="N679" i="109"/>
  <c r="O679" i="109" s="1"/>
  <c r="K679" i="109"/>
  <c r="L679" i="109" s="1"/>
  <c r="E679" i="109"/>
  <c r="P678" i="109"/>
  <c r="N678" i="109"/>
  <c r="O678" i="109" s="1"/>
  <c r="L678" i="109"/>
  <c r="K678" i="109"/>
  <c r="E678" i="109"/>
  <c r="K677" i="109"/>
  <c r="L677" i="109" s="1"/>
  <c r="E677" i="109"/>
  <c r="P676" i="109"/>
  <c r="N676" i="109"/>
  <c r="O676" i="109" s="1"/>
  <c r="L676" i="109"/>
  <c r="K676" i="109"/>
  <c r="E676" i="109"/>
  <c r="P675" i="109"/>
  <c r="N675" i="109"/>
  <c r="O675" i="109" s="1"/>
  <c r="K675" i="109"/>
  <c r="L675" i="109" s="1"/>
  <c r="E675" i="109"/>
  <c r="N674" i="109"/>
  <c r="O674" i="109" s="1"/>
  <c r="L674" i="109"/>
  <c r="K674" i="109"/>
  <c r="E674" i="109"/>
  <c r="K673" i="109"/>
  <c r="L673" i="109" s="1"/>
  <c r="E673" i="109"/>
  <c r="P672" i="109"/>
  <c r="N672" i="109"/>
  <c r="O672" i="109" s="1"/>
  <c r="L672" i="109"/>
  <c r="K672" i="109"/>
  <c r="E672" i="109"/>
  <c r="K671" i="109"/>
  <c r="L671" i="109" s="1"/>
  <c r="E671" i="109"/>
  <c r="N670" i="109"/>
  <c r="O670" i="109" s="1"/>
  <c r="L670" i="109"/>
  <c r="K670" i="109"/>
  <c r="E670" i="109"/>
  <c r="K669" i="109"/>
  <c r="L669" i="109" s="1"/>
  <c r="E669" i="109"/>
  <c r="N668" i="109"/>
  <c r="O668" i="109" s="1"/>
  <c r="L668" i="109"/>
  <c r="K668" i="109"/>
  <c r="E668" i="109"/>
  <c r="P667" i="109"/>
  <c r="N667" i="109"/>
  <c r="O667" i="109" s="1"/>
  <c r="K667" i="109"/>
  <c r="L667" i="109" s="1"/>
  <c r="E667" i="109"/>
  <c r="N666" i="109"/>
  <c r="O666" i="109" s="1"/>
  <c r="L666" i="109"/>
  <c r="K666" i="109"/>
  <c r="E666" i="109"/>
  <c r="K665" i="109"/>
  <c r="L665" i="109" s="1"/>
  <c r="E665" i="109"/>
  <c r="P664" i="109"/>
  <c r="N664" i="109"/>
  <c r="O664" i="109" s="1"/>
  <c r="L664" i="109"/>
  <c r="K664" i="109"/>
  <c r="E664" i="109"/>
  <c r="K663" i="109"/>
  <c r="L663" i="109" s="1"/>
  <c r="E663" i="109"/>
  <c r="N662" i="109"/>
  <c r="O662" i="109" s="1"/>
  <c r="L662" i="109"/>
  <c r="K662" i="109"/>
  <c r="E662" i="109"/>
  <c r="K661" i="109"/>
  <c r="L661" i="109" s="1"/>
  <c r="E661" i="109"/>
  <c r="N660" i="109"/>
  <c r="O660" i="109" s="1"/>
  <c r="L660" i="109"/>
  <c r="K660" i="109"/>
  <c r="E660" i="109"/>
  <c r="P659" i="109"/>
  <c r="N659" i="109"/>
  <c r="O659" i="109" s="1"/>
  <c r="K659" i="109"/>
  <c r="L659" i="109" s="1"/>
  <c r="E659" i="109"/>
  <c r="N658" i="109"/>
  <c r="O658" i="109" s="1"/>
  <c r="L658" i="109"/>
  <c r="K658" i="109"/>
  <c r="E658" i="109"/>
  <c r="K657" i="109"/>
  <c r="L657" i="109" s="1"/>
  <c r="E657" i="109"/>
  <c r="P656" i="109"/>
  <c r="N656" i="109"/>
  <c r="O656" i="109" s="1"/>
  <c r="L656" i="109"/>
  <c r="K656" i="109"/>
  <c r="E656" i="109"/>
  <c r="K655" i="109"/>
  <c r="L655" i="109" s="1"/>
  <c r="E655" i="109"/>
  <c r="N654" i="109"/>
  <c r="O654" i="109" s="1"/>
  <c r="L654" i="109"/>
  <c r="K654" i="109"/>
  <c r="E654" i="109"/>
  <c r="K653" i="109"/>
  <c r="L653" i="109" s="1"/>
  <c r="E653" i="109"/>
  <c r="N652" i="109"/>
  <c r="O652" i="109" s="1"/>
  <c r="L652" i="109"/>
  <c r="K652" i="109"/>
  <c r="E652" i="109"/>
  <c r="K651" i="109"/>
  <c r="L651" i="109" s="1"/>
  <c r="E651" i="109"/>
  <c r="N650" i="109"/>
  <c r="O650" i="109" s="1"/>
  <c r="L650" i="109"/>
  <c r="K650" i="109"/>
  <c r="E650" i="109"/>
  <c r="K649" i="109"/>
  <c r="L649" i="109" s="1"/>
  <c r="E649" i="109"/>
  <c r="N648" i="109"/>
  <c r="O648" i="109" s="1"/>
  <c r="L648" i="109"/>
  <c r="K648" i="109"/>
  <c r="E648" i="109"/>
  <c r="K647" i="109"/>
  <c r="L647" i="109" s="1"/>
  <c r="E647" i="109"/>
  <c r="N646" i="109"/>
  <c r="O646" i="109" s="1"/>
  <c r="L646" i="109"/>
  <c r="K646" i="109"/>
  <c r="E646" i="109"/>
  <c r="K645" i="109"/>
  <c r="L645" i="109" s="1"/>
  <c r="E645" i="109"/>
  <c r="N644" i="109"/>
  <c r="O644" i="109" s="1"/>
  <c r="L644" i="109"/>
  <c r="K644" i="109"/>
  <c r="E644" i="109"/>
  <c r="K643" i="109"/>
  <c r="L643" i="109" s="1"/>
  <c r="E643" i="109"/>
  <c r="N642" i="109"/>
  <c r="O642" i="109" s="1"/>
  <c r="L642" i="109"/>
  <c r="K642" i="109"/>
  <c r="E642" i="109"/>
  <c r="K641" i="109"/>
  <c r="L641" i="109" s="1"/>
  <c r="E641" i="109"/>
  <c r="N640" i="109"/>
  <c r="O640" i="109" s="1"/>
  <c r="L640" i="109"/>
  <c r="K640" i="109"/>
  <c r="E640" i="109"/>
  <c r="K639" i="109"/>
  <c r="L639" i="109" s="1"/>
  <c r="E639" i="109"/>
  <c r="N638" i="109"/>
  <c r="O638" i="109" s="1"/>
  <c r="L638" i="109"/>
  <c r="K638" i="109"/>
  <c r="E638" i="109"/>
  <c r="K637" i="109"/>
  <c r="L637" i="109" s="1"/>
  <c r="E637" i="109"/>
  <c r="N636" i="109"/>
  <c r="O636" i="109" s="1"/>
  <c r="L636" i="109"/>
  <c r="K636" i="109"/>
  <c r="E636" i="109"/>
  <c r="K635" i="109"/>
  <c r="L635" i="109" s="1"/>
  <c r="E635" i="109"/>
  <c r="N634" i="109"/>
  <c r="O634" i="109" s="1"/>
  <c r="L634" i="109"/>
  <c r="K634" i="109"/>
  <c r="E634" i="109"/>
  <c r="K633" i="109"/>
  <c r="E633" i="109"/>
  <c r="N632" i="109"/>
  <c r="O632" i="109" s="1"/>
  <c r="L632" i="109"/>
  <c r="K632" i="109"/>
  <c r="E632" i="109"/>
  <c r="N631" i="109"/>
  <c r="O631" i="109" s="1"/>
  <c r="L631" i="109"/>
  <c r="K631" i="109"/>
  <c r="E631" i="109"/>
  <c r="P630" i="109"/>
  <c r="N630" i="109"/>
  <c r="O630" i="109" s="1"/>
  <c r="L630" i="109"/>
  <c r="K630" i="109"/>
  <c r="E630" i="109"/>
  <c r="N629" i="109"/>
  <c r="O629" i="109" s="1"/>
  <c r="K629" i="109"/>
  <c r="L629" i="109" s="1"/>
  <c r="E629" i="109"/>
  <c r="N628" i="109"/>
  <c r="O628" i="109" s="1"/>
  <c r="L628" i="109"/>
  <c r="K628" i="109"/>
  <c r="E628" i="109"/>
  <c r="K627" i="109"/>
  <c r="N627" i="109" s="1"/>
  <c r="E627" i="109"/>
  <c r="P626" i="109"/>
  <c r="N626" i="109"/>
  <c r="O626" i="109" s="1"/>
  <c r="L626" i="109"/>
  <c r="K626" i="109"/>
  <c r="E626" i="109"/>
  <c r="K625" i="109"/>
  <c r="N625" i="109" s="1"/>
  <c r="E625" i="109"/>
  <c r="N624" i="109"/>
  <c r="O624" i="109" s="1"/>
  <c r="L624" i="109"/>
  <c r="K624" i="109"/>
  <c r="E624" i="109"/>
  <c r="P623" i="109"/>
  <c r="L623" i="109"/>
  <c r="K623" i="109"/>
  <c r="N623" i="109" s="1"/>
  <c r="O623" i="109" s="1"/>
  <c r="E623" i="109"/>
  <c r="P622" i="109"/>
  <c r="N622" i="109"/>
  <c r="O622" i="109" s="1"/>
  <c r="L622" i="109"/>
  <c r="K622" i="109"/>
  <c r="E622" i="109"/>
  <c r="O621" i="109"/>
  <c r="K621" i="109"/>
  <c r="N621" i="109" s="1"/>
  <c r="P621" i="109" s="1"/>
  <c r="E621" i="109"/>
  <c r="N620" i="109"/>
  <c r="O620" i="109" s="1"/>
  <c r="L620" i="109"/>
  <c r="K620" i="109"/>
  <c r="E620" i="109"/>
  <c r="N619" i="109"/>
  <c r="K619" i="109"/>
  <c r="L619" i="109" s="1"/>
  <c r="E619" i="109"/>
  <c r="N618" i="109"/>
  <c r="O618" i="109" s="1"/>
  <c r="L618" i="109"/>
  <c r="K618" i="109"/>
  <c r="E618" i="109"/>
  <c r="N617" i="109"/>
  <c r="P617" i="109" s="1"/>
  <c r="L617" i="109"/>
  <c r="K617" i="109"/>
  <c r="E617" i="109"/>
  <c r="P616" i="109"/>
  <c r="N616" i="109"/>
  <c r="O616" i="109" s="1"/>
  <c r="L616" i="109"/>
  <c r="K616" i="109"/>
  <c r="E616" i="109"/>
  <c r="K615" i="109"/>
  <c r="E615" i="109"/>
  <c r="N614" i="109"/>
  <c r="O614" i="109" s="1"/>
  <c r="L614" i="109"/>
  <c r="K614" i="109"/>
  <c r="E614" i="109"/>
  <c r="K613" i="109"/>
  <c r="N613" i="109" s="1"/>
  <c r="E613" i="109"/>
  <c r="N612" i="109"/>
  <c r="O612" i="109" s="1"/>
  <c r="L612" i="109"/>
  <c r="K612" i="109"/>
  <c r="E612" i="109"/>
  <c r="P611" i="109"/>
  <c r="N611" i="109"/>
  <c r="O611" i="109" s="1"/>
  <c r="L611" i="109"/>
  <c r="K611" i="109"/>
  <c r="E611" i="109"/>
  <c r="P610" i="109"/>
  <c r="N610" i="109"/>
  <c r="O610" i="109" s="1"/>
  <c r="L610" i="109"/>
  <c r="K610" i="109"/>
  <c r="E610" i="109"/>
  <c r="L609" i="109"/>
  <c r="K609" i="109"/>
  <c r="N609" i="109" s="1"/>
  <c r="E609" i="109"/>
  <c r="N608" i="109"/>
  <c r="L608" i="109"/>
  <c r="K608" i="109"/>
  <c r="E608" i="109"/>
  <c r="N607" i="109"/>
  <c r="P607" i="109" s="1"/>
  <c r="K607" i="109"/>
  <c r="L607" i="109" s="1"/>
  <c r="E607" i="109"/>
  <c r="N606" i="109"/>
  <c r="O606" i="109" s="1"/>
  <c r="L606" i="109"/>
  <c r="K606" i="109"/>
  <c r="E606" i="109"/>
  <c r="N605" i="109"/>
  <c r="P605" i="109" s="1"/>
  <c r="L605" i="109"/>
  <c r="K605" i="109"/>
  <c r="E605" i="109"/>
  <c r="P604" i="109"/>
  <c r="N604" i="109"/>
  <c r="O604" i="109" s="1"/>
  <c r="L604" i="109"/>
  <c r="K604" i="109"/>
  <c r="E604" i="109"/>
  <c r="K603" i="109"/>
  <c r="N603" i="109" s="1"/>
  <c r="E603" i="109"/>
  <c r="P602" i="109"/>
  <c r="N602" i="109"/>
  <c r="O602" i="109" s="1"/>
  <c r="L602" i="109"/>
  <c r="K602" i="109"/>
  <c r="E602" i="109"/>
  <c r="K601" i="109"/>
  <c r="N601" i="109" s="1"/>
  <c r="E601" i="109"/>
  <c r="N600" i="109"/>
  <c r="O600" i="109" s="1"/>
  <c r="L600" i="109"/>
  <c r="K600" i="109"/>
  <c r="E600" i="109"/>
  <c r="P599" i="109"/>
  <c r="L599" i="109"/>
  <c r="K599" i="109"/>
  <c r="N599" i="109" s="1"/>
  <c r="O599" i="109" s="1"/>
  <c r="E599" i="109"/>
  <c r="P598" i="109"/>
  <c r="N598" i="109"/>
  <c r="O598" i="109" s="1"/>
  <c r="L598" i="109"/>
  <c r="K598" i="109"/>
  <c r="E598" i="109"/>
  <c r="K597" i="109"/>
  <c r="N597" i="109" s="1"/>
  <c r="P597" i="109" s="1"/>
  <c r="E597" i="109"/>
  <c r="N596" i="109"/>
  <c r="O596" i="109" s="1"/>
  <c r="L596" i="109"/>
  <c r="K596" i="109"/>
  <c r="E596" i="109"/>
  <c r="N595" i="109"/>
  <c r="K595" i="109"/>
  <c r="L595" i="109" s="1"/>
  <c r="E595" i="109"/>
  <c r="N594" i="109"/>
  <c r="O594" i="109" s="1"/>
  <c r="L594" i="109"/>
  <c r="K594" i="109"/>
  <c r="E594" i="109"/>
  <c r="N593" i="109"/>
  <c r="P593" i="109" s="1"/>
  <c r="L593" i="109"/>
  <c r="K593" i="109"/>
  <c r="E593" i="109"/>
  <c r="P592" i="109"/>
  <c r="N592" i="109"/>
  <c r="O592" i="109" s="1"/>
  <c r="L592" i="109"/>
  <c r="K592" i="109"/>
  <c r="E592" i="109"/>
  <c r="K591" i="109"/>
  <c r="E591" i="109"/>
  <c r="N590" i="109"/>
  <c r="O590" i="109" s="1"/>
  <c r="L590" i="109"/>
  <c r="K590" i="109"/>
  <c r="E590" i="109"/>
  <c r="K589" i="109"/>
  <c r="N589" i="109" s="1"/>
  <c r="E589" i="109"/>
  <c r="N588" i="109"/>
  <c r="P588" i="109" s="1"/>
  <c r="L588" i="109"/>
  <c r="K588" i="109"/>
  <c r="E588" i="109"/>
  <c r="K587" i="109"/>
  <c r="N587" i="109" s="1"/>
  <c r="E587" i="109"/>
  <c r="N586" i="109"/>
  <c r="P586" i="109" s="1"/>
  <c r="L586" i="109"/>
  <c r="K586" i="109"/>
  <c r="E586" i="109"/>
  <c r="K585" i="109"/>
  <c r="N585" i="109" s="1"/>
  <c r="E585" i="109"/>
  <c r="N584" i="109"/>
  <c r="P584" i="109" s="1"/>
  <c r="L584" i="109"/>
  <c r="K584" i="109"/>
  <c r="E584" i="109"/>
  <c r="K583" i="109"/>
  <c r="N583" i="109" s="1"/>
  <c r="E583" i="109"/>
  <c r="K582" i="109"/>
  <c r="N582" i="109" s="1"/>
  <c r="E582" i="109"/>
  <c r="K581" i="109"/>
  <c r="N581" i="109" s="1"/>
  <c r="E581" i="109"/>
  <c r="K580" i="109"/>
  <c r="N580" i="109" s="1"/>
  <c r="E580" i="109"/>
  <c r="K579" i="109"/>
  <c r="N579" i="109" s="1"/>
  <c r="E579" i="109"/>
  <c r="K578" i="109"/>
  <c r="N578" i="109" s="1"/>
  <c r="E578" i="109"/>
  <c r="K577" i="109"/>
  <c r="N577" i="109" s="1"/>
  <c r="E577" i="109"/>
  <c r="K576" i="109"/>
  <c r="N576" i="109" s="1"/>
  <c r="E576" i="109"/>
  <c r="K575" i="109"/>
  <c r="N575" i="109" s="1"/>
  <c r="E575" i="109"/>
  <c r="K574" i="109"/>
  <c r="N574" i="109" s="1"/>
  <c r="E574" i="109"/>
  <c r="K573" i="109"/>
  <c r="N573" i="109" s="1"/>
  <c r="E573" i="109"/>
  <c r="K572" i="109"/>
  <c r="N572" i="109" s="1"/>
  <c r="E572" i="109"/>
  <c r="K571" i="109"/>
  <c r="N571" i="109" s="1"/>
  <c r="E571" i="109"/>
  <c r="K570" i="109"/>
  <c r="N570" i="109" s="1"/>
  <c r="E570" i="109"/>
  <c r="K569" i="109"/>
  <c r="N569" i="109" s="1"/>
  <c r="E569" i="109"/>
  <c r="K568" i="109"/>
  <c r="N568" i="109" s="1"/>
  <c r="E568" i="109"/>
  <c r="K567" i="109"/>
  <c r="N567" i="109" s="1"/>
  <c r="E567" i="109"/>
  <c r="K566" i="109"/>
  <c r="N566" i="109" s="1"/>
  <c r="E566" i="109"/>
  <c r="K565" i="109"/>
  <c r="N565" i="109" s="1"/>
  <c r="E565" i="109"/>
  <c r="K564" i="109"/>
  <c r="N564" i="109" s="1"/>
  <c r="E564" i="109"/>
  <c r="K563" i="109"/>
  <c r="N563" i="109" s="1"/>
  <c r="E563" i="109"/>
  <c r="K562" i="109"/>
  <c r="N562" i="109" s="1"/>
  <c r="E562" i="109"/>
  <c r="K561" i="109"/>
  <c r="N561" i="109" s="1"/>
  <c r="E561" i="109"/>
  <c r="K560" i="109"/>
  <c r="N560" i="109" s="1"/>
  <c r="E560" i="109"/>
  <c r="K559" i="109"/>
  <c r="N559" i="109" s="1"/>
  <c r="E559" i="109"/>
  <c r="K558" i="109"/>
  <c r="N558" i="109" s="1"/>
  <c r="E558" i="109"/>
  <c r="K557" i="109"/>
  <c r="N557" i="109" s="1"/>
  <c r="E557" i="109"/>
  <c r="K556" i="109"/>
  <c r="N556" i="109" s="1"/>
  <c r="E556" i="109"/>
  <c r="K555" i="109"/>
  <c r="N555" i="109" s="1"/>
  <c r="E555" i="109"/>
  <c r="K554" i="109"/>
  <c r="N554" i="109" s="1"/>
  <c r="E554" i="109"/>
  <c r="K553" i="109"/>
  <c r="N553" i="109" s="1"/>
  <c r="E553" i="109"/>
  <c r="K552" i="109"/>
  <c r="N552" i="109" s="1"/>
  <c r="E552" i="109"/>
  <c r="K551" i="109"/>
  <c r="N551" i="109" s="1"/>
  <c r="E551" i="109"/>
  <c r="K550" i="109"/>
  <c r="N550" i="109" s="1"/>
  <c r="E550" i="109"/>
  <c r="K549" i="109"/>
  <c r="N549" i="109" s="1"/>
  <c r="E549" i="109"/>
  <c r="K548" i="109"/>
  <c r="N548" i="109" s="1"/>
  <c r="P548" i="109" s="1"/>
  <c r="E548" i="109"/>
  <c r="K547" i="109"/>
  <c r="L547" i="109" s="1"/>
  <c r="E547" i="109"/>
  <c r="K546" i="109"/>
  <c r="E546" i="109"/>
  <c r="K545" i="109"/>
  <c r="E545" i="109"/>
  <c r="K544" i="109"/>
  <c r="N544" i="109" s="1"/>
  <c r="E544" i="109"/>
  <c r="L543" i="109"/>
  <c r="K543" i="109"/>
  <c r="N543" i="109" s="1"/>
  <c r="P543" i="109" s="1"/>
  <c r="E543" i="109"/>
  <c r="K542" i="109"/>
  <c r="E542" i="109"/>
  <c r="K541" i="109"/>
  <c r="N541" i="109" s="1"/>
  <c r="E541" i="109"/>
  <c r="L540" i="109"/>
  <c r="K540" i="109"/>
  <c r="N540" i="109" s="1"/>
  <c r="O540" i="109" s="1"/>
  <c r="E540" i="109"/>
  <c r="N539" i="109"/>
  <c r="L539" i="109"/>
  <c r="K539" i="109"/>
  <c r="E539" i="109"/>
  <c r="K538" i="109"/>
  <c r="N538" i="109" s="1"/>
  <c r="P538" i="109" s="1"/>
  <c r="E538" i="109"/>
  <c r="K537" i="109"/>
  <c r="E537" i="109"/>
  <c r="K536" i="109"/>
  <c r="E536" i="109"/>
  <c r="K535" i="109"/>
  <c r="N535" i="109" s="1"/>
  <c r="E535" i="109"/>
  <c r="P534" i="109"/>
  <c r="L534" i="109"/>
  <c r="K534" i="109"/>
  <c r="N534" i="109" s="1"/>
  <c r="O534" i="109" s="1"/>
  <c r="E534" i="109"/>
  <c r="K533" i="109"/>
  <c r="N533" i="109" s="1"/>
  <c r="E533" i="109"/>
  <c r="L532" i="109"/>
  <c r="K532" i="109"/>
  <c r="N532" i="109" s="1"/>
  <c r="P532" i="109" s="1"/>
  <c r="E532" i="109"/>
  <c r="K531" i="109"/>
  <c r="N531" i="109" s="1"/>
  <c r="E531" i="109"/>
  <c r="P530" i="109"/>
  <c r="K530" i="109"/>
  <c r="N530" i="109" s="1"/>
  <c r="O530" i="109" s="1"/>
  <c r="E530" i="109"/>
  <c r="K529" i="109"/>
  <c r="E529" i="109"/>
  <c r="K528" i="109"/>
  <c r="E528" i="109"/>
  <c r="O527" i="109"/>
  <c r="K527" i="109"/>
  <c r="N527" i="109" s="1"/>
  <c r="P527" i="109" s="1"/>
  <c r="E527" i="109"/>
  <c r="K526" i="109"/>
  <c r="E526" i="109"/>
  <c r="K525" i="109"/>
  <c r="L525" i="109" s="1"/>
  <c r="E525" i="109"/>
  <c r="P524" i="109"/>
  <c r="O524" i="109"/>
  <c r="K524" i="109"/>
  <c r="N524" i="109" s="1"/>
  <c r="E524" i="109"/>
  <c r="N523" i="109"/>
  <c r="K523" i="109"/>
  <c r="L523" i="109" s="1"/>
  <c r="E523" i="109"/>
  <c r="K522" i="109"/>
  <c r="E522" i="109"/>
  <c r="K521" i="109"/>
  <c r="E521" i="109"/>
  <c r="K520" i="109"/>
  <c r="N520" i="109" s="1"/>
  <c r="E520" i="109"/>
  <c r="K519" i="109"/>
  <c r="N519" i="109" s="1"/>
  <c r="E519" i="109"/>
  <c r="K518" i="109"/>
  <c r="N518" i="109" s="1"/>
  <c r="E518" i="109"/>
  <c r="K517" i="109"/>
  <c r="N517" i="109" s="1"/>
  <c r="E517" i="109"/>
  <c r="P516" i="109"/>
  <c r="K516" i="109"/>
  <c r="N516" i="109" s="1"/>
  <c r="O516" i="109" s="1"/>
  <c r="E516" i="109"/>
  <c r="N515" i="109"/>
  <c r="K515" i="109"/>
  <c r="L515" i="109" s="1"/>
  <c r="E515" i="109"/>
  <c r="K514" i="109"/>
  <c r="E514" i="109"/>
  <c r="L513" i="109"/>
  <c r="K513" i="109"/>
  <c r="N513" i="109" s="1"/>
  <c r="E513" i="109"/>
  <c r="P512" i="109"/>
  <c r="K512" i="109"/>
  <c r="N512" i="109" s="1"/>
  <c r="O512" i="109" s="1"/>
  <c r="E512" i="109"/>
  <c r="K511" i="109"/>
  <c r="E511" i="109"/>
  <c r="K510" i="109"/>
  <c r="N510" i="109" s="1"/>
  <c r="P510" i="109" s="1"/>
  <c r="E510" i="109"/>
  <c r="K509" i="109"/>
  <c r="E509" i="109"/>
  <c r="P508" i="109"/>
  <c r="O508" i="109"/>
  <c r="K508" i="109"/>
  <c r="N508" i="109" s="1"/>
  <c r="E508" i="109"/>
  <c r="K507" i="109"/>
  <c r="N507" i="109" s="1"/>
  <c r="E507" i="109"/>
  <c r="K506" i="109"/>
  <c r="N506" i="109" s="1"/>
  <c r="O506" i="109" s="1"/>
  <c r="E506" i="109"/>
  <c r="K505" i="109"/>
  <c r="E505" i="109"/>
  <c r="P504" i="109"/>
  <c r="K504" i="109"/>
  <c r="N504" i="109" s="1"/>
  <c r="O504" i="109" s="1"/>
  <c r="E504" i="109"/>
  <c r="K503" i="109"/>
  <c r="N503" i="109" s="1"/>
  <c r="P503" i="109" s="1"/>
  <c r="E503" i="109"/>
  <c r="K502" i="109"/>
  <c r="N502" i="109" s="1"/>
  <c r="P502" i="109" s="1"/>
  <c r="E502" i="109"/>
  <c r="K501" i="109"/>
  <c r="L501" i="109" s="1"/>
  <c r="E501" i="109"/>
  <c r="K500" i="109"/>
  <c r="N500" i="109" s="1"/>
  <c r="P500" i="109" s="1"/>
  <c r="E500" i="109"/>
  <c r="K499" i="109"/>
  <c r="N499" i="109" s="1"/>
  <c r="E499" i="109"/>
  <c r="K498" i="109"/>
  <c r="N498" i="109" s="1"/>
  <c r="P498" i="109" s="1"/>
  <c r="E498" i="109"/>
  <c r="N497" i="109"/>
  <c r="K497" i="109"/>
  <c r="L497" i="109" s="1"/>
  <c r="E497" i="109"/>
  <c r="L496" i="109"/>
  <c r="K496" i="109"/>
  <c r="N496" i="109" s="1"/>
  <c r="E496" i="109"/>
  <c r="K495" i="109"/>
  <c r="N495" i="109" s="1"/>
  <c r="O495" i="109" s="1"/>
  <c r="E495" i="109"/>
  <c r="K494" i="109"/>
  <c r="E494" i="109"/>
  <c r="L493" i="109"/>
  <c r="K493" i="109"/>
  <c r="N493" i="109" s="1"/>
  <c r="P493" i="109" s="1"/>
  <c r="E493" i="109"/>
  <c r="P492" i="109"/>
  <c r="K492" i="109"/>
  <c r="N492" i="109" s="1"/>
  <c r="O492" i="109" s="1"/>
  <c r="E492" i="109"/>
  <c r="K491" i="109"/>
  <c r="N491" i="109" s="1"/>
  <c r="E491" i="109"/>
  <c r="O490" i="109"/>
  <c r="L490" i="109"/>
  <c r="K490" i="109"/>
  <c r="N490" i="109" s="1"/>
  <c r="P490" i="109" s="1"/>
  <c r="E490" i="109"/>
  <c r="N489" i="109"/>
  <c r="K489" i="109"/>
  <c r="L489" i="109" s="1"/>
  <c r="E489" i="109"/>
  <c r="L488" i="109"/>
  <c r="K488" i="109"/>
  <c r="N488" i="109" s="1"/>
  <c r="P488" i="109" s="1"/>
  <c r="E488" i="109"/>
  <c r="K487" i="109"/>
  <c r="N487" i="109" s="1"/>
  <c r="E487" i="109"/>
  <c r="O486" i="109"/>
  <c r="L486" i="109"/>
  <c r="K486" i="109"/>
  <c r="N486" i="109" s="1"/>
  <c r="P486" i="109" s="1"/>
  <c r="E486" i="109"/>
  <c r="K485" i="109"/>
  <c r="N485" i="109" s="1"/>
  <c r="E485" i="109"/>
  <c r="K484" i="109"/>
  <c r="N484" i="109" s="1"/>
  <c r="P484" i="109" s="1"/>
  <c r="E484" i="109"/>
  <c r="K483" i="109"/>
  <c r="N483" i="109" s="1"/>
  <c r="E483" i="109"/>
  <c r="K482" i="109"/>
  <c r="N482" i="109" s="1"/>
  <c r="E482" i="109"/>
  <c r="K481" i="109"/>
  <c r="E481" i="109"/>
  <c r="K480" i="109"/>
  <c r="E480" i="109"/>
  <c r="K479" i="109"/>
  <c r="N479" i="109" s="1"/>
  <c r="P479" i="109" s="1"/>
  <c r="E479" i="109"/>
  <c r="L478" i="109"/>
  <c r="K478" i="109"/>
  <c r="N478" i="109" s="1"/>
  <c r="P478" i="109" s="1"/>
  <c r="E478" i="109"/>
  <c r="K477" i="109"/>
  <c r="L477" i="109" s="1"/>
  <c r="E477" i="109"/>
  <c r="K476" i="109"/>
  <c r="N476" i="109" s="1"/>
  <c r="P476" i="109" s="1"/>
  <c r="E476" i="109"/>
  <c r="N475" i="109"/>
  <c r="K475" i="109"/>
  <c r="L475" i="109" s="1"/>
  <c r="E475" i="109"/>
  <c r="K474" i="109"/>
  <c r="N474" i="109" s="1"/>
  <c r="P474" i="109" s="1"/>
  <c r="E474" i="109"/>
  <c r="K473" i="109"/>
  <c r="L473" i="109" s="1"/>
  <c r="E473" i="109"/>
  <c r="K472" i="109"/>
  <c r="N472" i="109" s="1"/>
  <c r="E472" i="109"/>
  <c r="K471" i="109"/>
  <c r="N471" i="109" s="1"/>
  <c r="P471" i="109" s="1"/>
  <c r="E471" i="109"/>
  <c r="K470" i="109"/>
  <c r="N470" i="109" s="1"/>
  <c r="E470" i="109"/>
  <c r="K469" i="109"/>
  <c r="N469" i="109" s="1"/>
  <c r="E469" i="109"/>
  <c r="L468" i="109"/>
  <c r="K468" i="109"/>
  <c r="N468" i="109" s="1"/>
  <c r="O468" i="109" s="1"/>
  <c r="E468" i="109"/>
  <c r="K467" i="109"/>
  <c r="E467" i="109"/>
  <c r="K466" i="109"/>
  <c r="N466" i="109" s="1"/>
  <c r="P466" i="109" s="1"/>
  <c r="E466" i="109"/>
  <c r="K465" i="109"/>
  <c r="N465" i="109" s="1"/>
  <c r="E465" i="109"/>
  <c r="L464" i="109"/>
  <c r="K464" i="109"/>
  <c r="N464" i="109" s="1"/>
  <c r="P464" i="109" s="1"/>
  <c r="E464" i="109"/>
  <c r="O463" i="109"/>
  <c r="K463" i="109"/>
  <c r="N463" i="109" s="1"/>
  <c r="P463" i="109" s="1"/>
  <c r="E463" i="109"/>
  <c r="O462" i="109"/>
  <c r="L462" i="109"/>
  <c r="K462" i="109"/>
  <c r="N462" i="109" s="1"/>
  <c r="P462" i="109" s="1"/>
  <c r="E462" i="109"/>
  <c r="K461" i="109"/>
  <c r="E461" i="109"/>
  <c r="O460" i="109"/>
  <c r="L460" i="109"/>
  <c r="K460" i="109"/>
  <c r="N460" i="109" s="1"/>
  <c r="P460" i="109" s="1"/>
  <c r="E460" i="109"/>
  <c r="K459" i="109"/>
  <c r="N459" i="109" s="1"/>
  <c r="E459" i="109"/>
  <c r="L458" i="109"/>
  <c r="K458" i="109"/>
  <c r="N458" i="109" s="1"/>
  <c r="P458" i="109" s="1"/>
  <c r="E458" i="109"/>
  <c r="K457" i="109"/>
  <c r="E457" i="109"/>
  <c r="P456" i="109"/>
  <c r="L456" i="109"/>
  <c r="K456" i="109"/>
  <c r="N456" i="109" s="1"/>
  <c r="O456" i="109" s="1"/>
  <c r="E456" i="109"/>
  <c r="O455" i="109"/>
  <c r="K455" i="109"/>
  <c r="N455" i="109" s="1"/>
  <c r="P455" i="109" s="1"/>
  <c r="E455" i="109"/>
  <c r="K454" i="109"/>
  <c r="E454" i="109"/>
  <c r="K453" i="109"/>
  <c r="L453" i="109" s="1"/>
  <c r="E453" i="109"/>
  <c r="K452" i="109"/>
  <c r="E452" i="109"/>
  <c r="K451" i="109"/>
  <c r="N451" i="109" s="1"/>
  <c r="E451" i="109"/>
  <c r="K450" i="109"/>
  <c r="N450" i="109" s="1"/>
  <c r="P450" i="109" s="1"/>
  <c r="E450" i="109"/>
  <c r="K449" i="109"/>
  <c r="L449" i="109" s="1"/>
  <c r="E449" i="109"/>
  <c r="L448" i="109"/>
  <c r="K448" i="109"/>
  <c r="N448" i="109" s="1"/>
  <c r="E448" i="109"/>
  <c r="N447" i="109"/>
  <c r="L447" i="109"/>
  <c r="K447" i="109"/>
  <c r="E447" i="109"/>
  <c r="L446" i="109"/>
  <c r="K446" i="109"/>
  <c r="N446" i="109" s="1"/>
  <c r="E446" i="109"/>
  <c r="K445" i="109"/>
  <c r="E445" i="109"/>
  <c r="L444" i="109"/>
  <c r="K444" i="109"/>
  <c r="N444" i="109" s="1"/>
  <c r="O444" i="109" s="1"/>
  <c r="E444" i="109"/>
  <c r="L443" i="109"/>
  <c r="K443" i="109"/>
  <c r="N443" i="109" s="1"/>
  <c r="E443" i="109"/>
  <c r="O442" i="109"/>
  <c r="K442" i="109"/>
  <c r="N442" i="109" s="1"/>
  <c r="P442" i="109" s="1"/>
  <c r="E442" i="109"/>
  <c r="K441" i="109"/>
  <c r="N441" i="109" s="1"/>
  <c r="P441" i="109" s="1"/>
  <c r="E441" i="109"/>
  <c r="P440" i="109"/>
  <c r="O440" i="109"/>
  <c r="K440" i="109"/>
  <c r="N440" i="109" s="1"/>
  <c r="E440" i="109"/>
  <c r="K439" i="109"/>
  <c r="N439" i="109" s="1"/>
  <c r="E439" i="109"/>
  <c r="L438" i="109"/>
  <c r="K438" i="109"/>
  <c r="N438" i="109" s="1"/>
  <c r="P438" i="109" s="1"/>
  <c r="E438" i="109"/>
  <c r="K437" i="109"/>
  <c r="N437" i="109" s="1"/>
  <c r="E437" i="109"/>
  <c r="P436" i="109"/>
  <c r="O436" i="109"/>
  <c r="K436" i="109"/>
  <c r="N436" i="109" s="1"/>
  <c r="E436" i="109"/>
  <c r="K435" i="109"/>
  <c r="N435" i="109" s="1"/>
  <c r="E435" i="109"/>
  <c r="P434" i="109"/>
  <c r="K434" i="109"/>
  <c r="N434" i="109" s="1"/>
  <c r="O434" i="109" s="1"/>
  <c r="E434" i="109"/>
  <c r="K433" i="109"/>
  <c r="E433" i="109"/>
  <c r="K432" i="109"/>
  <c r="E432" i="109"/>
  <c r="K431" i="109"/>
  <c r="N431" i="109" s="1"/>
  <c r="P431" i="109" s="1"/>
  <c r="E431" i="109"/>
  <c r="P430" i="109"/>
  <c r="O430" i="109"/>
  <c r="L430" i="109"/>
  <c r="K430" i="109"/>
  <c r="N430" i="109" s="1"/>
  <c r="E430" i="109"/>
  <c r="K429" i="109"/>
  <c r="E429" i="109"/>
  <c r="K428" i="109"/>
  <c r="N428" i="109" s="1"/>
  <c r="P428" i="109" s="1"/>
  <c r="E428" i="109"/>
  <c r="K427" i="109"/>
  <c r="N427" i="109" s="1"/>
  <c r="P427" i="109" s="1"/>
  <c r="E427" i="109"/>
  <c r="K426" i="109"/>
  <c r="N426" i="109" s="1"/>
  <c r="P426" i="109" s="1"/>
  <c r="E426" i="109"/>
  <c r="N425" i="109"/>
  <c r="P425" i="109" s="1"/>
  <c r="K425" i="109"/>
  <c r="L425" i="109" s="1"/>
  <c r="E425" i="109"/>
  <c r="K424" i="109"/>
  <c r="N424" i="109" s="1"/>
  <c r="E424" i="109"/>
  <c r="L423" i="109"/>
  <c r="K423" i="109"/>
  <c r="N423" i="109" s="1"/>
  <c r="P423" i="109" s="1"/>
  <c r="E423" i="109"/>
  <c r="K422" i="109"/>
  <c r="E422" i="109"/>
  <c r="K421" i="109"/>
  <c r="N421" i="109" s="1"/>
  <c r="E421" i="109"/>
  <c r="K420" i="109"/>
  <c r="N420" i="109" s="1"/>
  <c r="E420" i="109"/>
  <c r="K419" i="109"/>
  <c r="N419" i="109" s="1"/>
  <c r="E419" i="109"/>
  <c r="P418" i="109"/>
  <c r="O418" i="109"/>
  <c r="K418" i="109"/>
  <c r="N418" i="109" s="1"/>
  <c r="E418" i="109"/>
  <c r="N417" i="109"/>
  <c r="P417" i="109" s="1"/>
  <c r="K417" i="109"/>
  <c r="L417" i="109" s="1"/>
  <c r="E417" i="109"/>
  <c r="L416" i="109"/>
  <c r="K416" i="109"/>
  <c r="N416" i="109" s="1"/>
  <c r="P416" i="109" s="1"/>
  <c r="E416" i="109"/>
  <c r="K415" i="109"/>
  <c r="N415" i="109" s="1"/>
  <c r="E415" i="109"/>
  <c r="K414" i="109"/>
  <c r="E414" i="109"/>
  <c r="K413" i="109"/>
  <c r="E413" i="109"/>
  <c r="P412" i="109"/>
  <c r="K412" i="109"/>
  <c r="N412" i="109" s="1"/>
  <c r="O412" i="109" s="1"/>
  <c r="E412" i="109"/>
  <c r="N411" i="109"/>
  <c r="L411" i="109"/>
  <c r="K411" i="109"/>
  <c r="E411" i="109"/>
  <c r="O410" i="109"/>
  <c r="N410" i="109"/>
  <c r="P410" i="109" s="1"/>
  <c r="K410" i="109"/>
  <c r="L410" i="109" s="1"/>
  <c r="E410" i="109"/>
  <c r="K409" i="109"/>
  <c r="N409" i="109" s="1"/>
  <c r="P409" i="109" s="1"/>
  <c r="E409" i="109"/>
  <c r="N408" i="109"/>
  <c r="K408" i="109"/>
  <c r="L408" i="109" s="1"/>
  <c r="E408" i="109"/>
  <c r="K407" i="109"/>
  <c r="N407" i="109" s="1"/>
  <c r="E407" i="109"/>
  <c r="K406" i="109"/>
  <c r="E406" i="109"/>
  <c r="K405" i="109"/>
  <c r="N405" i="109" s="1"/>
  <c r="E405" i="109"/>
  <c r="K404" i="109"/>
  <c r="E404" i="109"/>
  <c r="K403" i="109"/>
  <c r="E403" i="109"/>
  <c r="O402" i="109"/>
  <c r="N402" i="109"/>
  <c r="P402" i="109" s="1"/>
  <c r="K402" i="109"/>
  <c r="L402" i="109" s="1"/>
  <c r="E402" i="109"/>
  <c r="K401" i="109"/>
  <c r="N401" i="109" s="1"/>
  <c r="E401" i="109"/>
  <c r="P400" i="109"/>
  <c r="L400" i="109"/>
  <c r="K400" i="109"/>
  <c r="N400" i="109" s="1"/>
  <c r="O400" i="109" s="1"/>
  <c r="E400" i="109"/>
  <c r="L399" i="109"/>
  <c r="K399" i="109"/>
  <c r="N399" i="109" s="1"/>
  <c r="E399" i="109"/>
  <c r="N398" i="109"/>
  <c r="P398" i="109" s="1"/>
  <c r="L398" i="109"/>
  <c r="K398" i="109"/>
  <c r="E398" i="109"/>
  <c r="K397" i="109"/>
  <c r="E397" i="109"/>
  <c r="K396" i="109"/>
  <c r="N396" i="109" s="1"/>
  <c r="E396" i="109"/>
  <c r="K395" i="109"/>
  <c r="E395" i="109"/>
  <c r="K394" i="109"/>
  <c r="N394" i="109" s="1"/>
  <c r="P394" i="109" s="1"/>
  <c r="E394" i="109"/>
  <c r="N393" i="109"/>
  <c r="L393" i="109"/>
  <c r="K393" i="109"/>
  <c r="E393" i="109"/>
  <c r="N392" i="109"/>
  <c r="P392" i="109" s="1"/>
  <c r="K392" i="109"/>
  <c r="L392" i="109" s="1"/>
  <c r="E392" i="109"/>
  <c r="K391" i="109"/>
  <c r="N391" i="109" s="1"/>
  <c r="E391" i="109"/>
  <c r="P390" i="109"/>
  <c r="L390" i="109"/>
  <c r="K390" i="109"/>
  <c r="N390" i="109" s="1"/>
  <c r="O390" i="109" s="1"/>
  <c r="E390" i="109"/>
  <c r="N389" i="109"/>
  <c r="P389" i="109" s="1"/>
  <c r="K389" i="109"/>
  <c r="L389" i="109" s="1"/>
  <c r="E389" i="109"/>
  <c r="N388" i="109"/>
  <c r="P388" i="109" s="1"/>
  <c r="L388" i="109"/>
  <c r="K388" i="109"/>
  <c r="E388" i="109"/>
  <c r="L387" i="109"/>
  <c r="K387" i="109"/>
  <c r="N387" i="109" s="1"/>
  <c r="P387" i="109" s="1"/>
  <c r="E387" i="109"/>
  <c r="K386" i="109"/>
  <c r="E386" i="109"/>
  <c r="K385" i="109"/>
  <c r="N385" i="109" s="1"/>
  <c r="E385" i="109"/>
  <c r="P384" i="109"/>
  <c r="O384" i="109"/>
  <c r="K384" i="109"/>
  <c r="N384" i="109" s="1"/>
  <c r="E384" i="109"/>
  <c r="L383" i="109"/>
  <c r="K383" i="109"/>
  <c r="N383" i="109" s="1"/>
  <c r="E383" i="109"/>
  <c r="N382" i="109"/>
  <c r="P382" i="109" s="1"/>
  <c r="L382" i="109"/>
  <c r="K382" i="109"/>
  <c r="E382" i="109"/>
  <c r="L381" i="109"/>
  <c r="K381" i="109"/>
  <c r="N381" i="109" s="1"/>
  <c r="E381" i="109"/>
  <c r="L380" i="109"/>
  <c r="K380" i="109"/>
  <c r="N380" i="109" s="1"/>
  <c r="O380" i="109" s="1"/>
  <c r="E380" i="109"/>
  <c r="K379" i="109"/>
  <c r="E379" i="109"/>
  <c r="K378" i="109"/>
  <c r="E378" i="109"/>
  <c r="K377" i="109"/>
  <c r="N377" i="109" s="1"/>
  <c r="E377" i="109"/>
  <c r="O376" i="109"/>
  <c r="N376" i="109"/>
  <c r="P376" i="109" s="1"/>
  <c r="K376" i="109"/>
  <c r="L376" i="109" s="1"/>
  <c r="E376" i="109"/>
  <c r="K375" i="109"/>
  <c r="N375" i="109" s="1"/>
  <c r="E375" i="109"/>
  <c r="N374" i="109"/>
  <c r="L374" i="109"/>
  <c r="K374" i="109"/>
  <c r="E374" i="109"/>
  <c r="K373" i="109"/>
  <c r="L373" i="109" s="1"/>
  <c r="E373" i="109"/>
  <c r="K372" i="109"/>
  <c r="E372" i="109"/>
  <c r="N371" i="109"/>
  <c r="P371" i="109" s="1"/>
  <c r="L371" i="109"/>
  <c r="K371" i="109"/>
  <c r="E371" i="109"/>
  <c r="N370" i="109"/>
  <c r="P370" i="109" s="1"/>
  <c r="L370" i="109"/>
  <c r="K370" i="109"/>
  <c r="E370" i="109"/>
  <c r="K369" i="109"/>
  <c r="N369" i="109" s="1"/>
  <c r="E369" i="109"/>
  <c r="K368" i="109"/>
  <c r="E368" i="109"/>
  <c r="K367" i="109"/>
  <c r="N367" i="109" s="1"/>
  <c r="E367" i="109"/>
  <c r="P366" i="109"/>
  <c r="O366" i="109"/>
  <c r="N366" i="109"/>
  <c r="K366" i="109"/>
  <c r="L366" i="109" s="1"/>
  <c r="E366" i="109"/>
  <c r="K365" i="109"/>
  <c r="L365" i="109" s="1"/>
  <c r="E365" i="109"/>
  <c r="N364" i="109"/>
  <c r="L364" i="109"/>
  <c r="K364" i="109"/>
  <c r="E364" i="109"/>
  <c r="L363" i="109"/>
  <c r="K363" i="109"/>
  <c r="N363" i="109" s="1"/>
  <c r="E363" i="109"/>
  <c r="K362" i="109"/>
  <c r="N362" i="109" s="1"/>
  <c r="O362" i="109" s="1"/>
  <c r="E362" i="109"/>
  <c r="K361" i="109"/>
  <c r="E361" i="109"/>
  <c r="K360" i="109"/>
  <c r="E360" i="109"/>
  <c r="K359" i="109"/>
  <c r="N359" i="109" s="1"/>
  <c r="E359" i="109"/>
  <c r="P358" i="109"/>
  <c r="L358" i="109"/>
  <c r="K358" i="109"/>
  <c r="N358" i="109" s="1"/>
  <c r="O358" i="109" s="1"/>
  <c r="E358" i="109"/>
  <c r="L357" i="109"/>
  <c r="K357" i="109"/>
  <c r="N357" i="109" s="1"/>
  <c r="E357" i="109"/>
  <c r="N356" i="109"/>
  <c r="P356" i="109" s="1"/>
  <c r="L356" i="109"/>
  <c r="K356" i="109"/>
  <c r="E356" i="109"/>
  <c r="K355" i="109"/>
  <c r="E355" i="109"/>
  <c r="K354" i="109"/>
  <c r="E354" i="109"/>
  <c r="K353" i="109"/>
  <c r="N353" i="109" s="1"/>
  <c r="E353" i="109"/>
  <c r="K352" i="109"/>
  <c r="N352" i="109" s="1"/>
  <c r="E352" i="109"/>
  <c r="L351" i="109"/>
  <c r="K351" i="109"/>
  <c r="N351" i="109" s="1"/>
  <c r="E351" i="109"/>
  <c r="N350" i="109"/>
  <c r="P350" i="109" s="1"/>
  <c r="K350" i="109"/>
  <c r="L350" i="109" s="1"/>
  <c r="E350" i="109"/>
  <c r="K349" i="109"/>
  <c r="E349" i="109"/>
  <c r="N348" i="109"/>
  <c r="P348" i="109" s="1"/>
  <c r="L348" i="109"/>
  <c r="K348" i="109"/>
  <c r="E348" i="109"/>
  <c r="L347" i="109"/>
  <c r="K347" i="109"/>
  <c r="N347" i="109" s="1"/>
  <c r="P347" i="109" s="1"/>
  <c r="E347" i="109"/>
  <c r="L346" i="109"/>
  <c r="K346" i="109"/>
  <c r="N346" i="109" s="1"/>
  <c r="O346" i="109" s="1"/>
  <c r="E346" i="109"/>
  <c r="N345" i="109"/>
  <c r="P345" i="109" s="1"/>
  <c r="K345" i="109"/>
  <c r="L345" i="109" s="1"/>
  <c r="E345" i="109"/>
  <c r="N344" i="109"/>
  <c r="L344" i="109"/>
  <c r="K344" i="109"/>
  <c r="E344" i="109"/>
  <c r="K343" i="109"/>
  <c r="N343" i="109" s="1"/>
  <c r="P343" i="109" s="1"/>
  <c r="E343" i="109"/>
  <c r="P342" i="109"/>
  <c r="L342" i="109"/>
  <c r="K342" i="109"/>
  <c r="N342" i="109" s="1"/>
  <c r="O342" i="109" s="1"/>
  <c r="E342" i="109"/>
  <c r="N341" i="109"/>
  <c r="K341" i="109"/>
  <c r="L341" i="109" s="1"/>
  <c r="E341" i="109"/>
  <c r="P340" i="109"/>
  <c r="N340" i="109"/>
  <c r="O340" i="109" s="1"/>
  <c r="L340" i="109"/>
  <c r="K340" i="109"/>
  <c r="E340" i="109"/>
  <c r="N339" i="109"/>
  <c r="K339" i="109"/>
  <c r="L339" i="109" s="1"/>
  <c r="E339" i="109"/>
  <c r="P338" i="109"/>
  <c r="L338" i="109"/>
  <c r="K338" i="109"/>
  <c r="N338" i="109" s="1"/>
  <c r="O338" i="109" s="1"/>
  <c r="E338" i="109"/>
  <c r="N337" i="109"/>
  <c r="K337" i="109"/>
  <c r="L337" i="109" s="1"/>
  <c r="E337" i="109"/>
  <c r="L336" i="109"/>
  <c r="K336" i="109"/>
  <c r="N336" i="109" s="1"/>
  <c r="E336" i="109"/>
  <c r="N335" i="109"/>
  <c r="K335" i="109"/>
  <c r="L335" i="109" s="1"/>
  <c r="E335" i="109"/>
  <c r="P334" i="109"/>
  <c r="L334" i="109"/>
  <c r="K334" i="109"/>
  <c r="N334" i="109" s="1"/>
  <c r="O334" i="109" s="1"/>
  <c r="E334" i="109"/>
  <c r="N333" i="109"/>
  <c r="K333" i="109"/>
  <c r="L333" i="109" s="1"/>
  <c r="E333" i="109"/>
  <c r="P332" i="109"/>
  <c r="O332" i="109"/>
  <c r="N332" i="109"/>
  <c r="L332" i="109"/>
  <c r="K332" i="109"/>
  <c r="E332" i="109"/>
  <c r="K331" i="109"/>
  <c r="L331" i="109" s="1"/>
  <c r="E331" i="109"/>
  <c r="K330" i="109"/>
  <c r="N330" i="109" s="1"/>
  <c r="E330" i="109"/>
  <c r="K329" i="109"/>
  <c r="L329" i="109" s="1"/>
  <c r="E329" i="109"/>
  <c r="N328" i="109"/>
  <c r="L328" i="109"/>
  <c r="K328" i="109"/>
  <c r="E328" i="109"/>
  <c r="N327" i="109"/>
  <c r="O327" i="109" s="1"/>
  <c r="K327" i="109"/>
  <c r="L327" i="109" s="1"/>
  <c r="E327" i="109"/>
  <c r="K326" i="109"/>
  <c r="E326" i="109"/>
  <c r="K325" i="109"/>
  <c r="E325" i="109"/>
  <c r="K324" i="109"/>
  <c r="N324" i="109" s="1"/>
  <c r="P324" i="109" s="1"/>
  <c r="E324" i="109"/>
  <c r="N323" i="109"/>
  <c r="K323" i="109"/>
  <c r="L323" i="109" s="1"/>
  <c r="E323" i="109"/>
  <c r="O322" i="109"/>
  <c r="N322" i="109"/>
  <c r="P322" i="109" s="1"/>
  <c r="L322" i="109"/>
  <c r="K322" i="109"/>
  <c r="E322" i="109"/>
  <c r="N321" i="109"/>
  <c r="O321" i="109" s="1"/>
  <c r="K321" i="109"/>
  <c r="L321" i="109" s="1"/>
  <c r="E321" i="109"/>
  <c r="P320" i="109"/>
  <c r="L320" i="109"/>
  <c r="K320" i="109"/>
  <c r="N320" i="109" s="1"/>
  <c r="O320" i="109" s="1"/>
  <c r="E320" i="109"/>
  <c r="K319" i="109"/>
  <c r="L319" i="109" s="1"/>
  <c r="E319" i="109"/>
  <c r="N318" i="109"/>
  <c r="L318" i="109"/>
  <c r="K318" i="109"/>
  <c r="E318" i="109"/>
  <c r="N317" i="109"/>
  <c r="O317" i="109" s="1"/>
  <c r="K317" i="109"/>
  <c r="L317" i="109" s="1"/>
  <c r="E317" i="109"/>
  <c r="N316" i="109"/>
  <c r="P316" i="109" s="1"/>
  <c r="K316" i="109"/>
  <c r="L316" i="109" s="1"/>
  <c r="E316" i="109"/>
  <c r="K315" i="109"/>
  <c r="E315" i="109"/>
  <c r="P314" i="109"/>
  <c r="O314" i="109"/>
  <c r="K314" i="109"/>
  <c r="N314" i="109" s="1"/>
  <c r="E314" i="109"/>
  <c r="K313" i="109"/>
  <c r="E313" i="109"/>
  <c r="K312" i="109"/>
  <c r="N312" i="109" s="1"/>
  <c r="E312" i="109"/>
  <c r="N311" i="109"/>
  <c r="O311" i="109" s="1"/>
  <c r="K311" i="109"/>
  <c r="L311" i="109" s="1"/>
  <c r="E311" i="109"/>
  <c r="O310" i="109"/>
  <c r="L310" i="109"/>
  <c r="K310" i="109"/>
  <c r="N310" i="109" s="1"/>
  <c r="P310" i="109" s="1"/>
  <c r="E310" i="109"/>
  <c r="N309" i="109"/>
  <c r="O309" i="109" s="1"/>
  <c r="K309" i="109"/>
  <c r="L309" i="109" s="1"/>
  <c r="E309" i="109"/>
  <c r="N308" i="109"/>
  <c r="O308" i="109" s="1"/>
  <c r="L308" i="109"/>
  <c r="K308" i="109"/>
  <c r="E308" i="109"/>
  <c r="N307" i="109"/>
  <c r="O307" i="109" s="1"/>
  <c r="K307" i="109"/>
  <c r="L307" i="109" s="1"/>
  <c r="E307" i="109"/>
  <c r="K306" i="109"/>
  <c r="N306" i="109" s="1"/>
  <c r="E306" i="109"/>
  <c r="N305" i="109"/>
  <c r="O305" i="109" s="1"/>
  <c r="K305" i="109"/>
  <c r="L305" i="109" s="1"/>
  <c r="E305" i="109"/>
  <c r="N304" i="109"/>
  <c r="P304" i="109" s="1"/>
  <c r="K304" i="109"/>
  <c r="L304" i="109" s="1"/>
  <c r="E304" i="109"/>
  <c r="N303" i="109"/>
  <c r="O303" i="109" s="1"/>
  <c r="K303" i="109"/>
  <c r="L303" i="109" s="1"/>
  <c r="E303" i="109"/>
  <c r="K302" i="109"/>
  <c r="N302" i="109" s="1"/>
  <c r="E302" i="109"/>
  <c r="N301" i="109"/>
  <c r="O301" i="109" s="1"/>
  <c r="K301" i="109"/>
  <c r="L301" i="109" s="1"/>
  <c r="E301" i="109"/>
  <c r="N300" i="109"/>
  <c r="P300" i="109" s="1"/>
  <c r="L300" i="109"/>
  <c r="K300" i="109"/>
  <c r="E300" i="109"/>
  <c r="N299" i="109"/>
  <c r="O299" i="109" s="1"/>
  <c r="K299" i="109"/>
  <c r="L299" i="109" s="1"/>
  <c r="E299" i="109"/>
  <c r="K298" i="109"/>
  <c r="N298" i="109" s="1"/>
  <c r="E298" i="109"/>
  <c r="N297" i="109"/>
  <c r="O297" i="109" s="1"/>
  <c r="K297" i="109"/>
  <c r="L297" i="109" s="1"/>
  <c r="E297" i="109"/>
  <c r="P296" i="109"/>
  <c r="N296" i="109"/>
  <c r="O296" i="109" s="1"/>
  <c r="L296" i="109"/>
  <c r="K296" i="109"/>
  <c r="E296" i="109"/>
  <c r="N295" i="109"/>
  <c r="O295" i="109" s="1"/>
  <c r="K295" i="109"/>
  <c r="L295" i="109" s="1"/>
  <c r="E295" i="109"/>
  <c r="N294" i="109"/>
  <c r="P294" i="109" s="1"/>
  <c r="K294" i="109"/>
  <c r="L294" i="109" s="1"/>
  <c r="E294" i="109"/>
  <c r="K293" i="109"/>
  <c r="L293" i="109" s="1"/>
  <c r="E293" i="109"/>
  <c r="K292" i="109"/>
  <c r="N292" i="109" s="1"/>
  <c r="E292" i="109"/>
  <c r="N291" i="109"/>
  <c r="O291" i="109" s="1"/>
  <c r="K291" i="109"/>
  <c r="L291" i="109" s="1"/>
  <c r="E291" i="109"/>
  <c r="N290" i="109"/>
  <c r="P290" i="109" s="1"/>
  <c r="L290" i="109"/>
  <c r="K290" i="109"/>
  <c r="E290" i="109"/>
  <c r="K289" i="109"/>
  <c r="L289" i="109" s="1"/>
  <c r="E289" i="109"/>
  <c r="L288" i="109"/>
  <c r="K288" i="109"/>
  <c r="N288" i="109" s="1"/>
  <c r="E288" i="109"/>
  <c r="P287" i="109"/>
  <c r="N287" i="109"/>
  <c r="O287" i="109" s="1"/>
  <c r="K287" i="109"/>
  <c r="L287" i="109" s="1"/>
  <c r="E287" i="109"/>
  <c r="P286" i="109"/>
  <c r="N286" i="109"/>
  <c r="O286" i="109" s="1"/>
  <c r="L286" i="109"/>
  <c r="K286" i="109"/>
  <c r="E286" i="109"/>
  <c r="K285" i="109"/>
  <c r="L285" i="109" s="1"/>
  <c r="E285" i="109"/>
  <c r="N284" i="109"/>
  <c r="P284" i="109" s="1"/>
  <c r="L284" i="109"/>
  <c r="K284" i="109"/>
  <c r="E284" i="109"/>
  <c r="K283" i="109"/>
  <c r="L283" i="109" s="1"/>
  <c r="E283" i="109"/>
  <c r="K282" i="109"/>
  <c r="N282" i="109" s="1"/>
  <c r="E282" i="109"/>
  <c r="K281" i="109"/>
  <c r="L281" i="109" s="1"/>
  <c r="E281" i="109"/>
  <c r="L280" i="109"/>
  <c r="K280" i="109"/>
  <c r="N280" i="109" s="1"/>
  <c r="E280" i="109"/>
  <c r="K279" i="109"/>
  <c r="L279" i="109" s="1"/>
  <c r="E279" i="109"/>
  <c r="L278" i="109"/>
  <c r="K278" i="109"/>
  <c r="N278" i="109" s="1"/>
  <c r="E278" i="109"/>
  <c r="N277" i="109"/>
  <c r="O277" i="109" s="1"/>
  <c r="K277" i="109"/>
  <c r="L277" i="109" s="1"/>
  <c r="E277" i="109"/>
  <c r="P276" i="109"/>
  <c r="O276" i="109"/>
  <c r="N276" i="109"/>
  <c r="L276" i="109"/>
  <c r="K276" i="109"/>
  <c r="E276" i="109"/>
  <c r="K275" i="109"/>
  <c r="L275" i="109" s="1"/>
  <c r="E275" i="109"/>
  <c r="N274" i="109"/>
  <c r="P274" i="109" s="1"/>
  <c r="L274" i="109"/>
  <c r="K274" i="109"/>
  <c r="E274" i="109"/>
  <c r="N273" i="109"/>
  <c r="O273" i="109" s="1"/>
  <c r="K273" i="109"/>
  <c r="L273" i="109" s="1"/>
  <c r="E273" i="109"/>
  <c r="O272" i="109"/>
  <c r="N272" i="109"/>
  <c r="P272" i="109" s="1"/>
  <c r="L272" i="109"/>
  <c r="K272" i="109"/>
  <c r="E272" i="109"/>
  <c r="N271" i="109"/>
  <c r="O271" i="109" s="1"/>
  <c r="K271" i="109"/>
  <c r="L271" i="109" s="1"/>
  <c r="E271" i="109"/>
  <c r="K270" i="109"/>
  <c r="N270" i="109" s="1"/>
  <c r="E270" i="109"/>
  <c r="N269" i="109"/>
  <c r="O269" i="109" s="1"/>
  <c r="K269" i="109"/>
  <c r="L269" i="109" s="1"/>
  <c r="E269" i="109"/>
  <c r="P268" i="109"/>
  <c r="N268" i="109"/>
  <c r="O268" i="109" s="1"/>
  <c r="L268" i="109"/>
  <c r="K268" i="109"/>
  <c r="E268" i="109"/>
  <c r="N267" i="109"/>
  <c r="O267" i="109" s="1"/>
  <c r="K267" i="109"/>
  <c r="L267" i="109" s="1"/>
  <c r="E267" i="109"/>
  <c r="N266" i="109"/>
  <c r="P266" i="109" s="1"/>
  <c r="K266" i="109"/>
  <c r="L266" i="109" s="1"/>
  <c r="E266" i="109"/>
  <c r="K265" i="109"/>
  <c r="L265" i="109" s="1"/>
  <c r="E265" i="109"/>
  <c r="K264" i="109"/>
  <c r="N264" i="109" s="1"/>
  <c r="E264" i="109"/>
  <c r="N263" i="109"/>
  <c r="O263" i="109" s="1"/>
  <c r="K263" i="109"/>
  <c r="L263" i="109" s="1"/>
  <c r="E263" i="109"/>
  <c r="N262" i="109"/>
  <c r="P262" i="109" s="1"/>
  <c r="L262" i="109"/>
  <c r="K262" i="109"/>
  <c r="E262" i="109"/>
  <c r="K261" i="109"/>
  <c r="L261" i="109" s="1"/>
  <c r="E261" i="109"/>
  <c r="L260" i="109"/>
  <c r="K260" i="109"/>
  <c r="N260" i="109" s="1"/>
  <c r="E260" i="109"/>
  <c r="N259" i="109"/>
  <c r="O259" i="109" s="1"/>
  <c r="K259" i="109"/>
  <c r="L259" i="109" s="1"/>
  <c r="E259" i="109"/>
  <c r="P258" i="109"/>
  <c r="O258" i="109"/>
  <c r="N258" i="109"/>
  <c r="L258" i="109"/>
  <c r="K258" i="109"/>
  <c r="E258" i="109"/>
  <c r="N257" i="109"/>
  <c r="O257" i="109" s="1"/>
  <c r="K257" i="109"/>
  <c r="L257" i="109" s="1"/>
  <c r="E257" i="109"/>
  <c r="K256" i="109"/>
  <c r="N256" i="109" s="1"/>
  <c r="E256" i="109"/>
  <c r="N255" i="109"/>
  <c r="O255" i="109" s="1"/>
  <c r="K255" i="109"/>
  <c r="L255" i="109" s="1"/>
  <c r="E255" i="109"/>
  <c r="N254" i="109"/>
  <c r="P254" i="109" s="1"/>
  <c r="L254" i="109"/>
  <c r="K254" i="109"/>
  <c r="E254" i="109"/>
  <c r="K253" i="109"/>
  <c r="L253" i="109" s="1"/>
  <c r="E253" i="109"/>
  <c r="L252" i="109"/>
  <c r="K252" i="109"/>
  <c r="N252" i="109" s="1"/>
  <c r="E252" i="109"/>
  <c r="P251" i="109"/>
  <c r="N251" i="109"/>
  <c r="O251" i="109" s="1"/>
  <c r="K251" i="109"/>
  <c r="L251" i="109" s="1"/>
  <c r="E251" i="109"/>
  <c r="P250" i="109"/>
  <c r="N250" i="109"/>
  <c r="O250" i="109" s="1"/>
  <c r="L250" i="109"/>
  <c r="K250" i="109"/>
  <c r="E250" i="109"/>
  <c r="K249" i="109"/>
  <c r="L249" i="109" s="1"/>
  <c r="E249" i="109"/>
  <c r="N248" i="109"/>
  <c r="P248" i="109" s="1"/>
  <c r="L248" i="109"/>
  <c r="K248" i="109"/>
  <c r="E248" i="109"/>
  <c r="N247" i="109"/>
  <c r="O247" i="109" s="1"/>
  <c r="K247" i="109"/>
  <c r="L247" i="109" s="1"/>
  <c r="E247" i="109"/>
  <c r="O246" i="109"/>
  <c r="N246" i="109"/>
  <c r="P246" i="109" s="1"/>
  <c r="L246" i="109"/>
  <c r="K246" i="109"/>
  <c r="E246" i="109"/>
  <c r="N245" i="109"/>
  <c r="O245" i="109" s="1"/>
  <c r="K245" i="109"/>
  <c r="L245" i="109" s="1"/>
  <c r="E245" i="109"/>
  <c r="K244" i="109"/>
  <c r="N244" i="109" s="1"/>
  <c r="E244" i="109"/>
  <c r="N243" i="109"/>
  <c r="O243" i="109" s="1"/>
  <c r="K243" i="109"/>
  <c r="L243" i="109" s="1"/>
  <c r="E243" i="109"/>
  <c r="P242" i="109"/>
  <c r="N242" i="109"/>
  <c r="O242" i="109" s="1"/>
  <c r="L242" i="109"/>
  <c r="K242" i="109"/>
  <c r="E242" i="109"/>
  <c r="K241" i="109"/>
  <c r="L241" i="109" s="1"/>
  <c r="E241" i="109"/>
  <c r="N240" i="109"/>
  <c r="P240" i="109" s="1"/>
  <c r="L240" i="109"/>
  <c r="K240" i="109"/>
  <c r="E240" i="109"/>
  <c r="K239" i="109"/>
  <c r="L239" i="109" s="1"/>
  <c r="E239" i="109"/>
  <c r="K238" i="109"/>
  <c r="N238" i="109" s="1"/>
  <c r="E238" i="109"/>
  <c r="K237" i="109"/>
  <c r="L237" i="109" s="1"/>
  <c r="E237" i="109"/>
  <c r="L236" i="109"/>
  <c r="K236" i="109"/>
  <c r="N236" i="109" s="1"/>
  <c r="E236" i="109"/>
  <c r="K235" i="109"/>
  <c r="L235" i="109" s="1"/>
  <c r="E235" i="109"/>
  <c r="K234" i="109"/>
  <c r="N234" i="109" s="1"/>
  <c r="E234" i="109"/>
  <c r="N233" i="109"/>
  <c r="O233" i="109" s="1"/>
  <c r="K233" i="109"/>
  <c r="L233" i="109" s="1"/>
  <c r="E233" i="109"/>
  <c r="N232" i="109"/>
  <c r="P232" i="109" s="1"/>
  <c r="K232" i="109"/>
  <c r="L232" i="109" s="1"/>
  <c r="E232" i="109"/>
  <c r="K231" i="109"/>
  <c r="L231" i="109" s="1"/>
  <c r="E231" i="109"/>
  <c r="K230" i="109"/>
  <c r="N230" i="109" s="1"/>
  <c r="E230" i="109"/>
  <c r="K229" i="109"/>
  <c r="L229" i="109" s="1"/>
  <c r="E229" i="109"/>
  <c r="L228" i="109"/>
  <c r="K228" i="109"/>
  <c r="N228" i="109" s="1"/>
  <c r="E228" i="109"/>
  <c r="K227" i="109"/>
  <c r="L227" i="109" s="1"/>
  <c r="E227" i="109"/>
  <c r="L226" i="109"/>
  <c r="K226" i="109"/>
  <c r="N226" i="109" s="1"/>
  <c r="E226" i="109"/>
  <c r="N225" i="109"/>
  <c r="O225" i="109" s="1"/>
  <c r="K225" i="109"/>
  <c r="L225" i="109" s="1"/>
  <c r="E225" i="109"/>
  <c r="P224" i="109"/>
  <c r="O224" i="109"/>
  <c r="N224" i="109"/>
  <c r="L224" i="109"/>
  <c r="K224" i="109"/>
  <c r="E224" i="109"/>
  <c r="N223" i="109"/>
  <c r="O223" i="109" s="1"/>
  <c r="K223" i="109"/>
  <c r="L223" i="109" s="1"/>
  <c r="E223" i="109"/>
  <c r="K222" i="109"/>
  <c r="N222" i="109" s="1"/>
  <c r="E222" i="109"/>
  <c r="N221" i="109"/>
  <c r="O221" i="109" s="1"/>
  <c r="K221" i="109"/>
  <c r="L221" i="109" s="1"/>
  <c r="E221" i="109"/>
  <c r="N220" i="109"/>
  <c r="P220" i="109" s="1"/>
  <c r="L220" i="109"/>
  <c r="K220" i="109"/>
  <c r="E220" i="109"/>
  <c r="K219" i="109"/>
  <c r="L219" i="109" s="1"/>
  <c r="E219" i="109"/>
  <c r="L218" i="109"/>
  <c r="K218" i="109"/>
  <c r="N218" i="109" s="1"/>
  <c r="E218" i="109"/>
  <c r="N217" i="109"/>
  <c r="O217" i="109" s="1"/>
  <c r="K217" i="109"/>
  <c r="L217" i="109" s="1"/>
  <c r="E217" i="109"/>
  <c r="P216" i="109"/>
  <c r="O216" i="109"/>
  <c r="N216" i="109"/>
  <c r="L216" i="109"/>
  <c r="K216" i="109"/>
  <c r="E216" i="109"/>
  <c r="K215" i="109"/>
  <c r="L215" i="109" s="1"/>
  <c r="E215" i="109"/>
  <c r="N214" i="109"/>
  <c r="P214" i="109" s="1"/>
  <c r="L214" i="109"/>
  <c r="K214" i="109"/>
  <c r="E214" i="109"/>
  <c r="K213" i="109"/>
  <c r="L213" i="109" s="1"/>
  <c r="E213" i="109"/>
  <c r="O212" i="109"/>
  <c r="N212" i="109"/>
  <c r="P212" i="109" s="1"/>
  <c r="L212" i="109"/>
  <c r="K212" i="109"/>
  <c r="E212" i="109"/>
  <c r="N211" i="109"/>
  <c r="O211" i="109" s="1"/>
  <c r="K211" i="109"/>
  <c r="L211" i="109" s="1"/>
  <c r="E211" i="109"/>
  <c r="K210" i="109"/>
  <c r="N210" i="109" s="1"/>
  <c r="E210" i="109"/>
  <c r="N209" i="109"/>
  <c r="O209" i="109" s="1"/>
  <c r="K209" i="109"/>
  <c r="L209" i="109" s="1"/>
  <c r="E209" i="109"/>
  <c r="P208" i="109"/>
  <c r="N208" i="109"/>
  <c r="O208" i="109" s="1"/>
  <c r="K208" i="109"/>
  <c r="L208" i="109" s="1"/>
  <c r="E208" i="109"/>
  <c r="K207" i="109"/>
  <c r="L207" i="109" s="1"/>
  <c r="E207" i="109"/>
  <c r="N206" i="109"/>
  <c r="P206" i="109" s="1"/>
  <c r="L206" i="109"/>
  <c r="K206" i="109"/>
  <c r="E206" i="109"/>
  <c r="K205" i="109"/>
  <c r="L205" i="109" s="1"/>
  <c r="E205" i="109"/>
  <c r="O204" i="109"/>
  <c r="N204" i="109"/>
  <c r="P204" i="109" s="1"/>
  <c r="L204" i="109"/>
  <c r="K204" i="109"/>
  <c r="E204" i="109"/>
  <c r="K203" i="109"/>
  <c r="L203" i="109" s="1"/>
  <c r="E203" i="109"/>
  <c r="L202" i="109"/>
  <c r="K202" i="109"/>
  <c r="N202" i="109" s="1"/>
  <c r="E202" i="109"/>
  <c r="K201" i="109"/>
  <c r="L201" i="109" s="1"/>
  <c r="E201" i="109"/>
  <c r="K200" i="109"/>
  <c r="N200" i="109" s="1"/>
  <c r="E200" i="109"/>
  <c r="N199" i="109"/>
  <c r="O199" i="109" s="1"/>
  <c r="K199" i="109"/>
  <c r="L199" i="109" s="1"/>
  <c r="E199" i="109"/>
  <c r="N198" i="109"/>
  <c r="P198" i="109" s="1"/>
  <c r="K198" i="109"/>
  <c r="L198" i="109" s="1"/>
  <c r="E198" i="109"/>
  <c r="K197" i="109"/>
  <c r="L197" i="109" s="1"/>
  <c r="E197" i="109"/>
  <c r="K196" i="109"/>
  <c r="N196" i="109" s="1"/>
  <c r="E196" i="109"/>
  <c r="K195" i="109"/>
  <c r="L195" i="109" s="1"/>
  <c r="E195" i="109"/>
  <c r="L194" i="109"/>
  <c r="K194" i="109"/>
  <c r="N194" i="109" s="1"/>
  <c r="E194" i="109"/>
  <c r="K193" i="109"/>
  <c r="L193" i="109" s="1"/>
  <c r="E193" i="109"/>
  <c r="K192" i="109"/>
  <c r="N192" i="109" s="1"/>
  <c r="E192" i="109"/>
  <c r="P191" i="109"/>
  <c r="N191" i="109"/>
  <c r="O191" i="109" s="1"/>
  <c r="K191" i="109"/>
  <c r="L191" i="109" s="1"/>
  <c r="E191" i="109"/>
  <c r="L190" i="109"/>
  <c r="K190" i="109"/>
  <c r="N190" i="109" s="1"/>
  <c r="E190" i="109"/>
  <c r="N189" i="109"/>
  <c r="O189" i="109" s="1"/>
  <c r="K189" i="109"/>
  <c r="L189" i="109" s="1"/>
  <c r="E189" i="109"/>
  <c r="K188" i="109"/>
  <c r="N188" i="109" s="1"/>
  <c r="E188" i="109"/>
  <c r="N187" i="109"/>
  <c r="O187" i="109" s="1"/>
  <c r="K187" i="109"/>
  <c r="L187" i="109" s="1"/>
  <c r="E187" i="109"/>
  <c r="N186" i="109"/>
  <c r="P186" i="109" s="1"/>
  <c r="L186" i="109"/>
  <c r="K186" i="109"/>
  <c r="E186" i="109"/>
  <c r="K185" i="109"/>
  <c r="L185" i="109" s="1"/>
  <c r="E185" i="109"/>
  <c r="L184" i="109"/>
  <c r="K184" i="109"/>
  <c r="N184" i="109" s="1"/>
  <c r="E184" i="109"/>
  <c r="N183" i="109"/>
  <c r="O183" i="109" s="1"/>
  <c r="K183" i="109"/>
  <c r="L183" i="109" s="1"/>
  <c r="E183" i="109"/>
  <c r="P182" i="109"/>
  <c r="O182" i="109"/>
  <c r="N182" i="109"/>
  <c r="L182" i="109"/>
  <c r="K182" i="109"/>
  <c r="E182" i="109"/>
  <c r="N181" i="109"/>
  <c r="O181" i="109" s="1"/>
  <c r="K181" i="109"/>
  <c r="L181" i="109" s="1"/>
  <c r="E181" i="109"/>
  <c r="K180" i="109"/>
  <c r="N180" i="109" s="1"/>
  <c r="E180" i="109"/>
  <c r="K179" i="109"/>
  <c r="L179" i="109" s="1"/>
  <c r="E179" i="109"/>
  <c r="O178" i="109"/>
  <c r="N178" i="109"/>
  <c r="P178" i="109" s="1"/>
  <c r="L178" i="109"/>
  <c r="K178" i="109"/>
  <c r="E178" i="109"/>
  <c r="N177" i="109"/>
  <c r="O177" i="109" s="1"/>
  <c r="K177" i="109"/>
  <c r="L177" i="109" s="1"/>
  <c r="E177" i="109"/>
  <c r="K176" i="109"/>
  <c r="N176" i="109" s="1"/>
  <c r="E176" i="109"/>
  <c r="N175" i="109"/>
  <c r="O175" i="109" s="1"/>
  <c r="K175" i="109"/>
  <c r="L175" i="109" s="1"/>
  <c r="E175" i="109"/>
  <c r="P174" i="109"/>
  <c r="N174" i="109"/>
  <c r="O174" i="109" s="1"/>
  <c r="K174" i="109"/>
  <c r="L174" i="109" s="1"/>
  <c r="E174" i="109"/>
  <c r="K173" i="109"/>
  <c r="L173" i="109" s="1"/>
  <c r="E173" i="109"/>
  <c r="N172" i="109"/>
  <c r="P172" i="109" s="1"/>
  <c r="L172" i="109"/>
  <c r="K172" i="109"/>
  <c r="E172" i="109"/>
  <c r="K171" i="109"/>
  <c r="L171" i="109" s="1"/>
  <c r="E171" i="109"/>
  <c r="O170" i="109"/>
  <c r="N170" i="109"/>
  <c r="P170" i="109" s="1"/>
  <c r="L170" i="109"/>
  <c r="K170" i="109"/>
  <c r="E170" i="109"/>
  <c r="N169" i="109"/>
  <c r="O169" i="109" s="1"/>
  <c r="K169" i="109"/>
  <c r="L169" i="109" s="1"/>
  <c r="E169" i="109"/>
  <c r="K168" i="109"/>
  <c r="N168" i="109" s="1"/>
  <c r="E168" i="109"/>
  <c r="K167" i="109"/>
  <c r="L167" i="109" s="1"/>
  <c r="E167" i="109"/>
  <c r="K166" i="109"/>
  <c r="N166" i="109" s="1"/>
  <c r="E166" i="109"/>
  <c r="N165" i="109"/>
  <c r="O165" i="109" s="1"/>
  <c r="K165" i="109"/>
  <c r="L165" i="109" s="1"/>
  <c r="E165" i="109"/>
  <c r="N164" i="109"/>
  <c r="P164" i="109" s="1"/>
  <c r="K164" i="109"/>
  <c r="L164" i="109" s="1"/>
  <c r="E164" i="109"/>
  <c r="K163" i="109"/>
  <c r="L163" i="109" s="1"/>
  <c r="E163" i="109"/>
  <c r="K162" i="109"/>
  <c r="N162" i="109" s="1"/>
  <c r="E162" i="109"/>
  <c r="K161" i="109"/>
  <c r="L161" i="109" s="1"/>
  <c r="E161" i="109"/>
  <c r="L160" i="109"/>
  <c r="K160" i="109"/>
  <c r="N160" i="109" s="1"/>
  <c r="E160" i="109"/>
  <c r="K159" i="109"/>
  <c r="L159" i="109" s="1"/>
  <c r="E159" i="109"/>
  <c r="K158" i="109"/>
  <c r="N158" i="109" s="1"/>
  <c r="E158" i="109"/>
  <c r="N157" i="109"/>
  <c r="O157" i="109" s="1"/>
  <c r="K157" i="109"/>
  <c r="L157" i="109" s="1"/>
  <c r="E157" i="109"/>
  <c r="N156" i="109"/>
  <c r="P156" i="109" s="1"/>
  <c r="K156" i="109"/>
  <c r="L156" i="109" s="1"/>
  <c r="E156" i="109"/>
  <c r="N155" i="109"/>
  <c r="O155" i="109" s="1"/>
  <c r="K155" i="109"/>
  <c r="L155" i="109" s="1"/>
  <c r="E155" i="109"/>
  <c r="K154" i="109"/>
  <c r="N154" i="109" s="1"/>
  <c r="E154" i="109"/>
  <c r="N153" i="109"/>
  <c r="O153" i="109" s="1"/>
  <c r="K153" i="109"/>
  <c r="L153" i="109" s="1"/>
  <c r="E153" i="109"/>
  <c r="N152" i="109"/>
  <c r="P152" i="109" s="1"/>
  <c r="L152" i="109"/>
  <c r="K152" i="109"/>
  <c r="E152" i="109"/>
  <c r="K151" i="109"/>
  <c r="L151" i="109" s="1"/>
  <c r="E151" i="109"/>
  <c r="L150" i="109"/>
  <c r="K150" i="109"/>
  <c r="N150" i="109" s="1"/>
  <c r="E150" i="109"/>
  <c r="N149" i="109"/>
  <c r="O149" i="109" s="1"/>
  <c r="K149" i="109"/>
  <c r="L149" i="109" s="1"/>
  <c r="E149" i="109"/>
  <c r="L148" i="109"/>
  <c r="K148" i="109"/>
  <c r="N148" i="109" s="1"/>
  <c r="E148" i="109"/>
  <c r="N147" i="109"/>
  <c r="O147" i="109" s="1"/>
  <c r="K147" i="109"/>
  <c r="L147" i="109" s="1"/>
  <c r="E147" i="109"/>
  <c r="K146" i="109"/>
  <c r="N146" i="109" s="1"/>
  <c r="E146" i="109"/>
  <c r="N145" i="109"/>
  <c r="O145" i="109" s="1"/>
  <c r="K145" i="109"/>
  <c r="L145" i="109" s="1"/>
  <c r="E145" i="109"/>
  <c r="N144" i="109"/>
  <c r="P144" i="109" s="1"/>
  <c r="L144" i="109"/>
  <c r="K144" i="109"/>
  <c r="E144" i="109"/>
  <c r="N143" i="109"/>
  <c r="O143" i="109" s="1"/>
  <c r="K143" i="109"/>
  <c r="L143" i="109" s="1"/>
  <c r="E143" i="109"/>
  <c r="K142" i="109"/>
  <c r="N142" i="109" s="1"/>
  <c r="E142" i="109"/>
  <c r="N141" i="109"/>
  <c r="O141" i="109" s="1"/>
  <c r="K141" i="109"/>
  <c r="L141" i="109" s="1"/>
  <c r="E141" i="109"/>
  <c r="P140" i="109"/>
  <c r="N140" i="109"/>
  <c r="O140" i="109" s="1"/>
  <c r="L140" i="109"/>
  <c r="K140" i="109"/>
  <c r="E140" i="109"/>
  <c r="K139" i="109"/>
  <c r="L139" i="109" s="1"/>
  <c r="E139" i="109"/>
  <c r="N138" i="109"/>
  <c r="P138" i="109" s="1"/>
  <c r="L138" i="109"/>
  <c r="K138" i="109"/>
  <c r="E138" i="109"/>
  <c r="N137" i="109"/>
  <c r="O137" i="109" s="1"/>
  <c r="K137" i="109"/>
  <c r="L137" i="109" s="1"/>
  <c r="E137" i="109"/>
  <c r="O136" i="109"/>
  <c r="N136" i="109"/>
  <c r="P136" i="109" s="1"/>
  <c r="L136" i="109"/>
  <c r="K136" i="109"/>
  <c r="E136" i="109"/>
  <c r="N135" i="109"/>
  <c r="O135" i="109" s="1"/>
  <c r="K135" i="109"/>
  <c r="L135" i="109" s="1"/>
  <c r="E135" i="109"/>
  <c r="K134" i="109"/>
  <c r="N134" i="109" s="1"/>
  <c r="E134" i="109"/>
  <c r="N133" i="109"/>
  <c r="O133" i="109" s="1"/>
  <c r="K133" i="109"/>
  <c r="L133" i="109" s="1"/>
  <c r="E133" i="109"/>
  <c r="P132" i="109"/>
  <c r="N132" i="109"/>
  <c r="O132" i="109" s="1"/>
  <c r="L132" i="109"/>
  <c r="K132" i="109"/>
  <c r="E132" i="109"/>
  <c r="N131" i="109"/>
  <c r="O131" i="109" s="1"/>
  <c r="K131" i="109"/>
  <c r="L131" i="109" s="1"/>
  <c r="E131" i="109"/>
  <c r="N130" i="109"/>
  <c r="P130" i="109" s="1"/>
  <c r="K130" i="109"/>
  <c r="L130" i="109" s="1"/>
  <c r="E130" i="109"/>
  <c r="K129" i="109"/>
  <c r="L129" i="109" s="1"/>
  <c r="E129" i="109"/>
  <c r="K128" i="109"/>
  <c r="N128" i="109" s="1"/>
  <c r="E128" i="109"/>
  <c r="K127" i="109"/>
  <c r="L127" i="109" s="1"/>
  <c r="E127" i="109"/>
  <c r="L126" i="109"/>
  <c r="K126" i="109"/>
  <c r="N126" i="109" s="1"/>
  <c r="E126" i="109"/>
  <c r="K125" i="109"/>
  <c r="L125" i="109" s="1"/>
  <c r="E125" i="109"/>
  <c r="K124" i="109"/>
  <c r="N124" i="109" s="1"/>
  <c r="E124" i="109"/>
  <c r="N123" i="109"/>
  <c r="O123" i="109" s="1"/>
  <c r="K123" i="109"/>
  <c r="L123" i="109" s="1"/>
  <c r="E123" i="109"/>
  <c r="N122" i="109"/>
  <c r="P122" i="109" s="1"/>
  <c r="K122" i="109"/>
  <c r="L122" i="109" s="1"/>
  <c r="E122" i="109"/>
  <c r="K121" i="109"/>
  <c r="L121" i="109" s="1"/>
  <c r="E121" i="109"/>
  <c r="K120" i="109"/>
  <c r="N120" i="109" s="1"/>
  <c r="E120" i="109"/>
  <c r="N119" i="109"/>
  <c r="O119" i="109" s="1"/>
  <c r="K119" i="109"/>
  <c r="L119" i="109" s="1"/>
  <c r="E119" i="109"/>
  <c r="N118" i="109"/>
  <c r="P118" i="109" s="1"/>
  <c r="L118" i="109"/>
  <c r="K118" i="109"/>
  <c r="E118" i="109"/>
  <c r="K117" i="109"/>
  <c r="L117" i="109" s="1"/>
  <c r="E117" i="109"/>
  <c r="L116" i="109"/>
  <c r="K116" i="109"/>
  <c r="N116" i="109" s="1"/>
  <c r="E116" i="109"/>
  <c r="N115" i="109"/>
  <c r="O115" i="109" s="1"/>
  <c r="K115" i="109"/>
  <c r="L115" i="109" s="1"/>
  <c r="E115" i="109"/>
  <c r="L114" i="109"/>
  <c r="K114" i="109"/>
  <c r="N114" i="109" s="1"/>
  <c r="E114" i="109"/>
  <c r="N113" i="109"/>
  <c r="O113" i="109" s="1"/>
  <c r="K113" i="109"/>
  <c r="L113" i="109" s="1"/>
  <c r="E113" i="109"/>
  <c r="K112" i="109"/>
  <c r="N112" i="109" s="1"/>
  <c r="E112" i="109"/>
  <c r="N111" i="109"/>
  <c r="O111" i="109" s="1"/>
  <c r="K111" i="109"/>
  <c r="L111" i="109" s="1"/>
  <c r="E111" i="109"/>
  <c r="N110" i="109"/>
  <c r="P110" i="109" s="1"/>
  <c r="L110" i="109"/>
  <c r="K110" i="109"/>
  <c r="E110" i="109"/>
  <c r="K109" i="109"/>
  <c r="L109" i="109" s="1"/>
  <c r="E109" i="109"/>
  <c r="L108" i="109"/>
  <c r="K108" i="109"/>
  <c r="N108" i="109" s="1"/>
  <c r="E108" i="109"/>
  <c r="P107" i="109"/>
  <c r="N107" i="109"/>
  <c r="O107" i="109" s="1"/>
  <c r="K107" i="109"/>
  <c r="L107" i="109" s="1"/>
  <c r="E107" i="109"/>
  <c r="P106" i="109"/>
  <c r="N106" i="109"/>
  <c r="O106" i="109" s="1"/>
  <c r="L106" i="109"/>
  <c r="K106" i="109"/>
  <c r="E106" i="109"/>
  <c r="K105" i="109"/>
  <c r="L105" i="109" s="1"/>
  <c r="E105" i="109"/>
  <c r="N104" i="109"/>
  <c r="P104" i="109" s="1"/>
  <c r="L104" i="109"/>
  <c r="K104" i="109"/>
  <c r="E104" i="109"/>
  <c r="N103" i="109"/>
  <c r="O103" i="109" s="1"/>
  <c r="K103" i="109"/>
  <c r="L103" i="109" s="1"/>
  <c r="E103" i="109"/>
  <c r="O102" i="109"/>
  <c r="N102" i="109"/>
  <c r="P102" i="109" s="1"/>
  <c r="L102" i="109"/>
  <c r="K102" i="109"/>
  <c r="E102" i="109"/>
  <c r="N101" i="109"/>
  <c r="O101" i="109" s="1"/>
  <c r="K101" i="109"/>
  <c r="L101" i="109" s="1"/>
  <c r="E101" i="109"/>
  <c r="K100" i="109"/>
  <c r="N100" i="109" s="1"/>
  <c r="E100" i="109"/>
  <c r="N99" i="109"/>
  <c r="O99" i="109" s="1"/>
  <c r="K99" i="109"/>
  <c r="L99" i="109" s="1"/>
  <c r="E99" i="109"/>
  <c r="P98" i="109"/>
  <c r="N98" i="109"/>
  <c r="O98" i="109" s="1"/>
  <c r="L98" i="109"/>
  <c r="K98" i="109"/>
  <c r="E98" i="109"/>
  <c r="K97" i="109"/>
  <c r="L97" i="109" s="1"/>
  <c r="E97" i="109"/>
  <c r="N96" i="109"/>
  <c r="P96" i="109" s="1"/>
  <c r="L96" i="109"/>
  <c r="K96" i="109"/>
  <c r="E96" i="109"/>
  <c r="K95" i="109"/>
  <c r="L95" i="109" s="1"/>
  <c r="E95" i="109"/>
  <c r="K94" i="109"/>
  <c r="N94" i="109" s="1"/>
  <c r="E94" i="109"/>
  <c r="K93" i="109"/>
  <c r="L93" i="109" s="1"/>
  <c r="E93" i="109"/>
  <c r="L92" i="109"/>
  <c r="K92" i="109"/>
  <c r="N92" i="109" s="1"/>
  <c r="E92" i="109"/>
  <c r="K91" i="109"/>
  <c r="L91" i="109" s="1"/>
  <c r="E91" i="109"/>
  <c r="K90" i="109"/>
  <c r="N90" i="109" s="1"/>
  <c r="E90" i="109"/>
  <c r="N89" i="109"/>
  <c r="O89" i="109" s="1"/>
  <c r="K89" i="109"/>
  <c r="L89" i="109" s="1"/>
  <c r="E89" i="109"/>
  <c r="N88" i="109"/>
  <c r="P88" i="109" s="1"/>
  <c r="K88" i="109"/>
  <c r="L88" i="109" s="1"/>
  <c r="E88" i="109"/>
  <c r="K87" i="109"/>
  <c r="L87" i="109" s="1"/>
  <c r="E87" i="109"/>
  <c r="K86" i="109"/>
  <c r="N86" i="109" s="1"/>
  <c r="E86" i="109"/>
  <c r="K85" i="109"/>
  <c r="L85" i="109" s="1"/>
  <c r="E85" i="109"/>
  <c r="L84" i="109"/>
  <c r="K84" i="109"/>
  <c r="N84" i="109" s="1"/>
  <c r="E84" i="109"/>
  <c r="K83" i="109"/>
  <c r="L83" i="109" s="1"/>
  <c r="E83" i="109"/>
  <c r="L82" i="109"/>
  <c r="K82" i="109"/>
  <c r="N82" i="109" s="1"/>
  <c r="E82" i="109"/>
  <c r="N81" i="109"/>
  <c r="O81" i="109" s="1"/>
  <c r="K81" i="109"/>
  <c r="L81" i="109" s="1"/>
  <c r="E81" i="109"/>
  <c r="P80" i="109"/>
  <c r="O80" i="109"/>
  <c r="N80" i="109"/>
  <c r="L80" i="109"/>
  <c r="K80" i="109"/>
  <c r="E80" i="109"/>
  <c r="N79" i="109"/>
  <c r="O79" i="109" s="1"/>
  <c r="K79" i="109"/>
  <c r="L79" i="109" s="1"/>
  <c r="E79" i="109"/>
  <c r="K78" i="109"/>
  <c r="N78" i="109" s="1"/>
  <c r="E78" i="109"/>
  <c r="N77" i="109"/>
  <c r="O77" i="109" s="1"/>
  <c r="K77" i="109"/>
  <c r="L77" i="109" s="1"/>
  <c r="E77" i="109"/>
  <c r="N76" i="109"/>
  <c r="P76" i="109" s="1"/>
  <c r="L76" i="109"/>
  <c r="K76" i="109"/>
  <c r="E76" i="109"/>
  <c r="K75" i="109"/>
  <c r="L75" i="109" s="1"/>
  <c r="E75" i="109"/>
  <c r="P74" i="109"/>
  <c r="O74" i="109"/>
  <c r="N74" i="109"/>
  <c r="L74" i="109"/>
  <c r="K74" i="109"/>
  <c r="E74" i="109"/>
  <c r="N73" i="109"/>
  <c r="O73" i="109" s="1"/>
  <c r="K73" i="109"/>
  <c r="L73" i="109" s="1"/>
  <c r="E73" i="109"/>
  <c r="L72" i="109"/>
  <c r="K72" i="109"/>
  <c r="N72" i="109" s="1"/>
  <c r="E72" i="109"/>
  <c r="N71" i="109"/>
  <c r="O71" i="109" s="1"/>
  <c r="K71" i="109"/>
  <c r="L71" i="109" s="1"/>
  <c r="E71" i="109"/>
  <c r="K70" i="109"/>
  <c r="N70" i="109" s="1"/>
  <c r="E70" i="109"/>
  <c r="N69" i="109"/>
  <c r="O69" i="109" s="1"/>
  <c r="K69" i="109"/>
  <c r="L69" i="109" s="1"/>
  <c r="E69" i="109"/>
  <c r="N68" i="109"/>
  <c r="P68" i="109" s="1"/>
  <c r="L68" i="109"/>
  <c r="K68" i="109"/>
  <c r="E68" i="109"/>
  <c r="K67" i="109"/>
  <c r="L67" i="109" s="1"/>
  <c r="E67" i="109"/>
  <c r="L66" i="109"/>
  <c r="K66" i="109"/>
  <c r="N66" i="109" s="1"/>
  <c r="E66" i="109"/>
  <c r="N65" i="109"/>
  <c r="O65" i="109" s="1"/>
  <c r="K65" i="109"/>
  <c r="L65" i="109" s="1"/>
  <c r="E65" i="109"/>
  <c r="P64" i="109"/>
  <c r="O64" i="109"/>
  <c r="N64" i="109"/>
  <c r="L64" i="109"/>
  <c r="K64" i="109"/>
  <c r="E64" i="109"/>
  <c r="N63" i="109"/>
  <c r="O63" i="109" s="1"/>
  <c r="K63" i="109"/>
  <c r="L63" i="109" s="1"/>
  <c r="E63" i="109"/>
  <c r="K62" i="109"/>
  <c r="N62" i="109" s="1"/>
  <c r="E62" i="109"/>
  <c r="N61" i="109"/>
  <c r="O61" i="109" s="1"/>
  <c r="K61" i="109"/>
  <c r="L61" i="109" s="1"/>
  <c r="E61" i="109"/>
  <c r="N60" i="109"/>
  <c r="P60" i="109" s="1"/>
  <c r="L60" i="109"/>
  <c r="K60" i="109"/>
  <c r="E60" i="109"/>
  <c r="K59" i="109"/>
  <c r="L59" i="109" s="1"/>
  <c r="E59" i="109"/>
  <c r="P58" i="109"/>
  <c r="O58" i="109"/>
  <c r="N58" i="109"/>
  <c r="L58" i="109"/>
  <c r="K58" i="109"/>
  <c r="E58" i="109"/>
  <c r="N57" i="109"/>
  <c r="O57" i="109" s="1"/>
  <c r="K57" i="109"/>
  <c r="L57" i="109" s="1"/>
  <c r="E57" i="109"/>
  <c r="L56" i="109"/>
  <c r="K56" i="109"/>
  <c r="N56" i="109" s="1"/>
  <c r="E56" i="109"/>
  <c r="N55" i="109"/>
  <c r="O55" i="109" s="1"/>
  <c r="K55" i="109"/>
  <c r="L55" i="109" s="1"/>
  <c r="E55" i="109"/>
  <c r="K54" i="109"/>
  <c r="N54" i="109" s="1"/>
  <c r="K53" i="109"/>
  <c r="N53" i="109" s="1"/>
  <c r="N52" i="109"/>
  <c r="P52" i="109" s="1"/>
  <c r="L52" i="109"/>
  <c r="K52" i="109"/>
  <c r="K51" i="109"/>
  <c r="N51" i="109" s="1"/>
  <c r="L50" i="109"/>
  <c r="K50" i="109"/>
  <c r="N50" i="109" s="1"/>
  <c r="K49" i="109"/>
  <c r="L49" i="109" s="1"/>
  <c r="K48" i="109"/>
  <c r="L48" i="109" s="1"/>
  <c r="K47" i="109"/>
  <c r="L47" i="109" s="1"/>
  <c r="N46" i="109"/>
  <c r="P46" i="109" s="1"/>
  <c r="K46" i="109"/>
  <c r="L46" i="109" s="1"/>
  <c r="K45" i="109"/>
  <c r="N45" i="109" s="1"/>
  <c r="K44" i="109"/>
  <c r="N44" i="109" s="1"/>
  <c r="P44" i="109" s="1"/>
  <c r="N43" i="109"/>
  <c r="P43" i="109" s="1"/>
  <c r="K43" i="109"/>
  <c r="L43" i="109" s="1"/>
  <c r="N42" i="109"/>
  <c r="P42" i="109" s="1"/>
  <c r="L42" i="109"/>
  <c r="K42" i="109"/>
  <c r="K41" i="109"/>
  <c r="N41" i="109" s="1"/>
  <c r="N40" i="109"/>
  <c r="P40" i="109" s="1"/>
  <c r="K40" i="109"/>
  <c r="L40" i="109" s="1"/>
  <c r="K39" i="109"/>
  <c r="L39" i="109" s="1"/>
  <c r="L38" i="109"/>
  <c r="K38" i="109"/>
  <c r="N38" i="109" s="1"/>
  <c r="K37" i="109"/>
  <c r="L37" i="109" s="1"/>
  <c r="N36" i="109"/>
  <c r="P36" i="109" s="1"/>
  <c r="L36" i="109"/>
  <c r="K36" i="109"/>
  <c r="K35" i="109"/>
  <c r="L35" i="109" s="1"/>
  <c r="L34" i="109"/>
  <c r="K34" i="109"/>
  <c r="N34" i="109" s="1"/>
  <c r="K33" i="109"/>
  <c r="N33" i="109" s="1"/>
  <c r="K32" i="109"/>
  <c r="N32" i="109" s="1"/>
  <c r="P32" i="109" s="1"/>
  <c r="N31" i="109"/>
  <c r="P31" i="109" s="1"/>
  <c r="K31" i="109"/>
  <c r="L31" i="109" s="1"/>
  <c r="L30" i="109"/>
  <c r="K30" i="109"/>
  <c r="N30" i="109" s="1"/>
  <c r="O869" i="108"/>
  <c r="K869" i="108"/>
  <c r="N869" i="108" s="1"/>
  <c r="P869" i="108" s="1"/>
  <c r="E869" i="108"/>
  <c r="K868" i="108"/>
  <c r="N868" i="108" s="1"/>
  <c r="E868" i="108"/>
  <c r="K867" i="108"/>
  <c r="E867" i="108"/>
  <c r="L866" i="108"/>
  <c r="K866" i="108"/>
  <c r="N866" i="108" s="1"/>
  <c r="E866" i="108"/>
  <c r="O865" i="108"/>
  <c r="L865" i="108"/>
  <c r="K865" i="108"/>
  <c r="N865" i="108" s="1"/>
  <c r="P865" i="108" s="1"/>
  <c r="E865" i="108"/>
  <c r="K864" i="108"/>
  <c r="N864" i="108" s="1"/>
  <c r="E864" i="108"/>
  <c r="L863" i="108"/>
  <c r="K863" i="108"/>
  <c r="N863" i="108" s="1"/>
  <c r="P863" i="108" s="1"/>
  <c r="E863" i="108"/>
  <c r="K862" i="108"/>
  <c r="N862" i="108" s="1"/>
  <c r="E862" i="108"/>
  <c r="O861" i="108"/>
  <c r="K861" i="108"/>
  <c r="N861" i="108" s="1"/>
  <c r="P861" i="108" s="1"/>
  <c r="E861" i="108"/>
  <c r="K860" i="108"/>
  <c r="E860" i="108"/>
  <c r="O859" i="108"/>
  <c r="L859" i="108"/>
  <c r="K859" i="108"/>
  <c r="N859" i="108" s="1"/>
  <c r="P859" i="108" s="1"/>
  <c r="E859" i="108"/>
  <c r="L858" i="108"/>
  <c r="K858" i="108"/>
  <c r="N858" i="108" s="1"/>
  <c r="E858" i="108"/>
  <c r="K857" i="108"/>
  <c r="N857" i="108" s="1"/>
  <c r="P857" i="108" s="1"/>
  <c r="E857" i="108"/>
  <c r="K856" i="108"/>
  <c r="N856" i="108" s="1"/>
  <c r="E856" i="108"/>
  <c r="K855" i="108"/>
  <c r="N855" i="108" s="1"/>
  <c r="P855" i="108" s="1"/>
  <c r="E855" i="108"/>
  <c r="K854" i="108"/>
  <c r="N854" i="108" s="1"/>
  <c r="E854" i="108"/>
  <c r="K853" i="108"/>
  <c r="E853" i="108"/>
  <c r="L852" i="108"/>
  <c r="K852" i="108"/>
  <c r="N852" i="108" s="1"/>
  <c r="E852" i="108"/>
  <c r="O851" i="108"/>
  <c r="L851" i="108"/>
  <c r="K851" i="108"/>
  <c r="N851" i="108" s="1"/>
  <c r="P851" i="108" s="1"/>
  <c r="E851" i="108"/>
  <c r="K850" i="108"/>
  <c r="E850" i="108"/>
  <c r="O849" i="108"/>
  <c r="L849" i="108"/>
  <c r="K849" i="108"/>
  <c r="N849" i="108" s="1"/>
  <c r="P849" i="108" s="1"/>
  <c r="E849" i="108"/>
  <c r="K848" i="108"/>
  <c r="N848" i="108" s="1"/>
  <c r="E848" i="108"/>
  <c r="K847" i="108"/>
  <c r="N847" i="108" s="1"/>
  <c r="P847" i="108" s="1"/>
  <c r="E847" i="108"/>
  <c r="K846" i="108"/>
  <c r="E846" i="108"/>
  <c r="O845" i="108"/>
  <c r="K845" i="108"/>
  <c r="N845" i="108" s="1"/>
  <c r="P845" i="108" s="1"/>
  <c r="E845" i="108"/>
  <c r="L844" i="108"/>
  <c r="K844" i="108"/>
  <c r="N844" i="108" s="1"/>
  <c r="E844" i="108"/>
  <c r="K843" i="108"/>
  <c r="E843" i="108"/>
  <c r="L842" i="108"/>
  <c r="K842" i="108"/>
  <c r="N842" i="108" s="1"/>
  <c r="E842" i="108"/>
  <c r="O841" i="108"/>
  <c r="L841" i="108"/>
  <c r="K841" i="108"/>
  <c r="N841" i="108" s="1"/>
  <c r="P841" i="108" s="1"/>
  <c r="E841" i="108"/>
  <c r="K840" i="108"/>
  <c r="N840" i="108" s="1"/>
  <c r="E840" i="108"/>
  <c r="K839" i="108"/>
  <c r="E839" i="108"/>
  <c r="K838" i="108"/>
  <c r="N838" i="108" s="1"/>
  <c r="E838" i="108"/>
  <c r="O837" i="108"/>
  <c r="K837" i="108"/>
  <c r="N837" i="108" s="1"/>
  <c r="P837" i="108" s="1"/>
  <c r="E837" i="108"/>
  <c r="L836" i="108"/>
  <c r="K836" i="108"/>
  <c r="N836" i="108" s="1"/>
  <c r="E836" i="108"/>
  <c r="O835" i="108"/>
  <c r="L835" i="108"/>
  <c r="K835" i="108"/>
  <c r="N835" i="108" s="1"/>
  <c r="P835" i="108" s="1"/>
  <c r="E835" i="108"/>
  <c r="L834" i="108"/>
  <c r="K834" i="108"/>
  <c r="N834" i="108" s="1"/>
  <c r="E834" i="108"/>
  <c r="K833" i="108"/>
  <c r="E833" i="108"/>
  <c r="L832" i="108"/>
  <c r="K832" i="108"/>
  <c r="N832" i="108" s="1"/>
  <c r="E832" i="108"/>
  <c r="K831" i="108"/>
  <c r="E831" i="108"/>
  <c r="K830" i="108"/>
  <c r="N830" i="108" s="1"/>
  <c r="E830" i="108"/>
  <c r="O829" i="108"/>
  <c r="L829" i="108"/>
  <c r="K829" i="108"/>
  <c r="N829" i="108" s="1"/>
  <c r="P829" i="108" s="1"/>
  <c r="E829" i="108"/>
  <c r="L828" i="108"/>
  <c r="K828" i="108"/>
  <c r="N828" i="108" s="1"/>
  <c r="E828" i="108"/>
  <c r="O827" i="108"/>
  <c r="L827" i="108"/>
  <c r="K827" i="108"/>
  <c r="N827" i="108" s="1"/>
  <c r="P827" i="108" s="1"/>
  <c r="E827" i="108"/>
  <c r="K826" i="108"/>
  <c r="E826" i="108"/>
  <c r="O825" i="108"/>
  <c r="L825" i="108"/>
  <c r="K825" i="108"/>
  <c r="N825" i="108" s="1"/>
  <c r="P825" i="108" s="1"/>
  <c r="E825" i="108"/>
  <c r="L824" i="108"/>
  <c r="K824" i="108"/>
  <c r="N824" i="108" s="1"/>
  <c r="E824" i="108"/>
  <c r="K823" i="108"/>
  <c r="N823" i="108" s="1"/>
  <c r="P823" i="108" s="1"/>
  <c r="E823" i="108"/>
  <c r="L822" i="108"/>
  <c r="K822" i="108"/>
  <c r="N822" i="108" s="1"/>
  <c r="E822" i="108"/>
  <c r="K821" i="108"/>
  <c r="E821" i="108"/>
  <c r="L820" i="108"/>
  <c r="K820" i="108"/>
  <c r="N820" i="108" s="1"/>
  <c r="E820" i="108"/>
  <c r="L819" i="108"/>
  <c r="K819" i="108"/>
  <c r="N819" i="108" s="1"/>
  <c r="E819" i="108"/>
  <c r="L818" i="108"/>
  <c r="K818" i="108"/>
  <c r="N818" i="108" s="1"/>
  <c r="E818" i="108"/>
  <c r="O817" i="108"/>
  <c r="L817" i="108"/>
  <c r="K817" i="108"/>
  <c r="N817" i="108" s="1"/>
  <c r="P817" i="108" s="1"/>
  <c r="E817" i="108"/>
  <c r="K816" i="108"/>
  <c r="N816" i="108" s="1"/>
  <c r="E816" i="108"/>
  <c r="K815" i="108"/>
  <c r="E815" i="108"/>
  <c r="K814" i="108"/>
  <c r="E814" i="108"/>
  <c r="O813" i="108"/>
  <c r="K813" i="108"/>
  <c r="N813" i="108" s="1"/>
  <c r="P813" i="108" s="1"/>
  <c r="E813" i="108"/>
  <c r="K812" i="108"/>
  <c r="N812" i="108" s="1"/>
  <c r="E812" i="108"/>
  <c r="O811" i="108"/>
  <c r="L811" i="108"/>
  <c r="K811" i="108"/>
  <c r="N811" i="108" s="1"/>
  <c r="P811" i="108" s="1"/>
  <c r="E811" i="108"/>
  <c r="L810" i="108"/>
  <c r="K810" i="108"/>
  <c r="N810" i="108" s="1"/>
  <c r="E810" i="108"/>
  <c r="K809" i="108"/>
  <c r="E809" i="108"/>
  <c r="K808" i="108"/>
  <c r="N808" i="108" s="1"/>
  <c r="E808" i="108"/>
  <c r="L807" i="108"/>
  <c r="K807" i="108"/>
  <c r="N807" i="108" s="1"/>
  <c r="E807" i="108"/>
  <c r="K806" i="108"/>
  <c r="N806" i="108" s="1"/>
  <c r="E806" i="108"/>
  <c r="O805" i="108"/>
  <c r="K805" i="108"/>
  <c r="N805" i="108" s="1"/>
  <c r="P805" i="108" s="1"/>
  <c r="E805" i="108"/>
  <c r="L804" i="108"/>
  <c r="K804" i="108"/>
  <c r="N804" i="108" s="1"/>
  <c r="E804" i="108"/>
  <c r="O803" i="108"/>
  <c r="L803" i="108"/>
  <c r="K803" i="108"/>
  <c r="N803" i="108" s="1"/>
  <c r="P803" i="108" s="1"/>
  <c r="E803" i="108"/>
  <c r="K802" i="108"/>
  <c r="E802" i="108"/>
  <c r="L801" i="108"/>
  <c r="K801" i="108"/>
  <c r="N801" i="108" s="1"/>
  <c r="P801" i="108" s="1"/>
  <c r="E801" i="108"/>
  <c r="K800" i="108"/>
  <c r="N800" i="108" s="1"/>
  <c r="E800" i="108"/>
  <c r="K799" i="108"/>
  <c r="N799" i="108" s="1"/>
  <c r="P799" i="108" s="1"/>
  <c r="E799" i="108"/>
  <c r="L798" i="108"/>
  <c r="K798" i="108"/>
  <c r="N798" i="108" s="1"/>
  <c r="E798" i="108"/>
  <c r="K797" i="108"/>
  <c r="E797" i="108"/>
  <c r="L796" i="108"/>
  <c r="K796" i="108"/>
  <c r="N796" i="108" s="1"/>
  <c r="E796" i="108"/>
  <c r="L795" i="108"/>
  <c r="K795" i="108"/>
  <c r="N795" i="108" s="1"/>
  <c r="E795" i="108"/>
  <c r="L794" i="108"/>
  <c r="K794" i="108"/>
  <c r="N794" i="108" s="1"/>
  <c r="E794" i="108"/>
  <c r="O793" i="108"/>
  <c r="L793" i="108"/>
  <c r="K793" i="108"/>
  <c r="N793" i="108" s="1"/>
  <c r="P793" i="108" s="1"/>
  <c r="E793" i="108"/>
  <c r="K792" i="108"/>
  <c r="N792" i="108" s="1"/>
  <c r="E792" i="108"/>
  <c r="K791" i="108"/>
  <c r="E791" i="108"/>
  <c r="K790" i="108"/>
  <c r="E790" i="108"/>
  <c r="O789" i="108"/>
  <c r="L789" i="108"/>
  <c r="K789" i="108"/>
  <c r="N789" i="108" s="1"/>
  <c r="P789" i="108" s="1"/>
  <c r="E789" i="108"/>
  <c r="K788" i="108"/>
  <c r="E788" i="108"/>
  <c r="O787" i="108"/>
  <c r="L787" i="108"/>
  <c r="K787" i="108"/>
  <c r="N787" i="108" s="1"/>
  <c r="P787" i="108" s="1"/>
  <c r="E787" i="108"/>
  <c r="L786" i="108"/>
  <c r="K786" i="108"/>
  <c r="N786" i="108" s="1"/>
  <c r="E786" i="108"/>
  <c r="K785" i="108"/>
  <c r="E785" i="108"/>
  <c r="K784" i="108"/>
  <c r="E784" i="108"/>
  <c r="K783" i="108"/>
  <c r="E783" i="108"/>
  <c r="L782" i="108"/>
  <c r="K782" i="108"/>
  <c r="N782" i="108" s="1"/>
  <c r="E782" i="108"/>
  <c r="K781" i="108"/>
  <c r="E781" i="108"/>
  <c r="L780" i="108"/>
  <c r="K780" i="108"/>
  <c r="N780" i="108" s="1"/>
  <c r="E780" i="108"/>
  <c r="O779" i="108"/>
  <c r="L779" i="108"/>
  <c r="K779" i="108"/>
  <c r="N779" i="108" s="1"/>
  <c r="P779" i="108" s="1"/>
  <c r="E779" i="108"/>
  <c r="K778" i="108"/>
  <c r="E778" i="108"/>
  <c r="L777" i="108"/>
  <c r="K777" i="108"/>
  <c r="N777" i="108" s="1"/>
  <c r="E777" i="108"/>
  <c r="K776" i="108"/>
  <c r="N776" i="108" s="1"/>
  <c r="E776" i="108"/>
  <c r="K775" i="108"/>
  <c r="N775" i="108" s="1"/>
  <c r="P775" i="108" s="1"/>
  <c r="E775" i="108"/>
  <c r="L774" i="108"/>
  <c r="K774" i="108"/>
  <c r="N774" i="108" s="1"/>
  <c r="E774" i="108"/>
  <c r="K773" i="108"/>
  <c r="E773" i="108"/>
  <c r="L772" i="108"/>
  <c r="K772" i="108"/>
  <c r="N772" i="108" s="1"/>
  <c r="E772" i="108"/>
  <c r="L771" i="108"/>
  <c r="K771" i="108"/>
  <c r="N771" i="108" s="1"/>
  <c r="E771" i="108"/>
  <c r="L770" i="108"/>
  <c r="K770" i="108"/>
  <c r="N770" i="108" s="1"/>
  <c r="E770" i="108"/>
  <c r="O769" i="108"/>
  <c r="L769" i="108"/>
  <c r="K769" i="108"/>
  <c r="N769" i="108" s="1"/>
  <c r="P769" i="108" s="1"/>
  <c r="E769" i="108"/>
  <c r="K768" i="108"/>
  <c r="N768" i="108" s="1"/>
  <c r="E768" i="108"/>
  <c r="O767" i="108"/>
  <c r="L767" i="108"/>
  <c r="K767" i="108"/>
  <c r="N767" i="108" s="1"/>
  <c r="P767" i="108" s="1"/>
  <c r="E767" i="108"/>
  <c r="K766" i="108"/>
  <c r="E766" i="108"/>
  <c r="O765" i="108"/>
  <c r="L765" i="108"/>
  <c r="K765" i="108"/>
  <c r="N765" i="108" s="1"/>
  <c r="P765" i="108" s="1"/>
  <c r="E765" i="108"/>
  <c r="K764" i="108"/>
  <c r="N764" i="108" s="1"/>
  <c r="E764" i="108"/>
  <c r="O763" i="108"/>
  <c r="L763" i="108"/>
  <c r="K763" i="108"/>
  <c r="N763" i="108" s="1"/>
  <c r="P763" i="108" s="1"/>
  <c r="E763" i="108"/>
  <c r="L762" i="108"/>
  <c r="K762" i="108"/>
  <c r="N762" i="108" s="1"/>
  <c r="E762" i="108"/>
  <c r="K761" i="108"/>
  <c r="E761" i="108"/>
  <c r="K760" i="108"/>
  <c r="N760" i="108" s="1"/>
  <c r="E760" i="108"/>
  <c r="L759" i="108"/>
  <c r="K759" i="108"/>
  <c r="N759" i="108" s="1"/>
  <c r="E759" i="108"/>
  <c r="L758" i="108"/>
  <c r="K758" i="108"/>
  <c r="N758" i="108" s="1"/>
  <c r="E758" i="108"/>
  <c r="K757" i="108"/>
  <c r="E757" i="108"/>
  <c r="L756" i="108"/>
  <c r="K756" i="108"/>
  <c r="N756" i="108" s="1"/>
  <c r="E756" i="108"/>
  <c r="O755" i="108"/>
  <c r="L755" i="108"/>
  <c r="K755" i="108"/>
  <c r="N755" i="108" s="1"/>
  <c r="P755" i="108" s="1"/>
  <c r="E755" i="108"/>
  <c r="K754" i="108"/>
  <c r="E754" i="108"/>
  <c r="O753" i="108"/>
  <c r="L753" i="108"/>
  <c r="K753" i="108"/>
  <c r="N753" i="108" s="1"/>
  <c r="P753" i="108" s="1"/>
  <c r="E753" i="108"/>
  <c r="K752" i="108"/>
  <c r="N752" i="108" s="1"/>
  <c r="E752" i="108"/>
  <c r="K751" i="108"/>
  <c r="N751" i="108" s="1"/>
  <c r="P751" i="108" s="1"/>
  <c r="E751" i="108"/>
  <c r="L750" i="108"/>
  <c r="K750" i="108"/>
  <c r="N750" i="108" s="1"/>
  <c r="E750" i="108"/>
  <c r="K749" i="108"/>
  <c r="E749" i="108"/>
  <c r="L748" i="108"/>
  <c r="K748" i="108"/>
  <c r="N748" i="108" s="1"/>
  <c r="E748" i="108"/>
  <c r="K747" i="108"/>
  <c r="E747" i="108"/>
  <c r="L746" i="108"/>
  <c r="K746" i="108"/>
  <c r="N746" i="108" s="1"/>
  <c r="E746" i="108"/>
  <c r="O745" i="108"/>
  <c r="L745" i="108"/>
  <c r="K745" i="108"/>
  <c r="N745" i="108" s="1"/>
  <c r="P745" i="108" s="1"/>
  <c r="E745" i="108"/>
  <c r="K744" i="108"/>
  <c r="N744" i="108" s="1"/>
  <c r="E744" i="108"/>
  <c r="L743" i="108"/>
  <c r="K743" i="108"/>
  <c r="N743" i="108" s="1"/>
  <c r="P743" i="108" s="1"/>
  <c r="E743" i="108"/>
  <c r="K742" i="108"/>
  <c r="E742" i="108"/>
  <c r="O741" i="108"/>
  <c r="L741" i="108"/>
  <c r="K741" i="108"/>
  <c r="N741" i="108" s="1"/>
  <c r="P741" i="108" s="1"/>
  <c r="E741" i="108"/>
  <c r="K740" i="108"/>
  <c r="N740" i="108" s="1"/>
  <c r="E740" i="108"/>
  <c r="O739" i="108"/>
  <c r="L739" i="108"/>
  <c r="K739" i="108"/>
  <c r="N739" i="108" s="1"/>
  <c r="P739" i="108" s="1"/>
  <c r="E739" i="108"/>
  <c r="L738" i="108"/>
  <c r="K738" i="108"/>
  <c r="N738" i="108" s="1"/>
  <c r="E738" i="108"/>
  <c r="K737" i="108"/>
  <c r="E737" i="108"/>
  <c r="K736" i="108"/>
  <c r="N736" i="108" s="1"/>
  <c r="E736" i="108"/>
  <c r="L735" i="108"/>
  <c r="K735" i="108"/>
  <c r="N735" i="108" s="1"/>
  <c r="E735" i="108"/>
  <c r="L734" i="108"/>
  <c r="K734" i="108"/>
  <c r="N734" i="108" s="1"/>
  <c r="E734" i="108"/>
  <c r="O733" i="108"/>
  <c r="K733" i="108"/>
  <c r="N733" i="108" s="1"/>
  <c r="P733" i="108" s="1"/>
  <c r="E733" i="108"/>
  <c r="L732" i="108"/>
  <c r="K732" i="108"/>
  <c r="N732" i="108" s="1"/>
  <c r="E732" i="108"/>
  <c r="O731" i="108"/>
  <c r="L731" i="108"/>
  <c r="K731" i="108"/>
  <c r="N731" i="108" s="1"/>
  <c r="P731" i="108" s="1"/>
  <c r="E731" i="108"/>
  <c r="K730" i="108"/>
  <c r="E730" i="108"/>
  <c r="K729" i="108"/>
  <c r="E729" i="108"/>
  <c r="K728" i="108"/>
  <c r="E728" i="108"/>
  <c r="K727" i="108"/>
  <c r="N727" i="108" s="1"/>
  <c r="P727" i="108" s="1"/>
  <c r="E727" i="108"/>
  <c r="L726" i="108"/>
  <c r="K726" i="108"/>
  <c r="N726" i="108" s="1"/>
  <c r="E726" i="108"/>
  <c r="K725" i="108"/>
  <c r="E725" i="108"/>
  <c r="L724" i="108"/>
  <c r="K724" i="108"/>
  <c r="N724" i="108" s="1"/>
  <c r="E724" i="108"/>
  <c r="L723" i="108"/>
  <c r="K723" i="108"/>
  <c r="N723" i="108" s="1"/>
  <c r="E723" i="108"/>
  <c r="K722" i="108"/>
  <c r="N722" i="108" s="1"/>
  <c r="E722" i="108"/>
  <c r="O721" i="108"/>
  <c r="L721" i="108"/>
  <c r="K721" i="108"/>
  <c r="N721" i="108" s="1"/>
  <c r="P721" i="108" s="1"/>
  <c r="E721" i="108"/>
  <c r="K720" i="108"/>
  <c r="N720" i="108" s="1"/>
  <c r="E720" i="108"/>
  <c r="O719" i="108"/>
  <c r="K719" i="108"/>
  <c r="N719" i="108" s="1"/>
  <c r="P719" i="108" s="1"/>
  <c r="E719" i="108"/>
  <c r="K718" i="108"/>
  <c r="E718" i="108"/>
  <c r="K717" i="108"/>
  <c r="N717" i="108" s="1"/>
  <c r="E717" i="108"/>
  <c r="K716" i="108"/>
  <c r="E716" i="108"/>
  <c r="O715" i="108"/>
  <c r="L715" i="108"/>
  <c r="K715" i="108"/>
  <c r="N715" i="108" s="1"/>
  <c r="P715" i="108" s="1"/>
  <c r="E715" i="108"/>
  <c r="L714" i="108"/>
  <c r="K714" i="108"/>
  <c r="N714" i="108" s="1"/>
  <c r="E714" i="108"/>
  <c r="K713" i="108"/>
  <c r="N713" i="108" s="1"/>
  <c r="E713" i="108"/>
  <c r="K712" i="108"/>
  <c r="E712" i="108"/>
  <c r="K711" i="108"/>
  <c r="N711" i="108" s="1"/>
  <c r="E711" i="108"/>
  <c r="K710" i="108"/>
  <c r="N710" i="108" s="1"/>
  <c r="E710" i="108"/>
  <c r="L709" i="108"/>
  <c r="K709" i="108"/>
  <c r="N709" i="108" s="1"/>
  <c r="E709" i="108"/>
  <c r="L708" i="108"/>
  <c r="K708" i="108"/>
  <c r="N708" i="108" s="1"/>
  <c r="E708" i="108"/>
  <c r="K707" i="108"/>
  <c r="E707" i="108"/>
  <c r="K706" i="108"/>
  <c r="E706" i="108"/>
  <c r="K705" i="108"/>
  <c r="N705" i="108" s="1"/>
  <c r="E705" i="108"/>
  <c r="K704" i="108"/>
  <c r="E704" i="108"/>
  <c r="K703" i="108"/>
  <c r="E703" i="108"/>
  <c r="L702" i="108"/>
  <c r="K702" i="108"/>
  <c r="N702" i="108" s="1"/>
  <c r="E702" i="108"/>
  <c r="K701" i="108"/>
  <c r="L701" i="108" s="1"/>
  <c r="E701" i="108"/>
  <c r="K700" i="108"/>
  <c r="E700" i="108"/>
  <c r="K699" i="108"/>
  <c r="E699" i="108"/>
  <c r="P698" i="108"/>
  <c r="N698" i="108"/>
  <c r="O698" i="108" s="1"/>
  <c r="K698" i="108"/>
  <c r="L698" i="108" s="1"/>
  <c r="E698" i="108"/>
  <c r="K697" i="108"/>
  <c r="E697" i="108"/>
  <c r="K696" i="108"/>
  <c r="E696" i="108"/>
  <c r="K695" i="108"/>
  <c r="E695" i="108"/>
  <c r="K694" i="108"/>
  <c r="E694" i="108"/>
  <c r="K693" i="108"/>
  <c r="E693" i="108"/>
  <c r="K692" i="108"/>
  <c r="E692" i="108"/>
  <c r="K691" i="108"/>
  <c r="E691" i="108"/>
  <c r="K690" i="108"/>
  <c r="E690" i="108"/>
  <c r="K689" i="108"/>
  <c r="E689" i="108"/>
  <c r="K688" i="108"/>
  <c r="E688" i="108"/>
  <c r="K687" i="108"/>
  <c r="E687" i="108"/>
  <c r="K686" i="108"/>
  <c r="E686" i="108"/>
  <c r="K685" i="108"/>
  <c r="E685" i="108"/>
  <c r="N684" i="108"/>
  <c r="K684" i="108"/>
  <c r="L684" i="108" s="1"/>
  <c r="E684" i="108"/>
  <c r="K683" i="108"/>
  <c r="N683" i="108" s="1"/>
  <c r="O683" i="108" s="1"/>
  <c r="E683" i="108"/>
  <c r="O682" i="108"/>
  <c r="N682" i="108"/>
  <c r="P682" i="108" s="1"/>
  <c r="K682" i="108"/>
  <c r="L682" i="108" s="1"/>
  <c r="E682" i="108"/>
  <c r="P681" i="108"/>
  <c r="L681" i="108"/>
  <c r="K681" i="108"/>
  <c r="N681" i="108" s="1"/>
  <c r="O681" i="108" s="1"/>
  <c r="E681" i="108"/>
  <c r="N680" i="108"/>
  <c r="P680" i="108" s="1"/>
  <c r="K680" i="108"/>
  <c r="L680" i="108" s="1"/>
  <c r="E680" i="108"/>
  <c r="P679" i="108"/>
  <c r="K679" i="108"/>
  <c r="N679" i="108" s="1"/>
  <c r="O679" i="108" s="1"/>
  <c r="E679" i="108"/>
  <c r="P678" i="108"/>
  <c r="O678" i="108"/>
  <c r="N678" i="108"/>
  <c r="K678" i="108"/>
  <c r="L678" i="108" s="1"/>
  <c r="E678" i="108"/>
  <c r="K677" i="108"/>
  <c r="E677" i="108"/>
  <c r="K676" i="108"/>
  <c r="L676" i="108" s="1"/>
  <c r="E676" i="108"/>
  <c r="P675" i="108"/>
  <c r="K675" i="108"/>
  <c r="N675" i="108" s="1"/>
  <c r="O675" i="108" s="1"/>
  <c r="E675" i="108"/>
  <c r="O674" i="108"/>
  <c r="N674" i="108"/>
  <c r="P674" i="108" s="1"/>
  <c r="K674" i="108"/>
  <c r="L674" i="108" s="1"/>
  <c r="E674" i="108"/>
  <c r="K673" i="108"/>
  <c r="N673" i="108" s="1"/>
  <c r="O673" i="108" s="1"/>
  <c r="E673" i="108"/>
  <c r="N672" i="108"/>
  <c r="P672" i="108" s="1"/>
  <c r="K672" i="108"/>
  <c r="L672" i="108" s="1"/>
  <c r="E672" i="108"/>
  <c r="P671" i="108"/>
  <c r="K671" i="108"/>
  <c r="N671" i="108" s="1"/>
  <c r="O671" i="108" s="1"/>
  <c r="E671" i="108"/>
  <c r="K670" i="108"/>
  <c r="E670" i="108"/>
  <c r="K669" i="108"/>
  <c r="E669" i="108"/>
  <c r="N668" i="108"/>
  <c r="K668" i="108"/>
  <c r="L668" i="108" s="1"/>
  <c r="E668" i="108"/>
  <c r="L667" i="108"/>
  <c r="K667" i="108"/>
  <c r="N667" i="108" s="1"/>
  <c r="E667" i="108"/>
  <c r="O666" i="108"/>
  <c r="N666" i="108"/>
  <c r="P666" i="108" s="1"/>
  <c r="K666" i="108"/>
  <c r="L666" i="108" s="1"/>
  <c r="E666" i="108"/>
  <c r="P665" i="108"/>
  <c r="L665" i="108"/>
  <c r="K665" i="108"/>
  <c r="N665" i="108" s="1"/>
  <c r="O665" i="108" s="1"/>
  <c r="E665" i="108"/>
  <c r="N664" i="108"/>
  <c r="K664" i="108"/>
  <c r="L664" i="108" s="1"/>
  <c r="E664" i="108"/>
  <c r="P663" i="108"/>
  <c r="K663" i="108"/>
  <c r="N663" i="108" s="1"/>
  <c r="O663" i="108" s="1"/>
  <c r="E663" i="108"/>
  <c r="P662" i="108"/>
  <c r="O662" i="108"/>
  <c r="N662" i="108"/>
  <c r="K662" i="108"/>
  <c r="L662" i="108" s="1"/>
  <c r="E662" i="108"/>
  <c r="K661" i="108"/>
  <c r="E661" i="108"/>
  <c r="K660" i="108"/>
  <c r="L660" i="108" s="1"/>
  <c r="E660" i="108"/>
  <c r="K659" i="108"/>
  <c r="N659" i="108" s="1"/>
  <c r="O659" i="108" s="1"/>
  <c r="E659" i="108"/>
  <c r="O658" i="108"/>
  <c r="N658" i="108"/>
  <c r="P658" i="108" s="1"/>
  <c r="K658" i="108"/>
  <c r="L658" i="108" s="1"/>
  <c r="E658" i="108"/>
  <c r="K657" i="108"/>
  <c r="N657" i="108" s="1"/>
  <c r="O657" i="108" s="1"/>
  <c r="E657" i="108"/>
  <c r="P656" i="108"/>
  <c r="O656" i="108"/>
  <c r="N656" i="108"/>
  <c r="K656" i="108"/>
  <c r="L656" i="108" s="1"/>
  <c r="E656" i="108"/>
  <c r="P655" i="108"/>
  <c r="K655" i="108"/>
  <c r="N655" i="108" s="1"/>
  <c r="O655" i="108" s="1"/>
  <c r="E655" i="108"/>
  <c r="K654" i="108"/>
  <c r="E654" i="108"/>
  <c r="K653" i="108"/>
  <c r="E653" i="108"/>
  <c r="K652" i="108"/>
  <c r="L652" i="108" s="1"/>
  <c r="E652" i="108"/>
  <c r="L651" i="108"/>
  <c r="K651" i="108"/>
  <c r="N651" i="108" s="1"/>
  <c r="O651" i="108" s="1"/>
  <c r="E651" i="108"/>
  <c r="O650" i="108"/>
  <c r="N650" i="108"/>
  <c r="P650" i="108" s="1"/>
  <c r="K650" i="108"/>
  <c r="L650" i="108" s="1"/>
  <c r="E650" i="108"/>
  <c r="K649" i="108"/>
  <c r="N649" i="108" s="1"/>
  <c r="O649" i="108" s="1"/>
  <c r="E649" i="108"/>
  <c r="P648" i="108"/>
  <c r="O648" i="108"/>
  <c r="N648" i="108"/>
  <c r="K648" i="108"/>
  <c r="L648" i="108" s="1"/>
  <c r="E648" i="108"/>
  <c r="P647" i="108"/>
  <c r="K647" i="108"/>
  <c r="N647" i="108" s="1"/>
  <c r="O647" i="108" s="1"/>
  <c r="E647" i="108"/>
  <c r="K646" i="108"/>
  <c r="E646" i="108"/>
  <c r="K645" i="108"/>
  <c r="E645" i="108"/>
  <c r="N644" i="108"/>
  <c r="K644" i="108"/>
  <c r="L644" i="108" s="1"/>
  <c r="E644" i="108"/>
  <c r="P643" i="108"/>
  <c r="K643" i="108"/>
  <c r="N643" i="108" s="1"/>
  <c r="O643" i="108" s="1"/>
  <c r="E643" i="108"/>
  <c r="O642" i="108"/>
  <c r="N642" i="108"/>
  <c r="P642" i="108" s="1"/>
  <c r="K642" i="108"/>
  <c r="L642" i="108" s="1"/>
  <c r="E642" i="108"/>
  <c r="P641" i="108"/>
  <c r="L641" i="108"/>
  <c r="K641" i="108"/>
  <c r="N641" i="108" s="1"/>
  <c r="O641" i="108" s="1"/>
  <c r="E641" i="108"/>
  <c r="P640" i="108"/>
  <c r="N640" i="108"/>
  <c r="O640" i="108" s="1"/>
  <c r="K640" i="108"/>
  <c r="L640" i="108" s="1"/>
  <c r="E640" i="108"/>
  <c r="K639" i="108"/>
  <c r="N639" i="108" s="1"/>
  <c r="O639" i="108" s="1"/>
  <c r="E639" i="108"/>
  <c r="K638" i="108"/>
  <c r="E638" i="108"/>
  <c r="K637" i="108"/>
  <c r="E637" i="108"/>
  <c r="K636" i="108"/>
  <c r="E636" i="108"/>
  <c r="K635" i="108"/>
  <c r="E635" i="108"/>
  <c r="O634" i="108"/>
  <c r="N634" i="108"/>
  <c r="P634" i="108" s="1"/>
  <c r="K634" i="108"/>
  <c r="L634" i="108" s="1"/>
  <c r="E634" i="108"/>
  <c r="K633" i="108"/>
  <c r="E633" i="108"/>
  <c r="N632" i="108"/>
  <c r="K632" i="108"/>
  <c r="L632" i="108" s="1"/>
  <c r="E632" i="108"/>
  <c r="K631" i="108"/>
  <c r="N631" i="108" s="1"/>
  <c r="O631" i="108" s="1"/>
  <c r="E631" i="108"/>
  <c r="K630" i="108"/>
  <c r="E630" i="108"/>
  <c r="K629" i="108"/>
  <c r="E629" i="108"/>
  <c r="K628" i="108"/>
  <c r="L628" i="108" s="1"/>
  <c r="E628" i="108"/>
  <c r="P627" i="108"/>
  <c r="K627" i="108"/>
  <c r="N627" i="108" s="1"/>
  <c r="O627" i="108" s="1"/>
  <c r="E627" i="108"/>
  <c r="O626" i="108"/>
  <c r="N626" i="108"/>
  <c r="P626" i="108" s="1"/>
  <c r="K626" i="108"/>
  <c r="L626" i="108" s="1"/>
  <c r="E626" i="108"/>
  <c r="P625" i="108"/>
  <c r="L625" i="108"/>
  <c r="K625" i="108"/>
  <c r="N625" i="108" s="1"/>
  <c r="O625" i="108" s="1"/>
  <c r="E625" i="108"/>
  <c r="P624" i="108"/>
  <c r="N624" i="108"/>
  <c r="O624" i="108" s="1"/>
  <c r="K624" i="108"/>
  <c r="L624" i="108" s="1"/>
  <c r="E624" i="108"/>
  <c r="K623" i="108"/>
  <c r="N623" i="108" s="1"/>
  <c r="O623" i="108" s="1"/>
  <c r="E623" i="108"/>
  <c r="N622" i="108"/>
  <c r="K622" i="108"/>
  <c r="L622" i="108" s="1"/>
  <c r="E622" i="108"/>
  <c r="K621" i="108"/>
  <c r="E621" i="108"/>
  <c r="K620" i="108"/>
  <c r="E620" i="108"/>
  <c r="P619" i="108"/>
  <c r="L619" i="108"/>
  <c r="K619" i="108"/>
  <c r="N619" i="108" s="1"/>
  <c r="O619" i="108" s="1"/>
  <c r="E619" i="108"/>
  <c r="O618" i="108"/>
  <c r="N618" i="108"/>
  <c r="P618" i="108" s="1"/>
  <c r="K618" i="108"/>
  <c r="L618" i="108" s="1"/>
  <c r="E618" i="108"/>
  <c r="K617" i="108"/>
  <c r="E617" i="108"/>
  <c r="P616" i="108"/>
  <c r="O616" i="108"/>
  <c r="N616" i="108"/>
  <c r="K616" i="108"/>
  <c r="L616" i="108" s="1"/>
  <c r="E616" i="108"/>
  <c r="K615" i="108"/>
  <c r="N615" i="108" s="1"/>
  <c r="O615" i="108" s="1"/>
  <c r="E615" i="108"/>
  <c r="K614" i="108"/>
  <c r="E614" i="108"/>
  <c r="K613" i="108"/>
  <c r="E613" i="108"/>
  <c r="N612" i="108"/>
  <c r="K612" i="108"/>
  <c r="L612" i="108" s="1"/>
  <c r="E612" i="108"/>
  <c r="P611" i="108"/>
  <c r="K611" i="108"/>
  <c r="N611" i="108" s="1"/>
  <c r="O611" i="108" s="1"/>
  <c r="E611" i="108"/>
  <c r="O610" i="108"/>
  <c r="N610" i="108"/>
  <c r="P610" i="108" s="1"/>
  <c r="K610" i="108"/>
  <c r="L610" i="108" s="1"/>
  <c r="E610" i="108"/>
  <c r="K609" i="108"/>
  <c r="N609" i="108" s="1"/>
  <c r="E609" i="108"/>
  <c r="P608" i="108"/>
  <c r="N608" i="108"/>
  <c r="O608" i="108" s="1"/>
  <c r="K608" i="108"/>
  <c r="L608" i="108" s="1"/>
  <c r="E608" i="108"/>
  <c r="K607" i="108"/>
  <c r="E607" i="108"/>
  <c r="K606" i="108"/>
  <c r="L606" i="108" s="1"/>
  <c r="E606" i="108"/>
  <c r="K605" i="108"/>
  <c r="E605" i="108"/>
  <c r="N604" i="108"/>
  <c r="K604" i="108"/>
  <c r="L604" i="108" s="1"/>
  <c r="E604" i="108"/>
  <c r="K603" i="108"/>
  <c r="N603" i="108" s="1"/>
  <c r="O603" i="108" s="1"/>
  <c r="E603" i="108"/>
  <c r="O602" i="108"/>
  <c r="N602" i="108"/>
  <c r="P602" i="108" s="1"/>
  <c r="K602" i="108"/>
  <c r="L602" i="108" s="1"/>
  <c r="E602" i="108"/>
  <c r="L601" i="108"/>
  <c r="K601" i="108"/>
  <c r="N601" i="108" s="1"/>
  <c r="E601" i="108"/>
  <c r="P600" i="108"/>
  <c r="O600" i="108"/>
  <c r="N600" i="108"/>
  <c r="K600" i="108"/>
  <c r="L600" i="108" s="1"/>
  <c r="E600" i="108"/>
  <c r="K599" i="108"/>
  <c r="E599" i="108"/>
  <c r="K598" i="108"/>
  <c r="L598" i="108" s="1"/>
  <c r="E598" i="108"/>
  <c r="K597" i="108"/>
  <c r="E597" i="108"/>
  <c r="K596" i="108"/>
  <c r="L596" i="108" s="1"/>
  <c r="E596" i="108"/>
  <c r="K595" i="108"/>
  <c r="E595" i="108"/>
  <c r="O594" i="108"/>
  <c r="N594" i="108"/>
  <c r="P594" i="108" s="1"/>
  <c r="K594" i="108"/>
  <c r="L594" i="108" s="1"/>
  <c r="E594" i="108"/>
  <c r="L593" i="108"/>
  <c r="K593" i="108"/>
  <c r="N593" i="108" s="1"/>
  <c r="O593" i="108" s="1"/>
  <c r="E593" i="108"/>
  <c r="N592" i="108"/>
  <c r="K592" i="108"/>
  <c r="L592" i="108" s="1"/>
  <c r="E592" i="108"/>
  <c r="K591" i="108"/>
  <c r="E591" i="108"/>
  <c r="P590" i="108"/>
  <c r="O590" i="108"/>
  <c r="N590" i="108"/>
  <c r="K590" i="108"/>
  <c r="L590" i="108" s="1"/>
  <c r="E590" i="108"/>
  <c r="K589" i="108"/>
  <c r="E589" i="108"/>
  <c r="N588" i="108"/>
  <c r="K588" i="108"/>
  <c r="L588" i="108" s="1"/>
  <c r="E588" i="108"/>
  <c r="P587" i="108"/>
  <c r="K587" i="108"/>
  <c r="N587" i="108" s="1"/>
  <c r="O587" i="108" s="1"/>
  <c r="E587" i="108"/>
  <c r="O586" i="108"/>
  <c r="N586" i="108"/>
  <c r="P586" i="108" s="1"/>
  <c r="K586" i="108"/>
  <c r="L586" i="108" s="1"/>
  <c r="E586" i="108"/>
  <c r="L585" i="108"/>
  <c r="K585" i="108"/>
  <c r="N585" i="108" s="1"/>
  <c r="E585" i="108"/>
  <c r="P584" i="108"/>
  <c r="O584" i="108"/>
  <c r="N584" i="108"/>
  <c r="K584" i="108"/>
  <c r="L584" i="108" s="1"/>
  <c r="E584" i="108"/>
  <c r="K583" i="108"/>
  <c r="N583" i="108" s="1"/>
  <c r="E583" i="108"/>
  <c r="K582" i="108"/>
  <c r="E582" i="108"/>
  <c r="P581" i="108"/>
  <c r="L581" i="108"/>
  <c r="K581" i="108"/>
  <c r="N581" i="108" s="1"/>
  <c r="O581" i="108" s="1"/>
  <c r="E581" i="108"/>
  <c r="K580" i="108"/>
  <c r="N580" i="108" s="1"/>
  <c r="P580" i="108" s="1"/>
  <c r="E580" i="108"/>
  <c r="N579" i="108"/>
  <c r="O579" i="108" s="1"/>
  <c r="L579" i="108"/>
  <c r="K579" i="108"/>
  <c r="E579" i="108"/>
  <c r="K578" i="108"/>
  <c r="E578" i="108"/>
  <c r="N577" i="108"/>
  <c r="O577" i="108" s="1"/>
  <c r="L577" i="108"/>
  <c r="K577" i="108"/>
  <c r="E577" i="108"/>
  <c r="L576" i="108"/>
  <c r="K576" i="108"/>
  <c r="N576" i="108" s="1"/>
  <c r="E576" i="108"/>
  <c r="P575" i="108"/>
  <c r="N575" i="108"/>
  <c r="O575" i="108" s="1"/>
  <c r="L575" i="108"/>
  <c r="K575" i="108"/>
  <c r="E575" i="108"/>
  <c r="K574" i="108"/>
  <c r="E574" i="108"/>
  <c r="N573" i="108"/>
  <c r="O573" i="108" s="1"/>
  <c r="L573" i="108"/>
  <c r="K573" i="108"/>
  <c r="E573" i="108"/>
  <c r="O572" i="108"/>
  <c r="K572" i="108"/>
  <c r="N572" i="108" s="1"/>
  <c r="P572" i="108" s="1"/>
  <c r="E572" i="108"/>
  <c r="N571" i="108"/>
  <c r="L571" i="108"/>
  <c r="K571" i="108"/>
  <c r="E571" i="108"/>
  <c r="P570" i="108"/>
  <c r="O570" i="108"/>
  <c r="N570" i="108"/>
  <c r="K570" i="108"/>
  <c r="L570" i="108" s="1"/>
  <c r="E570" i="108"/>
  <c r="P569" i="108"/>
  <c r="N569" i="108"/>
  <c r="O569" i="108" s="1"/>
  <c r="L569" i="108"/>
  <c r="K569" i="108"/>
  <c r="E569" i="108"/>
  <c r="P568" i="108"/>
  <c r="N568" i="108"/>
  <c r="O568" i="108" s="1"/>
  <c r="L568" i="108"/>
  <c r="K568" i="108"/>
  <c r="E568" i="108"/>
  <c r="N567" i="108"/>
  <c r="L567" i="108"/>
  <c r="K567" i="108"/>
  <c r="E567" i="108"/>
  <c r="N566" i="108"/>
  <c r="K566" i="108"/>
  <c r="L566" i="108" s="1"/>
  <c r="E566" i="108"/>
  <c r="N565" i="108"/>
  <c r="O565" i="108" s="1"/>
  <c r="L565" i="108"/>
  <c r="K565" i="108"/>
  <c r="E565" i="108"/>
  <c r="N564" i="108"/>
  <c r="K564" i="108"/>
  <c r="L564" i="108" s="1"/>
  <c r="E564" i="108"/>
  <c r="N563" i="108"/>
  <c r="O563" i="108" s="1"/>
  <c r="L563" i="108"/>
  <c r="K563" i="108"/>
  <c r="E563" i="108"/>
  <c r="K562" i="108"/>
  <c r="E562" i="108"/>
  <c r="P561" i="108"/>
  <c r="N561" i="108"/>
  <c r="O561" i="108" s="1"/>
  <c r="L561" i="108"/>
  <c r="K561" i="108"/>
  <c r="E561" i="108"/>
  <c r="O560" i="108"/>
  <c r="K560" i="108"/>
  <c r="N560" i="108" s="1"/>
  <c r="P560" i="108" s="1"/>
  <c r="E560" i="108"/>
  <c r="N559" i="108"/>
  <c r="L559" i="108"/>
  <c r="K559" i="108"/>
  <c r="E559" i="108"/>
  <c r="N558" i="108"/>
  <c r="L558" i="108"/>
  <c r="K558" i="108"/>
  <c r="E558" i="108"/>
  <c r="P557" i="108"/>
  <c r="N557" i="108"/>
  <c r="O557" i="108" s="1"/>
  <c r="L557" i="108"/>
  <c r="K557" i="108"/>
  <c r="E557" i="108"/>
  <c r="K556" i="108"/>
  <c r="E556" i="108"/>
  <c r="N555" i="108"/>
  <c r="O555" i="108" s="1"/>
  <c r="L555" i="108"/>
  <c r="K555" i="108"/>
  <c r="E555" i="108"/>
  <c r="N554" i="108"/>
  <c r="K554" i="108"/>
  <c r="L554" i="108" s="1"/>
  <c r="E554" i="108"/>
  <c r="N553" i="108"/>
  <c r="L553" i="108"/>
  <c r="K553" i="108"/>
  <c r="E553" i="108"/>
  <c r="K552" i="108"/>
  <c r="N552" i="108" s="1"/>
  <c r="E552" i="108"/>
  <c r="N551" i="108"/>
  <c r="L551" i="108"/>
  <c r="K551" i="108"/>
  <c r="E551" i="108"/>
  <c r="K550" i="108"/>
  <c r="E550" i="108"/>
  <c r="N549" i="108"/>
  <c r="L549" i="108"/>
  <c r="K549" i="108"/>
  <c r="E549" i="108"/>
  <c r="P548" i="108"/>
  <c r="O548" i="108"/>
  <c r="K548" i="108"/>
  <c r="N548" i="108" s="1"/>
  <c r="E548" i="108"/>
  <c r="P547" i="108"/>
  <c r="N547" i="108"/>
  <c r="O547" i="108" s="1"/>
  <c r="L547" i="108"/>
  <c r="K547" i="108"/>
  <c r="E547" i="108"/>
  <c r="N546" i="108"/>
  <c r="P546" i="108" s="1"/>
  <c r="K546" i="108"/>
  <c r="L546" i="108" s="1"/>
  <c r="E546" i="108"/>
  <c r="P545" i="108"/>
  <c r="N545" i="108"/>
  <c r="O545" i="108" s="1"/>
  <c r="L545" i="108"/>
  <c r="K545" i="108"/>
  <c r="E545" i="108"/>
  <c r="O544" i="108"/>
  <c r="N544" i="108"/>
  <c r="P544" i="108" s="1"/>
  <c r="L544" i="108"/>
  <c r="K544" i="108"/>
  <c r="E544" i="108"/>
  <c r="N543" i="108"/>
  <c r="L543" i="108"/>
  <c r="K543" i="108"/>
  <c r="E543" i="108"/>
  <c r="K542" i="108"/>
  <c r="E542" i="108"/>
  <c r="N541" i="108"/>
  <c r="O541" i="108" s="1"/>
  <c r="L541" i="108"/>
  <c r="K541" i="108"/>
  <c r="E541" i="108"/>
  <c r="O540" i="108"/>
  <c r="K540" i="108"/>
  <c r="N540" i="108" s="1"/>
  <c r="P540" i="108" s="1"/>
  <c r="E540" i="108"/>
  <c r="N539" i="108"/>
  <c r="O539" i="108" s="1"/>
  <c r="L539" i="108"/>
  <c r="K539" i="108"/>
  <c r="E539" i="108"/>
  <c r="L538" i="108"/>
  <c r="K538" i="108"/>
  <c r="N538" i="108" s="1"/>
  <c r="O538" i="108" s="1"/>
  <c r="E538" i="108"/>
  <c r="P537" i="108"/>
  <c r="N537" i="108"/>
  <c r="O537" i="108" s="1"/>
  <c r="L537" i="108"/>
  <c r="K537" i="108"/>
  <c r="E537" i="108"/>
  <c r="K536" i="108"/>
  <c r="E536" i="108"/>
  <c r="N535" i="108"/>
  <c r="O535" i="108" s="1"/>
  <c r="L535" i="108"/>
  <c r="K535" i="108"/>
  <c r="E535" i="108"/>
  <c r="P534" i="108"/>
  <c r="N534" i="108"/>
  <c r="O534" i="108" s="1"/>
  <c r="L534" i="108"/>
  <c r="K534" i="108"/>
  <c r="E534" i="108"/>
  <c r="P533" i="108"/>
  <c r="N533" i="108"/>
  <c r="O533" i="108" s="1"/>
  <c r="L533" i="108"/>
  <c r="K533" i="108"/>
  <c r="E533" i="108"/>
  <c r="N532" i="108"/>
  <c r="P532" i="108" s="1"/>
  <c r="K532" i="108"/>
  <c r="L532" i="108" s="1"/>
  <c r="E532" i="108"/>
  <c r="N531" i="108"/>
  <c r="L531" i="108"/>
  <c r="K531" i="108"/>
  <c r="E531" i="108"/>
  <c r="K530" i="108"/>
  <c r="N530" i="108" s="1"/>
  <c r="E530" i="108"/>
  <c r="P529" i="108"/>
  <c r="N529" i="108"/>
  <c r="O529" i="108" s="1"/>
  <c r="L529" i="108"/>
  <c r="K529" i="108"/>
  <c r="E529" i="108"/>
  <c r="L528" i="108"/>
  <c r="K528" i="108"/>
  <c r="N528" i="108" s="1"/>
  <c r="E528" i="108"/>
  <c r="P527" i="108"/>
  <c r="N527" i="108"/>
  <c r="O527" i="108" s="1"/>
  <c r="L527" i="108"/>
  <c r="K527" i="108"/>
  <c r="E527" i="108"/>
  <c r="K526" i="108"/>
  <c r="E526" i="108"/>
  <c r="P525" i="108"/>
  <c r="N525" i="108"/>
  <c r="O525" i="108" s="1"/>
  <c r="L525" i="108"/>
  <c r="K525" i="108"/>
  <c r="E525" i="108"/>
  <c r="K524" i="108"/>
  <c r="N524" i="108" s="1"/>
  <c r="P524" i="108" s="1"/>
  <c r="E524" i="108"/>
  <c r="P523" i="108"/>
  <c r="N523" i="108"/>
  <c r="O523" i="108" s="1"/>
  <c r="L523" i="108"/>
  <c r="K523" i="108"/>
  <c r="E523" i="108"/>
  <c r="N522" i="108"/>
  <c r="K522" i="108"/>
  <c r="L522" i="108" s="1"/>
  <c r="E522" i="108"/>
  <c r="P521" i="108"/>
  <c r="N521" i="108"/>
  <c r="O521" i="108" s="1"/>
  <c r="L521" i="108"/>
  <c r="K521" i="108"/>
  <c r="E521" i="108"/>
  <c r="P520" i="108"/>
  <c r="O520" i="108"/>
  <c r="N520" i="108"/>
  <c r="L520" i="108"/>
  <c r="K520" i="108"/>
  <c r="E520" i="108"/>
  <c r="N519" i="108"/>
  <c r="L519" i="108"/>
  <c r="K519" i="108"/>
  <c r="E519" i="108"/>
  <c r="N518" i="108"/>
  <c r="L518" i="108"/>
  <c r="K518" i="108"/>
  <c r="E518" i="108"/>
  <c r="N517" i="108"/>
  <c r="O517" i="108" s="1"/>
  <c r="L517" i="108"/>
  <c r="K517" i="108"/>
  <c r="E517" i="108"/>
  <c r="K516" i="108"/>
  <c r="E516" i="108"/>
  <c r="N515" i="108"/>
  <c r="O515" i="108" s="1"/>
  <c r="L515" i="108"/>
  <c r="K515" i="108"/>
  <c r="E515" i="108"/>
  <c r="N514" i="108"/>
  <c r="L514" i="108"/>
  <c r="K514" i="108"/>
  <c r="E514" i="108"/>
  <c r="P513" i="108"/>
  <c r="N513" i="108"/>
  <c r="O513" i="108" s="1"/>
  <c r="L513" i="108"/>
  <c r="K513" i="108"/>
  <c r="E513" i="108"/>
  <c r="L512" i="108"/>
  <c r="K512" i="108"/>
  <c r="N512" i="108" s="1"/>
  <c r="E512" i="108"/>
  <c r="N511" i="108"/>
  <c r="L511" i="108"/>
  <c r="K511" i="108"/>
  <c r="E511" i="108"/>
  <c r="K510" i="108"/>
  <c r="N510" i="108" s="1"/>
  <c r="P510" i="108" s="1"/>
  <c r="E510" i="108"/>
  <c r="P509" i="108"/>
  <c r="N509" i="108"/>
  <c r="O509" i="108" s="1"/>
  <c r="L509" i="108"/>
  <c r="K509" i="108"/>
  <c r="E509" i="108"/>
  <c r="K508" i="108"/>
  <c r="L508" i="108" s="1"/>
  <c r="E508" i="108"/>
  <c r="N507" i="108"/>
  <c r="O507" i="108" s="1"/>
  <c r="L507" i="108"/>
  <c r="K507" i="108"/>
  <c r="E507" i="108"/>
  <c r="K506" i="108"/>
  <c r="N506" i="108" s="1"/>
  <c r="E506" i="108"/>
  <c r="N505" i="108"/>
  <c r="O505" i="108" s="1"/>
  <c r="L505" i="108"/>
  <c r="K505" i="108"/>
  <c r="E505" i="108"/>
  <c r="L504" i="108"/>
  <c r="K504" i="108"/>
  <c r="N504" i="108" s="1"/>
  <c r="E504" i="108"/>
  <c r="P503" i="108"/>
  <c r="N503" i="108"/>
  <c r="O503" i="108" s="1"/>
  <c r="L503" i="108"/>
  <c r="K503" i="108"/>
  <c r="E503" i="108"/>
  <c r="K502" i="108"/>
  <c r="E502" i="108"/>
  <c r="P501" i="108"/>
  <c r="N501" i="108"/>
  <c r="O501" i="108" s="1"/>
  <c r="L501" i="108"/>
  <c r="K501" i="108"/>
  <c r="E501" i="108"/>
  <c r="K500" i="108"/>
  <c r="N500" i="108" s="1"/>
  <c r="E500" i="108"/>
  <c r="N499" i="108"/>
  <c r="O499" i="108" s="1"/>
  <c r="L499" i="108"/>
  <c r="K499" i="108"/>
  <c r="E499" i="108"/>
  <c r="O498" i="108"/>
  <c r="N498" i="108"/>
  <c r="P498" i="108" s="1"/>
  <c r="K498" i="108"/>
  <c r="L498" i="108" s="1"/>
  <c r="E498" i="108"/>
  <c r="P497" i="108"/>
  <c r="N497" i="108"/>
  <c r="O497" i="108" s="1"/>
  <c r="L497" i="108"/>
  <c r="K497" i="108"/>
  <c r="E497" i="108"/>
  <c r="P496" i="108"/>
  <c r="O496" i="108"/>
  <c r="N496" i="108"/>
  <c r="L496" i="108"/>
  <c r="K496" i="108"/>
  <c r="E496" i="108"/>
  <c r="N495" i="108"/>
  <c r="L495" i="108"/>
  <c r="K495" i="108"/>
  <c r="E495" i="108"/>
  <c r="N494" i="108"/>
  <c r="P494" i="108" s="1"/>
  <c r="L494" i="108"/>
  <c r="K494" i="108"/>
  <c r="E494" i="108"/>
  <c r="N493" i="108"/>
  <c r="O493" i="108" s="1"/>
  <c r="L493" i="108"/>
  <c r="K493" i="108"/>
  <c r="E493" i="108"/>
  <c r="K492" i="108"/>
  <c r="N492" i="108" s="1"/>
  <c r="E492" i="108"/>
  <c r="N491" i="108"/>
  <c r="O491" i="108" s="1"/>
  <c r="L491" i="108"/>
  <c r="K491" i="108"/>
  <c r="E491" i="108"/>
  <c r="K490" i="108"/>
  <c r="N490" i="108" s="1"/>
  <c r="E490" i="108"/>
  <c r="P489" i="108"/>
  <c r="N489" i="108"/>
  <c r="O489" i="108" s="1"/>
  <c r="L489" i="108"/>
  <c r="K489" i="108"/>
  <c r="E489" i="108"/>
  <c r="K488" i="108"/>
  <c r="E488" i="108"/>
  <c r="K487" i="108"/>
  <c r="E487" i="108"/>
  <c r="K486" i="108"/>
  <c r="N486" i="108" s="1"/>
  <c r="E486" i="108"/>
  <c r="K485" i="108"/>
  <c r="E485" i="108"/>
  <c r="K484" i="108"/>
  <c r="E484" i="108"/>
  <c r="K483" i="108"/>
  <c r="E483" i="108"/>
  <c r="P482" i="108"/>
  <c r="O482" i="108"/>
  <c r="N482" i="108"/>
  <c r="L482" i="108"/>
  <c r="K482" i="108"/>
  <c r="E482" i="108"/>
  <c r="K481" i="108"/>
  <c r="E481" i="108"/>
  <c r="N480" i="108"/>
  <c r="L480" i="108"/>
  <c r="K480" i="108"/>
  <c r="E480" i="108"/>
  <c r="K479" i="108"/>
  <c r="E479" i="108"/>
  <c r="O478" i="108"/>
  <c r="K478" i="108"/>
  <c r="N478" i="108" s="1"/>
  <c r="P478" i="108" s="1"/>
  <c r="E478" i="108"/>
  <c r="K477" i="108"/>
  <c r="E477" i="108"/>
  <c r="K476" i="108"/>
  <c r="E476" i="108"/>
  <c r="K475" i="108"/>
  <c r="E475" i="108"/>
  <c r="K474" i="108"/>
  <c r="E474" i="108"/>
  <c r="K473" i="108"/>
  <c r="E473" i="108"/>
  <c r="K472" i="108"/>
  <c r="N472" i="108" s="1"/>
  <c r="E472" i="108"/>
  <c r="K471" i="108"/>
  <c r="E471" i="108"/>
  <c r="K470" i="108"/>
  <c r="N470" i="108" s="1"/>
  <c r="E470" i="108"/>
  <c r="K469" i="108"/>
  <c r="E469" i="108"/>
  <c r="K468" i="108"/>
  <c r="E468" i="108"/>
  <c r="K467" i="108"/>
  <c r="E467" i="108"/>
  <c r="N466" i="108"/>
  <c r="L466" i="108"/>
  <c r="K466" i="108"/>
  <c r="E466" i="108"/>
  <c r="K465" i="108"/>
  <c r="E465" i="108"/>
  <c r="N464" i="108"/>
  <c r="L464" i="108"/>
  <c r="K464" i="108"/>
  <c r="E464" i="108"/>
  <c r="K463" i="108"/>
  <c r="E463" i="108"/>
  <c r="K462" i="108"/>
  <c r="N462" i="108" s="1"/>
  <c r="P462" i="108" s="1"/>
  <c r="E462" i="108"/>
  <c r="K461" i="108"/>
  <c r="E461" i="108"/>
  <c r="K460" i="108"/>
  <c r="E460" i="108"/>
  <c r="K459" i="108"/>
  <c r="E459" i="108"/>
  <c r="N458" i="108"/>
  <c r="P458" i="108" s="1"/>
  <c r="L458" i="108"/>
  <c r="K458" i="108"/>
  <c r="E458" i="108"/>
  <c r="P457" i="108"/>
  <c r="L457" i="108"/>
  <c r="K457" i="108"/>
  <c r="N457" i="108" s="1"/>
  <c r="O457" i="108" s="1"/>
  <c r="E457" i="108"/>
  <c r="K456" i="108"/>
  <c r="N456" i="108" s="1"/>
  <c r="E456" i="108"/>
  <c r="K455" i="108"/>
  <c r="E455" i="108"/>
  <c r="N454" i="108"/>
  <c r="K454" i="108"/>
  <c r="L454" i="108" s="1"/>
  <c r="E454" i="108"/>
  <c r="P453" i="108"/>
  <c r="L453" i="108"/>
  <c r="K453" i="108"/>
  <c r="N453" i="108" s="1"/>
  <c r="O453" i="108" s="1"/>
  <c r="E453" i="108"/>
  <c r="K452" i="108"/>
  <c r="E452" i="108"/>
  <c r="P451" i="108"/>
  <c r="L451" i="108"/>
  <c r="K451" i="108"/>
  <c r="N451" i="108" s="1"/>
  <c r="O451" i="108" s="1"/>
  <c r="E451" i="108"/>
  <c r="N450" i="108"/>
  <c r="L450" i="108"/>
  <c r="K450" i="108"/>
  <c r="E450" i="108"/>
  <c r="K449" i="108"/>
  <c r="N449" i="108" s="1"/>
  <c r="E449" i="108"/>
  <c r="K448" i="108"/>
  <c r="E448" i="108"/>
  <c r="K447" i="108"/>
  <c r="E447" i="108"/>
  <c r="O446" i="108"/>
  <c r="N446" i="108"/>
  <c r="P446" i="108" s="1"/>
  <c r="L446" i="108"/>
  <c r="K446" i="108"/>
  <c r="E446" i="108"/>
  <c r="P445" i="108"/>
  <c r="L445" i="108"/>
  <c r="K445" i="108"/>
  <c r="N445" i="108" s="1"/>
  <c r="O445" i="108" s="1"/>
  <c r="E445" i="108"/>
  <c r="N444" i="108"/>
  <c r="P444" i="108" s="1"/>
  <c r="K444" i="108"/>
  <c r="L444" i="108" s="1"/>
  <c r="E444" i="108"/>
  <c r="K443" i="108"/>
  <c r="E443" i="108"/>
  <c r="N442" i="108"/>
  <c r="L442" i="108"/>
  <c r="K442" i="108"/>
  <c r="E442" i="108"/>
  <c r="P441" i="108"/>
  <c r="L441" i="108"/>
  <c r="K441" i="108"/>
  <c r="N441" i="108" s="1"/>
  <c r="O441" i="108" s="1"/>
  <c r="E441" i="108"/>
  <c r="K440" i="108"/>
  <c r="E440" i="108"/>
  <c r="K439" i="108"/>
  <c r="E439" i="108"/>
  <c r="N438" i="108"/>
  <c r="L438" i="108"/>
  <c r="K438" i="108"/>
  <c r="E438" i="108"/>
  <c r="P437" i="108"/>
  <c r="K437" i="108"/>
  <c r="N437" i="108" s="1"/>
  <c r="O437" i="108" s="1"/>
  <c r="E437" i="108"/>
  <c r="K436" i="108"/>
  <c r="E436" i="108"/>
  <c r="K435" i="108"/>
  <c r="E435" i="108"/>
  <c r="N434" i="108"/>
  <c r="P434" i="108" s="1"/>
  <c r="L434" i="108"/>
  <c r="K434" i="108"/>
  <c r="E434" i="108"/>
  <c r="P433" i="108"/>
  <c r="L433" i="108"/>
  <c r="K433" i="108"/>
  <c r="N433" i="108" s="1"/>
  <c r="O433" i="108" s="1"/>
  <c r="E433" i="108"/>
  <c r="N432" i="108"/>
  <c r="K432" i="108"/>
  <c r="L432" i="108" s="1"/>
  <c r="E432" i="108"/>
  <c r="K431" i="108"/>
  <c r="E431" i="108"/>
  <c r="K430" i="108"/>
  <c r="L430" i="108" s="1"/>
  <c r="E430" i="108"/>
  <c r="P429" i="108"/>
  <c r="L429" i="108"/>
  <c r="K429" i="108"/>
  <c r="N429" i="108" s="1"/>
  <c r="O429" i="108" s="1"/>
  <c r="E429" i="108"/>
  <c r="K428" i="108"/>
  <c r="E428" i="108"/>
  <c r="P427" i="108"/>
  <c r="L427" i="108"/>
  <c r="K427" i="108"/>
  <c r="N427" i="108" s="1"/>
  <c r="O427" i="108" s="1"/>
  <c r="E427" i="108"/>
  <c r="N426" i="108"/>
  <c r="L426" i="108"/>
  <c r="K426" i="108"/>
  <c r="E426" i="108"/>
  <c r="P425" i="108"/>
  <c r="K425" i="108"/>
  <c r="N425" i="108" s="1"/>
  <c r="O425" i="108" s="1"/>
  <c r="E425" i="108"/>
  <c r="K424" i="108"/>
  <c r="E424" i="108"/>
  <c r="K423" i="108"/>
  <c r="E423" i="108"/>
  <c r="N422" i="108"/>
  <c r="P422" i="108" s="1"/>
  <c r="L422" i="108"/>
  <c r="K422" i="108"/>
  <c r="E422" i="108"/>
  <c r="P421" i="108"/>
  <c r="L421" i="108"/>
  <c r="K421" i="108"/>
  <c r="N421" i="108" s="1"/>
  <c r="O421" i="108" s="1"/>
  <c r="E421" i="108"/>
  <c r="L420" i="108"/>
  <c r="K420" i="108"/>
  <c r="N420" i="108" s="1"/>
  <c r="E420" i="108"/>
  <c r="K419" i="108"/>
  <c r="E419" i="108"/>
  <c r="N418" i="108"/>
  <c r="L418" i="108"/>
  <c r="K418" i="108"/>
  <c r="E418" i="108"/>
  <c r="P417" i="108"/>
  <c r="L417" i="108"/>
  <c r="K417" i="108"/>
  <c r="N417" i="108" s="1"/>
  <c r="O417" i="108" s="1"/>
  <c r="E417" i="108"/>
  <c r="K416" i="108"/>
  <c r="E416" i="108"/>
  <c r="P415" i="108"/>
  <c r="L415" i="108"/>
  <c r="K415" i="108"/>
  <c r="N415" i="108" s="1"/>
  <c r="O415" i="108" s="1"/>
  <c r="E415" i="108"/>
  <c r="N414" i="108"/>
  <c r="L414" i="108"/>
  <c r="K414" i="108"/>
  <c r="E414" i="108"/>
  <c r="K413" i="108"/>
  <c r="E413" i="108"/>
  <c r="P412" i="108"/>
  <c r="L412" i="108"/>
  <c r="K412" i="108"/>
  <c r="N412" i="108" s="1"/>
  <c r="O412" i="108" s="1"/>
  <c r="E412" i="108"/>
  <c r="K411" i="108"/>
  <c r="N411" i="108" s="1"/>
  <c r="E411" i="108"/>
  <c r="K410" i="108"/>
  <c r="E410" i="108"/>
  <c r="L409" i="108"/>
  <c r="K409" i="108"/>
  <c r="N409" i="108" s="1"/>
  <c r="E409" i="108"/>
  <c r="P408" i="108"/>
  <c r="N408" i="108"/>
  <c r="O408" i="108" s="1"/>
  <c r="L408" i="108"/>
  <c r="K408" i="108"/>
  <c r="E408" i="108"/>
  <c r="K407" i="108"/>
  <c r="E407" i="108"/>
  <c r="N406" i="108"/>
  <c r="L406" i="108"/>
  <c r="K406" i="108"/>
  <c r="E406" i="108"/>
  <c r="K405" i="108"/>
  <c r="N405" i="108" s="1"/>
  <c r="O405" i="108" s="1"/>
  <c r="E405" i="108"/>
  <c r="L404" i="108"/>
  <c r="K404" i="108"/>
  <c r="N404" i="108" s="1"/>
  <c r="E404" i="108"/>
  <c r="N403" i="108"/>
  <c r="L403" i="108"/>
  <c r="K403" i="108"/>
  <c r="E403" i="108"/>
  <c r="K402" i="108"/>
  <c r="N402" i="108" s="1"/>
  <c r="E402" i="108"/>
  <c r="P401" i="108"/>
  <c r="L401" i="108"/>
  <c r="K401" i="108"/>
  <c r="N401" i="108" s="1"/>
  <c r="O401" i="108" s="1"/>
  <c r="E401" i="108"/>
  <c r="K400" i="108"/>
  <c r="E400" i="108"/>
  <c r="K399" i="108"/>
  <c r="L399" i="108" s="1"/>
  <c r="E399" i="108"/>
  <c r="N398" i="108"/>
  <c r="K398" i="108"/>
  <c r="L398" i="108" s="1"/>
  <c r="E398" i="108"/>
  <c r="N397" i="108"/>
  <c r="O397" i="108" s="1"/>
  <c r="L397" i="108"/>
  <c r="K397" i="108"/>
  <c r="E397" i="108"/>
  <c r="L396" i="108"/>
  <c r="K396" i="108"/>
  <c r="N396" i="108" s="1"/>
  <c r="E396" i="108"/>
  <c r="P395" i="108"/>
  <c r="N395" i="108"/>
  <c r="O395" i="108" s="1"/>
  <c r="L395" i="108"/>
  <c r="K395" i="108"/>
  <c r="E395" i="108"/>
  <c r="K394" i="108"/>
  <c r="E394" i="108"/>
  <c r="P393" i="108"/>
  <c r="O393" i="108"/>
  <c r="N393" i="108"/>
  <c r="K393" i="108"/>
  <c r="L393" i="108" s="1"/>
  <c r="E393" i="108"/>
  <c r="K392" i="108"/>
  <c r="E392" i="108"/>
  <c r="K391" i="108"/>
  <c r="E391" i="108"/>
  <c r="K390" i="108"/>
  <c r="E390" i="108"/>
  <c r="K389" i="108"/>
  <c r="E389" i="108"/>
  <c r="K388" i="108"/>
  <c r="E388" i="108"/>
  <c r="P387" i="108"/>
  <c r="O387" i="108"/>
  <c r="N387" i="108"/>
  <c r="L387" i="108"/>
  <c r="K387" i="108"/>
  <c r="E387" i="108"/>
  <c r="K386" i="108"/>
  <c r="E386" i="108"/>
  <c r="K385" i="108"/>
  <c r="N385" i="108" s="1"/>
  <c r="E385" i="108"/>
  <c r="K384" i="108"/>
  <c r="E384" i="108"/>
  <c r="K383" i="108"/>
  <c r="N383" i="108" s="1"/>
  <c r="E383" i="108"/>
  <c r="K382" i="108"/>
  <c r="E382" i="108"/>
  <c r="K381" i="108"/>
  <c r="E381" i="108"/>
  <c r="K380" i="108"/>
  <c r="E380" i="108"/>
  <c r="P379" i="108"/>
  <c r="O379" i="108"/>
  <c r="N379" i="108"/>
  <c r="L379" i="108"/>
  <c r="K379" i="108"/>
  <c r="E379" i="108"/>
  <c r="K378" i="108"/>
  <c r="E378" i="108"/>
  <c r="P377" i="108"/>
  <c r="K377" i="108"/>
  <c r="N377" i="108" s="1"/>
  <c r="O377" i="108" s="1"/>
  <c r="E377" i="108"/>
  <c r="K376" i="108"/>
  <c r="E376" i="108"/>
  <c r="N375" i="108"/>
  <c r="K375" i="108"/>
  <c r="L375" i="108" s="1"/>
  <c r="E375" i="108"/>
  <c r="K374" i="108"/>
  <c r="E374" i="108"/>
  <c r="K373" i="108"/>
  <c r="E373" i="108"/>
  <c r="K372" i="108"/>
  <c r="E372" i="108"/>
  <c r="P371" i="108"/>
  <c r="O371" i="108"/>
  <c r="N371" i="108"/>
  <c r="L371" i="108"/>
  <c r="K371" i="108"/>
  <c r="E371" i="108"/>
  <c r="K370" i="108"/>
  <c r="E370" i="108"/>
  <c r="L369" i="108"/>
  <c r="K369" i="108"/>
  <c r="N369" i="108" s="1"/>
  <c r="E369" i="108"/>
  <c r="K368" i="108"/>
  <c r="E368" i="108"/>
  <c r="N367" i="108"/>
  <c r="P367" i="108" s="1"/>
  <c r="K367" i="108"/>
  <c r="L367" i="108" s="1"/>
  <c r="E367" i="108"/>
  <c r="K366" i="108"/>
  <c r="E366" i="108"/>
  <c r="K365" i="108"/>
  <c r="E365" i="108"/>
  <c r="K364" i="108"/>
  <c r="E364" i="108"/>
  <c r="P363" i="108"/>
  <c r="O363" i="108"/>
  <c r="N363" i="108"/>
  <c r="L363" i="108"/>
  <c r="K363" i="108"/>
  <c r="E363" i="108"/>
  <c r="L362" i="108"/>
  <c r="K362" i="108"/>
  <c r="N362" i="108" s="1"/>
  <c r="E362" i="108"/>
  <c r="N361" i="108"/>
  <c r="P361" i="108" s="1"/>
  <c r="L361" i="108"/>
  <c r="K361" i="108"/>
  <c r="E361" i="108"/>
  <c r="K360" i="108"/>
  <c r="N360" i="108" s="1"/>
  <c r="O360" i="108" s="1"/>
  <c r="E360" i="108"/>
  <c r="P359" i="108"/>
  <c r="K359" i="108"/>
  <c r="N359" i="108" s="1"/>
  <c r="O359" i="108" s="1"/>
  <c r="E359" i="108"/>
  <c r="P358" i="108"/>
  <c r="L358" i="108"/>
  <c r="K358" i="108"/>
  <c r="N358" i="108" s="1"/>
  <c r="O358" i="108" s="1"/>
  <c r="E358" i="108"/>
  <c r="K357" i="108"/>
  <c r="N357" i="108" s="1"/>
  <c r="E357" i="108"/>
  <c r="P356" i="108"/>
  <c r="L356" i="108"/>
  <c r="K356" i="108"/>
  <c r="N356" i="108" s="1"/>
  <c r="O356" i="108" s="1"/>
  <c r="E356" i="108"/>
  <c r="K355" i="108"/>
  <c r="N355" i="108" s="1"/>
  <c r="E355" i="108"/>
  <c r="L354" i="108"/>
  <c r="K354" i="108"/>
  <c r="N354" i="108" s="1"/>
  <c r="E354" i="108"/>
  <c r="K353" i="108"/>
  <c r="N353" i="108" s="1"/>
  <c r="P353" i="108" s="1"/>
  <c r="E353" i="108"/>
  <c r="P352" i="108"/>
  <c r="L352" i="108"/>
  <c r="K352" i="108"/>
  <c r="N352" i="108" s="1"/>
  <c r="O352" i="108" s="1"/>
  <c r="E352" i="108"/>
  <c r="P351" i="108"/>
  <c r="O351" i="108"/>
  <c r="N351" i="108"/>
  <c r="L351" i="108"/>
  <c r="K351" i="108"/>
  <c r="E351" i="108"/>
  <c r="K350" i="108"/>
  <c r="N350" i="108" s="1"/>
  <c r="P350" i="108" s="1"/>
  <c r="E350" i="108"/>
  <c r="K349" i="108"/>
  <c r="L349" i="108" s="1"/>
  <c r="E349" i="108"/>
  <c r="K348" i="108"/>
  <c r="N348" i="108" s="1"/>
  <c r="E348" i="108"/>
  <c r="N347" i="108"/>
  <c r="P347" i="108" s="1"/>
  <c r="L347" i="108"/>
  <c r="K347" i="108"/>
  <c r="E347" i="108"/>
  <c r="K346" i="108"/>
  <c r="E346" i="108"/>
  <c r="P345" i="108"/>
  <c r="N345" i="108"/>
  <c r="O345" i="108" s="1"/>
  <c r="K345" i="108"/>
  <c r="L345" i="108" s="1"/>
  <c r="E345" i="108"/>
  <c r="P344" i="108"/>
  <c r="K344" i="108"/>
  <c r="N344" i="108" s="1"/>
  <c r="O344" i="108" s="1"/>
  <c r="E344" i="108"/>
  <c r="L343" i="108"/>
  <c r="K343" i="108"/>
  <c r="N343" i="108" s="1"/>
  <c r="E343" i="108"/>
  <c r="P342" i="108"/>
  <c r="O342" i="108"/>
  <c r="L342" i="108"/>
  <c r="K342" i="108"/>
  <c r="N342" i="108" s="1"/>
  <c r="E342" i="108"/>
  <c r="K341" i="108"/>
  <c r="E341" i="108"/>
  <c r="P340" i="108"/>
  <c r="O340" i="108"/>
  <c r="L340" i="108"/>
  <c r="K340" i="108"/>
  <c r="N340" i="108" s="1"/>
  <c r="E340" i="108"/>
  <c r="O339" i="108"/>
  <c r="N339" i="108"/>
  <c r="P339" i="108" s="1"/>
  <c r="L339" i="108"/>
  <c r="K339" i="108"/>
  <c r="E339" i="108"/>
  <c r="K338" i="108"/>
  <c r="E338" i="108"/>
  <c r="K337" i="108"/>
  <c r="N337" i="108" s="1"/>
  <c r="E337" i="108"/>
  <c r="P336" i="108"/>
  <c r="O336" i="108"/>
  <c r="L336" i="108"/>
  <c r="K336" i="108"/>
  <c r="N336" i="108" s="1"/>
  <c r="E336" i="108"/>
  <c r="K335" i="108"/>
  <c r="N335" i="108" s="1"/>
  <c r="E335" i="108"/>
  <c r="K334" i="108"/>
  <c r="N334" i="108" s="1"/>
  <c r="P334" i="108" s="1"/>
  <c r="E334" i="108"/>
  <c r="K333" i="108"/>
  <c r="E333" i="108"/>
  <c r="P332" i="108"/>
  <c r="O332" i="108"/>
  <c r="L332" i="108"/>
  <c r="K332" i="108"/>
  <c r="N332" i="108" s="1"/>
  <c r="E332" i="108"/>
  <c r="K331" i="108"/>
  <c r="N331" i="108" s="1"/>
  <c r="P331" i="108" s="1"/>
  <c r="E331" i="108"/>
  <c r="K330" i="108"/>
  <c r="N330" i="108" s="1"/>
  <c r="P330" i="108" s="1"/>
  <c r="E330" i="108"/>
  <c r="N329" i="108"/>
  <c r="O329" i="108" s="1"/>
  <c r="L329" i="108"/>
  <c r="K329" i="108"/>
  <c r="E329" i="108"/>
  <c r="P328" i="108"/>
  <c r="O328" i="108"/>
  <c r="K328" i="108"/>
  <c r="N328" i="108" s="1"/>
  <c r="E328" i="108"/>
  <c r="P327" i="108"/>
  <c r="O327" i="108"/>
  <c r="N327" i="108"/>
  <c r="L327" i="108"/>
  <c r="K327" i="108"/>
  <c r="E327" i="108"/>
  <c r="K326" i="108"/>
  <c r="N326" i="108" s="1"/>
  <c r="P326" i="108" s="1"/>
  <c r="E326" i="108"/>
  <c r="K325" i="108"/>
  <c r="E325" i="108"/>
  <c r="L324" i="108"/>
  <c r="K324" i="108"/>
  <c r="N324" i="108" s="1"/>
  <c r="E324" i="108"/>
  <c r="N323" i="108"/>
  <c r="P323" i="108" s="1"/>
  <c r="L323" i="108"/>
  <c r="K323" i="108"/>
  <c r="E323" i="108"/>
  <c r="K322" i="108"/>
  <c r="E322" i="108"/>
  <c r="P321" i="108"/>
  <c r="O321" i="108"/>
  <c r="L321" i="108"/>
  <c r="K321" i="108"/>
  <c r="N321" i="108" s="1"/>
  <c r="E321" i="108"/>
  <c r="P320" i="108"/>
  <c r="K320" i="108"/>
  <c r="N320" i="108" s="1"/>
  <c r="O320" i="108" s="1"/>
  <c r="E320" i="108"/>
  <c r="N319" i="108"/>
  <c r="L319" i="108"/>
  <c r="K319" i="108"/>
  <c r="E319" i="108"/>
  <c r="P318" i="108"/>
  <c r="O318" i="108"/>
  <c r="L318" i="108"/>
  <c r="K318" i="108"/>
  <c r="N318" i="108" s="1"/>
  <c r="E318" i="108"/>
  <c r="K317" i="108"/>
  <c r="N317" i="108" s="1"/>
  <c r="E317" i="108"/>
  <c r="P316" i="108"/>
  <c r="O316" i="108"/>
  <c r="L316" i="108"/>
  <c r="K316" i="108"/>
  <c r="N316" i="108" s="1"/>
  <c r="E316" i="108"/>
  <c r="K315" i="108"/>
  <c r="N315" i="108" s="1"/>
  <c r="E315" i="108"/>
  <c r="K314" i="108"/>
  <c r="E314" i="108"/>
  <c r="K313" i="108"/>
  <c r="N313" i="108" s="1"/>
  <c r="E313" i="108"/>
  <c r="P312" i="108"/>
  <c r="O312" i="108"/>
  <c r="L312" i="108"/>
  <c r="K312" i="108"/>
  <c r="N312" i="108" s="1"/>
  <c r="E312" i="108"/>
  <c r="L311" i="108"/>
  <c r="K311" i="108"/>
  <c r="N311" i="108" s="1"/>
  <c r="E311" i="108"/>
  <c r="P310" i="108"/>
  <c r="O310" i="108"/>
  <c r="L310" i="108"/>
  <c r="K310" i="108"/>
  <c r="N310" i="108" s="1"/>
  <c r="E310" i="108"/>
  <c r="K309" i="108"/>
  <c r="E309" i="108"/>
  <c r="P308" i="108"/>
  <c r="O308" i="108"/>
  <c r="K308" i="108"/>
  <c r="N308" i="108" s="1"/>
  <c r="E308" i="108"/>
  <c r="K307" i="108"/>
  <c r="N307" i="108" s="1"/>
  <c r="E307" i="108"/>
  <c r="K306" i="108"/>
  <c r="E306" i="108"/>
  <c r="P305" i="108"/>
  <c r="N305" i="108"/>
  <c r="O305" i="108" s="1"/>
  <c r="L305" i="108"/>
  <c r="K305" i="108"/>
  <c r="E305" i="108"/>
  <c r="P304" i="108"/>
  <c r="O304" i="108"/>
  <c r="L304" i="108"/>
  <c r="K304" i="108"/>
  <c r="N304" i="108" s="1"/>
  <c r="E304" i="108"/>
  <c r="P303" i="108"/>
  <c r="O303" i="108"/>
  <c r="N303" i="108"/>
  <c r="L303" i="108"/>
  <c r="K303" i="108"/>
  <c r="E303" i="108"/>
  <c r="O302" i="108"/>
  <c r="L302" i="108"/>
  <c r="K302" i="108"/>
  <c r="N302" i="108" s="1"/>
  <c r="P302" i="108" s="1"/>
  <c r="E302" i="108"/>
  <c r="K301" i="108"/>
  <c r="L301" i="108" s="1"/>
  <c r="E301" i="108"/>
  <c r="K300" i="108"/>
  <c r="N300" i="108" s="1"/>
  <c r="E300" i="108"/>
  <c r="P299" i="108"/>
  <c r="O299" i="108"/>
  <c r="N299" i="108"/>
  <c r="L299" i="108"/>
  <c r="K299" i="108"/>
  <c r="E299" i="108"/>
  <c r="K298" i="108"/>
  <c r="E298" i="108"/>
  <c r="K297" i="108"/>
  <c r="N297" i="108" s="1"/>
  <c r="O297" i="108" s="1"/>
  <c r="E297" i="108"/>
  <c r="P296" i="108"/>
  <c r="K296" i="108"/>
  <c r="N296" i="108" s="1"/>
  <c r="O296" i="108" s="1"/>
  <c r="E296" i="108"/>
  <c r="N295" i="108"/>
  <c r="P295" i="108" s="1"/>
  <c r="L295" i="108"/>
  <c r="K295" i="108"/>
  <c r="E295" i="108"/>
  <c r="P294" i="108"/>
  <c r="O294" i="108"/>
  <c r="L294" i="108"/>
  <c r="K294" i="108"/>
  <c r="N294" i="108" s="1"/>
  <c r="E294" i="108"/>
  <c r="N293" i="108"/>
  <c r="L293" i="108"/>
  <c r="K293" i="108"/>
  <c r="E293" i="108"/>
  <c r="P292" i="108"/>
  <c r="O292" i="108"/>
  <c r="L292" i="108"/>
  <c r="K292" i="108"/>
  <c r="N292" i="108" s="1"/>
  <c r="E292" i="108"/>
  <c r="K291" i="108"/>
  <c r="E291" i="108"/>
  <c r="K290" i="108"/>
  <c r="E290" i="108"/>
  <c r="N289" i="108"/>
  <c r="L289" i="108"/>
  <c r="K289" i="108"/>
  <c r="E289" i="108"/>
  <c r="P288" i="108"/>
  <c r="O288" i="108"/>
  <c r="L288" i="108"/>
  <c r="K288" i="108"/>
  <c r="N288" i="108" s="1"/>
  <c r="E288" i="108"/>
  <c r="K287" i="108"/>
  <c r="N287" i="108" s="1"/>
  <c r="E287" i="108"/>
  <c r="P286" i="108"/>
  <c r="O286" i="108"/>
  <c r="K286" i="108"/>
  <c r="N286" i="108" s="1"/>
  <c r="E286" i="108"/>
  <c r="K285" i="108"/>
  <c r="E285" i="108"/>
  <c r="P284" i="108"/>
  <c r="L284" i="108"/>
  <c r="K284" i="108"/>
  <c r="N284" i="108" s="1"/>
  <c r="O284" i="108" s="1"/>
  <c r="E284" i="108"/>
  <c r="O283" i="108"/>
  <c r="K283" i="108"/>
  <c r="N283" i="108" s="1"/>
  <c r="P283" i="108" s="1"/>
  <c r="E283" i="108"/>
  <c r="K282" i="108"/>
  <c r="N282" i="108" s="1"/>
  <c r="E282" i="108"/>
  <c r="N281" i="108"/>
  <c r="O281" i="108" s="1"/>
  <c r="L281" i="108"/>
  <c r="K281" i="108"/>
  <c r="E281" i="108"/>
  <c r="K280" i="108"/>
  <c r="N280" i="108" s="1"/>
  <c r="P280" i="108" s="1"/>
  <c r="E280" i="108"/>
  <c r="P279" i="108"/>
  <c r="O279" i="108"/>
  <c r="N279" i="108"/>
  <c r="L279" i="108"/>
  <c r="K279" i="108"/>
  <c r="E279" i="108"/>
  <c r="O278" i="108"/>
  <c r="K278" i="108"/>
  <c r="N278" i="108" s="1"/>
  <c r="P278" i="108" s="1"/>
  <c r="E278" i="108"/>
  <c r="K277" i="108"/>
  <c r="L277" i="108" s="1"/>
  <c r="E277" i="108"/>
  <c r="L276" i="108"/>
  <c r="K276" i="108"/>
  <c r="N276" i="108" s="1"/>
  <c r="E276" i="108"/>
  <c r="P275" i="108"/>
  <c r="N275" i="108"/>
  <c r="O275" i="108" s="1"/>
  <c r="L275" i="108"/>
  <c r="K275" i="108"/>
  <c r="E275" i="108"/>
  <c r="K274" i="108"/>
  <c r="E274" i="108"/>
  <c r="K273" i="108"/>
  <c r="E273" i="108"/>
  <c r="P272" i="108"/>
  <c r="K272" i="108"/>
  <c r="N272" i="108" s="1"/>
  <c r="O272" i="108" s="1"/>
  <c r="E272" i="108"/>
  <c r="P271" i="108"/>
  <c r="O271" i="108"/>
  <c r="N271" i="108"/>
  <c r="K271" i="108"/>
  <c r="L271" i="108" s="1"/>
  <c r="E271" i="108"/>
  <c r="P270" i="108"/>
  <c r="O270" i="108"/>
  <c r="L270" i="108"/>
  <c r="K270" i="108"/>
  <c r="N270" i="108" s="1"/>
  <c r="E270" i="108"/>
  <c r="N269" i="108"/>
  <c r="P269" i="108" s="1"/>
  <c r="L269" i="108"/>
  <c r="K269" i="108"/>
  <c r="E269" i="108"/>
  <c r="P268" i="108"/>
  <c r="O268" i="108"/>
  <c r="L268" i="108"/>
  <c r="K268" i="108"/>
  <c r="N268" i="108" s="1"/>
  <c r="E268" i="108"/>
  <c r="K267" i="108"/>
  <c r="N267" i="108" s="1"/>
  <c r="E267" i="108"/>
  <c r="K266" i="108"/>
  <c r="E266" i="108"/>
  <c r="N265" i="108"/>
  <c r="K265" i="108"/>
  <c r="L265" i="108" s="1"/>
  <c r="E265" i="108"/>
  <c r="P264" i="108"/>
  <c r="O264" i="108"/>
  <c r="L264" i="108"/>
  <c r="K264" i="108"/>
  <c r="N264" i="108" s="1"/>
  <c r="E264" i="108"/>
  <c r="L263" i="108"/>
  <c r="K263" i="108"/>
  <c r="N263" i="108" s="1"/>
  <c r="E263" i="108"/>
  <c r="P262" i="108"/>
  <c r="O262" i="108"/>
  <c r="L262" i="108"/>
  <c r="K262" i="108"/>
  <c r="N262" i="108" s="1"/>
  <c r="E262" i="108"/>
  <c r="K261" i="108"/>
  <c r="E261" i="108"/>
  <c r="K260" i="108"/>
  <c r="N260" i="108" s="1"/>
  <c r="P260" i="108" s="1"/>
  <c r="E260" i="108"/>
  <c r="K259" i="108"/>
  <c r="N259" i="108" s="1"/>
  <c r="P259" i="108" s="1"/>
  <c r="E259" i="108"/>
  <c r="O258" i="108"/>
  <c r="L258" i="108"/>
  <c r="K258" i="108"/>
  <c r="N258" i="108" s="1"/>
  <c r="P258" i="108" s="1"/>
  <c r="E258" i="108"/>
  <c r="P257" i="108"/>
  <c r="N257" i="108"/>
  <c r="O257" i="108" s="1"/>
  <c r="L257" i="108"/>
  <c r="K257" i="108"/>
  <c r="E257" i="108"/>
  <c r="K256" i="108"/>
  <c r="E256" i="108"/>
  <c r="P255" i="108"/>
  <c r="O255" i="108"/>
  <c r="N255" i="108"/>
  <c r="L255" i="108"/>
  <c r="K255" i="108"/>
  <c r="E255" i="108"/>
  <c r="O254" i="108"/>
  <c r="L254" i="108"/>
  <c r="K254" i="108"/>
  <c r="N254" i="108" s="1"/>
  <c r="P254" i="108" s="1"/>
  <c r="E254" i="108"/>
  <c r="P253" i="108"/>
  <c r="O253" i="108"/>
  <c r="N253" i="108"/>
  <c r="K253" i="108"/>
  <c r="L253" i="108" s="1"/>
  <c r="E253" i="108"/>
  <c r="K252" i="108"/>
  <c r="N252" i="108" s="1"/>
  <c r="E252" i="108"/>
  <c r="P251" i="108"/>
  <c r="O251" i="108"/>
  <c r="N251" i="108"/>
  <c r="L251" i="108"/>
  <c r="K251" i="108"/>
  <c r="E251" i="108"/>
  <c r="K250" i="108"/>
  <c r="E250" i="108"/>
  <c r="N249" i="108"/>
  <c r="P249" i="108" s="1"/>
  <c r="L249" i="108"/>
  <c r="K249" i="108"/>
  <c r="E249" i="108"/>
  <c r="P248" i="108"/>
  <c r="K248" i="108"/>
  <c r="N248" i="108" s="1"/>
  <c r="O248" i="108" s="1"/>
  <c r="E248" i="108"/>
  <c r="P247" i="108"/>
  <c r="O247" i="108"/>
  <c r="L247" i="108"/>
  <c r="K247" i="108"/>
  <c r="N247" i="108" s="1"/>
  <c r="E247" i="108"/>
  <c r="P246" i="108"/>
  <c r="O246" i="108"/>
  <c r="L246" i="108"/>
  <c r="K246" i="108"/>
  <c r="N246" i="108" s="1"/>
  <c r="E246" i="108"/>
  <c r="N245" i="108"/>
  <c r="P245" i="108" s="1"/>
  <c r="K245" i="108"/>
  <c r="L245" i="108" s="1"/>
  <c r="E245" i="108"/>
  <c r="P244" i="108"/>
  <c r="O244" i="108"/>
  <c r="L244" i="108"/>
  <c r="K244" i="108"/>
  <c r="N244" i="108" s="1"/>
  <c r="E244" i="108"/>
  <c r="N243" i="108"/>
  <c r="K243" i="108"/>
  <c r="L243" i="108" s="1"/>
  <c r="E243" i="108"/>
  <c r="K242" i="108"/>
  <c r="E242" i="108"/>
  <c r="N241" i="108"/>
  <c r="L241" i="108"/>
  <c r="K241" i="108"/>
  <c r="E241" i="108"/>
  <c r="P240" i="108"/>
  <c r="O240" i="108"/>
  <c r="L240" i="108"/>
  <c r="K240" i="108"/>
  <c r="N240" i="108" s="1"/>
  <c r="E240" i="108"/>
  <c r="K239" i="108"/>
  <c r="N239" i="108" s="1"/>
  <c r="E239" i="108"/>
  <c r="K238" i="108"/>
  <c r="N238" i="108" s="1"/>
  <c r="P238" i="108" s="1"/>
  <c r="E238" i="108"/>
  <c r="K237" i="108"/>
  <c r="E237" i="108"/>
  <c r="L236" i="108"/>
  <c r="K236" i="108"/>
  <c r="N236" i="108" s="1"/>
  <c r="E236" i="108"/>
  <c r="O235" i="108"/>
  <c r="K235" i="108"/>
  <c r="N235" i="108" s="1"/>
  <c r="P235" i="108" s="1"/>
  <c r="E235" i="108"/>
  <c r="P234" i="108"/>
  <c r="O234" i="108"/>
  <c r="L234" i="108"/>
  <c r="K234" i="108"/>
  <c r="N234" i="108" s="1"/>
  <c r="E234" i="108"/>
  <c r="N233" i="108"/>
  <c r="L233" i="108"/>
  <c r="K233" i="108"/>
  <c r="E233" i="108"/>
  <c r="K232" i="108"/>
  <c r="N232" i="108" s="1"/>
  <c r="E232" i="108"/>
  <c r="P231" i="108"/>
  <c r="O231" i="108"/>
  <c r="N231" i="108"/>
  <c r="L231" i="108"/>
  <c r="K231" i="108"/>
  <c r="E231" i="108"/>
  <c r="K230" i="108"/>
  <c r="N230" i="108" s="1"/>
  <c r="P230" i="108" s="1"/>
  <c r="E230" i="108"/>
  <c r="K229" i="108"/>
  <c r="L229" i="108" s="1"/>
  <c r="E229" i="108"/>
  <c r="K228" i="108"/>
  <c r="N228" i="108" s="1"/>
  <c r="E228" i="108"/>
  <c r="N227" i="108"/>
  <c r="P227" i="108" s="1"/>
  <c r="L227" i="108"/>
  <c r="K227" i="108"/>
  <c r="E227" i="108"/>
  <c r="K226" i="108"/>
  <c r="E226" i="108"/>
  <c r="N225" i="108"/>
  <c r="P225" i="108" s="1"/>
  <c r="K225" i="108"/>
  <c r="L225" i="108" s="1"/>
  <c r="E225" i="108"/>
  <c r="P224" i="108"/>
  <c r="K224" i="108"/>
  <c r="N224" i="108" s="1"/>
  <c r="O224" i="108" s="1"/>
  <c r="E224" i="108"/>
  <c r="K223" i="108"/>
  <c r="E223" i="108"/>
  <c r="P222" i="108"/>
  <c r="O222" i="108"/>
  <c r="L222" i="108"/>
  <c r="K222" i="108"/>
  <c r="N222" i="108" s="1"/>
  <c r="E222" i="108"/>
  <c r="P221" i="108"/>
  <c r="O221" i="108"/>
  <c r="N221" i="108"/>
  <c r="L221" i="108"/>
  <c r="K221" i="108"/>
  <c r="E221" i="108"/>
  <c r="P220" i="108"/>
  <c r="O220" i="108"/>
  <c r="L220" i="108"/>
  <c r="K220" i="108"/>
  <c r="N220" i="108" s="1"/>
  <c r="E220" i="108"/>
  <c r="N219" i="108"/>
  <c r="P219" i="108" s="1"/>
  <c r="L219" i="108"/>
  <c r="K219" i="108"/>
  <c r="E219" i="108"/>
  <c r="K218" i="108"/>
  <c r="E218" i="108"/>
  <c r="K217" i="108"/>
  <c r="N217" i="108" s="1"/>
  <c r="E217" i="108"/>
  <c r="P216" i="108"/>
  <c r="O216" i="108"/>
  <c r="L216" i="108"/>
  <c r="K216" i="108"/>
  <c r="N216" i="108" s="1"/>
  <c r="E216" i="108"/>
  <c r="L215" i="108"/>
  <c r="K215" i="108"/>
  <c r="N215" i="108" s="1"/>
  <c r="E215" i="108"/>
  <c r="K214" i="108"/>
  <c r="E214" i="108"/>
  <c r="K213" i="108"/>
  <c r="E213" i="108"/>
  <c r="P212" i="108"/>
  <c r="O212" i="108"/>
  <c r="L212" i="108"/>
  <c r="K212" i="108"/>
  <c r="N212" i="108" s="1"/>
  <c r="E212" i="108"/>
  <c r="K211" i="108"/>
  <c r="N211" i="108" s="1"/>
  <c r="P211" i="108" s="1"/>
  <c r="E211" i="108"/>
  <c r="P210" i="108"/>
  <c r="O210" i="108"/>
  <c r="K210" i="108"/>
  <c r="N210" i="108" s="1"/>
  <c r="E210" i="108"/>
  <c r="N209" i="108"/>
  <c r="O209" i="108" s="1"/>
  <c r="L209" i="108"/>
  <c r="K209" i="108"/>
  <c r="E209" i="108"/>
  <c r="O208" i="108"/>
  <c r="L208" i="108"/>
  <c r="K208" i="108"/>
  <c r="N208" i="108" s="1"/>
  <c r="P208" i="108" s="1"/>
  <c r="E208" i="108"/>
  <c r="P207" i="108"/>
  <c r="O207" i="108"/>
  <c r="N207" i="108"/>
  <c r="L207" i="108"/>
  <c r="K207" i="108"/>
  <c r="E207" i="108"/>
  <c r="K206" i="108"/>
  <c r="E206" i="108"/>
  <c r="P205" i="108"/>
  <c r="N205" i="108"/>
  <c r="O205" i="108" s="1"/>
  <c r="K205" i="108"/>
  <c r="L205" i="108" s="1"/>
  <c r="E205" i="108"/>
  <c r="L204" i="108"/>
  <c r="K204" i="108"/>
  <c r="N204" i="108" s="1"/>
  <c r="E204" i="108"/>
  <c r="N203" i="108"/>
  <c r="L203" i="108"/>
  <c r="K203" i="108"/>
  <c r="E203" i="108"/>
  <c r="K202" i="108"/>
  <c r="E202" i="108"/>
  <c r="P201" i="108"/>
  <c r="O201" i="108"/>
  <c r="N201" i="108"/>
  <c r="L201" i="108"/>
  <c r="K201" i="108"/>
  <c r="E201" i="108"/>
  <c r="P200" i="108"/>
  <c r="K200" i="108"/>
  <c r="N200" i="108" s="1"/>
  <c r="O200" i="108" s="1"/>
  <c r="E200" i="108"/>
  <c r="K199" i="108"/>
  <c r="N199" i="108" s="1"/>
  <c r="E199" i="108"/>
  <c r="P198" i="108"/>
  <c r="O198" i="108"/>
  <c r="L198" i="108"/>
  <c r="K198" i="108"/>
  <c r="N198" i="108" s="1"/>
  <c r="E198" i="108"/>
  <c r="K197" i="108"/>
  <c r="E197" i="108"/>
  <c r="P196" i="108"/>
  <c r="O196" i="108"/>
  <c r="L196" i="108"/>
  <c r="K196" i="108"/>
  <c r="N196" i="108" s="1"/>
  <c r="E196" i="108"/>
  <c r="N195" i="108"/>
  <c r="P195" i="108" s="1"/>
  <c r="K195" i="108"/>
  <c r="L195" i="108" s="1"/>
  <c r="E195" i="108"/>
  <c r="P194" i="108"/>
  <c r="O194" i="108"/>
  <c r="K194" i="108"/>
  <c r="N194" i="108" s="1"/>
  <c r="E194" i="108"/>
  <c r="K193" i="108"/>
  <c r="N193" i="108" s="1"/>
  <c r="E193" i="108"/>
  <c r="K192" i="108"/>
  <c r="E192" i="108"/>
  <c r="K191" i="108"/>
  <c r="N191" i="108" s="1"/>
  <c r="E191" i="108"/>
  <c r="O190" i="108"/>
  <c r="L190" i="108"/>
  <c r="K190" i="108"/>
  <c r="N190" i="108" s="1"/>
  <c r="P190" i="108" s="1"/>
  <c r="E190" i="108"/>
  <c r="K189" i="108"/>
  <c r="E189" i="108"/>
  <c r="K188" i="108"/>
  <c r="N188" i="108" s="1"/>
  <c r="P188" i="108" s="1"/>
  <c r="E188" i="108"/>
  <c r="K187" i="108"/>
  <c r="E187" i="108"/>
  <c r="P186" i="108"/>
  <c r="O186" i="108"/>
  <c r="L186" i="108"/>
  <c r="K186" i="108"/>
  <c r="N186" i="108" s="1"/>
  <c r="E186" i="108"/>
  <c r="N185" i="108"/>
  <c r="L185" i="108"/>
  <c r="K185" i="108"/>
  <c r="E185" i="108"/>
  <c r="K184" i="108"/>
  <c r="N184" i="108" s="1"/>
  <c r="E184" i="108"/>
  <c r="N183" i="108"/>
  <c r="P183" i="108" s="1"/>
  <c r="L183" i="108"/>
  <c r="K183" i="108"/>
  <c r="E183" i="108"/>
  <c r="K182" i="108"/>
  <c r="E182" i="108"/>
  <c r="K181" i="108"/>
  <c r="E181" i="108"/>
  <c r="O180" i="108"/>
  <c r="K180" i="108"/>
  <c r="N180" i="108" s="1"/>
  <c r="P180" i="108" s="1"/>
  <c r="E180" i="108"/>
  <c r="P179" i="108"/>
  <c r="O179" i="108"/>
  <c r="N179" i="108"/>
  <c r="L179" i="108"/>
  <c r="K179" i="108"/>
  <c r="E179" i="108"/>
  <c r="K178" i="108"/>
  <c r="N178" i="108" s="1"/>
  <c r="E178" i="108"/>
  <c r="L177" i="108"/>
  <c r="K177" i="108"/>
  <c r="N177" i="108" s="1"/>
  <c r="E177" i="108"/>
  <c r="K176" i="108"/>
  <c r="E176" i="108"/>
  <c r="P175" i="108"/>
  <c r="N175" i="108"/>
  <c r="O175" i="108" s="1"/>
  <c r="K175" i="108"/>
  <c r="L175" i="108" s="1"/>
  <c r="E175" i="108"/>
  <c r="P174" i="108"/>
  <c r="O174" i="108"/>
  <c r="L174" i="108"/>
  <c r="K174" i="108"/>
  <c r="N174" i="108" s="1"/>
  <c r="E174" i="108"/>
  <c r="O173" i="108"/>
  <c r="N173" i="108"/>
  <c r="P173" i="108" s="1"/>
  <c r="L173" i="108"/>
  <c r="K173" i="108"/>
  <c r="E173" i="108"/>
  <c r="P172" i="108"/>
  <c r="O172" i="108"/>
  <c r="L172" i="108"/>
  <c r="K172" i="108"/>
  <c r="N172" i="108" s="1"/>
  <c r="E172" i="108"/>
  <c r="K171" i="108"/>
  <c r="N171" i="108" s="1"/>
  <c r="E171" i="108"/>
  <c r="N170" i="108"/>
  <c r="L170" i="108"/>
  <c r="K170" i="108"/>
  <c r="E170" i="108"/>
  <c r="K169" i="108"/>
  <c r="L169" i="108" s="1"/>
  <c r="E169" i="108"/>
  <c r="N168" i="108"/>
  <c r="L168" i="108"/>
  <c r="K168" i="108"/>
  <c r="E168" i="108"/>
  <c r="N167" i="108"/>
  <c r="K167" i="108"/>
  <c r="L167" i="108" s="1"/>
  <c r="E167" i="108"/>
  <c r="N166" i="108"/>
  <c r="L166" i="108"/>
  <c r="K166" i="108"/>
  <c r="E166" i="108"/>
  <c r="K165" i="108"/>
  <c r="N165" i="108" s="1"/>
  <c r="E165" i="108"/>
  <c r="N164" i="108"/>
  <c r="L164" i="108"/>
  <c r="K164" i="108"/>
  <c r="E164" i="108"/>
  <c r="K163" i="108"/>
  <c r="N163" i="108" s="1"/>
  <c r="E163" i="108"/>
  <c r="N162" i="108"/>
  <c r="L162" i="108"/>
  <c r="K162" i="108"/>
  <c r="E162" i="108"/>
  <c r="N161" i="108"/>
  <c r="L161" i="108"/>
  <c r="K161" i="108"/>
  <c r="E161" i="108"/>
  <c r="N160" i="108"/>
  <c r="L160" i="108"/>
  <c r="K160" i="108"/>
  <c r="E160" i="108"/>
  <c r="K159" i="108"/>
  <c r="N159" i="108" s="1"/>
  <c r="E159" i="108"/>
  <c r="N158" i="108"/>
  <c r="L158" i="108"/>
  <c r="K158" i="108"/>
  <c r="E158" i="108"/>
  <c r="K157" i="108"/>
  <c r="N157" i="108" s="1"/>
  <c r="E157" i="108"/>
  <c r="N156" i="108"/>
  <c r="L156" i="108"/>
  <c r="K156" i="108"/>
  <c r="E156" i="108"/>
  <c r="N155" i="108"/>
  <c r="L155" i="108"/>
  <c r="K155" i="108"/>
  <c r="E155" i="108"/>
  <c r="N154" i="108"/>
  <c r="L154" i="108"/>
  <c r="K154" i="108"/>
  <c r="E154" i="108"/>
  <c r="K153" i="108"/>
  <c r="N153" i="108" s="1"/>
  <c r="E153" i="108"/>
  <c r="N152" i="108"/>
  <c r="L152" i="108"/>
  <c r="K152" i="108"/>
  <c r="E152" i="108"/>
  <c r="K151" i="108"/>
  <c r="L151" i="108" s="1"/>
  <c r="E151" i="108"/>
  <c r="N150" i="108"/>
  <c r="L150" i="108"/>
  <c r="K150" i="108"/>
  <c r="E150" i="108"/>
  <c r="N149" i="108"/>
  <c r="L149" i="108"/>
  <c r="K149" i="108"/>
  <c r="E149" i="108"/>
  <c r="N148" i="108"/>
  <c r="L148" i="108"/>
  <c r="K148" i="108"/>
  <c r="E148" i="108"/>
  <c r="K147" i="108"/>
  <c r="N147" i="108" s="1"/>
  <c r="E147" i="108"/>
  <c r="N146" i="108"/>
  <c r="L146" i="108"/>
  <c r="K146" i="108"/>
  <c r="E146" i="108"/>
  <c r="K145" i="108"/>
  <c r="N145" i="108" s="1"/>
  <c r="E145" i="108"/>
  <c r="N144" i="108"/>
  <c r="L144" i="108"/>
  <c r="K144" i="108"/>
  <c r="E144" i="108"/>
  <c r="N143" i="108"/>
  <c r="L143" i="108"/>
  <c r="K143" i="108"/>
  <c r="E143" i="108"/>
  <c r="N142" i="108"/>
  <c r="L142" i="108"/>
  <c r="K142" i="108"/>
  <c r="E142" i="108"/>
  <c r="K141" i="108"/>
  <c r="N141" i="108" s="1"/>
  <c r="E141" i="108"/>
  <c r="N140" i="108"/>
  <c r="L140" i="108"/>
  <c r="K140" i="108"/>
  <c r="E140" i="108"/>
  <c r="K139" i="108"/>
  <c r="N139" i="108" s="1"/>
  <c r="E139" i="108"/>
  <c r="N138" i="108"/>
  <c r="L138" i="108"/>
  <c r="K138" i="108"/>
  <c r="E138" i="108"/>
  <c r="N137" i="108"/>
  <c r="L137" i="108"/>
  <c r="K137" i="108"/>
  <c r="E137" i="108"/>
  <c r="N136" i="108"/>
  <c r="L136" i="108"/>
  <c r="K136" i="108"/>
  <c r="E136" i="108"/>
  <c r="K135" i="108"/>
  <c r="N135" i="108" s="1"/>
  <c r="E135" i="108"/>
  <c r="N134" i="108"/>
  <c r="L134" i="108"/>
  <c r="K134" i="108"/>
  <c r="E134" i="108"/>
  <c r="K133" i="108"/>
  <c r="N133" i="108" s="1"/>
  <c r="E133" i="108"/>
  <c r="N132" i="108"/>
  <c r="L132" i="108"/>
  <c r="K132" i="108"/>
  <c r="E132" i="108"/>
  <c r="N131" i="108"/>
  <c r="L131" i="108"/>
  <c r="K131" i="108"/>
  <c r="E131" i="108"/>
  <c r="N130" i="108"/>
  <c r="L130" i="108"/>
  <c r="K130" i="108"/>
  <c r="E130" i="108"/>
  <c r="K129" i="108"/>
  <c r="N129" i="108" s="1"/>
  <c r="E129" i="108"/>
  <c r="N128" i="108"/>
  <c r="L128" i="108"/>
  <c r="K128" i="108"/>
  <c r="E128" i="108"/>
  <c r="K127" i="108"/>
  <c r="L127" i="108" s="1"/>
  <c r="E127" i="108"/>
  <c r="N126" i="108"/>
  <c r="L126" i="108"/>
  <c r="K126" i="108"/>
  <c r="E126" i="108"/>
  <c r="N125" i="108"/>
  <c r="L125" i="108"/>
  <c r="K125" i="108"/>
  <c r="E125" i="108"/>
  <c r="N124" i="108"/>
  <c r="L124" i="108"/>
  <c r="K124" i="108"/>
  <c r="E124" i="108"/>
  <c r="K123" i="108"/>
  <c r="N123" i="108" s="1"/>
  <c r="E123" i="108"/>
  <c r="N122" i="108"/>
  <c r="L122" i="108"/>
  <c r="K122" i="108"/>
  <c r="E122" i="108"/>
  <c r="K121" i="108"/>
  <c r="N121" i="108" s="1"/>
  <c r="E121" i="108"/>
  <c r="N120" i="108"/>
  <c r="L120" i="108"/>
  <c r="K120" i="108"/>
  <c r="E120" i="108"/>
  <c r="N119" i="108"/>
  <c r="L119" i="108"/>
  <c r="K119" i="108"/>
  <c r="E119" i="108"/>
  <c r="N118" i="108"/>
  <c r="L118" i="108"/>
  <c r="K118" i="108"/>
  <c r="E118" i="108"/>
  <c r="K117" i="108"/>
  <c r="N117" i="108" s="1"/>
  <c r="E117" i="108"/>
  <c r="N116" i="108"/>
  <c r="L116" i="108"/>
  <c r="K116" i="108"/>
  <c r="E116" i="108"/>
  <c r="K115" i="108"/>
  <c r="N115" i="108" s="1"/>
  <c r="E115" i="108"/>
  <c r="N114" i="108"/>
  <c r="L114" i="108"/>
  <c r="K114" i="108"/>
  <c r="E114" i="108"/>
  <c r="N113" i="108"/>
  <c r="L113" i="108"/>
  <c r="K113" i="108"/>
  <c r="E113" i="108"/>
  <c r="N112" i="108"/>
  <c r="L112" i="108"/>
  <c r="K112" i="108"/>
  <c r="E112" i="108"/>
  <c r="K111" i="108"/>
  <c r="N111" i="108" s="1"/>
  <c r="E111" i="108"/>
  <c r="N110" i="108"/>
  <c r="O110" i="108" s="1"/>
  <c r="L110" i="108"/>
  <c r="K110" i="108"/>
  <c r="E110" i="108"/>
  <c r="N109" i="108"/>
  <c r="L109" i="108"/>
  <c r="K109" i="108"/>
  <c r="E109" i="108"/>
  <c r="N108" i="108"/>
  <c r="O108" i="108" s="1"/>
  <c r="L108" i="108"/>
  <c r="K108" i="108"/>
  <c r="E108" i="108"/>
  <c r="K107" i="108"/>
  <c r="N107" i="108" s="1"/>
  <c r="E107" i="108"/>
  <c r="P106" i="108"/>
  <c r="N106" i="108"/>
  <c r="O106" i="108" s="1"/>
  <c r="L106" i="108"/>
  <c r="K106" i="108"/>
  <c r="E106" i="108"/>
  <c r="K105" i="108"/>
  <c r="N105" i="108" s="1"/>
  <c r="E105" i="108"/>
  <c r="N104" i="108"/>
  <c r="O104" i="108" s="1"/>
  <c r="L104" i="108"/>
  <c r="K104" i="108"/>
  <c r="E104" i="108"/>
  <c r="K103" i="108"/>
  <c r="N103" i="108" s="1"/>
  <c r="E103" i="108"/>
  <c r="N102" i="108"/>
  <c r="O102" i="108" s="1"/>
  <c r="L102" i="108"/>
  <c r="K102" i="108"/>
  <c r="E102" i="108"/>
  <c r="N101" i="108"/>
  <c r="L101" i="108"/>
  <c r="K101" i="108"/>
  <c r="E101" i="108"/>
  <c r="N100" i="108"/>
  <c r="O100" i="108" s="1"/>
  <c r="L100" i="108"/>
  <c r="K100" i="108"/>
  <c r="E100" i="108"/>
  <c r="K99" i="108"/>
  <c r="N99" i="108" s="1"/>
  <c r="E99" i="108"/>
  <c r="P98" i="108"/>
  <c r="N98" i="108"/>
  <c r="O98" i="108" s="1"/>
  <c r="L98" i="108"/>
  <c r="K98" i="108"/>
  <c r="E98" i="108"/>
  <c r="K97" i="108"/>
  <c r="N97" i="108" s="1"/>
  <c r="E97" i="108"/>
  <c r="N96" i="108"/>
  <c r="O96" i="108" s="1"/>
  <c r="L96" i="108"/>
  <c r="K96" i="108"/>
  <c r="E96" i="108"/>
  <c r="K95" i="108"/>
  <c r="N95" i="108" s="1"/>
  <c r="E95" i="108"/>
  <c r="N94" i="108"/>
  <c r="O94" i="108" s="1"/>
  <c r="L94" i="108"/>
  <c r="K94" i="108"/>
  <c r="E94" i="108"/>
  <c r="N93" i="108"/>
  <c r="L93" i="108"/>
  <c r="K93" i="108"/>
  <c r="E93" i="108"/>
  <c r="N92" i="108"/>
  <c r="O92" i="108" s="1"/>
  <c r="L92" i="108"/>
  <c r="K92" i="108"/>
  <c r="E92" i="108"/>
  <c r="K91" i="108"/>
  <c r="N91" i="108" s="1"/>
  <c r="E91" i="108"/>
  <c r="P90" i="108"/>
  <c r="N90" i="108"/>
  <c r="O90" i="108" s="1"/>
  <c r="L90" i="108"/>
  <c r="K90" i="108"/>
  <c r="E90" i="108"/>
  <c r="K89" i="108"/>
  <c r="N89" i="108" s="1"/>
  <c r="E89" i="108"/>
  <c r="N88" i="108"/>
  <c r="O88" i="108" s="1"/>
  <c r="L88" i="108"/>
  <c r="K88" i="108"/>
  <c r="E88" i="108"/>
  <c r="K87" i="108"/>
  <c r="N87" i="108" s="1"/>
  <c r="E87" i="108"/>
  <c r="N86" i="108"/>
  <c r="O86" i="108" s="1"/>
  <c r="L86" i="108"/>
  <c r="K86" i="108"/>
  <c r="E86" i="108"/>
  <c r="N85" i="108"/>
  <c r="L85" i="108"/>
  <c r="K85" i="108"/>
  <c r="E85" i="108"/>
  <c r="N84" i="108"/>
  <c r="O84" i="108" s="1"/>
  <c r="L84" i="108"/>
  <c r="K84" i="108"/>
  <c r="E84" i="108"/>
  <c r="K83" i="108"/>
  <c r="N83" i="108" s="1"/>
  <c r="E83" i="108"/>
  <c r="P82" i="108"/>
  <c r="N82" i="108"/>
  <c r="O82" i="108" s="1"/>
  <c r="L82" i="108"/>
  <c r="K82" i="108"/>
  <c r="E82" i="108"/>
  <c r="N81" i="108"/>
  <c r="L81" i="108"/>
  <c r="K81" i="108"/>
  <c r="E81" i="108"/>
  <c r="N80" i="108"/>
  <c r="O80" i="108" s="1"/>
  <c r="L80" i="108"/>
  <c r="K80" i="108"/>
  <c r="E80" i="108"/>
  <c r="N79" i="108"/>
  <c r="L79" i="108"/>
  <c r="K79" i="108"/>
  <c r="E79" i="108"/>
  <c r="N78" i="108"/>
  <c r="P78" i="108" s="1"/>
  <c r="L78" i="108"/>
  <c r="K78" i="108"/>
  <c r="E78" i="108"/>
  <c r="K77" i="108"/>
  <c r="N77" i="108" s="1"/>
  <c r="E77" i="108"/>
  <c r="P76" i="108"/>
  <c r="O76" i="108"/>
  <c r="N76" i="108"/>
  <c r="L76" i="108"/>
  <c r="K76" i="108"/>
  <c r="E76" i="108"/>
  <c r="N75" i="108"/>
  <c r="K75" i="108"/>
  <c r="L75" i="108" s="1"/>
  <c r="E75" i="108"/>
  <c r="P74" i="108"/>
  <c r="O74" i="108"/>
  <c r="N74" i="108"/>
  <c r="L74" i="108"/>
  <c r="K74" i="108"/>
  <c r="E74" i="108"/>
  <c r="K73" i="108"/>
  <c r="N73" i="108" s="1"/>
  <c r="E73" i="108"/>
  <c r="N72" i="108"/>
  <c r="P72" i="108" s="1"/>
  <c r="L72" i="108"/>
  <c r="K72" i="108"/>
  <c r="E72" i="108"/>
  <c r="K71" i="108"/>
  <c r="N71" i="108" s="1"/>
  <c r="E71" i="108"/>
  <c r="P70" i="108"/>
  <c r="N70" i="108"/>
  <c r="O70" i="108" s="1"/>
  <c r="L70" i="108"/>
  <c r="K70" i="108"/>
  <c r="E70" i="108"/>
  <c r="N69" i="108"/>
  <c r="L69" i="108"/>
  <c r="K69" i="108"/>
  <c r="E69" i="108"/>
  <c r="N68" i="108"/>
  <c r="P68" i="108" s="1"/>
  <c r="L68" i="108"/>
  <c r="K68" i="108"/>
  <c r="E68" i="108"/>
  <c r="N67" i="108"/>
  <c r="L67" i="108"/>
  <c r="K67" i="108"/>
  <c r="E67" i="108"/>
  <c r="N66" i="108"/>
  <c r="P66" i="108" s="1"/>
  <c r="L66" i="108"/>
  <c r="K66" i="108"/>
  <c r="E66" i="108"/>
  <c r="K65" i="108"/>
  <c r="N65" i="108" s="1"/>
  <c r="E65" i="108"/>
  <c r="P64" i="108"/>
  <c r="O64" i="108"/>
  <c r="N64" i="108"/>
  <c r="L64" i="108"/>
  <c r="K64" i="108"/>
  <c r="E64" i="108"/>
  <c r="N63" i="108"/>
  <c r="K63" i="108"/>
  <c r="L63" i="108" s="1"/>
  <c r="E63" i="108"/>
  <c r="P62" i="108"/>
  <c r="O62" i="108"/>
  <c r="N62" i="108"/>
  <c r="L62" i="108"/>
  <c r="K62" i="108"/>
  <c r="E62" i="108"/>
  <c r="K61" i="108"/>
  <c r="L61" i="108" s="1"/>
  <c r="E61" i="108"/>
  <c r="N60" i="108"/>
  <c r="P60" i="108" s="1"/>
  <c r="L60" i="108"/>
  <c r="K60" i="108"/>
  <c r="E60" i="108"/>
  <c r="K59" i="108"/>
  <c r="N59" i="108" s="1"/>
  <c r="E59" i="108"/>
  <c r="P58" i="108"/>
  <c r="N58" i="108"/>
  <c r="O58" i="108" s="1"/>
  <c r="L58" i="108"/>
  <c r="K58" i="108"/>
  <c r="E58" i="108"/>
  <c r="Q57" i="108"/>
  <c r="K57" i="108"/>
  <c r="N57" i="108" s="1"/>
  <c r="Q56" i="108"/>
  <c r="P56" i="108"/>
  <c r="N56" i="108"/>
  <c r="O56" i="108" s="1"/>
  <c r="K56" i="108"/>
  <c r="L56" i="108" s="1"/>
  <c r="N55" i="108"/>
  <c r="L55" i="108"/>
  <c r="K55" i="108"/>
  <c r="K54" i="108"/>
  <c r="L54" i="108" s="1"/>
  <c r="K53" i="108"/>
  <c r="N42" i="108"/>
  <c r="P42" i="108" s="1"/>
  <c r="L42" i="108"/>
  <c r="K42" i="108"/>
  <c r="P41" i="108"/>
  <c r="O41" i="108"/>
  <c r="N41" i="108"/>
  <c r="L41" i="108"/>
  <c r="K41" i="108"/>
  <c r="N40" i="108"/>
  <c r="P40" i="108" s="1"/>
  <c r="K40" i="108"/>
  <c r="L40" i="108" s="1"/>
  <c r="P39" i="108"/>
  <c r="O39" i="108"/>
  <c r="N39" i="108"/>
  <c r="L39" i="108"/>
  <c r="K39" i="108"/>
  <c r="K38" i="108"/>
  <c r="N38" i="108" s="1"/>
  <c r="N37" i="108"/>
  <c r="P37" i="108" s="1"/>
  <c r="K37" i="108"/>
  <c r="L37" i="108" s="1"/>
  <c r="K36" i="108"/>
  <c r="N36" i="108" s="1"/>
  <c r="O36" i="108" s="1"/>
  <c r="N35" i="108"/>
  <c r="P35" i="108" s="1"/>
  <c r="K35" i="108"/>
  <c r="L35" i="108" s="1"/>
  <c r="N34" i="108"/>
  <c r="O34" i="108" s="1"/>
  <c r="K34" i="108"/>
  <c r="L34" i="108" s="1"/>
  <c r="Q33" i="108"/>
  <c r="N33" i="108"/>
  <c r="P33" i="108" s="1"/>
  <c r="L33" i="108"/>
  <c r="K33" i="108"/>
  <c r="P32" i="108"/>
  <c r="N32" i="108"/>
  <c r="O32" i="108" s="1"/>
  <c r="L32" i="108"/>
  <c r="K32" i="108"/>
  <c r="L31" i="108"/>
  <c r="K31" i="108"/>
  <c r="N31" i="108" s="1"/>
  <c r="L52" i="100"/>
  <c r="K52" i="100"/>
  <c r="N52" i="100" s="1"/>
  <c r="K51" i="100"/>
  <c r="N51" i="100" s="1"/>
  <c r="K52" i="101"/>
  <c r="N52" i="101" s="1"/>
  <c r="K51" i="101"/>
  <c r="N51" i="101" s="1"/>
  <c r="K53" i="102"/>
  <c r="N53" i="102" s="1"/>
  <c r="P52" i="102"/>
  <c r="O52" i="102"/>
  <c r="N52" i="102"/>
  <c r="K52" i="102"/>
  <c r="L52" i="102" s="1"/>
  <c r="K53" i="103"/>
  <c r="N53" i="103" s="1"/>
  <c r="P52" i="103"/>
  <c r="O52" i="103"/>
  <c r="N52" i="103"/>
  <c r="K52" i="103"/>
  <c r="L52" i="103" s="1"/>
  <c r="K53" i="104"/>
  <c r="N53" i="104" s="1"/>
  <c r="K52" i="104"/>
  <c r="N52" i="104" s="1"/>
  <c r="L53" i="105"/>
  <c r="K53" i="105"/>
  <c r="N53" i="105" s="1"/>
  <c r="K52" i="105"/>
  <c r="N52" i="105" s="1"/>
  <c r="K55" i="106"/>
  <c r="N55" i="106" s="1"/>
  <c r="K54" i="106"/>
  <c r="N54" i="106" s="1"/>
  <c r="K869" i="107"/>
  <c r="N869" i="107" s="1"/>
  <c r="E869" i="107"/>
  <c r="K868" i="107"/>
  <c r="N868" i="107" s="1"/>
  <c r="E868" i="107"/>
  <c r="K867" i="107"/>
  <c r="N867" i="107" s="1"/>
  <c r="E867" i="107"/>
  <c r="K866" i="107"/>
  <c r="E866" i="107"/>
  <c r="K865" i="107"/>
  <c r="N865" i="107" s="1"/>
  <c r="E865" i="107"/>
  <c r="K864" i="107"/>
  <c r="E864" i="107"/>
  <c r="K863" i="107"/>
  <c r="N863" i="107" s="1"/>
  <c r="E863" i="107"/>
  <c r="K862" i="107"/>
  <c r="N862" i="107" s="1"/>
  <c r="P862" i="107" s="1"/>
  <c r="E862" i="107"/>
  <c r="K861" i="107"/>
  <c r="N861" i="107" s="1"/>
  <c r="E861" i="107"/>
  <c r="K860" i="107"/>
  <c r="N860" i="107" s="1"/>
  <c r="E860" i="107"/>
  <c r="K859" i="107"/>
  <c r="N859" i="107" s="1"/>
  <c r="E859" i="107"/>
  <c r="K858" i="107"/>
  <c r="N858" i="107" s="1"/>
  <c r="P858" i="107" s="1"/>
  <c r="E858" i="107"/>
  <c r="K857" i="107"/>
  <c r="N857" i="107" s="1"/>
  <c r="E857" i="107"/>
  <c r="L856" i="107"/>
  <c r="K856" i="107"/>
  <c r="N856" i="107" s="1"/>
  <c r="E856" i="107"/>
  <c r="K855" i="107"/>
  <c r="N855" i="107" s="1"/>
  <c r="E855" i="107"/>
  <c r="K854" i="107"/>
  <c r="N854" i="107" s="1"/>
  <c r="P854" i="107" s="1"/>
  <c r="E854" i="107"/>
  <c r="K853" i="107"/>
  <c r="N853" i="107" s="1"/>
  <c r="E853" i="107"/>
  <c r="K852" i="107"/>
  <c r="N852" i="107" s="1"/>
  <c r="E852" i="107"/>
  <c r="K851" i="107"/>
  <c r="N851" i="107" s="1"/>
  <c r="E851" i="107"/>
  <c r="K850" i="107"/>
  <c r="N850" i="107" s="1"/>
  <c r="P850" i="107" s="1"/>
  <c r="E850" i="107"/>
  <c r="K849" i="107"/>
  <c r="N849" i="107" s="1"/>
  <c r="E849" i="107"/>
  <c r="K848" i="107"/>
  <c r="N848" i="107" s="1"/>
  <c r="E848" i="107"/>
  <c r="K847" i="107"/>
  <c r="N847" i="107" s="1"/>
  <c r="E847" i="107"/>
  <c r="K846" i="107"/>
  <c r="N846" i="107" s="1"/>
  <c r="P846" i="107" s="1"/>
  <c r="E846" i="107"/>
  <c r="K845" i="107"/>
  <c r="N845" i="107" s="1"/>
  <c r="E845" i="107"/>
  <c r="K844" i="107"/>
  <c r="E844" i="107"/>
  <c r="K843" i="107"/>
  <c r="N843" i="107" s="1"/>
  <c r="E843" i="107"/>
  <c r="K842" i="107"/>
  <c r="N842" i="107" s="1"/>
  <c r="P842" i="107" s="1"/>
  <c r="E842" i="107"/>
  <c r="K841" i="107"/>
  <c r="N841" i="107" s="1"/>
  <c r="E841" i="107"/>
  <c r="K840" i="107"/>
  <c r="N840" i="107" s="1"/>
  <c r="E840" i="107"/>
  <c r="K839" i="107"/>
  <c r="N839" i="107" s="1"/>
  <c r="E839" i="107"/>
  <c r="K838" i="107"/>
  <c r="N838" i="107" s="1"/>
  <c r="P838" i="107" s="1"/>
  <c r="E838" i="107"/>
  <c r="K837" i="107"/>
  <c r="N837" i="107" s="1"/>
  <c r="E837" i="107"/>
  <c r="K836" i="107"/>
  <c r="N836" i="107" s="1"/>
  <c r="P836" i="107" s="1"/>
  <c r="E836" i="107"/>
  <c r="K835" i="107"/>
  <c r="N835" i="107" s="1"/>
  <c r="E835" i="107"/>
  <c r="K834" i="107"/>
  <c r="N834" i="107" s="1"/>
  <c r="P834" i="107" s="1"/>
  <c r="E834" i="107"/>
  <c r="K833" i="107"/>
  <c r="N833" i="107" s="1"/>
  <c r="E833" i="107"/>
  <c r="K832" i="107"/>
  <c r="N832" i="107" s="1"/>
  <c r="P832" i="107" s="1"/>
  <c r="E832" i="107"/>
  <c r="K831" i="107"/>
  <c r="N831" i="107" s="1"/>
  <c r="E831" i="107"/>
  <c r="K830" i="107"/>
  <c r="N830" i="107" s="1"/>
  <c r="P830" i="107" s="1"/>
  <c r="E830" i="107"/>
  <c r="K829" i="107"/>
  <c r="N829" i="107" s="1"/>
  <c r="E829" i="107"/>
  <c r="K828" i="107"/>
  <c r="E828" i="107"/>
  <c r="K827" i="107"/>
  <c r="N827" i="107" s="1"/>
  <c r="E827" i="107"/>
  <c r="K826" i="107"/>
  <c r="N826" i="107" s="1"/>
  <c r="P826" i="107" s="1"/>
  <c r="E826" i="107"/>
  <c r="K825" i="107"/>
  <c r="N825" i="107" s="1"/>
  <c r="E825" i="107"/>
  <c r="K824" i="107"/>
  <c r="N824" i="107" s="1"/>
  <c r="P824" i="107" s="1"/>
  <c r="E824" i="107"/>
  <c r="K823" i="107"/>
  <c r="N823" i="107" s="1"/>
  <c r="E823" i="107"/>
  <c r="K822" i="107"/>
  <c r="N822" i="107" s="1"/>
  <c r="E822" i="107"/>
  <c r="K821" i="107"/>
  <c r="N821" i="107" s="1"/>
  <c r="E821" i="107"/>
  <c r="K820" i="107"/>
  <c r="N820" i="107" s="1"/>
  <c r="E820" i="107"/>
  <c r="K819" i="107"/>
  <c r="N819" i="107" s="1"/>
  <c r="E819" i="107"/>
  <c r="K818" i="107"/>
  <c r="L818" i="107" s="1"/>
  <c r="E818" i="107"/>
  <c r="K817" i="107"/>
  <c r="N817" i="107" s="1"/>
  <c r="E817" i="107"/>
  <c r="K816" i="107"/>
  <c r="N816" i="107" s="1"/>
  <c r="E816" i="107"/>
  <c r="K815" i="107"/>
  <c r="N815" i="107" s="1"/>
  <c r="E815" i="107"/>
  <c r="K814" i="107"/>
  <c r="N814" i="107" s="1"/>
  <c r="E814" i="107"/>
  <c r="K813" i="107"/>
  <c r="N813" i="107" s="1"/>
  <c r="E813" i="107"/>
  <c r="K812" i="107"/>
  <c r="N812" i="107" s="1"/>
  <c r="P812" i="107" s="1"/>
  <c r="E812" i="107"/>
  <c r="K811" i="107"/>
  <c r="N811" i="107" s="1"/>
  <c r="E811" i="107"/>
  <c r="K810" i="107"/>
  <c r="E810" i="107"/>
  <c r="K809" i="107"/>
  <c r="N809" i="107" s="1"/>
  <c r="E809" i="107"/>
  <c r="K808" i="107"/>
  <c r="E808" i="107"/>
  <c r="K807" i="107"/>
  <c r="N807" i="107" s="1"/>
  <c r="E807" i="107"/>
  <c r="K806" i="107"/>
  <c r="N806" i="107" s="1"/>
  <c r="E806" i="107"/>
  <c r="K805" i="107"/>
  <c r="E805" i="107"/>
  <c r="K804" i="107"/>
  <c r="N804" i="107" s="1"/>
  <c r="E804" i="107"/>
  <c r="K803" i="107"/>
  <c r="E803" i="107"/>
  <c r="K802" i="107"/>
  <c r="L802" i="107" s="1"/>
  <c r="E802" i="107"/>
  <c r="K801" i="107"/>
  <c r="E801" i="107"/>
  <c r="K800" i="107"/>
  <c r="N800" i="107" s="1"/>
  <c r="E800" i="107"/>
  <c r="K799" i="107"/>
  <c r="E799" i="107"/>
  <c r="K798" i="107"/>
  <c r="N798" i="107" s="1"/>
  <c r="E798" i="107"/>
  <c r="K797" i="107"/>
  <c r="E797" i="107"/>
  <c r="K796" i="107"/>
  <c r="N796" i="107" s="1"/>
  <c r="E796" i="107"/>
  <c r="K795" i="107"/>
  <c r="E795" i="107"/>
  <c r="K794" i="107"/>
  <c r="L794" i="107" s="1"/>
  <c r="E794" i="107"/>
  <c r="K793" i="107"/>
  <c r="E793" i="107"/>
  <c r="K792" i="107"/>
  <c r="L792" i="107" s="1"/>
  <c r="E792" i="107"/>
  <c r="K791" i="107"/>
  <c r="E791" i="107"/>
  <c r="K790" i="107"/>
  <c r="N790" i="107" s="1"/>
  <c r="E790" i="107"/>
  <c r="K789" i="107"/>
  <c r="E789" i="107"/>
  <c r="K788" i="107"/>
  <c r="N788" i="107" s="1"/>
  <c r="P788" i="107" s="1"/>
  <c r="E788" i="107"/>
  <c r="K787" i="107"/>
  <c r="E787" i="107"/>
  <c r="K786" i="107"/>
  <c r="E786" i="107"/>
  <c r="K785" i="107"/>
  <c r="E785" i="107"/>
  <c r="K784" i="107"/>
  <c r="E784" i="107"/>
  <c r="K783" i="107"/>
  <c r="E783" i="107"/>
  <c r="K782" i="107"/>
  <c r="N782" i="107" s="1"/>
  <c r="E782" i="107"/>
  <c r="K781" i="107"/>
  <c r="E781" i="107"/>
  <c r="K780" i="107"/>
  <c r="N780" i="107" s="1"/>
  <c r="E780" i="107"/>
  <c r="K779" i="107"/>
  <c r="E779" i="107"/>
  <c r="K778" i="107"/>
  <c r="E778" i="107"/>
  <c r="K777" i="107"/>
  <c r="E777" i="107"/>
  <c r="K776" i="107"/>
  <c r="N776" i="107" s="1"/>
  <c r="E776" i="107"/>
  <c r="K775" i="107"/>
  <c r="E775" i="107"/>
  <c r="K774" i="107"/>
  <c r="N774" i="107" s="1"/>
  <c r="P774" i="107" s="1"/>
  <c r="E774" i="107"/>
  <c r="K773" i="107"/>
  <c r="N773" i="107" s="1"/>
  <c r="E773" i="107"/>
  <c r="K772" i="107"/>
  <c r="N772" i="107" s="1"/>
  <c r="E772" i="107"/>
  <c r="K771" i="107"/>
  <c r="N771" i="107" s="1"/>
  <c r="P771" i="107" s="1"/>
  <c r="E771" i="107"/>
  <c r="K770" i="107"/>
  <c r="N770" i="107" s="1"/>
  <c r="P770" i="107" s="1"/>
  <c r="E770" i="107"/>
  <c r="K769" i="107"/>
  <c r="N769" i="107" s="1"/>
  <c r="E769" i="107"/>
  <c r="K768" i="107"/>
  <c r="N768" i="107" s="1"/>
  <c r="E768" i="107"/>
  <c r="K767" i="107"/>
  <c r="N767" i="107" s="1"/>
  <c r="P767" i="107" s="1"/>
  <c r="E767" i="107"/>
  <c r="K766" i="107"/>
  <c r="E766" i="107"/>
  <c r="K765" i="107"/>
  <c r="E765" i="107"/>
  <c r="K764" i="107"/>
  <c r="N764" i="107" s="1"/>
  <c r="P764" i="107" s="1"/>
  <c r="E764" i="107"/>
  <c r="K763" i="107"/>
  <c r="E763" i="107"/>
  <c r="K762" i="107"/>
  <c r="E762" i="107"/>
  <c r="K761" i="107"/>
  <c r="N761" i="107" s="1"/>
  <c r="P761" i="107" s="1"/>
  <c r="E761" i="107"/>
  <c r="K760" i="107"/>
  <c r="N760" i="107" s="1"/>
  <c r="E760" i="107"/>
  <c r="K759" i="107"/>
  <c r="N759" i="107" s="1"/>
  <c r="P759" i="107" s="1"/>
  <c r="E759" i="107"/>
  <c r="K758" i="107"/>
  <c r="N758" i="107" s="1"/>
  <c r="P758" i="107" s="1"/>
  <c r="E758" i="107"/>
  <c r="K757" i="107"/>
  <c r="N757" i="107" s="1"/>
  <c r="E757" i="107"/>
  <c r="K756" i="107"/>
  <c r="N756" i="107" s="1"/>
  <c r="P756" i="107" s="1"/>
  <c r="E756" i="107"/>
  <c r="K755" i="107"/>
  <c r="E755" i="107"/>
  <c r="K754" i="107"/>
  <c r="N754" i="107" s="1"/>
  <c r="E754" i="107"/>
  <c r="K753" i="107"/>
  <c r="N753" i="107" s="1"/>
  <c r="E753" i="107"/>
  <c r="K752" i="107"/>
  <c r="E752" i="107"/>
  <c r="K751" i="107"/>
  <c r="N751" i="107" s="1"/>
  <c r="E751" i="107"/>
  <c r="K750" i="107"/>
  <c r="N750" i="107" s="1"/>
  <c r="P750" i="107" s="1"/>
  <c r="E750" i="107"/>
  <c r="K749" i="107"/>
  <c r="N749" i="107" s="1"/>
  <c r="P749" i="107" s="1"/>
  <c r="E749" i="107"/>
  <c r="K748" i="107"/>
  <c r="N748" i="107" s="1"/>
  <c r="E748" i="107"/>
  <c r="K747" i="107"/>
  <c r="N747" i="107" s="1"/>
  <c r="P747" i="107" s="1"/>
  <c r="E747" i="107"/>
  <c r="K746" i="107"/>
  <c r="N746" i="107" s="1"/>
  <c r="P746" i="107" s="1"/>
  <c r="E746" i="107"/>
  <c r="K745" i="107"/>
  <c r="E745" i="107"/>
  <c r="K744" i="107"/>
  <c r="N744" i="107" s="1"/>
  <c r="P744" i="107" s="1"/>
  <c r="E744" i="107"/>
  <c r="L743" i="107"/>
  <c r="K743" i="107"/>
  <c r="N743" i="107" s="1"/>
  <c r="P743" i="107" s="1"/>
  <c r="E743" i="107"/>
  <c r="K742" i="107"/>
  <c r="N742" i="107" s="1"/>
  <c r="E742" i="107"/>
  <c r="K741" i="107"/>
  <c r="N741" i="107" s="1"/>
  <c r="P741" i="107" s="1"/>
  <c r="E741" i="107"/>
  <c r="K740" i="107"/>
  <c r="N740" i="107" s="1"/>
  <c r="P740" i="107" s="1"/>
  <c r="E740" i="107"/>
  <c r="K739" i="107"/>
  <c r="N739" i="107" s="1"/>
  <c r="E739" i="107"/>
  <c r="K738" i="107"/>
  <c r="N738" i="107" s="1"/>
  <c r="E738" i="107"/>
  <c r="K737" i="107"/>
  <c r="N737" i="107" s="1"/>
  <c r="E737" i="107"/>
  <c r="K736" i="107"/>
  <c r="N736" i="107" s="1"/>
  <c r="E736" i="107"/>
  <c r="K735" i="107"/>
  <c r="N735" i="107" s="1"/>
  <c r="E735" i="107"/>
  <c r="K734" i="107"/>
  <c r="N734" i="107" s="1"/>
  <c r="P734" i="107" s="1"/>
  <c r="E734" i="107"/>
  <c r="K733" i="107"/>
  <c r="E733" i="107"/>
  <c r="K732" i="107"/>
  <c r="N732" i="107" s="1"/>
  <c r="P732" i="107" s="1"/>
  <c r="E732" i="107"/>
  <c r="K731" i="107"/>
  <c r="E731" i="107"/>
  <c r="K730" i="107"/>
  <c r="N730" i="107" s="1"/>
  <c r="P730" i="107" s="1"/>
  <c r="E730" i="107"/>
  <c r="K729" i="107"/>
  <c r="L729" i="107" s="1"/>
  <c r="E729" i="107"/>
  <c r="K728" i="107"/>
  <c r="N728" i="107" s="1"/>
  <c r="E728" i="107"/>
  <c r="K727" i="107"/>
  <c r="N727" i="107" s="1"/>
  <c r="P727" i="107" s="1"/>
  <c r="E727" i="107"/>
  <c r="K726" i="107"/>
  <c r="N726" i="107" s="1"/>
  <c r="P726" i="107" s="1"/>
  <c r="E726" i="107"/>
  <c r="K725" i="107"/>
  <c r="L725" i="107" s="1"/>
  <c r="E725" i="107"/>
  <c r="K724" i="107"/>
  <c r="N724" i="107" s="1"/>
  <c r="P724" i="107" s="1"/>
  <c r="E724" i="107"/>
  <c r="K723" i="107"/>
  <c r="E723" i="107"/>
  <c r="K722" i="107"/>
  <c r="N722" i="107" s="1"/>
  <c r="P722" i="107" s="1"/>
  <c r="E722" i="107"/>
  <c r="K721" i="107"/>
  <c r="N721" i="107" s="1"/>
  <c r="E721" i="107"/>
  <c r="K720" i="107"/>
  <c r="N720" i="107" s="1"/>
  <c r="E720" i="107"/>
  <c r="K719" i="107"/>
  <c r="L719" i="107" s="1"/>
  <c r="E719" i="107"/>
  <c r="K718" i="107"/>
  <c r="E718" i="107"/>
  <c r="K717" i="107"/>
  <c r="L717" i="107" s="1"/>
  <c r="E717" i="107"/>
  <c r="K716" i="107"/>
  <c r="N716" i="107" s="1"/>
  <c r="P716" i="107" s="1"/>
  <c r="E716" i="107"/>
  <c r="K715" i="107"/>
  <c r="E715" i="107"/>
  <c r="O714" i="107"/>
  <c r="L714" i="107"/>
  <c r="K714" i="107"/>
  <c r="N714" i="107" s="1"/>
  <c r="P714" i="107" s="1"/>
  <c r="E714" i="107"/>
  <c r="K713" i="107"/>
  <c r="N713" i="107" s="1"/>
  <c r="E713" i="107"/>
  <c r="K712" i="107"/>
  <c r="N712" i="107" s="1"/>
  <c r="E712" i="107"/>
  <c r="K711" i="107"/>
  <c r="E711" i="107"/>
  <c r="K710" i="107"/>
  <c r="N710" i="107" s="1"/>
  <c r="P710" i="107" s="1"/>
  <c r="E710" i="107"/>
  <c r="K709" i="107"/>
  <c r="L709" i="107" s="1"/>
  <c r="E709" i="107"/>
  <c r="K708" i="107"/>
  <c r="N708" i="107" s="1"/>
  <c r="P708" i="107" s="1"/>
  <c r="E708" i="107"/>
  <c r="K707" i="107"/>
  <c r="E707" i="107"/>
  <c r="L706" i="107"/>
  <c r="K706" i="107"/>
  <c r="N706" i="107" s="1"/>
  <c r="P706" i="107" s="1"/>
  <c r="E706" i="107"/>
  <c r="K705" i="107"/>
  <c r="N705" i="107" s="1"/>
  <c r="E705" i="107"/>
  <c r="K704" i="107"/>
  <c r="E704" i="107"/>
  <c r="K703" i="107"/>
  <c r="N703" i="107" s="1"/>
  <c r="E703" i="107"/>
  <c r="K702" i="107"/>
  <c r="N702" i="107" s="1"/>
  <c r="P702" i="107" s="1"/>
  <c r="E702" i="107"/>
  <c r="K701" i="107"/>
  <c r="E701" i="107"/>
  <c r="K700" i="107"/>
  <c r="E700" i="107"/>
  <c r="K699" i="107"/>
  <c r="N699" i="107" s="1"/>
  <c r="E699" i="107"/>
  <c r="K698" i="107"/>
  <c r="L698" i="107" s="1"/>
  <c r="E698" i="107"/>
  <c r="K697" i="107"/>
  <c r="N697" i="107" s="1"/>
  <c r="E697" i="107"/>
  <c r="K696" i="107"/>
  <c r="N696" i="107" s="1"/>
  <c r="O696" i="107" s="1"/>
  <c r="E696" i="107"/>
  <c r="K695" i="107"/>
  <c r="E695" i="107"/>
  <c r="K694" i="107"/>
  <c r="N694" i="107" s="1"/>
  <c r="E694" i="107"/>
  <c r="K693" i="107"/>
  <c r="L693" i="107" s="1"/>
  <c r="E693" i="107"/>
  <c r="K692" i="107"/>
  <c r="N692" i="107" s="1"/>
  <c r="E692" i="107"/>
  <c r="K691" i="107"/>
  <c r="N691" i="107" s="1"/>
  <c r="E691" i="107"/>
  <c r="K690" i="107"/>
  <c r="N690" i="107" s="1"/>
  <c r="E690" i="107"/>
  <c r="N689" i="107"/>
  <c r="P689" i="107" s="1"/>
  <c r="K689" i="107"/>
  <c r="L689" i="107" s="1"/>
  <c r="E689" i="107"/>
  <c r="K688" i="107"/>
  <c r="E688" i="107"/>
  <c r="K687" i="107"/>
  <c r="N687" i="107" s="1"/>
  <c r="P687" i="107" s="1"/>
  <c r="E687" i="107"/>
  <c r="K686" i="107"/>
  <c r="N686" i="107" s="1"/>
  <c r="E686" i="107"/>
  <c r="K685" i="107"/>
  <c r="N685" i="107" s="1"/>
  <c r="E685" i="107"/>
  <c r="K684" i="107"/>
  <c r="N684" i="107" s="1"/>
  <c r="O684" i="107" s="1"/>
  <c r="E684" i="107"/>
  <c r="K683" i="107"/>
  <c r="E683" i="107"/>
  <c r="K682" i="107"/>
  <c r="E682" i="107"/>
  <c r="K681" i="107"/>
  <c r="L681" i="107" s="1"/>
  <c r="E681" i="107"/>
  <c r="K680" i="107"/>
  <c r="N680" i="107" s="1"/>
  <c r="E680" i="107"/>
  <c r="K679" i="107"/>
  <c r="N679" i="107" s="1"/>
  <c r="E679" i="107"/>
  <c r="K678" i="107"/>
  <c r="E678" i="107"/>
  <c r="K677" i="107"/>
  <c r="L677" i="107" s="1"/>
  <c r="E677" i="107"/>
  <c r="K676" i="107"/>
  <c r="E676" i="107"/>
  <c r="K675" i="107"/>
  <c r="N675" i="107" s="1"/>
  <c r="E675" i="107"/>
  <c r="K674" i="107"/>
  <c r="N674" i="107" s="1"/>
  <c r="E674" i="107"/>
  <c r="K673" i="107"/>
  <c r="N673" i="107" s="1"/>
  <c r="P673" i="107" s="1"/>
  <c r="E673" i="107"/>
  <c r="K672" i="107"/>
  <c r="N672" i="107" s="1"/>
  <c r="O672" i="107" s="1"/>
  <c r="E672" i="107"/>
  <c r="K671" i="107"/>
  <c r="N671" i="107" s="1"/>
  <c r="E671" i="107"/>
  <c r="K670" i="107"/>
  <c r="N670" i="107" s="1"/>
  <c r="O670" i="107" s="1"/>
  <c r="E670" i="107"/>
  <c r="N669" i="107"/>
  <c r="P669" i="107" s="1"/>
  <c r="K669" i="107"/>
  <c r="L669" i="107" s="1"/>
  <c r="E669" i="107"/>
  <c r="K668" i="107"/>
  <c r="N668" i="107" s="1"/>
  <c r="E668" i="107"/>
  <c r="K667" i="107"/>
  <c r="L667" i="107" s="1"/>
  <c r="E667" i="107"/>
  <c r="K666" i="107"/>
  <c r="N666" i="107" s="1"/>
  <c r="E666" i="107"/>
  <c r="K665" i="107"/>
  <c r="L665" i="107" s="1"/>
  <c r="E665" i="107"/>
  <c r="K664" i="107"/>
  <c r="E664" i="107"/>
  <c r="K663" i="107"/>
  <c r="E663" i="107"/>
  <c r="K662" i="107"/>
  <c r="N662" i="107" s="1"/>
  <c r="E662" i="107"/>
  <c r="K661" i="107"/>
  <c r="N661" i="107" s="1"/>
  <c r="E661" i="107"/>
  <c r="K660" i="107"/>
  <c r="N660" i="107" s="1"/>
  <c r="O660" i="107" s="1"/>
  <c r="E660" i="107"/>
  <c r="K659" i="107"/>
  <c r="N659" i="107" s="1"/>
  <c r="E659" i="107"/>
  <c r="K658" i="107"/>
  <c r="N658" i="107" s="1"/>
  <c r="E658" i="107"/>
  <c r="K657" i="107"/>
  <c r="L657" i="107" s="1"/>
  <c r="E657" i="107"/>
  <c r="K656" i="107"/>
  <c r="N656" i="107" s="1"/>
  <c r="E656" i="107"/>
  <c r="K655" i="107"/>
  <c r="N655" i="107" s="1"/>
  <c r="E655" i="107"/>
  <c r="K654" i="107"/>
  <c r="N654" i="107" s="1"/>
  <c r="E654" i="107"/>
  <c r="K653" i="107"/>
  <c r="L653" i="107" s="1"/>
  <c r="E653" i="107"/>
  <c r="K652" i="107"/>
  <c r="E652" i="107"/>
  <c r="K651" i="107"/>
  <c r="L651" i="107" s="1"/>
  <c r="E651" i="107"/>
  <c r="K650" i="107"/>
  <c r="N650" i="107" s="1"/>
  <c r="E650" i="107"/>
  <c r="K649" i="107"/>
  <c r="N649" i="107" s="1"/>
  <c r="E649" i="107"/>
  <c r="K648" i="107"/>
  <c r="N648" i="107" s="1"/>
  <c r="O648" i="107" s="1"/>
  <c r="E648" i="107"/>
  <c r="K647" i="107"/>
  <c r="N647" i="107" s="1"/>
  <c r="E647" i="107"/>
  <c r="K646" i="107"/>
  <c r="E646" i="107"/>
  <c r="K645" i="107"/>
  <c r="E645" i="107"/>
  <c r="K644" i="107"/>
  <c r="N644" i="107" s="1"/>
  <c r="E644" i="107"/>
  <c r="K643" i="107"/>
  <c r="L643" i="107" s="1"/>
  <c r="E643" i="107"/>
  <c r="K642" i="107"/>
  <c r="E642" i="107"/>
  <c r="K641" i="107"/>
  <c r="N641" i="107" s="1"/>
  <c r="E641" i="107"/>
  <c r="K640" i="107"/>
  <c r="N640" i="107" s="1"/>
  <c r="E640" i="107"/>
  <c r="K639" i="107"/>
  <c r="L639" i="107" s="1"/>
  <c r="E639" i="107"/>
  <c r="K638" i="107"/>
  <c r="E638" i="107"/>
  <c r="K637" i="107"/>
  <c r="E637" i="107"/>
  <c r="K636" i="107"/>
  <c r="N636" i="107" s="1"/>
  <c r="E636" i="107"/>
  <c r="K635" i="107"/>
  <c r="L635" i="107" s="1"/>
  <c r="E635" i="107"/>
  <c r="K634" i="107"/>
  <c r="N634" i="107" s="1"/>
  <c r="E634" i="107"/>
  <c r="K633" i="107"/>
  <c r="N633" i="107" s="1"/>
  <c r="E633" i="107"/>
  <c r="K632" i="107"/>
  <c r="E632" i="107"/>
  <c r="K631" i="107"/>
  <c r="L631" i="107" s="1"/>
  <c r="E631" i="107"/>
  <c r="K630" i="107"/>
  <c r="L630" i="107" s="1"/>
  <c r="E630" i="107"/>
  <c r="K629" i="107"/>
  <c r="E629" i="107"/>
  <c r="K628" i="107"/>
  <c r="N628" i="107" s="1"/>
  <c r="E628" i="107"/>
  <c r="K627" i="107"/>
  <c r="L627" i="107" s="1"/>
  <c r="E627" i="107"/>
  <c r="K626" i="107"/>
  <c r="N626" i="107" s="1"/>
  <c r="E626" i="107"/>
  <c r="K625" i="107"/>
  <c r="E625" i="107"/>
  <c r="K624" i="107"/>
  <c r="E624" i="107"/>
  <c r="K623" i="107"/>
  <c r="N623" i="107" s="1"/>
  <c r="E623" i="107"/>
  <c r="K622" i="107"/>
  <c r="L622" i="107" s="1"/>
  <c r="E622" i="107"/>
  <c r="K621" i="107"/>
  <c r="E621" i="107"/>
  <c r="K620" i="107"/>
  <c r="N620" i="107" s="1"/>
  <c r="E620" i="107"/>
  <c r="K619" i="107"/>
  <c r="L619" i="107" s="1"/>
  <c r="E619" i="107"/>
  <c r="K618" i="107"/>
  <c r="E618" i="107"/>
  <c r="K617" i="107"/>
  <c r="N617" i="107" s="1"/>
  <c r="E617" i="107"/>
  <c r="K616" i="107"/>
  <c r="N616" i="107" s="1"/>
  <c r="E616" i="107"/>
  <c r="K615" i="107"/>
  <c r="N615" i="107" s="1"/>
  <c r="E615" i="107"/>
  <c r="K614" i="107"/>
  <c r="L614" i="107" s="1"/>
  <c r="E614" i="107"/>
  <c r="K613" i="107"/>
  <c r="E613" i="107"/>
  <c r="K612" i="107"/>
  <c r="N612" i="107" s="1"/>
  <c r="E612" i="107"/>
  <c r="K611" i="107"/>
  <c r="L611" i="107" s="1"/>
  <c r="E611" i="107"/>
  <c r="K610" i="107"/>
  <c r="N610" i="107" s="1"/>
  <c r="E610" i="107"/>
  <c r="K609" i="107"/>
  <c r="N609" i="107" s="1"/>
  <c r="E609" i="107"/>
  <c r="K608" i="107"/>
  <c r="E608" i="107"/>
  <c r="K607" i="107"/>
  <c r="L607" i="107" s="1"/>
  <c r="E607" i="107"/>
  <c r="K606" i="107"/>
  <c r="L606" i="107" s="1"/>
  <c r="E606" i="107"/>
  <c r="K605" i="107"/>
  <c r="E605" i="107"/>
  <c r="K604" i="107"/>
  <c r="L604" i="107" s="1"/>
  <c r="E604" i="107"/>
  <c r="N603" i="107"/>
  <c r="K603" i="107"/>
  <c r="L603" i="107" s="1"/>
  <c r="E603" i="107"/>
  <c r="K602" i="107"/>
  <c r="E602" i="107"/>
  <c r="K601" i="107"/>
  <c r="E601" i="107"/>
  <c r="K600" i="107"/>
  <c r="E600" i="107"/>
  <c r="K599" i="107"/>
  <c r="N599" i="107" s="1"/>
  <c r="E599" i="107"/>
  <c r="K598" i="107"/>
  <c r="L598" i="107" s="1"/>
  <c r="E598" i="107"/>
  <c r="K597" i="107"/>
  <c r="E597" i="107"/>
  <c r="K596" i="107"/>
  <c r="N596" i="107" s="1"/>
  <c r="E596" i="107"/>
  <c r="K595" i="107"/>
  <c r="N595" i="107" s="1"/>
  <c r="E595" i="107"/>
  <c r="K594" i="107"/>
  <c r="N594" i="107" s="1"/>
  <c r="E594" i="107"/>
  <c r="K593" i="107"/>
  <c r="N593" i="107" s="1"/>
  <c r="E593" i="107"/>
  <c r="N592" i="107"/>
  <c r="K592" i="107"/>
  <c r="L592" i="107" s="1"/>
  <c r="E592" i="107"/>
  <c r="K591" i="107"/>
  <c r="N591" i="107" s="1"/>
  <c r="E591" i="107"/>
  <c r="K590" i="107"/>
  <c r="N590" i="107" s="1"/>
  <c r="E590" i="107"/>
  <c r="K589" i="107"/>
  <c r="N589" i="107" s="1"/>
  <c r="P589" i="107" s="1"/>
  <c r="E589" i="107"/>
  <c r="K588" i="107"/>
  <c r="E588" i="107"/>
  <c r="K587" i="107"/>
  <c r="L587" i="107" s="1"/>
  <c r="E587" i="107"/>
  <c r="K586" i="107"/>
  <c r="N586" i="107" s="1"/>
  <c r="O586" i="107" s="1"/>
  <c r="E586" i="107"/>
  <c r="K585" i="107"/>
  <c r="N585" i="107" s="1"/>
  <c r="E585" i="107"/>
  <c r="K584" i="107"/>
  <c r="E584" i="107"/>
  <c r="K583" i="107"/>
  <c r="N583" i="107" s="1"/>
  <c r="P583" i="107" s="1"/>
  <c r="E583" i="107"/>
  <c r="K582" i="107"/>
  <c r="L582" i="107" s="1"/>
  <c r="E582" i="107"/>
  <c r="L581" i="107"/>
  <c r="K581" i="107"/>
  <c r="N581" i="107" s="1"/>
  <c r="P581" i="107" s="1"/>
  <c r="E581" i="107"/>
  <c r="K580" i="107"/>
  <c r="N580" i="107" s="1"/>
  <c r="E580" i="107"/>
  <c r="K579" i="107"/>
  <c r="N579" i="107" s="1"/>
  <c r="E579" i="107"/>
  <c r="K578" i="107"/>
  <c r="L578" i="107" s="1"/>
  <c r="E578" i="107"/>
  <c r="K577" i="107"/>
  <c r="E577" i="107"/>
  <c r="K576" i="107"/>
  <c r="N576" i="107" s="1"/>
  <c r="O576" i="107" s="1"/>
  <c r="E576" i="107"/>
  <c r="K575" i="107"/>
  <c r="N575" i="107" s="1"/>
  <c r="E575" i="107"/>
  <c r="K574" i="107"/>
  <c r="L574" i="107" s="1"/>
  <c r="E574" i="107"/>
  <c r="K573" i="107"/>
  <c r="E573" i="107"/>
  <c r="N572" i="107"/>
  <c r="L572" i="107"/>
  <c r="K572" i="107"/>
  <c r="E572" i="107"/>
  <c r="K571" i="107"/>
  <c r="E571" i="107"/>
  <c r="K570" i="107"/>
  <c r="N570" i="107" s="1"/>
  <c r="E570" i="107"/>
  <c r="K569" i="107"/>
  <c r="E569" i="107"/>
  <c r="K568" i="107"/>
  <c r="L568" i="107" s="1"/>
  <c r="E568" i="107"/>
  <c r="K567" i="107"/>
  <c r="E567" i="107"/>
  <c r="K566" i="107"/>
  <c r="N566" i="107" s="1"/>
  <c r="E566" i="107"/>
  <c r="K565" i="107"/>
  <c r="E565" i="107"/>
  <c r="K564" i="107"/>
  <c r="N564" i="107" s="1"/>
  <c r="O564" i="107" s="1"/>
  <c r="E564" i="107"/>
  <c r="K563" i="107"/>
  <c r="E563" i="107"/>
  <c r="K562" i="107"/>
  <c r="N562" i="107" s="1"/>
  <c r="P562" i="107" s="1"/>
  <c r="E562" i="107"/>
  <c r="K561" i="107"/>
  <c r="E561" i="107"/>
  <c r="K560" i="107"/>
  <c r="N560" i="107" s="1"/>
  <c r="E560" i="107"/>
  <c r="K559" i="107"/>
  <c r="E559" i="107"/>
  <c r="K558" i="107"/>
  <c r="N558" i="107" s="1"/>
  <c r="E558" i="107"/>
  <c r="K557" i="107"/>
  <c r="E557" i="107"/>
  <c r="K556" i="107"/>
  <c r="L556" i="107" s="1"/>
  <c r="E556" i="107"/>
  <c r="K555" i="107"/>
  <c r="E555" i="107"/>
  <c r="K554" i="107"/>
  <c r="E554" i="107"/>
  <c r="K553" i="107"/>
  <c r="E553" i="107"/>
  <c r="K552" i="107"/>
  <c r="E552" i="107"/>
  <c r="K551" i="107"/>
  <c r="E551" i="107"/>
  <c r="K550" i="107"/>
  <c r="E550" i="107"/>
  <c r="K549" i="107"/>
  <c r="E549" i="107"/>
  <c r="K548" i="107"/>
  <c r="N548" i="107" s="1"/>
  <c r="E548" i="107"/>
  <c r="K547" i="107"/>
  <c r="E547" i="107"/>
  <c r="K546" i="107"/>
  <c r="N546" i="107" s="1"/>
  <c r="E546" i="107"/>
  <c r="K545" i="107"/>
  <c r="E545" i="107"/>
  <c r="K544" i="107"/>
  <c r="N544" i="107" s="1"/>
  <c r="O544" i="107" s="1"/>
  <c r="E544" i="107"/>
  <c r="K543" i="107"/>
  <c r="E543" i="107"/>
  <c r="K542" i="107"/>
  <c r="L542" i="107" s="1"/>
  <c r="E542" i="107"/>
  <c r="K541" i="107"/>
  <c r="E541" i="107"/>
  <c r="K540" i="107"/>
  <c r="E540" i="107"/>
  <c r="K539" i="107"/>
  <c r="E539" i="107"/>
  <c r="K538" i="107"/>
  <c r="L538" i="107" s="1"/>
  <c r="E538" i="107"/>
  <c r="K537" i="107"/>
  <c r="E537" i="107"/>
  <c r="K536" i="107"/>
  <c r="N536" i="107" s="1"/>
  <c r="E536" i="107"/>
  <c r="K535" i="107"/>
  <c r="E535" i="107"/>
  <c r="K534" i="107"/>
  <c r="L534" i="107" s="1"/>
  <c r="E534" i="107"/>
  <c r="K533" i="107"/>
  <c r="E533" i="107"/>
  <c r="K532" i="107"/>
  <c r="E532" i="107"/>
  <c r="K531" i="107"/>
  <c r="E531" i="107"/>
  <c r="K530" i="107"/>
  <c r="L530" i="107" s="1"/>
  <c r="E530" i="107"/>
  <c r="K529" i="107"/>
  <c r="E529" i="107"/>
  <c r="K528" i="107"/>
  <c r="E528" i="107"/>
  <c r="K527" i="107"/>
  <c r="E527" i="107"/>
  <c r="K526" i="107"/>
  <c r="L526" i="107" s="1"/>
  <c r="E526" i="107"/>
  <c r="K525" i="107"/>
  <c r="E525" i="107"/>
  <c r="K524" i="107"/>
  <c r="N524" i="107" s="1"/>
  <c r="E524" i="107"/>
  <c r="K523" i="107"/>
  <c r="E523" i="107"/>
  <c r="K522" i="107"/>
  <c r="N522" i="107" s="1"/>
  <c r="P522" i="107" s="1"/>
  <c r="E522" i="107"/>
  <c r="K521" i="107"/>
  <c r="E521" i="107"/>
  <c r="K520" i="107"/>
  <c r="N520" i="107" s="1"/>
  <c r="E520" i="107"/>
  <c r="K519" i="107"/>
  <c r="E519" i="107"/>
  <c r="K518" i="107"/>
  <c r="E518" i="107"/>
  <c r="K517" i="107"/>
  <c r="E517" i="107"/>
  <c r="K516" i="107"/>
  <c r="E516" i="107"/>
  <c r="K515" i="107"/>
  <c r="E515" i="107"/>
  <c r="K514" i="107"/>
  <c r="E514" i="107"/>
  <c r="K513" i="107"/>
  <c r="E513" i="107"/>
  <c r="K512" i="107"/>
  <c r="N512" i="107" s="1"/>
  <c r="E512" i="107"/>
  <c r="K511" i="107"/>
  <c r="E511" i="107"/>
  <c r="K510" i="107"/>
  <c r="N510" i="107" s="1"/>
  <c r="E510" i="107"/>
  <c r="K509" i="107"/>
  <c r="E509" i="107"/>
  <c r="K508" i="107"/>
  <c r="L508" i="107" s="1"/>
  <c r="E508" i="107"/>
  <c r="K507" i="107"/>
  <c r="E507" i="107"/>
  <c r="K506" i="107"/>
  <c r="E506" i="107"/>
  <c r="K505" i="107"/>
  <c r="E505" i="107"/>
  <c r="K504" i="107"/>
  <c r="E504" i="107"/>
  <c r="K503" i="107"/>
  <c r="E503" i="107"/>
  <c r="K502" i="107"/>
  <c r="L502" i="107" s="1"/>
  <c r="E502" i="107"/>
  <c r="K501" i="107"/>
  <c r="E501" i="107"/>
  <c r="K500" i="107"/>
  <c r="N500" i="107" s="1"/>
  <c r="E500" i="107"/>
  <c r="K499" i="107"/>
  <c r="E499" i="107"/>
  <c r="K498" i="107"/>
  <c r="N498" i="107" s="1"/>
  <c r="E498" i="107"/>
  <c r="K497" i="107"/>
  <c r="E497" i="107"/>
  <c r="K496" i="107"/>
  <c r="N496" i="107" s="1"/>
  <c r="E496" i="107"/>
  <c r="K495" i="107"/>
  <c r="E495" i="107"/>
  <c r="K494" i="107"/>
  <c r="E494" i="107"/>
  <c r="K493" i="107"/>
  <c r="E493" i="107"/>
  <c r="K492" i="107"/>
  <c r="E492" i="107"/>
  <c r="K491" i="107"/>
  <c r="E491" i="107"/>
  <c r="K490" i="107"/>
  <c r="N490" i="107" s="1"/>
  <c r="E490" i="107"/>
  <c r="K489" i="107"/>
  <c r="E489" i="107"/>
  <c r="K488" i="107"/>
  <c r="N488" i="107" s="1"/>
  <c r="E488" i="107"/>
  <c r="K487" i="107"/>
  <c r="E487" i="107"/>
  <c r="K486" i="107"/>
  <c r="E486" i="107"/>
  <c r="K485" i="107"/>
  <c r="E485" i="107"/>
  <c r="K484" i="107"/>
  <c r="E484" i="107"/>
  <c r="K483" i="107"/>
  <c r="E483" i="107"/>
  <c r="K482" i="107"/>
  <c r="L482" i="107" s="1"/>
  <c r="E482" i="107"/>
  <c r="K481" i="107"/>
  <c r="E481" i="107"/>
  <c r="K480" i="107"/>
  <c r="E480" i="107"/>
  <c r="K479" i="107"/>
  <c r="N479" i="107" s="1"/>
  <c r="E479" i="107"/>
  <c r="K478" i="107"/>
  <c r="E478" i="107"/>
  <c r="K477" i="107"/>
  <c r="E477" i="107"/>
  <c r="K476" i="107"/>
  <c r="E476" i="107"/>
  <c r="N475" i="107"/>
  <c r="P475" i="107" s="1"/>
  <c r="K475" i="107"/>
  <c r="L475" i="107" s="1"/>
  <c r="E475" i="107"/>
  <c r="K474" i="107"/>
  <c r="E474" i="107"/>
  <c r="K473" i="107"/>
  <c r="N473" i="107" s="1"/>
  <c r="E473" i="107"/>
  <c r="K472" i="107"/>
  <c r="E472" i="107"/>
  <c r="K471" i="107"/>
  <c r="E471" i="107"/>
  <c r="K470" i="107"/>
  <c r="E470" i="107"/>
  <c r="K469" i="107"/>
  <c r="N469" i="107" s="1"/>
  <c r="P469" i="107" s="1"/>
  <c r="E469" i="107"/>
  <c r="K468" i="107"/>
  <c r="E468" i="107"/>
  <c r="K467" i="107"/>
  <c r="L467" i="107" s="1"/>
  <c r="E467" i="107"/>
  <c r="K466" i="107"/>
  <c r="E466" i="107"/>
  <c r="K465" i="107"/>
  <c r="E465" i="107"/>
  <c r="K464" i="107"/>
  <c r="E464" i="107"/>
  <c r="K463" i="107"/>
  <c r="E463" i="107"/>
  <c r="K462" i="107"/>
  <c r="E462" i="107"/>
  <c r="N461" i="107"/>
  <c r="P461" i="107" s="1"/>
  <c r="L461" i="107"/>
  <c r="K461" i="107"/>
  <c r="E461" i="107"/>
  <c r="K460" i="107"/>
  <c r="E460" i="107"/>
  <c r="K459" i="107"/>
  <c r="E459" i="107"/>
  <c r="K458" i="107"/>
  <c r="E458" i="107"/>
  <c r="K457" i="107"/>
  <c r="N457" i="107" s="1"/>
  <c r="P457" i="107" s="1"/>
  <c r="E457" i="107"/>
  <c r="K456" i="107"/>
  <c r="E456" i="107"/>
  <c r="K455" i="107"/>
  <c r="E455" i="107"/>
  <c r="K454" i="107"/>
  <c r="E454" i="107"/>
  <c r="K453" i="107"/>
  <c r="E453" i="107"/>
  <c r="K452" i="107"/>
  <c r="E452" i="107"/>
  <c r="K451" i="107"/>
  <c r="N451" i="107" s="1"/>
  <c r="P451" i="107" s="1"/>
  <c r="E451" i="107"/>
  <c r="K450" i="107"/>
  <c r="E450" i="107"/>
  <c r="K449" i="107"/>
  <c r="N449" i="107" s="1"/>
  <c r="E449" i="107"/>
  <c r="K448" i="107"/>
  <c r="E448" i="107"/>
  <c r="K447" i="107"/>
  <c r="E447" i="107"/>
  <c r="K446" i="107"/>
  <c r="E446" i="107"/>
  <c r="K445" i="107"/>
  <c r="N445" i="107" s="1"/>
  <c r="P445" i="107" s="1"/>
  <c r="E445" i="107"/>
  <c r="K444" i="107"/>
  <c r="E444" i="107"/>
  <c r="K443" i="107"/>
  <c r="N443" i="107" s="1"/>
  <c r="E443" i="107"/>
  <c r="K442" i="107"/>
  <c r="E442" i="107"/>
  <c r="K441" i="107"/>
  <c r="E441" i="107"/>
  <c r="K440" i="107"/>
  <c r="E440" i="107"/>
  <c r="K439" i="107"/>
  <c r="L439" i="107" s="1"/>
  <c r="E439" i="107"/>
  <c r="K438" i="107"/>
  <c r="E438" i="107"/>
  <c r="L437" i="107"/>
  <c r="K437" i="107"/>
  <c r="N437" i="107" s="1"/>
  <c r="O437" i="107" s="1"/>
  <c r="E437" i="107"/>
  <c r="K436" i="107"/>
  <c r="E436" i="107"/>
  <c r="K435" i="107"/>
  <c r="E435" i="107"/>
  <c r="K434" i="107"/>
  <c r="E434" i="107"/>
  <c r="N433" i="107"/>
  <c r="P433" i="107" s="1"/>
  <c r="K433" i="107"/>
  <c r="L433" i="107" s="1"/>
  <c r="E433" i="107"/>
  <c r="K432" i="107"/>
  <c r="E432" i="107"/>
  <c r="K431" i="107"/>
  <c r="N431" i="107" s="1"/>
  <c r="E431" i="107"/>
  <c r="K430" i="107"/>
  <c r="E430" i="107"/>
  <c r="K429" i="107"/>
  <c r="E429" i="107"/>
  <c r="K428" i="107"/>
  <c r="E428" i="107"/>
  <c r="K427" i="107"/>
  <c r="N427" i="107" s="1"/>
  <c r="P427" i="107" s="1"/>
  <c r="E427" i="107"/>
  <c r="K426" i="107"/>
  <c r="E426" i="107"/>
  <c r="K425" i="107"/>
  <c r="L425" i="107" s="1"/>
  <c r="E425" i="107"/>
  <c r="K424" i="107"/>
  <c r="E424" i="107"/>
  <c r="K423" i="107"/>
  <c r="E423" i="107"/>
  <c r="K422" i="107"/>
  <c r="E422" i="107"/>
  <c r="K421" i="107"/>
  <c r="E421" i="107"/>
  <c r="K420" i="107"/>
  <c r="E420" i="107"/>
  <c r="K419" i="107"/>
  <c r="N419" i="107" s="1"/>
  <c r="E419" i="107"/>
  <c r="K418" i="107"/>
  <c r="E418" i="107"/>
  <c r="K417" i="107"/>
  <c r="E417" i="107"/>
  <c r="K416" i="107"/>
  <c r="E416" i="107"/>
  <c r="L415" i="107"/>
  <c r="K415" i="107"/>
  <c r="N415" i="107" s="1"/>
  <c r="P415" i="107" s="1"/>
  <c r="E415" i="107"/>
  <c r="K414" i="107"/>
  <c r="E414" i="107"/>
  <c r="K413" i="107"/>
  <c r="E413" i="107"/>
  <c r="K412" i="107"/>
  <c r="E412" i="107"/>
  <c r="K411" i="107"/>
  <c r="E411" i="107"/>
  <c r="K410" i="107"/>
  <c r="E410" i="107"/>
  <c r="K409" i="107"/>
  <c r="N409" i="107" s="1"/>
  <c r="P409" i="107" s="1"/>
  <c r="E409" i="107"/>
  <c r="K408" i="107"/>
  <c r="E408" i="107"/>
  <c r="L407" i="107"/>
  <c r="K407" i="107"/>
  <c r="N407" i="107" s="1"/>
  <c r="E407" i="107"/>
  <c r="K406" i="107"/>
  <c r="E406" i="107"/>
  <c r="K405" i="107"/>
  <c r="E405" i="107"/>
  <c r="K404" i="107"/>
  <c r="E404" i="107"/>
  <c r="K403" i="107"/>
  <c r="L403" i="107" s="1"/>
  <c r="E403" i="107"/>
  <c r="K402" i="107"/>
  <c r="E402" i="107"/>
  <c r="K401" i="107"/>
  <c r="N401" i="107" s="1"/>
  <c r="E401" i="107"/>
  <c r="K400" i="107"/>
  <c r="E400" i="107"/>
  <c r="K399" i="107"/>
  <c r="E399" i="107"/>
  <c r="K398" i="107"/>
  <c r="E398" i="107"/>
  <c r="L397" i="107"/>
  <c r="K397" i="107"/>
  <c r="N397" i="107" s="1"/>
  <c r="P397" i="107" s="1"/>
  <c r="E397" i="107"/>
  <c r="K396" i="107"/>
  <c r="E396" i="107"/>
  <c r="K395" i="107"/>
  <c r="L395" i="107" s="1"/>
  <c r="E395" i="107"/>
  <c r="K394" i="107"/>
  <c r="E394" i="107"/>
  <c r="K393" i="107"/>
  <c r="E393" i="107"/>
  <c r="K392" i="107"/>
  <c r="L392" i="107" s="1"/>
  <c r="E392" i="107"/>
  <c r="N391" i="107"/>
  <c r="K391" i="107"/>
  <c r="L391" i="107" s="1"/>
  <c r="E391" i="107"/>
  <c r="K390" i="107"/>
  <c r="L390" i="107" s="1"/>
  <c r="E390" i="107"/>
  <c r="K389" i="107"/>
  <c r="N389" i="107" s="1"/>
  <c r="E389" i="107"/>
  <c r="K388" i="107"/>
  <c r="L388" i="107" s="1"/>
  <c r="E388" i="107"/>
  <c r="K387" i="107"/>
  <c r="L387" i="107" s="1"/>
  <c r="E387" i="107"/>
  <c r="K386" i="107"/>
  <c r="L386" i="107" s="1"/>
  <c r="E386" i="107"/>
  <c r="K385" i="107"/>
  <c r="N385" i="107" s="1"/>
  <c r="P385" i="107" s="1"/>
  <c r="E385" i="107"/>
  <c r="K384" i="107"/>
  <c r="L384" i="107" s="1"/>
  <c r="E384" i="107"/>
  <c r="K383" i="107"/>
  <c r="N383" i="107" s="1"/>
  <c r="E383" i="107"/>
  <c r="K382" i="107"/>
  <c r="L382" i="107" s="1"/>
  <c r="E382" i="107"/>
  <c r="K381" i="107"/>
  <c r="N381" i="107" s="1"/>
  <c r="E381" i="107"/>
  <c r="K380" i="107"/>
  <c r="L380" i="107" s="1"/>
  <c r="E380" i="107"/>
  <c r="K379" i="107"/>
  <c r="E379" i="107"/>
  <c r="K378" i="107"/>
  <c r="E378" i="107"/>
  <c r="K377" i="107"/>
  <c r="N377" i="107" s="1"/>
  <c r="O377" i="107" s="1"/>
  <c r="E377" i="107"/>
  <c r="K376" i="107"/>
  <c r="L376" i="107" s="1"/>
  <c r="E376" i="107"/>
  <c r="K375" i="107"/>
  <c r="N375" i="107" s="1"/>
  <c r="P375" i="107" s="1"/>
  <c r="E375" i="107"/>
  <c r="K374" i="107"/>
  <c r="L374" i="107" s="1"/>
  <c r="E374" i="107"/>
  <c r="K373" i="107"/>
  <c r="E373" i="107"/>
  <c r="K372" i="107"/>
  <c r="L372" i="107" s="1"/>
  <c r="E372" i="107"/>
  <c r="K371" i="107"/>
  <c r="E371" i="107"/>
  <c r="K370" i="107"/>
  <c r="L370" i="107" s="1"/>
  <c r="E370" i="107"/>
  <c r="K369" i="107"/>
  <c r="N369" i="107" s="1"/>
  <c r="E369" i="107"/>
  <c r="K368" i="107"/>
  <c r="L368" i="107" s="1"/>
  <c r="E368" i="107"/>
  <c r="K367" i="107"/>
  <c r="N367" i="107" s="1"/>
  <c r="E367" i="107"/>
  <c r="K366" i="107"/>
  <c r="L366" i="107" s="1"/>
  <c r="E366" i="107"/>
  <c r="K365" i="107"/>
  <c r="L365" i="107" s="1"/>
  <c r="E365" i="107"/>
  <c r="K364" i="107"/>
  <c r="L364" i="107" s="1"/>
  <c r="E364" i="107"/>
  <c r="K363" i="107"/>
  <c r="N363" i="107" s="1"/>
  <c r="P363" i="107" s="1"/>
  <c r="E363" i="107"/>
  <c r="K362" i="107"/>
  <c r="L362" i="107" s="1"/>
  <c r="E362" i="107"/>
  <c r="K361" i="107"/>
  <c r="N361" i="107" s="1"/>
  <c r="E361" i="107"/>
  <c r="K360" i="107"/>
  <c r="L360" i="107" s="1"/>
  <c r="E360" i="107"/>
  <c r="K359" i="107"/>
  <c r="N359" i="107" s="1"/>
  <c r="E359" i="107"/>
  <c r="K358" i="107"/>
  <c r="L358" i="107" s="1"/>
  <c r="E358" i="107"/>
  <c r="K357" i="107"/>
  <c r="L357" i="107" s="1"/>
  <c r="E357" i="107"/>
  <c r="K356" i="107"/>
  <c r="E356" i="107"/>
  <c r="K355" i="107"/>
  <c r="E355" i="107"/>
  <c r="K354" i="107"/>
  <c r="L354" i="107" s="1"/>
  <c r="E354" i="107"/>
  <c r="K353" i="107"/>
  <c r="L353" i="107" s="1"/>
  <c r="E353" i="107"/>
  <c r="K352" i="107"/>
  <c r="L352" i="107" s="1"/>
  <c r="E352" i="107"/>
  <c r="K351" i="107"/>
  <c r="N351" i="107" s="1"/>
  <c r="E351" i="107"/>
  <c r="K350" i="107"/>
  <c r="L350" i="107" s="1"/>
  <c r="E350" i="107"/>
  <c r="K349" i="107"/>
  <c r="N349" i="107" s="1"/>
  <c r="O349" i="107" s="1"/>
  <c r="E349" i="107"/>
  <c r="K348" i="107"/>
  <c r="L348" i="107" s="1"/>
  <c r="E348" i="107"/>
  <c r="K347" i="107"/>
  <c r="E347" i="107"/>
  <c r="K346" i="107"/>
  <c r="L346" i="107" s="1"/>
  <c r="E346" i="107"/>
  <c r="N345" i="107"/>
  <c r="K345" i="107"/>
  <c r="L345" i="107" s="1"/>
  <c r="E345" i="107"/>
  <c r="K344" i="107"/>
  <c r="L344" i="107" s="1"/>
  <c r="E344" i="107"/>
  <c r="K343" i="107"/>
  <c r="N343" i="107" s="1"/>
  <c r="E343" i="107"/>
  <c r="K342" i="107"/>
  <c r="L342" i="107" s="1"/>
  <c r="E342" i="107"/>
  <c r="K341" i="107"/>
  <c r="N341" i="107" s="1"/>
  <c r="E341" i="107"/>
  <c r="K340" i="107"/>
  <c r="L340" i="107" s="1"/>
  <c r="E340" i="107"/>
  <c r="K339" i="107"/>
  <c r="L339" i="107" s="1"/>
  <c r="E339" i="107"/>
  <c r="K338" i="107"/>
  <c r="L338" i="107" s="1"/>
  <c r="E338" i="107"/>
  <c r="K337" i="107"/>
  <c r="N337" i="107" s="1"/>
  <c r="E337" i="107"/>
  <c r="K336" i="107"/>
  <c r="L336" i="107" s="1"/>
  <c r="E336" i="107"/>
  <c r="K335" i="107"/>
  <c r="L335" i="107" s="1"/>
  <c r="E335" i="107"/>
  <c r="K334" i="107"/>
  <c r="L334" i="107" s="1"/>
  <c r="E334" i="107"/>
  <c r="K333" i="107"/>
  <c r="L333" i="107" s="1"/>
  <c r="E333" i="107"/>
  <c r="K332" i="107"/>
  <c r="L332" i="107" s="1"/>
  <c r="E332" i="107"/>
  <c r="K331" i="107"/>
  <c r="E331" i="107"/>
  <c r="K330" i="107"/>
  <c r="L330" i="107" s="1"/>
  <c r="E330" i="107"/>
  <c r="K329" i="107"/>
  <c r="L329" i="107" s="1"/>
  <c r="E329" i="107"/>
  <c r="K328" i="107"/>
  <c r="E328" i="107"/>
  <c r="K327" i="107"/>
  <c r="L327" i="107" s="1"/>
  <c r="E327" i="107"/>
  <c r="K326" i="107"/>
  <c r="L326" i="107" s="1"/>
  <c r="E326" i="107"/>
  <c r="K325" i="107"/>
  <c r="N325" i="107" s="1"/>
  <c r="O325" i="107" s="1"/>
  <c r="E325" i="107"/>
  <c r="K324" i="107"/>
  <c r="L324" i="107" s="1"/>
  <c r="E324" i="107"/>
  <c r="K323" i="107"/>
  <c r="E323" i="107"/>
  <c r="K322" i="107"/>
  <c r="L322" i="107" s="1"/>
  <c r="E322" i="107"/>
  <c r="K321" i="107"/>
  <c r="N321" i="107" s="1"/>
  <c r="E321" i="107"/>
  <c r="K320" i="107"/>
  <c r="L320" i="107" s="1"/>
  <c r="E320" i="107"/>
  <c r="K319" i="107"/>
  <c r="L319" i="107" s="1"/>
  <c r="E319" i="107"/>
  <c r="K318" i="107"/>
  <c r="L318" i="107" s="1"/>
  <c r="E318" i="107"/>
  <c r="K317" i="107"/>
  <c r="N317" i="107" s="1"/>
  <c r="E317" i="107"/>
  <c r="K316" i="107"/>
  <c r="L316" i="107" s="1"/>
  <c r="E316" i="107"/>
  <c r="K315" i="107"/>
  <c r="N315" i="107" s="1"/>
  <c r="E315" i="107"/>
  <c r="K314" i="107"/>
  <c r="L314" i="107" s="1"/>
  <c r="E314" i="107"/>
  <c r="K313" i="107"/>
  <c r="N313" i="107" s="1"/>
  <c r="E313" i="107"/>
  <c r="K312" i="107"/>
  <c r="L312" i="107" s="1"/>
  <c r="E312" i="107"/>
  <c r="K311" i="107"/>
  <c r="N311" i="107" s="1"/>
  <c r="E311" i="107"/>
  <c r="K310" i="107"/>
  <c r="L310" i="107" s="1"/>
  <c r="E310" i="107"/>
  <c r="K309" i="107"/>
  <c r="N309" i="107" s="1"/>
  <c r="E309" i="107"/>
  <c r="N308" i="107"/>
  <c r="K308" i="107"/>
  <c r="L308" i="107" s="1"/>
  <c r="E308" i="107"/>
  <c r="K307" i="107"/>
  <c r="L307" i="107" s="1"/>
  <c r="E307" i="107"/>
  <c r="K306" i="107"/>
  <c r="L306" i="107" s="1"/>
  <c r="E306" i="107"/>
  <c r="K305" i="107"/>
  <c r="N305" i="107" s="1"/>
  <c r="P305" i="107" s="1"/>
  <c r="E305" i="107"/>
  <c r="K304" i="107"/>
  <c r="E304" i="107"/>
  <c r="K303" i="107"/>
  <c r="N303" i="107" s="1"/>
  <c r="E303" i="107"/>
  <c r="K302" i="107"/>
  <c r="L302" i="107" s="1"/>
  <c r="E302" i="107"/>
  <c r="K301" i="107"/>
  <c r="N301" i="107" s="1"/>
  <c r="E301" i="107"/>
  <c r="K300" i="107"/>
  <c r="L300" i="107" s="1"/>
  <c r="E300" i="107"/>
  <c r="K299" i="107"/>
  <c r="E299" i="107"/>
  <c r="K298" i="107"/>
  <c r="L298" i="107" s="1"/>
  <c r="E298" i="107"/>
  <c r="K297" i="107"/>
  <c r="N297" i="107" s="1"/>
  <c r="E297" i="107"/>
  <c r="K296" i="107"/>
  <c r="L296" i="107" s="1"/>
  <c r="E296" i="107"/>
  <c r="K295" i="107"/>
  <c r="N295" i="107" s="1"/>
  <c r="E295" i="107"/>
  <c r="K294" i="107"/>
  <c r="L294" i="107" s="1"/>
  <c r="E294" i="107"/>
  <c r="K293" i="107"/>
  <c r="E293" i="107"/>
  <c r="K292" i="107"/>
  <c r="L292" i="107" s="1"/>
  <c r="E292" i="107"/>
  <c r="K291" i="107"/>
  <c r="L291" i="107" s="1"/>
  <c r="E291" i="107"/>
  <c r="K290" i="107"/>
  <c r="L290" i="107" s="1"/>
  <c r="E290" i="107"/>
  <c r="K289" i="107"/>
  <c r="E289" i="107"/>
  <c r="K288" i="107"/>
  <c r="L288" i="107" s="1"/>
  <c r="E288" i="107"/>
  <c r="K287" i="107"/>
  <c r="L287" i="107" s="1"/>
  <c r="E287" i="107"/>
  <c r="K286" i="107"/>
  <c r="L286" i="107" s="1"/>
  <c r="E286" i="107"/>
  <c r="K285" i="107"/>
  <c r="N285" i="107" s="1"/>
  <c r="E285" i="107"/>
  <c r="K284" i="107"/>
  <c r="L284" i="107" s="1"/>
  <c r="E284" i="107"/>
  <c r="K283" i="107"/>
  <c r="L283" i="107" s="1"/>
  <c r="E283" i="107"/>
  <c r="K282" i="107"/>
  <c r="L282" i="107" s="1"/>
  <c r="E282" i="107"/>
  <c r="K281" i="107"/>
  <c r="N281" i="107" s="1"/>
  <c r="P281" i="107" s="1"/>
  <c r="E281" i="107"/>
  <c r="K280" i="107"/>
  <c r="L280" i="107" s="1"/>
  <c r="E280" i="107"/>
  <c r="K279" i="107"/>
  <c r="N279" i="107" s="1"/>
  <c r="E279" i="107"/>
  <c r="K278" i="107"/>
  <c r="L278" i="107" s="1"/>
  <c r="E278" i="107"/>
  <c r="K277" i="107"/>
  <c r="N277" i="107" s="1"/>
  <c r="E277" i="107"/>
  <c r="K276" i="107"/>
  <c r="L276" i="107" s="1"/>
  <c r="E276" i="107"/>
  <c r="K275" i="107"/>
  <c r="E275" i="107"/>
  <c r="K274" i="107"/>
  <c r="L274" i="107" s="1"/>
  <c r="E274" i="107"/>
  <c r="P273" i="107"/>
  <c r="K273" i="107"/>
  <c r="N273" i="107" s="1"/>
  <c r="O273" i="107" s="1"/>
  <c r="E273" i="107"/>
  <c r="K272" i="107"/>
  <c r="L272" i="107" s="1"/>
  <c r="E272" i="107"/>
  <c r="K271" i="107"/>
  <c r="E271" i="107"/>
  <c r="K270" i="107"/>
  <c r="N270" i="107" s="1"/>
  <c r="E270" i="107"/>
  <c r="K269" i="107"/>
  <c r="N269" i="107" s="1"/>
  <c r="E269" i="107"/>
  <c r="K268" i="107"/>
  <c r="N268" i="107" s="1"/>
  <c r="E268" i="107"/>
  <c r="K267" i="107"/>
  <c r="N267" i="107" s="1"/>
  <c r="E267" i="107"/>
  <c r="K266" i="107"/>
  <c r="E266" i="107"/>
  <c r="K265" i="107"/>
  <c r="N265" i="107" s="1"/>
  <c r="E265" i="107"/>
  <c r="K264" i="107"/>
  <c r="N264" i="107" s="1"/>
  <c r="E264" i="107"/>
  <c r="N263" i="107"/>
  <c r="P263" i="107" s="1"/>
  <c r="L263" i="107"/>
  <c r="K263" i="107"/>
  <c r="E263" i="107"/>
  <c r="K262" i="107"/>
  <c r="N262" i="107" s="1"/>
  <c r="E262" i="107"/>
  <c r="K261" i="107"/>
  <c r="N261" i="107" s="1"/>
  <c r="E261" i="107"/>
  <c r="K260" i="107"/>
  <c r="N260" i="107" s="1"/>
  <c r="P260" i="107" s="1"/>
  <c r="E260" i="107"/>
  <c r="K259" i="107"/>
  <c r="E259" i="107"/>
  <c r="L258" i="107"/>
  <c r="K258" i="107"/>
  <c r="N258" i="107" s="1"/>
  <c r="E258" i="107"/>
  <c r="K257" i="107"/>
  <c r="L257" i="107" s="1"/>
  <c r="E257" i="107"/>
  <c r="K256" i="107"/>
  <c r="E256" i="107"/>
  <c r="K255" i="107"/>
  <c r="N255" i="107" s="1"/>
  <c r="E255" i="107"/>
  <c r="K254" i="107"/>
  <c r="N254" i="107" s="1"/>
  <c r="E254" i="107"/>
  <c r="L253" i="107"/>
  <c r="K253" i="107"/>
  <c r="N253" i="107" s="1"/>
  <c r="P253" i="107" s="1"/>
  <c r="E253" i="107"/>
  <c r="K252" i="107"/>
  <c r="N252" i="107" s="1"/>
  <c r="E252" i="107"/>
  <c r="K251" i="107"/>
  <c r="E251" i="107"/>
  <c r="L250" i="107"/>
  <c r="K250" i="107"/>
  <c r="N250" i="107" s="1"/>
  <c r="E250" i="107"/>
  <c r="K249" i="107"/>
  <c r="N249" i="107" s="1"/>
  <c r="P249" i="107" s="1"/>
  <c r="E249" i="107"/>
  <c r="K248" i="107"/>
  <c r="E248" i="107"/>
  <c r="K247" i="107"/>
  <c r="N247" i="107" s="1"/>
  <c r="P247" i="107" s="1"/>
  <c r="E247" i="107"/>
  <c r="K246" i="107"/>
  <c r="N246" i="107" s="1"/>
  <c r="E246" i="107"/>
  <c r="K245" i="107"/>
  <c r="N245" i="107" s="1"/>
  <c r="P245" i="107" s="1"/>
  <c r="E245" i="107"/>
  <c r="K244" i="107"/>
  <c r="N244" i="107" s="1"/>
  <c r="E244" i="107"/>
  <c r="K243" i="107"/>
  <c r="E243" i="107"/>
  <c r="K242" i="107"/>
  <c r="N242" i="107" s="1"/>
  <c r="E242" i="107"/>
  <c r="K241" i="107"/>
  <c r="N241" i="107" s="1"/>
  <c r="P241" i="107" s="1"/>
  <c r="E241" i="107"/>
  <c r="K240" i="107"/>
  <c r="E240" i="107"/>
  <c r="K239" i="107"/>
  <c r="N239" i="107" s="1"/>
  <c r="O239" i="107" s="1"/>
  <c r="E239" i="107"/>
  <c r="K238" i="107"/>
  <c r="N238" i="107" s="1"/>
  <c r="E238" i="107"/>
  <c r="K237" i="107"/>
  <c r="N237" i="107" s="1"/>
  <c r="P237" i="107" s="1"/>
  <c r="E237" i="107"/>
  <c r="K236" i="107"/>
  <c r="N236" i="107" s="1"/>
  <c r="E236" i="107"/>
  <c r="K235" i="107"/>
  <c r="E235" i="107"/>
  <c r="K234" i="107"/>
  <c r="N234" i="107" s="1"/>
  <c r="E234" i="107"/>
  <c r="K233" i="107"/>
  <c r="N233" i="107" s="1"/>
  <c r="P233" i="107" s="1"/>
  <c r="E233" i="107"/>
  <c r="K232" i="107"/>
  <c r="E232" i="107"/>
  <c r="K231" i="107"/>
  <c r="N231" i="107" s="1"/>
  <c r="E231" i="107"/>
  <c r="K230" i="107"/>
  <c r="N230" i="107" s="1"/>
  <c r="E230" i="107"/>
  <c r="N229" i="107"/>
  <c r="P229" i="107" s="1"/>
  <c r="K229" i="107"/>
  <c r="L229" i="107" s="1"/>
  <c r="E229" i="107"/>
  <c r="K228" i="107"/>
  <c r="N228" i="107" s="1"/>
  <c r="E228" i="107"/>
  <c r="K227" i="107"/>
  <c r="E227" i="107"/>
  <c r="L226" i="107"/>
  <c r="K226" i="107"/>
  <c r="N226" i="107" s="1"/>
  <c r="E226" i="107"/>
  <c r="K225" i="107"/>
  <c r="L225" i="107" s="1"/>
  <c r="E225" i="107"/>
  <c r="K224" i="107"/>
  <c r="E224" i="107"/>
  <c r="K223" i="107"/>
  <c r="N223" i="107" s="1"/>
  <c r="E223" i="107"/>
  <c r="K222" i="107"/>
  <c r="N222" i="107" s="1"/>
  <c r="E222" i="107"/>
  <c r="L221" i="107"/>
  <c r="K221" i="107"/>
  <c r="N221" i="107" s="1"/>
  <c r="P221" i="107" s="1"/>
  <c r="E221" i="107"/>
  <c r="K220" i="107"/>
  <c r="N220" i="107" s="1"/>
  <c r="E220" i="107"/>
  <c r="K219" i="107"/>
  <c r="E219" i="107"/>
  <c r="K218" i="107"/>
  <c r="N218" i="107" s="1"/>
  <c r="E218" i="107"/>
  <c r="K217" i="107"/>
  <c r="N217" i="107" s="1"/>
  <c r="P217" i="107" s="1"/>
  <c r="E217" i="107"/>
  <c r="K216" i="107"/>
  <c r="E216" i="107"/>
  <c r="K215" i="107"/>
  <c r="N215" i="107" s="1"/>
  <c r="P215" i="107" s="1"/>
  <c r="E215" i="107"/>
  <c r="K214" i="107"/>
  <c r="N214" i="107" s="1"/>
  <c r="E214" i="107"/>
  <c r="K213" i="107"/>
  <c r="L213" i="107" s="1"/>
  <c r="E213" i="107"/>
  <c r="K212" i="107"/>
  <c r="N212" i="107" s="1"/>
  <c r="E212" i="107"/>
  <c r="K211" i="107"/>
  <c r="E211" i="107"/>
  <c r="K210" i="107"/>
  <c r="N210" i="107" s="1"/>
  <c r="E210" i="107"/>
  <c r="K209" i="107"/>
  <c r="N209" i="107" s="1"/>
  <c r="P209" i="107" s="1"/>
  <c r="E209" i="107"/>
  <c r="K208" i="107"/>
  <c r="E208" i="107"/>
  <c r="K207" i="107"/>
  <c r="N207" i="107" s="1"/>
  <c r="O207" i="107" s="1"/>
  <c r="E207" i="107"/>
  <c r="K206" i="107"/>
  <c r="N206" i="107" s="1"/>
  <c r="E206" i="107"/>
  <c r="K205" i="107"/>
  <c r="N205" i="107" s="1"/>
  <c r="P205" i="107" s="1"/>
  <c r="E205" i="107"/>
  <c r="K204" i="107"/>
  <c r="N204" i="107" s="1"/>
  <c r="E204" i="107"/>
  <c r="K203" i="107"/>
  <c r="E203" i="107"/>
  <c r="K202" i="107"/>
  <c r="N202" i="107" s="1"/>
  <c r="E202" i="107"/>
  <c r="K201" i="107"/>
  <c r="N201" i="107" s="1"/>
  <c r="P201" i="107" s="1"/>
  <c r="E201" i="107"/>
  <c r="K200" i="107"/>
  <c r="E200" i="107"/>
  <c r="K199" i="107"/>
  <c r="N199" i="107" s="1"/>
  <c r="E199" i="107"/>
  <c r="K198" i="107"/>
  <c r="N198" i="107" s="1"/>
  <c r="E198" i="107"/>
  <c r="N197" i="107"/>
  <c r="P197" i="107" s="1"/>
  <c r="K197" i="107"/>
  <c r="L197" i="107" s="1"/>
  <c r="E197" i="107"/>
  <c r="K196" i="107"/>
  <c r="N196" i="107" s="1"/>
  <c r="E196" i="107"/>
  <c r="K195" i="107"/>
  <c r="E195" i="107"/>
  <c r="L194" i="107"/>
  <c r="K194" i="107"/>
  <c r="N194" i="107" s="1"/>
  <c r="E194" i="107"/>
  <c r="K193" i="107"/>
  <c r="L193" i="107" s="1"/>
  <c r="E193" i="107"/>
  <c r="K192" i="107"/>
  <c r="E192" i="107"/>
  <c r="K191" i="107"/>
  <c r="N191" i="107" s="1"/>
  <c r="E191" i="107"/>
  <c r="K190" i="107"/>
  <c r="N190" i="107" s="1"/>
  <c r="E190" i="107"/>
  <c r="L189" i="107"/>
  <c r="K189" i="107"/>
  <c r="N189" i="107" s="1"/>
  <c r="P189" i="107" s="1"/>
  <c r="E189" i="107"/>
  <c r="K188" i="107"/>
  <c r="N188" i="107" s="1"/>
  <c r="E188" i="107"/>
  <c r="K187" i="107"/>
  <c r="E187" i="107"/>
  <c r="K186" i="107"/>
  <c r="N186" i="107" s="1"/>
  <c r="E186" i="107"/>
  <c r="K185" i="107"/>
  <c r="N185" i="107" s="1"/>
  <c r="P185" i="107" s="1"/>
  <c r="E185" i="107"/>
  <c r="K184" i="107"/>
  <c r="E184" i="107"/>
  <c r="K183" i="107"/>
  <c r="N183" i="107" s="1"/>
  <c r="P183" i="107" s="1"/>
  <c r="E183" i="107"/>
  <c r="K182" i="107"/>
  <c r="N182" i="107" s="1"/>
  <c r="E182" i="107"/>
  <c r="N181" i="107"/>
  <c r="P181" i="107" s="1"/>
  <c r="K181" i="107"/>
  <c r="L181" i="107" s="1"/>
  <c r="E181" i="107"/>
  <c r="K180" i="107"/>
  <c r="N180" i="107" s="1"/>
  <c r="E180" i="107"/>
  <c r="K179" i="107"/>
  <c r="E179" i="107"/>
  <c r="K178" i="107"/>
  <c r="N178" i="107" s="1"/>
  <c r="E178" i="107"/>
  <c r="K177" i="107"/>
  <c r="N177" i="107" s="1"/>
  <c r="P177" i="107" s="1"/>
  <c r="E177" i="107"/>
  <c r="K176" i="107"/>
  <c r="E176" i="107"/>
  <c r="K175" i="107"/>
  <c r="N175" i="107" s="1"/>
  <c r="O175" i="107" s="1"/>
  <c r="E175" i="107"/>
  <c r="K174" i="107"/>
  <c r="N174" i="107" s="1"/>
  <c r="E174" i="107"/>
  <c r="K173" i="107"/>
  <c r="N173" i="107" s="1"/>
  <c r="P173" i="107" s="1"/>
  <c r="E173" i="107"/>
  <c r="K172" i="107"/>
  <c r="N172" i="107" s="1"/>
  <c r="E172" i="107"/>
  <c r="K171" i="107"/>
  <c r="E171" i="107"/>
  <c r="K170" i="107"/>
  <c r="N170" i="107" s="1"/>
  <c r="E170" i="107"/>
  <c r="K169" i="107"/>
  <c r="N169" i="107" s="1"/>
  <c r="P169" i="107" s="1"/>
  <c r="E169" i="107"/>
  <c r="K168" i="107"/>
  <c r="E168" i="107"/>
  <c r="L167" i="107"/>
  <c r="K167" i="107"/>
  <c r="N167" i="107" s="1"/>
  <c r="P167" i="107" s="1"/>
  <c r="E167" i="107"/>
  <c r="L166" i="107"/>
  <c r="K166" i="107"/>
  <c r="N166" i="107" s="1"/>
  <c r="E166" i="107"/>
  <c r="K165" i="107"/>
  <c r="L165" i="107" s="1"/>
  <c r="E165" i="107"/>
  <c r="K164" i="107"/>
  <c r="N164" i="107" s="1"/>
  <c r="E164" i="107"/>
  <c r="K163" i="107"/>
  <c r="E163" i="107"/>
  <c r="K162" i="107"/>
  <c r="N162" i="107" s="1"/>
  <c r="E162" i="107"/>
  <c r="K161" i="107"/>
  <c r="L161" i="107" s="1"/>
  <c r="E161" i="107"/>
  <c r="K160" i="107"/>
  <c r="E160" i="107"/>
  <c r="K159" i="107"/>
  <c r="N159" i="107" s="1"/>
  <c r="E159" i="107"/>
  <c r="K158" i="107"/>
  <c r="N158" i="107" s="1"/>
  <c r="E158" i="107"/>
  <c r="K157" i="107"/>
  <c r="N157" i="107" s="1"/>
  <c r="P157" i="107" s="1"/>
  <c r="E157" i="107"/>
  <c r="K156" i="107"/>
  <c r="N156" i="107" s="1"/>
  <c r="E156" i="107"/>
  <c r="K155" i="107"/>
  <c r="E155" i="107"/>
  <c r="K154" i="107"/>
  <c r="N154" i="107" s="1"/>
  <c r="E154" i="107"/>
  <c r="L153" i="107"/>
  <c r="K153" i="107"/>
  <c r="N153" i="107" s="1"/>
  <c r="P153" i="107" s="1"/>
  <c r="E153" i="107"/>
  <c r="K152" i="107"/>
  <c r="E152" i="107"/>
  <c r="N151" i="107"/>
  <c r="P151" i="107" s="1"/>
  <c r="L151" i="107"/>
  <c r="K151" i="107"/>
  <c r="E151" i="107"/>
  <c r="K150" i="107"/>
  <c r="N150" i="107" s="1"/>
  <c r="E150" i="107"/>
  <c r="L149" i="107"/>
  <c r="K149" i="107"/>
  <c r="N149" i="107" s="1"/>
  <c r="P149" i="107" s="1"/>
  <c r="E149" i="107"/>
  <c r="K148" i="107"/>
  <c r="N148" i="107" s="1"/>
  <c r="E148" i="107"/>
  <c r="K147" i="107"/>
  <c r="E147" i="107"/>
  <c r="K146" i="107"/>
  <c r="N146" i="107" s="1"/>
  <c r="E146" i="107"/>
  <c r="K145" i="107"/>
  <c r="L145" i="107" s="1"/>
  <c r="E145" i="107"/>
  <c r="K144" i="107"/>
  <c r="E144" i="107"/>
  <c r="K143" i="107"/>
  <c r="N143" i="107" s="1"/>
  <c r="O143" i="107" s="1"/>
  <c r="E143" i="107"/>
  <c r="L142" i="107"/>
  <c r="K142" i="107"/>
  <c r="N142" i="107" s="1"/>
  <c r="E142" i="107"/>
  <c r="K141" i="107"/>
  <c r="N141" i="107" s="1"/>
  <c r="P141" i="107" s="1"/>
  <c r="E141" i="107"/>
  <c r="K140" i="107"/>
  <c r="N140" i="107" s="1"/>
  <c r="E140" i="107"/>
  <c r="K139" i="107"/>
  <c r="E139" i="107"/>
  <c r="K138" i="107"/>
  <c r="N138" i="107" s="1"/>
  <c r="E138" i="107"/>
  <c r="K137" i="107"/>
  <c r="N137" i="107" s="1"/>
  <c r="P137" i="107" s="1"/>
  <c r="E137" i="107"/>
  <c r="K136" i="107"/>
  <c r="E136" i="107"/>
  <c r="K135" i="107"/>
  <c r="N135" i="107" s="1"/>
  <c r="E135" i="107"/>
  <c r="K134" i="107"/>
  <c r="N134" i="107" s="1"/>
  <c r="E134" i="107"/>
  <c r="K133" i="107"/>
  <c r="L133" i="107" s="1"/>
  <c r="E133" i="107"/>
  <c r="K132" i="107"/>
  <c r="N132" i="107" s="1"/>
  <c r="E132" i="107"/>
  <c r="K131" i="107"/>
  <c r="E131" i="107"/>
  <c r="L130" i="107"/>
  <c r="K130" i="107"/>
  <c r="N130" i="107" s="1"/>
  <c r="E130" i="107"/>
  <c r="K129" i="107"/>
  <c r="L129" i="107" s="1"/>
  <c r="E129" i="107"/>
  <c r="K128" i="107"/>
  <c r="E128" i="107"/>
  <c r="L127" i="107"/>
  <c r="K127" i="107"/>
  <c r="N127" i="107" s="1"/>
  <c r="E127" i="107"/>
  <c r="K126" i="107"/>
  <c r="N126" i="107" s="1"/>
  <c r="E126" i="107"/>
  <c r="L125" i="107"/>
  <c r="K125" i="107"/>
  <c r="N125" i="107" s="1"/>
  <c r="P125" i="107" s="1"/>
  <c r="E125" i="107"/>
  <c r="K124" i="107"/>
  <c r="N124" i="107" s="1"/>
  <c r="E124" i="107"/>
  <c r="K123" i="107"/>
  <c r="E123" i="107"/>
  <c r="K122" i="107"/>
  <c r="N122" i="107" s="1"/>
  <c r="E122" i="107"/>
  <c r="L121" i="107"/>
  <c r="K121" i="107"/>
  <c r="N121" i="107" s="1"/>
  <c r="P121" i="107" s="1"/>
  <c r="E121" i="107"/>
  <c r="K120" i="107"/>
  <c r="E120" i="107"/>
  <c r="K119" i="107"/>
  <c r="N119" i="107" s="1"/>
  <c r="P119" i="107" s="1"/>
  <c r="E119" i="107"/>
  <c r="K118" i="107"/>
  <c r="N118" i="107" s="1"/>
  <c r="E118" i="107"/>
  <c r="N117" i="107"/>
  <c r="P117" i="107" s="1"/>
  <c r="K117" i="107"/>
  <c r="L117" i="107" s="1"/>
  <c r="E117" i="107"/>
  <c r="K116" i="107"/>
  <c r="N116" i="107" s="1"/>
  <c r="P116" i="107" s="1"/>
  <c r="E116" i="107"/>
  <c r="K115" i="107"/>
  <c r="N115" i="107" s="1"/>
  <c r="E115" i="107"/>
  <c r="K114" i="107"/>
  <c r="N114" i="107" s="1"/>
  <c r="P114" i="107" s="1"/>
  <c r="E114" i="107"/>
  <c r="K113" i="107"/>
  <c r="N113" i="107" s="1"/>
  <c r="P113" i="107" s="1"/>
  <c r="E113" i="107"/>
  <c r="K112" i="107"/>
  <c r="E112" i="107"/>
  <c r="K111" i="107"/>
  <c r="N111" i="107" s="1"/>
  <c r="E111" i="107"/>
  <c r="K110" i="107"/>
  <c r="E110" i="107"/>
  <c r="K109" i="107"/>
  <c r="N109" i="107" s="1"/>
  <c r="P109" i="107" s="1"/>
  <c r="E109" i="107"/>
  <c r="K108" i="107"/>
  <c r="N108" i="107" s="1"/>
  <c r="P108" i="107" s="1"/>
  <c r="E108" i="107"/>
  <c r="K107" i="107"/>
  <c r="N107" i="107" s="1"/>
  <c r="E107" i="107"/>
  <c r="L106" i="107"/>
  <c r="K106" i="107"/>
  <c r="N106" i="107" s="1"/>
  <c r="P106" i="107" s="1"/>
  <c r="E106" i="107"/>
  <c r="K105" i="107"/>
  <c r="N105" i="107" s="1"/>
  <c r="E105" i="107"/>
  <c r="K104" i="107"/>
  <c r="N104" i="107" s="1"/>
  <c r="P104" i="107" s="1"/>
  <c r="E104" i="107"/>
  <c r="K103" i="107"/>
  <c r="N103" i="107" s="1"/>
  <c r="P103" i="107" s="1"/>
  <c r="E103" i="107"/>
  <c r="K102" i="107"/>
  <c r="N102" i="107" s="1"/>
  <c r="P102" i="107" s="1"/>
  <c r="E102" i="107"/>
  <c r="K101" i="107"/>
  <c r="N101" i="107" s="1"/>
  <c r="P101" i="107" s="1"/>
  <c r="E101" i="107"/>
  <c r="K100" i="107"/>
  <c r="N100" i="107" s="1"/>
  <c r="P100" i="107" s="1"/>
  <c r="E100" i="107"/>
  <c r="K99" i="107"/>
  <c r="N99" i="107" s="1"/>
  <c r="P99" i="107" s="1"/>
  <c r="E99" i="107"/>
  <c r="K98" i="107"/>
  <c r="N98" i="107" s="1"/>
  <c r="P98" i="107" s="1"/>
  <c r="E98" i="107"/>
  <c r="K97" i="107"/>
  <c r="N97" i="107" s="1"/>
  <c r="P97" i="107" s="1"/>
  <c r="E97" i="107"/>
  <c r="K96" i="107"/>
  <c r="N96" i="107" s="1"/>
  <c r="P96" i="107" s="1"/>
  <c r="E96" i="107"/>
  <c r="K95" i="107"/>
  <c r="E95" i="107"/>
  <c r="K94" i="107"/>
  <c r="N94" i="107" s="1"/>
  <c r="P94" i="107" s="1"/>
  <c r="E94" i="107"/>
  <c r="K93" i="107"/>
  <c r="N93" i="107" s="1"/>
  <c r="P93" i="107" s="1"/>
  <c r="E93" i="107"/>
  <c r="K92" i="107"/>
  <c r="N92" i="107" s="1"/>
  <c r="P92" i="107" s="1"/>
  <c r="E92" i="107"/>
  <c r="K91" i="107"/>
  <c r="N91" i="107" s="1"/>
  <c r="E91" i="107"/>
  <c r="K90" i="107"/>
  <c r="N90" i="107" s="1"/>
  <c r="P90" i="107" s="1"/>
  <c r="E90" i="107"/>
  <c r="K89" i="107"/>
  <c r="N89" i="107" s="1"/>
  <c r="E89" i="107"/>
  <c r="K88" i="107"/>
  <c r="N88" i="107" s="1"/>
  <c r="P88" i="107" s="1"/>
  <c r="E88" i="107"/>
  <c r="K87" i="107"/>
  <c r="L87" i="107" s="1"/>
  <c r="E87" i="107"/>
  <c r="K86" i="107"/>
  <c r="N86" i="107" s="1"/>
  <c r="P86" i="107" s="1"/>
  <c r="E86" i="107"/>
  <c r="K85" i="107"/>
  <c r="E85" i="107"/>
  <c r="K84" i="107"/>
  <c r="N84" i="107" s="1"/>
  <c r="P84" i="107" s="1"/>
  <c r="E84" i="107"/>
  <c r="K83" i="107"/>
  <c r="E83" i="107"/>
  <c r="K82" i="107"/>
  <c r="N82" i="107" s="1"/>
  <c r="E82" i="107"/>
  <c r="K81" i="107"/>
  <c r="N81" i="107" s="1"/>
  <c r="E81" i="107"/>
  <c r="K80" i="107"/>
  <c r="N80" i="107" s="1"/>
  <c r="P80" i="107" s="1"/>
  <c r="E80" i="107"/>
  <c r="K79" i="107"/>
  <c r="N79" i="107" s="1"/>
  <c r="P79" i="107" s="1"/>
  <c r="E79" i="107"/>
  <c r="K78" i="107"/>
  <c r="N78" i="107" s="1"/>
  <c r="P78" i="107" s="1"/>
  <c r="E78" i="107"/>
  <c r="K77" i="107"/>
  <c r="N77" i="107" s="1"/>
  <c r="E77" i="107"/>
  <c r="K76" i="107"/>
  <c r="E76" i="107"/>
  <c r="K75" i="107"/>
  <c r="L75" i="107" s="1"/>
  <c r="E75" i="107"/>
  <c r="K74" i="107"/>
  <c r="N74" i="107" s="1"/>
  <c r="P74" i="107" s="1"/>
  <c r="E74" i="107"/>
  <c r="K73" i="107"/>
  <c r="N73" i="107" s="1"/>
  <c r="E73" i="107"/>
  <c r="K72" i="107"/>
  <c r="E72" i="107"/>
  <c r="K71" i="107"/>
  <c r="N71" i="107" s="1"/>
  <c r="P71" i="107" s="1"/>
  <c r="E71" i="107"/>
  <c r="K70" i="107"/>
  <c r="N70" i="107" s="1"/>
  <c r="P70" i="107" s="1"/>
  <c r="E70" i="107"/>
  <c r="K69" i="107"/>
  <c r="N69" i="107" s="1"/>
  <c r="P69" i="107" s="1"/>
  <c r="E69" i="107"/>
  <c r="K68" i="107"/>
  <c r="N68" i="107" s="1"/>
  <c r="P68" i="107" s="1"/>
  <c r="E68" i="107"/>
  <c r="K67" i="107"/>
  <c r="N67" i="107" s="1"/>
  <c r="E67" i="107"/>
  <c r="L66" i="107"/>
  <c r="K66" i="107"/>
  <c r="N66" i="107" s="1"/>
  <c r="P66" i="107" s="1"/>
  <c r="E66" i="107"/>
  <c r="K65" i="107"/>
  <c r="N65" i="107" s="1"/>
  <c r="P65" i="107" s="1"/>
  <c r="E65" i="107"/>
  <c r="K64" i="107"/>
  <c r="N64" i="107" s="1"/>
  <c r="P64" i="107" s="1"/>
  <c r="E64" i="107"/>
  <c r="K63" i="107"/>
  <c r="N63" i="107" s="1"/>
  <c r="E63" i="107"/>
  <c r="K62" i="107"/>
  <c r="E62" i="107"/>
  <c r="K61" i="107"/>
  <c r="N61" i="107" s="1"/>
  <c r="P61" i="107" s="1"/>
  <c r="E61" i="107"/>
  <c r="K60" i="107"/>
  <c r="N60" i="107" s="1"/>
  <c r="P60" i="107" s="1"/>
  <c r="E60" i="107"/>
  <c r="K59" i="107"/>
  <c r="N59" i="107" s="1"/>
  <c r="E59" i="107"/>
  <c r="K58" i="107"/>
  <c r="N58" i="107" s="1"/>
  <c r="P58" i="107" s="1"/>
  <c r="E58" i="107"/>
  <c r="Q57" i="107"/>
  <c r="K57" i="107"/>
  <c r="L57" i="107" s="1"/>
  <c r="Q56" i="107"/>
  <c r="K56" i="107"/>
  <c r="K55" i="107"/>
  <c r="L55" i="107" s="1"/>
  <c r="K54" i="107"/>
  <c r="N54" i="107" s="1"/>
  <c r="K53" i="107"/>
  <c r="L53" i="107" s="1"/>
  <c r="K42" i="107"/>
  <c r="L42" i="107" s="1"/>
  <c r="K41" i="107"/>
  <c r="L41" i="107" s="1"/>
  <c r="K40" i="107"/>
  <c r="K39" i="107"/>
  <c r="N39" i="107" s="1"/>
  <c r="K38" i="107"/>
  <c r="N38" i="107" s="1"/>
  <c r="O38" i="107" s="1"/>
  <c r="K37" i="107"/>
  <c r="K36" i="107"/>
  <c r="K35" i="107"/>
  <c r="N35" i="107" s="1"/>
  <c r="P35" i="107" s="1"/>
  <c r="K34" i="107"/>
  <c r="L34" i="107" s="1"/>
  <c r="Q33" i="107"/>
  <c r="K33" i="107"/>
  <c r="K32" i="107"/>
  <c r="K31" i="107"/>
  <c r="K36" i="106"/>
  <c r="N36" i="106" s="1"/>
  <c r="K35" i="106"/>
  <c r="K869" i="106"/>
  <c r="N869" i="106" s="1"/>
  <c r="P869" i="106" s="1"/>
  <c r="E869" i="106"/>
  <c r="K868" i="106"/>
  <c r="L868" i="106" s="1"/>
  <c r="E868" i="106"/>
  <c r="K867" i="106"/>
  <c r="N867" i="106" s="1"/>
  <c r="E867" i="106"/>
  <c r="K866" i="106"/>
  <c r="L866" i="106" s="1"/>
  <c r="E866" i="106"/>
  <c r="K865" i="106"/>
  <c r="L865" i="106" s="1"/>
  <c r="E865" i="106"/>
  <c r="K864" i="106"/>
  <c r="N864" i="106" s="1"/>
  <c r="E864" i="106"/>
  <c r="K863" i="106"/>
  <c r="N863" i="106" s="1"/>
  <c r="E863" i="106"/>
  <c r="K862" i="106"/>
  <c r="L862" i="106" s="1"/>
  <c r="E862" i="106"/>
  <c r="K861" i="106"/>
  <c r="N861" i="106" s="1"/>
  <c r="E861" i="106"/>
  <c r="K860" i="106"/>
  <c r="N860" i="106" s="1"/>
  <c r="O860" i="106" s="1"/>
  <c r="E860" i="106"/>
  <c r="K859" i="106"/>
  <c r="E859" i="106"/>
  <c r="K858" i="106"/>
  <c r="N858" i="106" s="1"/>
  <c r="P858" i="106" s="1"/>
  <c r="E858" i="106"/>
  <c r="K857" i="106"/>
  <c r="N857" i="106" s="1"/>
  <c r="P857" i="106" s="1"/>
  <c r="E857" i="106"/>
  <c r="K856" i="106"/>
  <c r="L856" i="106" s="1"/>
  <c r="E856" i="106"/>
  <c r="K855" i="106"/>
  <c r="N855" i="106" s="1"/>
  <c r="E855" i="106"/>
  <c r="K854" i="106"/>
  <c r="N854" i="106" s="1"/>
  <c r="P854" i="106" s="1"/>
  <c r="E854" i="106"/>
  <c r="K853" i="106"/>
  <c r="L853" i="106" s="1"/>
  <c r="E853" i="106"/>
  <c r="K852" i="106"/>
  <c r="N852" i="106" s="1"/>
  <c r="E852" i="106"/>
  <c r="K851" i="106"/>
  <c r="N851" i="106" s="1"/>
  <c r="P851" i="106" s="1"/>
  <c r="E851" i="106"/>
  <c r="K850" i="106"/>
  <c r="N850" i="106" s="1"/>
  <c r="E850" i="106"/>
  <c r="K849" i="106"/>
  <c r="N849" i="106" s="1"/>
  <c r="P849" i="106" s="1"/>
  <c r="E849" i="106"/>
  <c r="K848" i="106"/>
  <c r="N848" i="106" s="1"/>
  <c r="E848" i="106"/>
  <c r="K847" i="106"/>
  <c r="N847" i="106" s="1"/>
  <c r="E847" i="106"/>
  <c r="K846" i="106"/>
  <c r="L846" i="106" s="1"/>
  <c r="E846" i="106"/>
  <c r="K845" i="106"/>
  <c r="N845" i="106" s="1"/>
  <c r="P845" i="106" s="1"/>
  <c r="E845" i="106"/>
  <c r="K844" i="106"/>
  <c r="E844" i="106"/>
  <c r="K843" i="106"/>
  <c r="N843" i="106" s="1"/>
  <c r="P843" i="106" s="1"/>
  <c r="E843" i="106"/>
  <c r="K842" i="106"/>
  <c r="N842" i="106" s="1"/>
  <c r="E842" i="106"/>
  <c r="K841" i="106"/>
  <c r="L841" i="106" s="1"/>
  <c r="E841" i="106"/>
  <c r="K840" i="106"/>
  <c r="N840" i="106" s="1"/>
  <c r="E840" i="106"/>
  <c r="K839" i="106"/>
  <c r="N839" i="106" s="1"/>
  <c r="E839" i="106"/>
  <c r="K838" i="106"/>
  <c r="L838" i="106" s="1"/>
  <c r="E838" i="106"/>
  <c r="K837" i="106"/>
  <c r="N837" i="106" s="1"/>
  <c r="E837" i="106"/>
  <c r="K836" i="106"/>
  <c r="L836" i="106" s="1"/>
  <c r="E836" i="106"/>
  <c r="K835" i="106"/>
  <c r="E835" i="106"/>
  <c r="K834" i="106"/>
  <c r="L834" i="106" s="1"/>
  <c r="E834" i="106"/>
  <c r="K833" i="106"/>
  <c r="N833" i="106" s="1"/>
  <c r="E833" i="106"/>
  <c r="K832" i="106"/>
  <c r="E832" i="106"/>
  <c r="K831" i="106"/>
  <c r="N831" i="106" s="1"/>
  <c r="E831" i="106"/>
  <c r="K830" i="106"/>
  <c r="L830" i="106" s="1"/>
  <c r="E830" i="106"/>
  <c r="K829" i="106"/>
  <c r="E829" i="106"/>
  <c r="K828" i="106"/>
  <c r="N828" i="106" s="1"/>
  <c r="P828" i="106" s="1"/>
  <c r="E828" i="106"/>
  <c r="K827" i="106"/>
  <c r="L827" i="106" s="1"/>
  <c r="E827" i="106"/>
  <c r="K826" i="106"/>
  <c r="N826" i="106" s="1"/>
  <c r="E826" i="106"/>
  <c r="K825" i="106"/>
  <c r="N825" i="106" s="1"/>
  <c r="P825" i="106" s="1"/>
  <c r="E825" i="106"/>
  <c r="K824" i="106"/>
  <c r="L824" i="106" s="1"/>
  <c r="E824" i="106"/>
  <c r="K823" i="106"/>
  <c r="L823" i="106" s="1"/>
  <c r="E823" i="106"/>
  <c r="K822" i="106"/>
  <c r="N822" i="106" s="1"/>
  <c r="P822" i="106" s="1"/>
  <c r="E822" i="106"/>
  <c r="K821" i="106"/>
  <c r="N821" i="106" s="1"/>
  <c r="P821" i="106" s="1"/>
  <c r="E821" i="106"/>
  <c r="K820" i="106"/>
  <c r="N820" i="106" s="1"/>
  <c r="E820" i="106"/>
  <c r="K819" i="106"/>
  <c r="N819" i="106" s="1"/>
  <c r="P819" i="106" s="1"/>
  <c r="E819" i="106"/>
  <c r="K818" i="106"/>
  <c r="N818" i="106" s="1"/>
  <c r="O818" i="106" s="1"/>
  <c r="E818" i="106"/>
  <c r="K817" i="106"/>
  <c r="L817" i="106" s="1"/>
  <c r="E817" i="106"/>
  <c r="K816" i="106"/>
  <c r="L816" i="106" s="1"/>
  <c r="E816" i="106"/>
  <c r="K815" i="106"/>
  <c r="N815" i="106" s="1"/>
  <c r="E815" i="106"/>
  <c r="K814" i="106"/>
  <c r="N814" i="106" s="1"/>
  <c r="E814" i="106"/>
  <c r="K813" i="106"/>
  <c r="E813" i="106"/>
  <c r="L812" i="106"/>
  <c r="K812" i="106"/>
  <c r="N812" i="106" s="1"/>
  <c r="P812" i="106" s="1"/>
  <c r="E812" i="106"/>
  <c r="K811" i="106"/>
  <c r="E811" i="106"/>
  <c r="K810" i="106"/>
  <c r="L810" i="106" s="1"/>
  <c r="E810" i="106"/>
  <c r="K809" i="106"/>
  <c r="N809" i="106" s="1"/>
  <c r="E809" i="106"/>
  <c r="K808" i="106"/>
  <c r="N808" i="106" s="1"/>
  <c r="O808" i="106" s="1"/>
  <c r="E808" i="106"/>
  <c r="K807" i="106"/>
  <c r="N807" i="106" s="1"/>
  <c r="E807" i="106"/>
  <c r="K806" i="106"/>
  <c r="N806" i="106" s="1"/>
  <c r="O806" i="106" s="1"/>
  <c r="E806" i="106"/>
  <c r="K805" i="106"/>
  <c r="L805" i="106" s="1"/>
  <c r="E805" i="106"/>
  <c r="K804" i="106"/>
  <c r="L804" i="106" s="1"/>
  <c r="E804" i="106"/>
  <c r="K803" i="106"/>
  <c r="N803" i="106" s="1"/>
  <c r="P803" i="106" s="1"/>
  <c r="E803" i="106"/>
  <c r="K802" i="106"/>
  <c r="N802" i="106" s="1"/>
  <c r="E802" i="106"/>
  <c r="K801" i="106"/>
  <c r="L801" i="106" s="1"/>
  <c r="E801" i="106"/>
  <c r="L800" i="106"/>
  <c r="K800" i="106"/>
  <c r="N800" i="106" s="1"/>
  <c r="E800" i="106"/>
  <c r="K799" i="106"/>
  <c r="N799" i="106" s="1"/>
  <c r="E799" i="106"/>
  <c r="K798" i="106"/>
  <c r="E798" i="106"/>
  <c r="K797" i="106"/>
  <c r="N797" i="106" s="1"/>
  <c r="E797" i="106"/>
  <c r="K796" i="106"/>
  <c r="N796" i="106" s="1"/>
  <c r="E796" i="106"/>
  <c r="K795" i="106"/>
  <c r="N795" i="106" s="1"/>
  <c r="P795" i="106" s="1"/>
  <c r="E795" i="106"/>
  <c r="K794" i="106"/>
  <c r="N794" i="106" s="1"/>
  <c r="P794" i="106" s="1"/>
  <c r="E794" i="106"/>
  <c r="K793" i="106"/>
  <c r="E793" i="106"/>
  <c r="K792" i="106"/>
  <c r="L792" i="106" s="1"/>
  <c r="E792" i="106"/>
  <c r="K791" i="106"/>
  <c r="N791" i="106" s="1"/>
  <c r="E791" i="106"/>
  <c r="K790" i="106"/>
  <c r="N790" i="106" s="1"/>
  <c r="P790" i="106" s="1"/>
  <c r="E790" i="106"/>
  <c r="K789" i="106"/>
  <c r="N789" i="106" s="1"/>
  <c r="E789" i="106"/>
  <c r="K788" i="106"/>
  <c r="L788" i="106" s="1"/>
  <c r="E788" i="106"/>
  <c r="K787" i="106"/>
  <c r="E787" i="106"/>
  <c r="K786" i="106"/>
  <c r="N786" i="106" s="1"/>
  <c r="E786" i="106"/>
  <c r="K785" i="106"/>
  <c r="N785" i="106" s="1"/>
  <c r="E785" i="106"/>
  <c r="K784" i="106"/>
  <c r="E784" i="106"/>
  <c r="K783" i="106"/>
  <c r="N783" i="106" s="1"/>
  <c r="P783" i="106" s="1"/>
  <c r="E783" i="106"/>
  <c r="K782" i="106"/>
  <c r="N782" i="106" s="1"/>
  <c r="E782" i="106"/>
  <c r="K781" i="106"/>
  <c r="L781" i="106" s="1"/>
  <c r="E781" i="106"/>
  <c r="K780" i="106"/>
  <c r="E780" i="106"/>
  <c r="K779" i="106"/>
  <c r="L779" i="106" s="1"/>
  <c r="E779" i="106"/>
  <c r="K778" i="106"/>
  <c r="N778" i="106" s="1"/>
  <c r="E778" i="106"/>
  <c r="K777" i="106"/>
  <c r="E777" i="106"/>
  <c r="K776" i="106"/>
  <c r="N776" i="106" s="1"/>
  <c r="E776" i="106"/>
  <c r="K775" i="106"/>
  <c r="N775" i="106" s="1"/>
  <c r="P775" i="106" s="1"/>
  <c r="E775" i="106"/>
  <c r="K774" i="106"/>
  <c r="E774" i="106"/>
  <c r="K773" i="106"/>
  <c r="E773" i="106"/>
  <c r="K772" i="106"/>
  <c r="N772" i="106" s="1"/>
  <c r="O772" i="106" s="1"/>
  <c r="E772" i="106"/>
  <c r="K771" i="106"/>
  <c r="N771" i="106" s="1"/>
  <c r="E771" i="106"/>
  <c r="K770" i="106"/>
  <c r="N770" i="106" s="1"/>
  <c r="O770" i="106" s="1"/>
  <c r="E770" i="106"/>
  <c r="K769" i="106"/>
  <c r="N769" i="106" s="1"/>
  <c r="E769" i="106"/>
  <c r="K768" i="106"/>
  <c r="L768" i="106" s="1"/>
  <c r="E768" i="106"/>
  <c r="K767" i="106"/>
  <c r="N767" i="106" s="1"/>
  <c r="E767" i="106"/>
  <c r="K766" i="106"/>
  <c r="N766" i="106" s="1"/>
  <c r="P766" i="106" s="1"/>
  <c r="E766" i="106"/>
  <c r="K765" i="106"/>
  <c r="N765" i="106" s="1"/>
  <c r="E765" i="106"/>
  <c r="K764" i="106"/>
  <c r="N764" i="106" s="1"/>
  <c r="P764" i="106" s="1"/>
  <c r="E764" i="106"/>
  <c r="K763" i="106"/>
  <c r="E763" i="106"/>
  <c r="N762" i="106"/>
  <c r="P762" i="106" s="1"/>
  <c r="K762" i="106"/>
  <c r="L762" i="106" s="1"/>
  <c r="E762" i="106"/>
  <c r="K761" i="106"/>
  <c r="N761" i="106" s="1"/>
  <c r="E761" i="106"/>
  <c r="K760" i="106"/>
  <c r="N760" i="106" s="1"/>
  <c r="E760" i="106"/>
  <c r="K759" i="106"/>
  <c r="N759" i="106" s="1"/>
  <c r="E759" i="106"/>
  <c r="K758" i="106"/>
  <c r="N758" i="106" s="1"/>
  <c r="O758" i="106" s="1"/>
  <c r="E758" i="106"/>
  <c r="K757" i="106"/>
  <c r="L757" i="106" s="1"/>
  <c r="E757" i="106"/>
  <c r="K756" i="106"/>
  <c r="L756" i="106" s="1"/>
  <c r="E756" i="106"/>
  <c r="K755" i="106"/>
  <c r="N755" i="106" s="1"/>
  <c r="P755" i="106" s="1"/>
  <c r="E755" i="106"/>
  <c r="K754" i="106"/>
  <c r="N754" i="106" s="1"/>
  <c r="E754" i="106"/>
  <c r="K753" i="106"/>
  <c r="N753" i="106" s="1"/>
  <c r="P753" i="106" s="1"/>
  <c r="E753" i="106"/>
  <c r="K752" i="106"/>
  <c r="N752" i="106" s="1"/>
  <c r="E752" i="106"/>
  <c r="K751" i="106"/>
  <c r="E751" i="106"/>
  <c r="K750" i="106"/>
  <c r="E750" i="106"/>
  <c r="K749" i="106"/>
  <c r="N749" i="106" s="1"/>
  <c r="E749" i="106"/>
  <c r="K748" i="106"/>
  <c r="N748" i="106" s="1"/>
  <c r="E748" i="106"/>
  <c r="K747" i="106"/>
  <c r="L747" i="106" s="1"/>
  <c r="E747" i="106"/>
  <c r="K746" i="106"/>
  <c r="N746" i="106" s="1"/>
  <c r="P746" i="106" s="1"/>
  <c r="E746" i="106"/>
  <c r="K745" i="106"/>
  <c r="L745" i="106" s="1"/>
  <c r="E745" i="106"/>
  <c r="K744" i="106"/>
  <c r="L744" i="106" s="1"/>
  <c r="E744" i="106"/>
  <c r="K743" i="106"/>
  <c r="N743" i="106" s="1"/>
  <c r="E743" i="106"/>
  <c r="K742" i="106"/>
  <c r="N742" i="106" s="1"/>
  <c r="E742" i="106"/>
  <c r="K741" i="106"/>
  <c r="E741" i="106"/>
  <c r="K740" i="106"/>
  <c r="N740" i="106" s="1"/>
  <c r="E740" i="106"/>
  <c r="K739" i="106"/>
  <c r="E739" i="106"/>
  <c r="K738" i="106"/>
  <c r="L738" i="106" s="1"/>
  <c r="E738" i="106"/>
  <c r="K737" i="106"/>
  <c r="N737" i="106" s="1"/>
  <c r="E737" i="106"/>
  <c r="K736" i="106"/>
  <c r="N736" i="106" s="1"/>
  <c r="O736" i="106" s="1"/>
  <c r="E736" i="106"/>
  <c r="K735" i="106"/>
  <c r="N735" i="106" s="1"/>
  <c r="P735" i="106" s="1"/>
  <c r="E735" i="106"/>
  <c r="K734" i="106"/>
  <c r="E734" i="106"/>
  <c r="K733" i="106"/>
  <c r="L733" i="106" s="1"/>
  <c r="E733" i="106"/>
  <c r="K732" i="106"/>
  <c r="N732" i="106" s="1"/>
  <c r="E732" i="106"/>
  <c r="K731" i="106"/>
  <c r="L731" i="106" s="1"/>
  <c r="E731" i="106"/>
  <c r="K730" i="106"/>
  <c r="L730" i="106" s="1"/>
  <c r="E730" i="106"/>
  <c r="K729" i="106"/>
  <c r="L729" i="106" s="1"/>
  <c r="E729" i="106"/>
  <c r="K728" i="106"/>
  <c r="N728" i="106" s="1"/>
  <c r="E728" i="106"/>
  <c r="K727" i="106"/>
  <c r="N727" i="106" s="1"/>
  <c r="E727" i="106"/>
  <c r="K726" i="106"/>
  <c r="E726" i="106"/>
  <c r="K725" i="106"/>
  <c r="N725" i="106" s="1"/>
  <c r="E725" i="106"/>
  <c r="K724" i="106"/>
  <c r="N724" i="106" s="1"/>
  <c r="O724" i="106" s="1"/>
  <c r="E724" i="106"/>
  <c r="K723" i="106"/>
  <c r="N723" i="106" s="1"/>
  <c r="E723" i="106"/>
  <c r="K722" i="106"/>
  <c r="N722" i="106" s="1"/>
  <c r="P722" i="106" s="1"/>
  <c r="E722" i="106"/>
  <c r="K721" i="106"/>
  <c r="N721" i="106" s="1"/>
  <c r="P721" i="106" s="1"/>
  <c r="E721" i="106"/>
  <c r="K720" i="106"/>
  <c r="L720" i="106" s="1"/>
  <c r="E720" i="106"/>
  <c r="K719" i="106"/>
  <c r="E719" i="106"/>
  <c r="K718" i="106"/>
  <c r="N718" i="106" s="1"/>
  <c r="E718" i="106"/>
  <c r="K717" i="106"/>
  <c r="E717" i="106"/>
  <c r="K716" i="106"/>
  <c r="E716" i="106"/>
  <c r="K715" i="106"/>
  <c r="E715" i="106"/>
  <c r="K714" i="106"/>
  <c r="N714" i="106" s="1"/>
  <c r="E714" i="106"/>
  <c r="K713" i="106"/>
  <c r="N713" i="106" s="1"/>
  <c r="E713" i="106"/>
  <c r="K712" i="106"/>
  <c r="L712" i="106" s="1"/>
  <c r="E712" i="106"/>
  <c r="K711" i="106"/>
  <c r="N711" i="106" s="1"/>
  <c r="P711" i="106" s="1"/>
  <c r="E711" i="106"/>
  <c r="K710" i="106"/>
  <c r="E710" i="106"/>
  <c r="K709" i="106"/>
  <c r="L709" i="106" s="1"/>
  <c r="E709" i="106"/>
  <c r="K708" i="106"/>
  <c r="N708" i="106" s="1"/>
  <c r="E708" i="106"/>
  <c r="K707" i="106"/>
  <c r="L707" i="106" s="1"/>
  <c r="E707" i="106"/>
  <c r="K706" i="106"/>
  <c r="N706" i="106" s="1"/>
  <c r="E706" i="106"/>
  <c r="K705" i="106"/>
  <c r="E705" i="106"/>
  <c r="K704" i="106"/>
  <c r="E704" i="106"/>
  <c r="K703" i="106"/>
  <c r="N703" i="106" s="1"/>
  <c r="P703" i="106" s="1"/>
  <c r="E703" i="106"/>
  <c r="K702" i="106"/>
  <c r="E702" i="106"/>
  <c r="K701" i="106"/>
  <c r="E701" i="106"/>
  <c r="K700" i="106"/>
  <c r="N700" i="106" s="1"/>
  <c r="O700" i="106" s="1"/>
  <c r="E700" i="106"/>
  <c r="K699" i="106"/>
  <c r="E699" i="106"/>
  <c r="K698" i="106"/>
  <c r="N698" i="106" s="1"/>
  <c r="O698" i="106" s="1"/>
  <c r="E698" i="106"/>
  <c r="K697" i="106"/>
  <c r="E697" i="106"/>
  <c r="K696" i="106"/>
  <c r="N696" i="106" s="1"/>
  <c r="O696" i="106" s="1"/>
  <c r="E696" i="106"/>
  <c r="K695" i="106"/>
  <c r="E695" i="106"/>
  <c r="K694" i="106"/>
  <c r="N694" i="106" s="1"/>
  <c r="E694" i="106"/>
  <c r="K693" i="106"/>
  <c r="E693" i="106"/>
  <c r="K692" i="106"/>
  <c r="N692" i="106" s="1"/>
  <c r="O692" i="106" s="1"/>
  <c r="E692" i="106"/>
  <c r="K691" i="106"/>
  <c r="N691" i="106" s="1"/>
  <c r="P691" i="106" s="1"/>
  <c r="E691" i="106"/>
  <c r="K690" i="106"/>
  <c r="N690" i="106" s="1"/>
  <c r="O690" i="106" s="1"/>
  <c r="E690" i="106"/>
  <c r="K689" i="106"/>
  <c r="E689" i="106"/>
  <c r="K688" i="106"/>
  <c r="N688" i="106" s="1"/>
  <c r="O688" i="106" s="1"/>
  <c r="E688" i="106"/>
  <c r="K687" i="106"/>
  <c r="E687" i="106"/>
  <c r="K686" i="106"/>
  <c r="N686" i="106" s="1"/>
  <c r="E686" i="106"/>
  <c r="K685" i="106"/>
  <c r="N685" i="106" s="1"/>
  <c r="P685" i="106" s="1"/>
  <c r="E685" i="106"/>
  <c r="K684" i="106"/>
  <c r="N684" i="106" s="1"/>
  <c r="O684" i="106" s="1"/>
  <c r="E684" i="106"/>
  <c r="K683" i="106"/>
  <c r="E683" i="106"/>
  <c r="K682" i="106"/>
  <c r="N682" i="106" s="1"/>
  <c r="E682" i="106"/>
  <c r="K681" i="106"/>
  <c r="E681" i="106"/>
  <c r="K680" i="106"/>
  <c r="N680" i="106" s="1"/>
  <c r="E680" i="106"/>
  <c r="K679" i="106"/>
  <c r="N679" i="106" s="1"/>
  <c r="O679" i="106" s="1"/>
  <c r="E679" i="106"/>
  <c r="K678" i="106"/>
  <c r="N678" i="106" s="1"/>
  <c r="E678" i="106"/>
  <c r="K677" i="106"/>
  <c r="N677" i="106" s="1"/>
  <c r="E677" i="106"/>
  <c r="K676" i="106"/>
  <c r="N676" i="106" s="1"/>
  <c r="O676" i="106" s="1"/>
  <c r="E676" i="106"/>
  <c r="K675" i="106"/>
  <c r="L675" i="106" s="1"/>
  <c r="E675" i="106"/>
  <c r="K674" i="106"/>
  <c r="N674" i="106" s="1"/>
  <c r="E674" i="106"/>
  <c r="K673" i="106"/>
  <c r="E673" i="106"/>
  <c r="K672" i="106"/>
  <c r="N672" i="106" s="1"/>
  <c r="E672" i="106"/>
  <c r="K671" i="106"/>
  <c r="N671" i="106" s="1"/>
  <c r="P671" i="106" s="1"/>
  <c r="E671" i="106"/>
  <c r="K670" i="106"/>
  <c r="N670" i="106" s="1"/>
  <c r="E670" i="106"/>
  <c r="K669" i="106"/>
  <c r="N669" i="106" s="1"/>
  <c r="P669" i="106" s="1"/>
  <c r="E669" i="106"/>
  <c r="K668" i="106"/>
  <c r="N668" i="106" s="1"/>
  <c r="O668" i="106" s="1"/>
  <c r="E668" i="106"/>
  <c r="K667" i="106"/>
  <c r="N667" i="106" s="1"/>
  <c r="P667" i="106" s="1"/>
  <c r="E667" i="106"/>
  <c r="K666" i="106"/>
  <c r="N666" i="106" s="1"/>
  <c r="O666" i="106" s="1"/>
  <c r="E666" i="106"/>
  <c r="K665" i="106"/>
  <c r="E665" i="106"/>
  <c r="K664" i="106"/>
  <c r="N664" i="106" s="1"/>
  <c r="O664" i="106" s="1"/>
  <c r="E664" i="106"/>
  <c r="K663" i="106"/>
  <c r="N663" i="106" s="1"/>
  <c r="P663" i="106" s="1"/>
  <c r="E663" i="106"/>
  <c r="K662" i="106"/>
  <c r="N662" i="106" s="1"/>
  <c r="E662" i="106"/>
  <c r="K661" i="106"/>
  <c r="N661" i="106" s="1"/>
  <c r="P661" i="106" s="1"/>
  <c r="E661" i="106"/>
  <c r="K660" i="106"/>
  <c r="N660" i="106" s="1"/>
  <c r="O660" i="106" s="1"/>
  <c r="E660" i="106"/>
  <c r="K659" i="106"/>
  <c r="E659" i="106"/>
  <c r="K658" i="106"/>
  <c r="N658" i="106" s="1"/>
  <c r="O658" i="106" s="1"/>
  <c r="E658" i="106"/>
  <c r="K657" i="106"/>
  <c r="E657" i="106"/>
  <c r="K656" i="106"/>
  <c r="N656" i="106" s="1"/>
  <c r="O656" i="106" s="1"/>
  <c r="E656" i="106"/>
  <c r="K655" i="106"/>
  <c r="N655" i="106" s="1"/>
  <c r="E655" i="106"/>
  <c r="K654" i="106"/>
  <c r="N654" i="106" s="1"/>
  <c r="E654" i="106"/>
  <c r="K653" i="106"/>
  <c r="N653" i="106" s="1"/>
  <c r="O653" i="106" s="1"/>
  <c r="E653" i="106"/>
  <c r="K652" i="106"/>
  <c r="N652" i="106" s="1"/>
  <c r="O652" i="106" s="1"/>
  <c r="E652" i="106"/>
  <c r="K651" i="106"/>
  <c r="N651" i="106" s="1"/>
  <c r="P651" i="106" s="1"/>
  <c r="E651" i="106"/>
  <c r="K650" i="106"/>
  <c r="N650" i="106" s="1"/>
  <c r="O650" i="106" s="1"/>
  <c r="E650" i="106"/>
  <c r="K649" i="106"/>
  <c r="E649" i="106"/>
  <c r="K648" i="106"/>
  <c r="N648" i="106" s="1"/>
  <c r="E648" i="106"/>
  <c r="K647" i="106"/>
  <c r="L647" i="106" s="1"/>
  <c r="E647" i="106"/>
  <c r="K646" i="106"/>
  <c r="N646" i="106" s="1"/>
  <c r="E646" i="106"/>
  <c r="K645" i="106"/>
  <c r="E645" i="106"/>
  <c r="K644" i="106"/>
  <c r="N644" i="106" s="1"/>
  <c r="E644" i="106"/>
  <c r="K643" i="106"/>
  <c r="N643" i="106" s="1"/>
  <c r="E643" i="106"/>
  <c r="K642" i="106"/>
  <c r="N642" i="106" s="1"/>
  <c r="O642" i="106" s="1"/>
  <c r="E642" i="106"/>
  <c r="K641" i="106"/>
  <c r="E641" i="106"/>
  <c r="K640" i="106"/>
  <c r="E640" i="106"/>
  <c r="K639" i="106"/>
  <c r="N639" i="106" s="1"/>
  <c r="P639" i="106" s="1"/>
  <c r="E639" i="106"/>
  <c r="K638" i="106"/>
  <c r="E638" i="106"/>
  <c r="K637" i="106"/>
  <c r="E637" i="106"/>
  <c r="K636" i="106"/>
  <c r="E636" i="106"/>
  <c r="K635" i="106"/>
  <c r="N635" i="106" s="1"/>
  <c r="E635" i="106"/>
  <c r="K634" i="106"/>
  <c r="E634" i="106"/>
  <c r="K633" i="106"/>
  <c r="E633" i="106"/>
  <c r="K632" i="106"/>
  <c r="E632" i="106"/>
  <c r="K631" i="106"/>
  <c r="N631" i="106" s="1"/>
  <c r="E631" i="106"/>
  <c r="K630" i="106"/>
  <c r="E630" i="106"/>
  <c r="K629" i="106"/>
  <c r="N629" i="106" s="1"/>
  <c r="P629" i="106" s="1"/>
  <c r="E629" i="106"/>
  <c r="K628" i="106"/>
  <c r="E628" i="106"/>
  <c r="K627" i="106"/>
  <c r="E627" i="106"/>
  <c r="K626" i="106"/>
  <c r="N626" i="106" s="1"/>
  <c r="O626" i="106" s="1"/>
  <c r="E626" i="106"/>
  <c r="K625" i="106"/>
  <c r="N625" i="106" s="1"/>
  <c r="E625" i="106"/>
  <c r="K624" i="106"/>
  <c r="N624" i="106" s="1"/>
  <c r="O624" i="106" s="1"/>
  <c r="E624" i="106"/>
  <c r="K623" i="106"/>
  <c r="L623" i="106" s="1"/>
  <c r="E623" i="106"/>
  <c r="K622" i="106"/>
  <c r="E622" i="106"/>
  <c r="K621" i="106"/>
  <c r="N621" i="106" s="1"/>
  <c r="P621" i="106" s="1"/>
  <c r="E621" i="106"/>
  <c r="K620" i="106"/>
  <c r="N620" i="106" s="1"/>
  <c r="P620" i="106" s="1"/>
  <c r="E620" i="106"/>
  <c r="K619" i="106"/>
  <c r="N619" i="106" s="1"/>
  <c r="E619" i="106"/>
  <c r="K618" i="106"/>
  <c r="E618" i="106"/>
  <c r="K617" i="106"/>
  <c r="L617" i="106" s="1"/>
  <c r="E617" i="106"/>
  <c r="K616" i="106"/>
  <c r="E616" i="106"/>
  <c r="K615" i="106"/>
  <c r="E615" i="106"/>
  <c r="K614" i="106"/>
  <c r="L614" i="106" s="1"/>
  <c r="E614" i="106"/>
  <c r="K613" i="106"/>
  <c r="L613" i="106" s="1"/>
  <c r="E613" i="106"/>
  <c r="K612" i="106"/>
  <c r="N612" i="106" s="1"/>
  <c r="E612" i="106"/>
  <c r="K611" i="106"/>
  <c r="E611" i="106"/>
  <c r="K610" i="106"/>
  <c r="E610" i="106"/>
  <c r="K609" i="106"/>
  <c r="E609" i="106"/>
  <c r="K608" i="106"/>
  <c r="L608" i="106" s="1"/>
  <c r="E608" i="106"/>
  <c r="K607" i="106"/>
  <c r="L607" i="106" s="1"/>
  <c r="E607" i="106"/>
  <c r="K606" i="106"/>
  <c r="N606" i="106" s="1"/>
  <c r="E606" i="106"/>
  <c r="K605" i="106"/>
  <c r="N605" i="106" s="1"/>
  <c r="E605" i="106"/>
  <c r="K604" i="106"/>
  <c r="N604" i="106" s="1"/>
  <c r="E604" i="106"/>
  <c r="K603" i="106"/>
  <c r="E603" i="106"/>
  <c r="K602" i="106"/>
  <c r="E602" i="106"/>
  <c r="K601" i="106"/>
  <c r="E601" i="106"/>
  <c r="K600" i="106"/>
  <c r="L600" i="106" s="1"/>
  <c r="E600" i="106"/>
  <c r="K599" i="106"/>
  <c r="N599" i="106" s="1"/>
  <c r="P599" i="106" s="1"/>
  <c r="E599" i="106"/>
  <c r="K598" i="106"/>
  <c r="E598" i="106"/>
  <c r="K597" i="106"/>
  <c r="N597" i="106" s="1"/>
  <c r="O597" i="106" s="1"/>
  <c r="E597" i="106"/>
  <c r="K596" i="106"/>
  <c r="L596" i="106" s="1"/>
  <c r="E596" i="106"/>
  <c r="K595" i="106"/>
  <c r="E595" i="106"/>
  <c r="K594" i="106"/>
  <c r="E594" i="106"/>
  <c r="K593" i="106"/>
  <c r="E593" i="106"/>
  <c r="K592" i="106"/>
  <c r="L592" i="106" s="1"/>
  <c r="E592" i="106"/>
  <c r="K591" i="106"/>
  <c r="E591" i="106"/>
  <c r="K590" i="106"/>
  <c r="E590" i="106"/>
  <c r="K589" i="106"/>
  <c r="E589" i="106"/>
  <c r="K588" i="106"/>
  <c r="E588" i="106"/>
  <c r="K587" i="106"/>
  <c r="N587" i="106" s="1"/>
  <c r="O587" i="106" s="1"/>
  <c r="E587" i="106"/>
  <c r="K586" i="106"/>
  <c r="E586" i="106"/>
  <c r="K585" i="106"/>
  <c r="N585" i="106" s="1"/>
  <c r="E585" i="106"/>
  <c r="K584" i="106"/>
  <c r="L584" i="106" s="1"/>
  <c r="E584" i="106"/>
  <c r="K583" i="106"/>
  <c r="N583" i="106" s="1"/>
  <c r="P583" i="106" s="1"/>
  <c r="E583" i="106"/>
  <c r="K582" i="106"/>
  <c r="L582" i="106" s="1"/>
  <c r="E582" i="106"/>
  <c r="K581" i="106"/>
  <c r="N581" i="106" s="1"/>
  <c r="E581" i="106"/>
  <c r="K580" i="106"/>
  <c r="N580" i="106" s="1"/>
  <c r="E580" i="106"/>
  <c r="K579" i="106"/>
  <c r="E579" i="106"/>
  <c r="K578" i="106"/>
  <c r="N578" i="106" s="1"/>
  <c r="E578" i="106"/>
  <c r="K577" i="106"/>
  <c r="L577" i="106" s="1"/>
  <c r="E577" i="106"/>
  <c r="K576" i="106"/>
  <c r="N576" i="106" s="1"/>
  <c r="E576" i="106"/>
  <c r="K575" i="106"/>
  <c r="N575" i="106" s="1"/>
  <c r="P575" i="106" s="1"/>
  <c r="E575" i="106"/>
  <c r="K574" i="106"/>
  <c r="E574" i="106"/>
  <c r="K573" i="106"/>
  <c r="N573" i="106" s="1"/>
  <c r="E573" i="106"/>
  <c r="K572" i="106"/>
  <c r="L572" i="106" s="1"/>
  <c r="E572" i="106"/>
  <c r="K571" i="106"/>
  <c r="E571" i="106"/>
  <c r="K570" i="106"/>
  <c r="N570" i="106" s="1"/>
  <c r="E570" i="106"/>
  <c r="K569" i="106"/>
  <c r="L569" i="106" s="1"/>
  <c r="E569" i="106"/>
  <c r="K568" i="106"/>
  <c r="L568" i="106" s="1"/>
  <c r="E568" i="106"/>
  <c r="K567" i="106"/>
  <c r="E567" i="106"/>
  <c r="L566" i="106"/>
  <c r="K566" i="106"/>
  <c r="N566" i="106" s="1"/>
  <c r="E566" i="106"/>
  <c r="K565" i="106"/>
  <c r="L565" i="106" s="1"/>
  <c r="E565" i="106"/>
  <c r="K564" i="106"/>
  <c r="E564" i="106"/>
  <c r="K563" i="106"/>
  <c r="E563" i="106"/>
  <c r="K562" i="106"/>
  <c r="E562" i="106"/>
  <c r="K561" i="106"/>
  <c r="N561" i="106" s="1"/>
  <c r="O561" i="106" s="1"/>
  <c r="E561" i="106"/>
  <c r="K560" i="106"/>
  <c r="E560" i="106"/>
  <c r="K559" i="106"/>
  <c r="L559" i="106" s="1"/>
  <c r="E559" i="106"/>
  <c r="K558" i="106"/>
  <c r="L558" i="106" s="1"/>
  <c r="E558" i="106"/>
  <c r="K557" i="106"/>
  <c r="N557" i="106" s="1"/>
  <c r="E557" i="106"/>
  <c r="K556" i="106"/>
  <c r="N556" i="106" s="1"/>
  <c r="E556" i="106"/>
  <c r="K555" i="106"/>
  <c r="E555" i="106"/>
  <c r="K554" i="106"/>
  <c r="N554" i="106" s="1"/>
  <c r="E554" i="106"/>
  <c r="K553" i="106"/>
  <c r="E553" i="106"/>
  <c r="K552" i="106"/>
  <c r="L552" i="106" s="1"/>
  <c r="E552" i="106"/>
  <c r="K551" i="106"/>
  <c r="L551" i="106" s="1"/>
  <c r="E551" i="106"/>
  <c r="K550" i="106"/>
  <c r="N550" i="106" s="1"/>
  <c r="E550" i="106"/>
  <c r="K549" i="106"/>
  <c r="E549" i="106"/>
  <c r="K548" i="106"/>
  <c r="L548" i="106" s="1"/>
  <c r="E548" i="106"/>
  <c r="K547" i="106"/>
  <c r="L547" i="106" s="1"/>
  <c r="E547" i="106"/>
  <c r="K546" i="106"/>
  <c r="E546" i="106"/>
  <c r="K545" i="106"/>
  <c r="N545" i="106" s="1"/>
  <c r="E545" i="106"/>
  <c r="K544" i="106"/>
  <c r="N544" i="106" s="1"/>
  <c r="E544" i="106"/>
  <c r="K543" i="106"/>
  <c r="N543" i="106" s="1"/>
  <c r="O543" i="106" s="1"/>
  <c r="E543" i="106"/>
  <c r="K542" i="106"/>
  <c r="E542" i="106"/>
  <c r="K541" i="106"/>
  <c r="E541" i="106"/>
  <c r="K540" i="106"/>
  <c r="N540" i="106" s="1"/>
  <c r="E540" i="106"/>
  <c r="K539" i="106"/>
  <c r="L539" i="106" s="1"/>
  <c r="E539" i="106"/>
  <c r="K538" i="106"/>
  <c r="N538" i="106" s="1"/>
  <c r="E538" i="106"/>
  <c r="K537" i="106"/>
  <c r="E537" i="106"/>
  <c r="K536" i="106"/>
  <c r="E536" i="106"/>
  <c r="K535" i="106"/>
  <c r="E535" i="106"/>
  <c r="K534" i="106"/>
  <c r="E534" i="106"/>
  <c r="K533" i="106"/>
  <c r="N533" i="106" s="1"/>
  <c r="E533" i="106"/>
  <c r="K532" i="106"/>
  <c r="E532" i="106"/>
  <c r="K531" i="106"/>
  <c r="E531" i="106"/>
  <c r="K530" i="106"/>
  <c r="L530" i="106" s="1"/>
  <c r="E530" i="106"/>
  <c r="K529" i="106"/>
  <c r="N529" i="106" s="1"/>
  <c r="E529" i="106"/>
  <c r="K528" i="106"/>
  <c r="E528" i="106"/>
  <c r="K527" i="106"/>
  <c r="N527" i="106" s="1"/>
  <c r="E527" i="106"/>
  <c r="K526" i="106"/>
  <c r="E526" i="106"/>
  <c r="K525" i="106"/>
  <c r="E525" i="106"/>
  <c r="K524" i="106"/>
  <c r="E524" i="106"/>
  <c r="K523" i="106"/>
  <c r="E523" i="106"/>
  <c r="K522" i="106"/>
  <c r="N522" i="106" s="1"/>
  <c r="E522" i="106"/>
  <c r="K521" i="106"/>
  <c r="E521" i="106"/>
  <c r="K520" i="106"/>
  <c r="E520" i="106"/>
  <c r="K519" i="106"/>
  <c r="L519" i="106" s="1"/>
  <c r="E519" i="106"/>
  <c r="K518" i="106"/>
  <c r="E518" i="106"/>
  <c r="K517" i="106"/>
  <c r="L517" i="106" s="1"/>
  <c r="E517" i="106"/>
  <c r="K516" i="106"/>
  <c r="N516" i="106" s="1"/>
  <c r="P516" i="106" s="1"/>
  <c r="E516" i="106"/>
  <c r="K515" i="106"/>
  <c r="L515" i="106" s="1"/>
  <c r="E515" i="106"/>
  <c r="K514" i="106"/>
  <c r="N514" i="106" s="1"/>
  <c r="P514" i="106" s="1"/>
  <c r="E514" i="106"/>
  <c r="K513" i="106"/>
  <c r="L513" i="106" s="1"/>
  <c r="E513" i="106"/>
  <c r="K512" i="106"/>
  <c r="N512" i="106" s="1"/>
  <c r="E512" i="106"/>
  <c r="K511" i="106"/>
  <c r="L511" i="106" s="1"/>
  <c r="E511" i="106"/>
  <c r="K510" i="106"/>
  <c r="N510" i="106" s="1"/>
  <c r="E510" i="106"/>
  <c r="K509" i="106"/>
  <c r="L509" i="106" s="1"/>
  <c r="E509" i="106"/>
  <c r="K508" i="106"/>
  <c r="E508" i="106"/>
  <c r="K507" i="106"/>
  <c r="L507" i="106" s="1"/>
  <c r="E507" i="106"/>
  <c r="K506" i="106"/>
  <c r="N506" i="106" s="1"/>
  <c r="P506" i="106" s="1"/>
  <c r="E506" i="106"/>
  <c r="K505" i="106"/>
  <c r="E505" i="106"/>
  <c r="K504" i="106"/>
  <c r="L504" i="106" s="1"/>
  <c r="E504" i="106"/>
  <c r="K503" i="106"/>
  <c r="L503" i="106" s="1"/>
  <c r="E503" i="106"/>
  <c r="K502" i="106"/>
  <c r="N502" i="106" s="1"/>
  <c r="O502" i="106" s="1"/>
  <c r="E502" i="106"/>
  <c r="N501" i="106"/>
  <c r="P501" i="106" s="1"/>
  <c r="K501" i="106"/>
  <c r="L501" i="106" s="1"/>
  <c r="E501" i="106"/>
  <c r="K500" i="106"/>
  <c r="L500" i="106" s="1"/>
  <c r="E500" i="106"/>
  <c r="K499" i="106"/>
  <c r="E499" i="106"/>
  <c r="K498" i="106"/>
  <c r="N498" i="106" s="1"/>
  <c r="O498" i="106" s="1"/>
  <c r="E498" i="106"/>
  <c r="K497" i="106"/>
  <c r="L497" i="106" s="1"/>
  <c r="E497" i="106"/>
  <c r="K496" i="106"/>
  <c r="N496" i="106" s="1"/>
  <c r="E496" i="106"/>
  <c r="K495" i="106"/>
  <c r="L495" i="106" s="1"/>
  <c r="E495" i="106"/>
  <c r="K494" i="106"/>
  <c r="L494" i="106" s="1"/>
  <c r="E494" i="106"/>
  <c r="K493" i="106"/>
  <c r="L493" i="106" s="1"/>
  <c r="E493" i="106"/>
  <c r="K492" i="106"/>
  <c r="N492" i="106" s="1"/>
  <c r="P492" i="106" s="1"/>
  <c r="E492" i="106"/>
  <c r="K491" i="106"/>
  <c r="L491" i="106" s="1"/>
  <c r="E491" i="106"/>
  <c r="K490" i="106"/>
  <c r="N490" i="106" s="1"/>
  <c r="E490" i="106"/>
  <c r="K489" i="106"/>
  <c r="L489" i="106" s="1"/>
  <c r="E489" i="106"/>
  <c r="K488" i="106"/>
  <c r="E488" i="106"/>
  <c r="K487" i="106"/>
  <c r="L487" i="106" s="1"/>
  <c r="E487" i="106"/>
  <c r="K486" i="106"/>
  <c r="N486" i="106" s="1"/>
  <c r="E486" i="106"/>
  <c r="K485" i="106"/>
  <c r="E485" i="106"/>
  <c r="K484" i="106"/>
  <c r="E484" i="106"/>
  <c r="K483" i="106"/>
  <c r="L483" i="106" s="1"/>
  <c r="E483" i="106"/>
  <c r="K482" i="106"/>
  <c r="N482" i="106" s="1"/>
  <c r="P482" i="106" s="1"/>
  <c r="E482" i="106"/>
  <c r="K481" i="106"/>
  <c r="E481" i="106"/>
  <c r="K480" i="106"/>
  <c r="L480" i="106" s="1"/>
  <c r="E480" i="106"/>
  <c r="K479" i="106"/>
  <c r="E479" i="106"/>
  <c r="K478" i="106"/>
  <c r="L478" i="106" s="1"/>
  <c r="E478" i="106"/>
  <c r="K477" i="106"/>
  <c r="L477" i="106" s="1"/>
  <c r="E477" i="106"/>
  <c r="K476" i="106"/>
  <c r="N476" i="106" s="1"/>
  <c r="E476" i="106"/>
  <c r="K475" i="106"/>
  <c r="L475" i="106" s="1"/>
  <c r="E475" i="106"/>
  <c r="K474" i="106"/>
  <c r="N474" i="106" s="1"/>
  <c r="E474" i="106"/>
  <c r="K473" i="106"/>
  <c r="E473" i="106"/>
  <c r="K472" i="106"/>
  <c r="N472" i="106" s="1"/>
  <c r="E472" i="106"/>
  <c r="K471" i="106"/>
  <c r="L471" i="106" s="1"/>
  <c r="E471" i="106"/>
  <c r="K470" i="106"/>
  <c r="L470" i="106" s="1"/>
  <c r="E470" i="106"/>
  <c r="K469" i="106"/>
  <c r="L469" i="106" s="1"/>
  <c r="E469" i="106"/>
  <c r="N468" i="106"/>
  <c r="L468" i="106"/>
  <c r="K468" i="106"/>
  <c r="E468" i="106"/>
  <c r="K467" i="106"/>
  <c r="L467" i="106" s="1"/>
  <c r="E467" i="106"/>
  <c r="K466" i="106"/>
  <c r="N466" i="106" s="1"/>
  <c r="P466" i="106" s="1"/>
  <c r="E466" i="106"/>
  <c r="K465" i="106"/>
  <c r="L465" i="106" s="1"/>
  <c r="E465" i="106"/>
  <c r="K464" i="106"/>
  <c r="L464" i="106" s="1"/>
  <c r="E464" i="106"/>
  <c r="K463" i="106"/>
  <c r="L463" i="106" s="1"/>
  <c r="E463" i="106"/>
  <c r="K462" i="106"/>
  <c r="N462" i="106" s="1"/>
  <c r="E462" i="106"/>
  <c r="K461" i="106"/>
  <c r="L461" i="106" s="1"/>
  <c r="E461" i="106"/>
  <c r="K460" i="106"/>
  <c r="E460" i="106"/>
  <c r="K459" i="106"/>
  <c r="E459" i="106"/>
  <c r="K458" i="106"/>
  <c r="N458" i="106" s="1"/>
  <c r="P458" i="106" s="1"/>
  <c r="E458" i="106"/>
  <c r="K457" i="106"/>
  <c r="L457" i="106" s="1"/>
  <c r="E457" i="106"/>
  <c r="K456" i="106"/>
  <c r="L456" i="106" s="1"/>
  <c r="E456" i="106"/>
  <c r="K455" i="106"/>
  <c r="L455" i="106" s="1"/>
  <c r="E455" i="106"/>
  <c r="K454" i="106"/>
  <c r="N454" i="106" s="1"/>
  <c r="P454" i="106" s="1"/>
  <c r="E454" i="106"/>
  <c r="K453" i="106"/>
  <c r="E453" i="106"/>
  <c r="K452" i="106"/>
  <c r="N452" i="106" s="1"/>
  <c r="P452" i="106" s="1"/>
  <c r="E452" i="106"/>
  <c r="K451" i="106"/>
  <c r="L451" i="106" s="1"/>
  <c r="E451" i="106"/>
  <c r="K450" i="106"/>
  <c r="N450" i="106" s="1"/>
  <c r="E450" i="106"/>
  <c r="K449" i="106"/>
  <c r="N449" i="106" s="1"/>
  <c r="E449" i="106"/>
  <c r="K448" i="106"/>
  <c r="L448" i="106" s="1"/>
  <c r="E448" i="106"/>
  <c r="K447" i="106"/>
  <c r="N447" i="106" s="1"/>
  <c r="E447" i="106"/>
  <c r="K446" i="106"/>
  <c r="N446" i="106" s="1"/>
  <c r="E446" i="106"/>
  <c r="K445" i="106"/>
  <c r="N445" i="106" s="1"/>
  <c r="E445" i="106"/>
  <c r="K444" i="106"/>
  <c r="N444" i="106" s="1"/>
  <c r="E444" i="106"/>
  <c r="K443" i="106"/>
  <c r="L443" i="106" s="1"/>
  <c r="E443" i="106"/>
  <c r="K442" i="106"/>
  <c r="N442" i="106" s="1"/>
  <c r="E442" i="106"/>
  <c r="K441" i="106"/>
  <c r="L441" i="106" s="1"/>
  <c r="E441" i="106"/>
  <c r="K440" i="106"/>
  <c r="N440" i="106" s="1"/>
  <c r="P440" i="106" s="1"/>
  <c r="E440" i="106"/>
  <c r="K439" i="106"/>
  <c r="L439" i="106" s="1"/>
  <c r="E439" i="106"/>
  <c r="K438" i="106"/>
  <c r="L438" i="106" s="1"/>
  <c r="E438" i="106"/>
  <c r="K437" i="106"/>
  <c r="N437" i="106" s="1"/>
  <c r="E437" i="106"/>
  <c r="K436" i="106"/>
  <c r="N436" i="106" s="1"/>
  <c r="E436" i="106"/>
  <c r="K435" i="106"/>
  <c r="N435" i="106" s="1"/>
  <c r="E435" i="106"/>
  <c r="K434" i="106"/>
  <c r="N434" i="106" s="1"/>
  <c r="O434" i="106" s="1"/>
  <c r="E434" i="106"/>
  <c r="K433" i="106"/>
  <c r="N433" i="106" s="1"/>
  <c r="E433" i="106"/>
  <c r="K432" i="106"/>
  <c r="N432" i="106" s="1"/>
  <c r="E432" i="106"/>
  <c r="K431" i="106"/>
  <c r="L431" i="106" s="1"/>
  <c r="E431" i="106"/>
  <c r="K430" i="106"/>
  <c r="N430" i="106" s="1"/>
  <c r="E430" i="106"/>
  <c r="K429" i="106"/>
  <c r="N429" i="106" s="1"/>
  <c r="E429" i="106"/>
  <c r="K428" i="106"/>
  <c r="N428" i="106" s="1"/>
  <c r="O428" i="106" s="1"/>
  <c r="E428" i="106"/>
  <c r="K427" i="106"/>
  <c r="L427" i="106" s="1"/>
  <c r="E427" i="106"/>
  <c r="K426" i="106"/>
  <c r="N426" i="106" s="1"/>
  <c r="P426" i="106" s="1"/>
  <c r="E426" i="106"/>
  <c r="K425" i="106"/>
  <c r="N425" i="106" s="1"/>
  <c r="E425" i="106"/>
  <c r="K424" i="106"/>
  <c r="L424" i="106" s="1"/>
  <c r="E424" i="106"/>
  <c r="K423" i="106"/>
  <c r="N423" i="106" s="1"/>
  <c r="E423" i="106"/>
  <c r="K422" i="106"/>
  <c r="N422" i="106" s="1"/>
  <c r="E422" i="106"/>
  <c r="K421" i="106"/>
  <c r="N421" i="106" s="1"/>
  <c r="E421" i="106"/>
  <c r="K420" i="106"/>
  <c r="L420" i="106" s="1"/>
  <c r="E420" i="106"/>
  <c r="K419" i="106"/>
  <c r="N419" i="106" s="1"/>
  <c r="E419" i="106"/>
  <c r="K418" i="106"/>
  <c r="N418" i="106" s="1"/>
  <c r="E418" i="106"/>
  <c r="K417" i="106"/>
  <c r="L417" i="106" s="1"/>
  <c r="E417" i="106"/>
  <c r="K416" i="106"/>
  <c r="N416" i="106" s="1"/>
  <c r="P416" i="106" s="1"/>
  <c r="E416" i="106"/>
  <c r="K415" i="106"/>
  <c r="L415" i="106" s="1"/>
  <c r="E415" i="106"/>
  <c r="K414" i="106"/>
  <c r="L414" i="106" s="1"/>
  <c r="E414" i="106"/>
  <c r="K413" i="106"/>
  <c r="N413" i="106" s="1"/>
  <c r="E413" i="106"/>
  <c r="K412" i="106"/>
  <c r="L412" i="106" s="1"/>
  <c r="E412" i="106"/>
  <c r="K411" i="106"/>
  <c r="N411" i="106" s="1"/>
  <c r="E411" i="106"/>
  <c r="K410" i="106"/>
  <c r="N410" i="106" s="1"/>
  <c r="P410" i="106" s="1"/>
  <c r="E410" i="106"/>
  <c r="K409" i="106"/>
  <c r="N409" i="106" s="1"/>
  <c r="E409" i="106"/>
  <c r="K408" i="106"/>
  <c r="N408" i="106" s="1"/>
  <c r="E408" i="106"/>
  <c r="K407" i="106"/>
  <c r="L407" i="106" s="1"/>
  <c r="E407" i="106"/>
  <c r="K406" i="106"/>
  <c r="N406" i="106" s="1"/>
  <c r="E406" i="106"/>
  <c r="K405" i="106"/>
  <c r="E405" i="106"/>
  <c r="K404" i="106"/>
  <c r="N404" i="106" s="1"/>
  <c r="P404" i="106" s="1"/>
  <c r="E404" i="106"/>
  <c r="K403" i="106"/>
  <c r="L403" i="106" s="1"/>
  <c r="E403" i="106"/>
  <c r="K402" i="106"/>
  <c r="N402" i="106" s="1"/>
  <c r="E402" i="106"/>
  <c r="K401" i="106"/>
  <c r="N401" i="106" s="1"/>
  <c r="E401" i="106"/>
  <c r="K400" i="106"/>
  <c r="L400" i="106" s="1"/>
  <c r="E400" i="106"/>
  <c r="K399" i="106"/>
  <c r="N399" i="106" s="1"/>
  <c r="E399" i="106"/>
  <c r="K398" i="106"/>
  <c r="N398" i="106" s="1"/>
  <c r="E398" i="106"/>
  <c r="K397" i="106"/>
  <c r="N397" i="106" s="1"/>
  <c r="E397" i="106"/>
  <c r="K396" i="106"/>
  <c r="N396" i="106" s="1"/>
  <c r="E396" i="106"/>
  <c r="K395" i="106"/>
  <c r="L395" i="106" s="1"/>
  <c r="E395" i="106"/>
  <c r="K394" i="106"/>
  <c r="N394" i="106" s="1"/>
  <c r="E394" i="106"/>
  <c r="K393" i="106"/>
  <c r="N393" i="106" s="1"/>
  <c r="E393" i="106"/>
  <c r="K392" i="106"/>
  <c r="N392" i="106" s="1"/>
  <c r="P392" i="106" s="1"/>
  <c r="E392" i="106"/>
  <c r="K391" i="106"/>
  <c r="L391" i="106" s="1"/>
  <c r="E391" i="106"/>
  <c r="K390" i="106"/>
  <c r="N390" i="106" s="1"/>
  <c r="E390" i="106"/>
  <c r="K389" i="106"/>
  <c r="N389" i="106" s="1"/>
  <c r="E389" i="106"/>
  <c r="K388" i="106"/>
  <c r="N388" i="106" s="1"/>
  <c r="E388" i="106"/>
  <c r="K387" i="106"/>
  <c r="N387" i="106" s="1"/>
  <c r="E387" i="106"/>
  <c r="K386" i="106"/>
  <c r="N386" i="106" s="1"/>
  <c r="E386" i="106"/>
  <c r="K385" i="106"/>
  <c r="L385" i="106" s="1"/>
  <c r="E385" i="106"/>
  <c r="K384" i="106"/>
  <c r="E384" i="106"/>
  <c r="K383" i="106"/>
  <c r="L383" i="106" s="1"/>
  <c r="E383" i="106"/>
  <c r="K382" i="106"/>
  <c r="N382" i="106" s="1"/>
  <c r="E382" i="106"/>
  <c r="K381" i="106"/>
  <c r="E381" i="106"/>
  <c r="K380" i="106"/>
  <c r="E380" i="106"/>
  <c r="K379" i="106"/>
  <c r="N379" i="106" s="1"/>
  <c r="E379" i="106"/>
  <c r="K378" i="106"/>
  <c r="N378" i="106" s="1"/>
  <c r="P378" i="106" s="1"/>
  <c r="E378" i="106"/>
  <c r="K377" i="106"/>
  <c r="E377" i="106"/>
  <c r="K376" i="106"/>
  <c r="L376" i="106" s="1"/>
  <c r="E376" i="106"/>
  <c r="K375" i="106"/>
  <c r="N375" i="106" s="1"/>
  <c r="P375" i="106" s="1"/>
  <c r="E375" i="106"/>
  <c r="K374" i="106"/>
  <c r="L374" i="106" s="1"/>
  <c r="E374" i="106"/>
  <c r="K373" i="106"/>
  <c r="L373" i="106" s="1"/>
  <c r="E373" i="106"/>
  <c r="K372" i="106"/>
  <c r="N372" i="106" s="1"/>
  <c r="E372" i="106"/>
  <c r="K371" i="106"/>
  <c r="N371" i="106" s="1"/>
  <c r="E371" i="106"/>
  <c r="K370" i="106"/>
  <c r="L370" i="106" s="1"/>
  <c r="E370" i="106"/>
  <c r="K369" i="106"/>
  <c r="E369" i="106"/>
  <c r="K368" i="106"/>
  <c r="N368" i="106" s="1"/>
  <c r="E368" i="106"/>
  <c r="K367" i="106"/>
  <c r="N367" i="106" s="1"/>
  <c r="P367" i="106" s="1"/>
  <c r="E367" i="106"/>
  <c r="K366" i="106"/>
  <c r="L366" i="106" s="1"/>
  <c r="E366" i="106"/>
  <c r="K365" i="106"/>
  <c r="L365" i="106" s="1"/>
  <c r="E365" i="106"/>
  <c r="K364" i="106"/>
  <c r="L364" i="106" s="1"/>
  <c r="E364" i="106"/>
  <c r="K363" i="106"/>
  <c r="N363" i="106" s="1"/>
  <c r="P363" i="106" s="1"/>
  <c r="E363" i="106"/>
  <c r="K362" i="106"/>
  <c r="E362" i="106"/>
  <c r="K361" i="106"/>
  <c r="L361" i="106" s="1"/>
  <c r="E361" i="106"/>
  <c r="K360" i="106"/>
  <c r="N360" i="106" s="1"/>
  <c r="E360" i="106"/>
  <c r="K359" i="106"/>
  <c r="L359" i="106" s="1"/>
  <c r="E359" i="106"/>
  <c r="K358" i="106"/>
  <c r="N358" i="106" s="1"/>
  <c r="E358" i="106"/>
  <c r="K357" i="106"/>
  <c r="L357" i="106" s="1"/>
  <c r="E357" i="106"/>
  <c r="K356" i="106"/>
  <c r="E356" i="106"/>
  <c r="K355" i="106"/>
  <c r="N355" i="106" s="1"/>
  <c r="E355" i="106"/>
  <c r="K354" i="106"/>
  <c r="N354" i="106" s="1"/>
  <c r="P354" i="106" s="1"/>
  <c r="E354" i="106"/>
  <c r="K353" i="106"/>
  <c r="L353" i="106" s="1"/>
  <c r="E353" i="106"/>
  <c r="K352" i="106"/>
  <c r="L352" i="106" s="1"/>
  <c r="E352" i="106"/>
  <c r="K351" i="106"/>
  <c r="N351" i="106" s="1"/>
  <c r="E351" i="106"/>
  <c r="K350" i="106"/>
  <c r="L350" i="106" s="1"/>
  <c r="E350" i="106"/>
  <c r="K349" i="106"/>
  <c r="L349" i="106" s="1"/>
  <c r="E349" i="106"/>
  <c r="K348" i="106"/>
  <c r="L348" i="106" s="1"/>
  <c r="E348" i="106"/>
  <c r="K347" i="106"/>
  <c r="N347" i="106" s="1"/>
  <c r="E347" i="106"/>
  <c r="K346" i="106"/>
  <c r="N346" i="106" s="1"/>
  <c r="E346" i="106"/>
  <c r="K345" i="106"/>
  <c r="E345" i="106"/>
  <c r="K344" i="106"/>
  <c r="L344" i="106" s="1"/>
  <c r="E344" i="106"/>
  <c r="K343" i="106"/>
  <c r="N343" i="106" s="1"/>
  <c r="E343" i="106"/>
  <c r="K342" i="106"/>
  <c r="N342" i="106" s="1"/>
  <c r="E342" i="106"/>
  <c r="K341" i="106"/>
  <c r="L341" i="106" s="1"/>
  <c r="E341" i="106"/>
  <c r="K340" i="106"/>
  <c r="E340" i="106"/>
  <c r="K339" i="106"/>
  <c r="N339" i="106" s="1"/>
  <c r="P339" i="106" s="1"/>
  <c r="E339" i="106"/>
  <c r="K338" i="106"/>
  <c r="L338" i="106" s="1"/>
  <c r="E338" i="106"/>
  <c r="K337" i="106"/>
  <c r="E337" i="106"/>
  <c r="K336" i="106"/>
  <c r="E336" i="106"/>
  <c r="K335" i="106"/>
  <c r="L335" i="106" s="1"/>
  <c r="E335" i="106"/>
  <c r="K334" i="106"/>
  <c r="N334" i="106" s="1"/>
  <c r="E334" i="106"/>
  <c r="K333" i="106"/>
  <c r="N333" i="106" s="1"/>
  <c r="E333" i="106"/>
  <c r="K332" i="106"/>
  <c r="E332" i="106"/>
  <c r="K331" i="106"/>
  <c r="L331" i="106" s="1"/>
  <c r="E331" i="106"/>
  <c r="K330" i="106"/>
  <c r="N330" i="106" s="1"/>
  <c r="P330" i="106" s="1"/>
  <c r="E330" i="106"/>
  <c r="K329" i="106"/>
  <c r="N329" i="106" s="1"/>
  <c r="E329" i="106"/>
  <c r="K328" i="106"/>
  <c r="L328" i="106" s="1"/>
  <c r="E328" i="106"/>
  <c r="K327" i="106"/>
  <c r="N327" i="106" s="1"/>
  <c r="E327" i="106"/>
  <c r="K326" i="106"/>
  <c r="L326" i="106" s="1"/>
  <c r="E326" i="106"/>
  <c r="K325" i="106"/>
  <c r="L325" i="106" s="1"/>
  <c r="E325" i="106"/>
  <c r="K324" i="106"/>
  <c r="L324" i="106" s="1"/>
  <c r="E324" i="106"/>
  <c r="K323" i="106"/>
  <c r="N323" i="106" s="1"/>
  <c r="E323" i="106"/>
  <c r="K322" i="106"/>
  <c r="L322" i="106" s="1"/>
  <c r="E322" i="106"/>
  <c r="K321" i="106"/>
  <c r="E321" i="106"/>
  <c r="K320" i="106"/>
  <c r="N320" i="106" s="1"/>
  <c r="E320" i="106"/>
  <c r="K319" i="106"/>
  <c r="N319" i="106" s="1"/>
  <c r="E319" i="106"/>
  <c r="K318" i="106"/>
  <c r="N318" i="106" s="1"/>
  <c r="E318" i="106"/>
  <c r="K317" i="106"/>
  <c r="L317" i="106" s="1"/>
  <c r="E317" i="106"/>
  <c r="K316" i="106"/>
  <c r="L316" i="106" s="1"/>
  <c r="E316" i="106"/>
  <c r="K315" i="106"/>
  <c r="L315" i="106" s="1"/>
  <c r="E315" i="106"/>
  <c r="K314" i="106"/>
  <c r="N314" i="106" s="1"/>
  <c r="E314" i="106"/>
  <c r="K313" i="106"/>
  <c r="L313" i="106" s="1"/>
  <c r="E313" i="106"/>
  <c r="K312" i="106"/>
  <c r="N312" i="106" s="1"/>
  <c r="E312" i="106"/>
  <c r="K311" i="106"/>
  <c r="L311" i="106" s="1"/>
  <c r="E311" i="106"/>
  <c r="K310" i="106"/>
  <c r="N310" i="106" s="1"/>
  <c r="E310" i="106"/>
  <c r="K309" i="106"/>
  <c r="L309" i="106" s="1"/>
  <c r="E309" i="106"/>
  <c r="K308" i="106"/>
  <c r="E308" i="106"/>
  <c r="K307" i="106"/>
  <c r="E307" i="106"/>
  <c r="K306" i="106"/>
  <c r="N306" i="106" s="1"/>
  <c r="P306" i="106" s="1"/>
  <c r="E306" i="106"/>
  <c r="K305" i="106"/>
  <c r="L305" i="106" s="1"/>
  <c r="E305" i="106"/>
  <c r="K304" i="106"/>
  <c r="L304" i="106" s="1"/>
  <c r="E304" i="106"/>
  <c r="K303" i="106"/>
  <c r="N303" i="106" s="1"/>
  <c r="E303" i="106"/>
  <c r="K302" i="106"/>
  <c r="N302" i="106" s="1"/>
  <c r="O302" i="106" s="1"/>
  <c r="E302" i="106"/>
  <c r="K301" i="106"/>
  <c r="E301" i="106"/>
  <c r="K300" i="106"/>
  <c r="L300" i="106" s="1"/>
  <c r="E300" i="106"/>
  <c r="K299" i="106"/>
  <c r="N299" i="106" s="1"/>
  <c r="E299" i="106"/>
  <c r="K298" i="106"/>
  <c r="L298" i="106" s="1"/>
  <c r="E298" i="106"/>
  <c r="K297" i="106"/>
  <c r="E297" i="106"/>
  <c r="K296" i="106"/>
  <c r="L296" i="106" s="1"/>
  <c r="E296" i="106"/>
  <c r="K295" i="106"/>
  <c r="N295" i="106" s="1"/>
  <c r="P295" i="106" s="1"/>
  <c r="E295" i="106"/>
  <c r="K294" i="106"/>
  <c r="N294" i="106" s="1"/>
  <c r="E294" i="106"/>
  <c r="K293" i="106"/>
  <c r="L293" i="106" s="1"/>
  <c r="E293" i="106"/>
  <c r="K292" i="106"/>
  <c r="L292" i="106" s="1"/>
  <c r="E292" i="106"/>
  <c r="K291" i="106"/>
  <c r="N291" i="106" s="1"/>
  <c r="P291" i="106" s="1"/>
  <c r="E291" i="106"/>
  <c r="K290" i="106"/>
  <c r="N290" i="106" s="1"/>
  <c r="E290" i="106"/>
  <c r="K289" i="106"/>
  <c r="N289" i="106" s="1"/>
  <c r="E289" i="106"/>
  <c r="K288" i="106"/>
  <c r="E288" i="106"/>
  <c r="K287" i="106"/>
  <c r="L287" i="106" s="1"/>
  <c r="E287" i="106"/>
  <c r="K286" i="106"/>
  <c r="N286" i="106" s="1"/>
  <c r="E286" i="106"/>
  <c r="K285" i="106"/>
  <c r="N285" i="106" s="1"/>
  <c r="E285" i="106"/>
  <c r="K284" i="106"/>
  <c r="E284" i="106"/>
  <c r="K283" i="106"/>
  <c r="N283" i="106" s="1"/>
  <c r="E283" i="106"/>
  <c r="K282" i="106"/>
  <c r="N282" i="106" s="1"/>
  <c r="P282" i="106" s="1"/>
  <c r="E282" i="106"/>
  <c r="K281" i="106"/>
  <c r="E281" i="106"/>
  <c r="K280" i="106"/>
  <c r="L280" i="106" s="1"/>
  <c r="E280" i="106"/>
  <c r="K279" i="106"/>
  <c r="N279" i="106" s="1"/>
  <c r="E279" i="106"/>
  <c r="K278" i="106"/>
  <c r="L278" i="106" s="1"/>
  <c r="E278" i="106"/>
  <c r="K277" i="106"/>
  <c r="L277" i="106" s="1"/>
  <c r="E277" i="106"/>
  <c r="K276" i="106"/>
  <c r="N276" i="106" s="1"/>
  <c r="E276" i="106"/>
  <c r="K275" i="106"/>
  <c r="N275" i="106" s="1"/>
  <c r="E275" i="106"/>
  <c r="K274" i="106"/>
  <c r="L274" i="106" s="1"/>
  <c r="E274" i="106"/>
  <c r="K273" i="106"/>
  <c r="E273" i="106"/>
  <c r="K272" i="106"/>
  <c r="N272" i="106" s="1"/>
  <c r="E272" i="106"/>
  <c r="K271" i="106"/>
  <c r="N271" i="106" s="1"/>
  <c r="P271" i="106" s="1"/>
  <c r="E271" i="106"/>
  <c r="L270" i="106"/>
  <c r="K270" i="106"/>
  <c r="N270" i="106" s="1"/>
  <c r="P270" i="106" s="1"/>
  <c r="E270" i="106"/>
  <c r="K269" i="106"/>
  <c r="L269" i="106" s="1"/>
  <c r="E269" i="106"/>
  <c r="K268" i="106"/>
  <c r="N268" i="106" s="1"/>
  <c r="E268" i="106"/>
  <c r="K267" i="106"/>
  <c r="N267" i="106" s="1"/>
  <c r="P267" i="106" s="1"/>
  <c r="E267" i="106"/>
  <c r="K266" i="106"/>
  <c r="E266" i="106"/>
  <c r="K265" i="106"/>
  <c r="L265" i="106" s="1"/>
  <c r="E265" i="106"/>
  <c r="K264" i="106"/>
  <c r="N264" i="106" s="1"/>
  <c r="E264" i="106"/>
  <c r="K263" i="106"/>
  <c r="N263" i="106" s="1"/>
  <c r="E263" i="106"/>
  <c r="K262" i="106"/>
  <c r="N262" i="106" s="1"/>
  <c r="E262" i="106"/>
  <c r="K261" i="106"/>
  <c r="N261" i="106" s="1"/>
  <c r="E261" i="106"/>
  <c r="K260" i="106"/>
  <c r="E260" i="106"/>
  <c r="K259" i="106"/>
  <c r="L259" i="106" s="1"/>
  <c r="E259" i="106"/>
  <c r="K258" i="106"/>
  <c r="N258" i="106" s="1"/>
  <c r="E258" i="106"/>
  <c r="K257" i="106"/>
  <c r="N257" i="106" s="1"/>
  <c r="E257" i="106"/>
  <c r="K256" i="106"/>
  <c r="N256" i="106" s="1"/>
  <c r="E256" i="106"/>
  <c r="K255" i="106"/>
  <c r="N255" i="106" s="1"/>
  <c r="E255" i="106"/>
  <c r="K254" i="106"/>
  <c r="L254" i="106" s="1"/>
  <c r="E254" i="106"/>
  <c r="K253" i="106"/>
  <c r="L253" i="106" s="1"/>
  <c r="E253" i="106"/>
  <c r="K252" i="106"/>
  <c r="N252" i="106" s="1"/>
  <c r="E252" i="106"/>
  <c r="K251" i="106"/>
  <c r="L251" i="106" s="1"/>
  <c r="E251" i="106"/>
  <c r="K250" i="106"/>
  <c r="N250" i="106" s="1"/>
  <c r="E250" i="106"/>
  <c r="K249" i="106"/>
  <c r="N249" i="106" s="1"/>
  <c r="E249" i="106"/>
  <c r="K248" i="106"/>
  <c r="L248" i="106" s="1"/>
  <c r="E248" i="106"/>
  <c r="K247" i="106"/>
  <c r="L247" i="106" s="1"/>
  <c r="E247" i="106"/>
  <c r="K246" i="106"/>
  <c r="N246" i="106" s="1"/>
  <c r="E246" i="106"/>
  <c r="K245" i="106"/>
  <c r="N245" i="106" s="1"/>
  <c r="E245" i="106"/>
  <c r="K244" i="106"/>
  <c r="N244" i="106" s="1"/>
  <c r="E244" i="106"/>
  <c r="K243" i="106"/>
  <c r="N243" i="106" s="1"/>
  <c r="E243" i="106"/>
  <c r="K242" i="106"/>
  <c r="L242" i="106" s="1"/>
  <c r="E242" i="106"/>
  <c r="K241" i="106"/>
  <c r="L241" i="106" s="1"/>
  <c r="E241" i="106"/>
  <c r="K240" i="106"/>
  <c r="N240" i="106" s="1"/>
  <c r="E240" i="106"/>
  <c r="K239" i="106"/>
  <c r="L239" i="106" s="1"/>
  <c r="E239" i="106"/>
  <c r="K238" i="106"/>
  <c r="N238" i="106" s="1"/>
  <c r="E238" i="106"/>
  <c r="K237" i="106"/>
  <c r="N237" i="106" s="1"/>
  <c r="E237" i="106"/>
  <c r="K236" i="106"/>
  <c r="L236" i="106" s="1"/>
  <c r="E236" i="106"/>
  <c r="K235" i="106"/>
  <c r="L235" i="106" s="1"/>
  <c r="E235" i="106"/>
  <c r="K234" i="106"/>
  <c r="N234" i="106" s="1"/>
  <c r="E234" i="106"/>
  <c r="K233" i="106"/>
  <c r="N233" i="106" s="1"/>
  <c r="E233" i="106"/>
  <c r="K232" i="106"/>
  <c r="N232" i="106" s="1"/>
  <c r="E232" i="106"/>
  <c r="K231" i="106"/>
  <c r="E231" i="106"/>
  <c r="K230" i="106"/>
  <c r="L230" i="106" s="1"/>
  <c r="E230" i="106"/>
  <c r="K229" i="106"/>
  <c r="L229" i="106" s="1"/>
  <c r="E229" i="106"/>
  <c r="K228" i="106"/>
  <c r="L228" i="106" s="1"/>
  <c r="E228" i="106"/>
  <c r="K227" i="106"/>
  <c r="N227" i="106" s="1"/>
  <c r="P227" i="106" s="1"/>
  <c r="E227" i="106"/>
  <c r="K226" i="106"/>
  <c r="N226" i="106" s="1"/>
  <c r="E226" i="106"/>
  <c r="K225" i="106"/>
  <c r="N225" i="106" s="1"/>
  <c r="E225" i="106"/>
  <c r="K224" i="106"/>
  <c r="E224" i="106"/>
  <c r="K223" i="106"/>
  <c r="L223" i="106" s="1"/>
  <c r="E223" i="106"/>
  <c r="K222" i="106"/>
  <c r="N222" i="106" s="1"/>
  <c r="E222" i="106"/>
  <c r="K221" i="106"/>
  <c r="L221" i="106" s="1"/>
  <c r="E221" i="106"/>
  <c r="K220" i="106"/>
  <c r="N220" i="106" s="1"/>
  <c r="E220" i="106"/>
  <c r="K219" i="106"/>
  <c r="N219" i="106" s="1"/>
  <c r="E219" i="106"/>
  <c r="K218" i="106"/>
  <c r="L218" i="106" s="1"/>
  <c r="E218" i="106"/>
  <c r="K217" i="106"/>
  <c r="L217" i="106" s="1"/>
  <c r="E217" i="106"/>
  <c r="K216" i="106"/>
  <c r="N216" i="106" s="1"/>
  <c r="E216" i="106"/>
  <c r="K215" i="106"/>
  <c r="L215" i="106" s="1"/>
  <c r="E215" i="106"/>
  <c r="K214" i="106"/>
  <c r="N214" i="106" s="1"/>
  <c r="E214" i="106"/>
  <c r="K213" i="106"/>
  <c r="N213" i="106" s="1"/>
  <c r="E213" i="106"/>
  <c r="K212" i="106"/>
  <c r="L212" i="106" s="1"/>
  <c r="E212" i="106"/>
  <c r="K211" i="106"/>
  <c r="L211" i="106" s="1"/>
  <c r="E211" i="106"/>
  <c r="K210" i="106"/>
  <c r="N210" i="106" s="1"/>
  <c r="E210" i="106"/>
  <c r="K209" i="106"/>
  <c r="N209" i="106" s="1"/>
  <c r="P209" i="106" s="1"/>
  <c r="E209" i="106"/>
  <c r="K208" i="106"/>
  <c r="N208" i="106" s="1"/>
  <c r="E208" i="106"/>
  <c r="K207" i="106"/>
  <c r="N207" i="106" s="1"/>
  <c r="E207" i="106"/>
  <c r="K206" i="106"/>
  <c r="L206" i="106" s="1"/>
  <c r="E206" i="106"/>
  <c r="K205" i="106"/>
  <c r="L205" i="106" s="1"/>
  <c r="E205" i="106"/>
  <c r="K204" i="106"/>
  <c r="L204" i="106" s="1"/>
  <c r="E204" i="106"/>
  <c r="K203" i="106"/>
  <c r="L203" i="106" s="1"/>
  <c r="E203" i="106"/>
  <c r="K202" i="106"/>
  <c r="N202" i="106" s="1"/>
  <c r="E202" i="106"/>
  <c r="K201" i="106"/>
  <c r="N201" i="106" s="1"/>
  <c r="E201" i="106"/>
  <c r="K200" i="106"/>
  <c r="L200" i="106" s="1"/>
  <c r="E200" i="106"/>
  <c r="K199" i="106"/>
  <c r="L199" i="106" s="1"/>
  <c r="E199" i="106"/>
  <c r="K198" i="106"/>
  <c r="N198" i="106" s="1"/>
  <c r="E198" i="106"/>
  <c r="K197" i="106"/>
  <c r="L197" i="106" s="1"/>
  <c r="E197" i="106"/>
  <c r="K196" i="106"/>
  <c r="N196" i="106" s="1"/>
  <c r="E196" i="106"/>
  <c r="K195" i="106"/>
  <c r="N195" i="106" s="1"/>
  <c r="O195" i="106" s="1"/>
  <c r="E195" i="106"/>
  <c r="K194" i="106"/>
  <c r="L194" i="106" s="1"/>
  <c r="E194" i="106"/>
  <c r="K193" i="106"/>
  <c r="L193" i="106" s="1"/>
  <c r="E193" i="106"/>
  <c r="K192" i="106"/>
  <c r="N192" i="106" s="1"/>
  <c r="E192" i="106"/>
  <c r="K191" i="106"/>
  <c r="N191" i="106" s="1"/>
  <c r="E191" i="106"/>
  <c r="K190" i="106"/>
  <c r="N190" i="106" s="1"/>
  <c r="E190" i="106"/>
  <c r="K189" i="106"/>
  <c r="N189" i="106" s="1"/>
  <c r="E189" i="106"/>
  <c r="K188" i="106"/>
  <c r="L188" i="106" s="1"/>
  <c r="E188" i="106"/>
  <c r="K187" i="106"/>
  <c r="L187" i="106" s="1"/>
  <c r="E187" i="106"/>
  <c r="K186" i="106"/>
  <c r="E186" i="106"/>
  <c r="K185" i="106"/>
  <c r="L185" i="106" s="1"/>
  <c r="E185" i="106"/>
  <c r="K184" i="106"/>
  <c r="N184" i="106" s="1"/>
  <c r="E184" i="106"/>
  <c r="K183" i="106"/>
  <c r="N183" i="106" s="1"/>
  <c r="O183" i="106" s="1"/>
  <c r="E183" i="106"/>
  <c r="K182" i="106"/>
  <c r="L182" i="106" s="1"/>
  <c r="E182" i="106"/>
  <c r="K181" i="106"/>
  <c r="L181" i="106" s="1"/>
  <c r="E181" i="106"/>
  <c r="K180" i="106"/>
  <c r="N180" i="106" s="1"/>
  <c r="E180" i="106"/>
  <c r="K179" i="106"/>
  <c r="N179" i="106" s="1"/>
  <c r="E179" i="106"/>
  <c r="K178" i="106"/>
  <c r="N178" i="106" s="1"/>
  <c r="E178" i="106"/>
  <c r="K177" i="106"/>
  <c r="N177" i="106" s="1"/>
  <c r="E177" i="106"/>
  <c r="K176" i="106"/>
  <c r="L176" i="106" s="1"/>
  <c r="E176" i="106"/>
  <c r="K175" i="106"/>
  <c r="L175" i="106" s="1"/>
  <c r="E175" i="106"/>
  <c r="K174" i="106"/>
  <c r="L174" i="106" s="1"/>
  <c r="E174" i="106"/>
  <c r="K173" i="106"/>
  <c r="L173" i="106" s="1"/>
  <c r="E173" i="106"/>
  <c r="K172" i="106"/>
  <c r="L172" i="106" s="1"/>
  <c r="E172" i="106"/>
  <c r="K171" i="106"/>
  <c r="L171" i="106" s="1"/>
  <c r="E171" i="106"/>
  <c r="K170" i="106"/>
  <c r="N170" i="106" s="1"/>
  <c r="E170" i="106"/>
  <c r="K169" i="106"/>
  <c r="N169" i="106" s="1"/>
  <c r="E169" i="106"/>
  <c r="K168" i="106"/>
  <c r="N168" i="106" s="1"/>
  <c r="E168" i="106"/>
  <c r="K167" i="106"/>
  <c r="N167" i="106" s="1"/>
  <c r="O167" i="106" s="1"/>
  <c r="E167" i="106"/>
  <c r="K166" i="106"/>
  <c r="E166" i="106"/>
  <c r="K165" i="106"/>
  <c r="E165" i="106"/>
  <c r="K164" i="106"/>
  <c r="L164" i="106" s="1"/>
  <c r="E164" i="106"/>
  <c r="K163" i="106"/>
  <c r="L163" i="106" s="1"/>
  <c r="E163" i="106"/>
  <c r="K162" i="106"/>
  <c r="N162" i="106" s="1"/>
  <c r="P162" i="106" s="1"/>
  <c r="E162" i="106"/>
  <c r="K161" i="106"/>
  <c r="N161" i="106" s="1"/>
  <c r="E161" i="106"/>
  <c r="K160" i="106"/>
  <c r="N160" i="106" s="1"/>
  <c r="E160" i="106"/>
  <c r="K159" i="106"/>
  <c r="N159" i="106" s="1"/>
  <c r="E159" i="106"/>
  <c r="K158" i="106"/>
  <c r="L158" i="106" s="1"/>
  <c r="E158" i="106"/>
  <c r="K157" i="106"/>
  <c r="N157" i="106" s="1"/>
  <c r="E157" i="106"/>
  <c r="K156" i="106"/>
  <c r="N156" i="106" s="1"/>
  <c r="E156" i="106"/>
  <c r="K155" i="106"/>
  <c r="N155" i="106" s="1"/>
  <c r="E155" i="106"/>
  <c r="K154" i="106"/>
  <c r="N154" i="106" s="1"/>
  <c r="P154" i="106" s="1"/>
  <c r="E154" i="106"/>
  <c r="K153" i="106"/>
  <c r="E153" i="106"/>
  <c r="K152" i="106"/>
  <c r="N152" i="106" s="1"/>
  <c r="E152" i="106"/>
  <c r="K151" i="106"/>
  <c r="L151" i="106" s="1"/>
  <c r="E151" i="106"/>
  <c r="K150" i="106"/>
  <c r="L150" i="106" s="1"/>
  <c r="E150" i="106"/>
  <c r="K149" i="106"/>
  <c r="N149" i="106" s="1"/>
  <c r="P149" i="106" s="1"/>
  <c r="E149" i="106"/>
  <c r="K148" i="106"/>
  <c r="N148" i="106" s="1"/>
  <c r="E148" i="106"/>
  <c r="K147" i="106"/>
  <c r="N147" i="106" s="1"/>
  <c r="E147" i="106"/>
  <c r="K146" i="106"/>
  <c r="N146" i="106" s="1"/>
  <c r="E146" i="106"/>
  <c r="K145" i="106"/>
  <c r="L145" i="106" s="1"/>
  <c r="E145" i="106"/>
  <c r="K144" i="106"/>
  <c r="N144" i="106" s="1"/>
  <c r="E144" i="106"/>
  <c r="K143" i="106"/>
  <c r="L143" i="106" s="1"/>
  <c r="E143" i="106"/>
  <c r="K142" i="106"/>
  <c r="E142" i="106"/>
  <c r="K141" i="106"/>
  <c r="N141" i="106" s="1"/>
  <c r="P141" i="106" s="1"/>
  <c r="E141" i="106"/>
  <c r="K140" i="106"/>
  <c r="L140" i="106" s="1"/>
  <c r="E140" i="106"/>
  <c r="K139" i="106"/>
  <c r="N139" i="106" s="1"/>
  <c r="E139" i="106"/>
  <c r="K138" i="106"/>
  <c r="N138" i="106" s="1"/>
  <c r="P138" i="106" s="1"/>
  <c r="E138" i="106"/>
  <c r="K137" i="106"/>
  <c r="N137" i="106" s="1"/>
  <c r="E137" i="106"/>
  <c r="K136" i="106"/>
  <c r="N136" i="106" s="1"/>
  <c r="P136" i="106" s="1"/>
  <c r="E136" i="106"/>
  <c r="K135" i="106"/>
  <c r="L135" i="106" s="1"/>
  <c r="E135" i="106"/>
  <c r="K134" i="106"/>
  <c r="N134" i="106" s="1"/>
  <c r="P134" i="106" s="1"/>
  <c r="E134" i="106"/>
  <c r="K133" i="106"/>
  <c r="N133" i="106" s="1"/>
  <c r="E133" i="106"/>
  <c r="K132" i="106"/>
  <c r="N132" i="106" s="1"/>
  <c r="E132" i="106"/>
  <c r="K131" i="106"/>
  <c r="N131" i="106" s="1"/>
  <c r="E131" i="106"/>
  <c r="K130" i="106"/>
  <c r="N130" i="106" s="1"/>
  <c r="E130" i="106"/>
  <c r="K129" i="106"/>
  <c r="E129" i="106"/>
  <c r="K128" i="106"/>
  <c r="N128" i="106" s="1"/>
  <c r="E128" i="106"/>
  <c r="K127" i="106"/>
  <c r="L127" i="106" s="1"/>
  <c r="E127" i="106"/>
  <c r="K126" i="106"/>
  <c r="N126" i="106" s="1"/>
  <c r="P126" i="106" s="1"/>
  <c r="E126" i="106"/>
  <c r="K125" i="106"/>
  <c r="N125" i="106" s="1"/>
  <c r="P125" i="106" s="1"/>
  <c r="E125" i="106"/>
  <c r="K124" i="106"/>
  <c r="N124" i="106" s="1"/>
  <c r="E124" i="106"/>
  <c r="K123" i="106"/>
  <c r="L123" i="106" s="1"/>
  <c r="E123" i="106"/>
  <c r="K122" i="106"/>
  <c r="N122" i="106" s="1"/>
  <c r="E122" i="106"/>
  <c r="K121" i="106"/>
  <c r="N121" i="106" s="1"/>
  <c r="E121" i="106"/>
  <c r="K120" i="106"/>
  <c r="N120" i="106" s="1"/>
  <c r="E120" i="106"/>
  <c r="K119" i="106"/>
  <c r="N119" i="106" s="1"/>
  <c r="P119" i="106" s="1"/>
  <c r="E119" i="106"/>
  <c r="K118" i="106"/>
  <c r="E118" i="106"/>
  <c r="K117" i="106"/>
  <c r="L117" i="106" s="1"/>
  <c r="E117" i="106"/>
  <c r="K116" i="106"/>
  <c r="L116" i="106" s="1"/>
  <c r="E116" i="106"/>
  <c r="K115" i="106"/>
  <c r="N115" i="106" s="1"/>
  <c r="E115" i="106"/>
  <c r="K114" i="106"/>
  <c r="N114" i="106" s="1"/>
  <c r="P114" i="106" s="1"/>
  <c r="E114" i="106"/>
  <c r="K113" i="106"/>
  <c r="L113" i="106" s="1"/>
  <c r="E113" i="106"/>
  <c r="K112" i="106"/>
  <c r="L112" i="106" s="1"/>
  <c r="E112" i="106"/>
  <c r="K111" i="106"/>
  <c r="N111" i="106" s="1"/>
  <c r="E111" i="106"/>
  <c r="K110" i="106"/>
  <c r="L110" i="106" s="1"/>
  <c r="E110" i="106"/>
  <c r="K109" i="106"/>
  <c r="N109" i="106" s="1"/>
  <c r="E109" i="106"/>
  <c r="K108" i="106"/>
  <c r="N108" i="106" s="1"/>
  <c r="P108" i="106" s="1"/>
  <c r="E108" i="106"/>
  <c r="K107" i="106"/>
  <c r="N107" i="106" s="1"/>
  <c r="E107" i="106"/>
  <c r="K106" i="106"/>
  <c r="L106" i="106" s="1"/>
  <c r="E106" i="106"/>
  <c r="K105" i="106"/>
  <c r="E105" i="106"/>
  <c r="K104" i="106"/>
  <c r="N104" i="106" s="1"/>
  <c r="E104" i="106"/>
  <c r="K103" i="106"/>
  <c r="L103" i="106" s="1"/>
  <c r="E103" i="106"/>
  <c r="K102" i="106"/>
  <c r="L102" i="106" s="1"/>
  <c r="E102" i="106"/>
  <c r="K101" i="106"/>
  <c r="N101" i="106" s="1"/>
  <c r="P101" i="106" s="1"/>
  <c r="E101" i="106"/>
  <c r="K100" i="106"/>
  <c r="N100" i="106" s="1"/>
  <c r="E100" i="106"/>
  <c r="K99" i="106"/>
  <c r="L99" i="106" s="1"/>
  <c r="E99" i="106"/>
  <c r="K98" i="106"/>
  <c r="N98" i="106" s="1"/>
  <c r="E98" i="106"/>
  <c r="K97" i="106"/>
  <c r="N97" i="106" s="1"/>
  <c r="E97" i="106"/>
  <c r="K96" i="106"/>
  <c r="N96" i="106" s="1"/>
  <c r="E96" i="106"/>
  <c r="K95" i="106"/>
  <c r="L95" i="106" s="1"/>
  <c r="E95" i="106"/>
  <c r="K94" i="106"/>
  <c r="L94" i="106" s="1"/>
  <c r="E94" i="106"/>
  <c r="K93" i="106"/>
  <c r="N93" i="106" s="1"/>
  <c r="E93" i="106"/>
  <c r="K92" i="106"/>
  <c r="N92" i="106" s="1"/>
  <c r="E92" i="106"/>
  <c r="K91" i="106"/>
  <c r="N91" i="106" s="1"/>
  <c r="E91" i="106"/>
  <c r="K90" i="106"/>
  <c r="L90" i="106" s="1"/>
  <c r="E90" i="106"/>
  <c r="K89" i="106"/>
  <c r="N89" i="106" s="1"/>
  <c r="E89" i="106"/>
  <c r="K88" i="106"/>
  <c r="N88" i="106" s="1"/>
  <c r="E88" i="106"/>
  <c r="K87" i="106"/>
  <c r="N87" i="106" s="1"/>
  <c r="P87" i="106" s="1"/>
  <c r="E87" i="106"/>
  <c r="K86" i="106"/>
  <c r="N86" i="106" s="1"/>
  <c r="E86" i="106"/>
  <c r="K85" i="106"/>
  <c r="N85" i="106" s="1"/>
  <c r="E85" i="106"/>
  <c r="K84" i="106"/>
  <c r="N84" i="106" s="1"/>
  <c r="E84" i="106"/>
  <c r="K83" i="106"/>
  <c r="L83" i="106" s="1"/>
  <c r="E83" i="106"/>
  <c r="K82" i="106"/>
  <c r="N82" i="106" s="1"/>
  <c r="E82" i="106"/>
  <c r="K81" i="106"/>
  <c r="N81" i="106" s="1"/>
  <c r="E81" i="106"/>
  <c r="K80" i="106"/>
  <c r="N80" i="106" s="1"/>
  <c r="E80" i="106"/>
  <c r="K79" i="106"/>
  <c r="N79" i="106" s="1"/>
  <c r="E79" i="106"/>
  <c r="K78" i="106"/>
  <c r="L78" i="106" s="1"/>
  <c r="E78" i="106"/>
  <c r="K77" i="106"/>
  <c r="N77" i="106" s="1"/>
  <c r="E77" i="106"/>
  <c r="K76" i="106"/>
  <c r="N76" i="106" s="1"/>
  <c r="E76" i="106"/>
  <c r="K75" i="106"/>
  <c r="N75" i="106" s="1"/>
  <c r="P75" i="106" s="1"/>
  <c r="E75" i="106"/>
  <c r="K74" i="106"/>
  <c r="N74" i="106" s="1"/>
  <c r="E74" i="106"/>
  <c r="K73" i="106"/>
  <c r="N73" i="106" s="1"/>
  <c r="E73" i="106"/>
  <c r="K72" i="106"/>
  <c r="N72" i="106" s="1"/>
  <c r="E72" i="106"/>
  <c r="K71" i="106"/>
  <c r="L71" i="106" s="1"/>
  <c r="E71" i="106"/>
  <c r="K70" i="106"/>
  <c r="N70" i="106" s="1"/>
  <c r="E70" i="106"/>
  <c r="K69" i="106"/>
  <c r="N69" i="106" s="1"/>
  <c r="E69" i="106"/>
  <c r="K68" i="106"/>
  <c r="N68" i="106" s="1"/>
  <c r="E68" i="106"/>
  <c r="K67" i="106"/>
  <c r="N67" i="106" s="1"/>
  <c r="E67" i="106"/>
  <c r="K66" i="106"/>
  <c r="L66" i="106" s="1"/>
  <c r="E66" i="106"/>
  <c r="K65" i="106"/>
  <c r="N65" i="106" s="1"/>
  <c r="E65" i="106"/>
  <c r="K64" i="106"/>
  <c r="N64" i="106" s="1"/>
  <c r="E64" i="106"/>
  <c r="K63" i="106"/>
  <c r="N63" i="106" s="1"/>
  <c r="P63" i="106" s="1"/>
  <c r="E63" i="106"/>
  <c r="K62" i="106"/>
  <c r="N62" i="106" s="1"/>
  <c r="E62" i="106"/>
  <c r="K61" i="106"/>
  <c r="N61" i="106" s="1"/>
  <c r="E61" i="106"/>
  <c r="K60" i="106"/>
  <c r="N60" i="106" s="1"/>
  <c r="E60" i="106"/>
  <c r="K59" i="106"/>
  <c r="L59" i="106" s="1"/>
  <c r="E59" i="106"/>
  <c r="K58" i="106"/>
  <c r="L58" i="106" s="1"/>
  <c r="E58" i="106"/>
  <c r="Q57" i="106"/>
  <c r="K57" i="106"/>
  <c r="N57" i="106" s="1"/>
  <c r="Q56" i="106"/>
  <c r="K56" i="106"/>
  <c r="N56" i="106" s="1"/>
  <c r="P56" i="106" s="1"/>
  <c r="K53" i="106"/>
  <c r="N53" i="106" s="1"/>
  <c r="K42" i="106"/>
  <c r="N42" i="106" s="1"/>
  <c r="P42" i="106" s="1"/>
  <c r="K41" i="106"/>
  <c r="L41" i="106" s="1"/>
  <c r="K40" i="106"/>
  <c r="N40" i="106" s="1"/>
  <c r="K39" i="106"/>
  <c r="K38" i="106"/>
  <c r="N38" i="106" s="1"/>
  <c r="P38" i="106" s="1"/>
  <c r="K37" i="106"/>
  <c r="L37" i="106" s="1"/>
  <c r="K34" i="106"/>
  <c r="N34" i="106" s="1"/>
  <c r="Q33" i="106"/>
  <c r="K33" i="106"/>
  <c r="N33" i="106" s="1"/>
  <c r="P33" i="106" s="1"/>
  <c r="K32" i="106"/>
  <c r="N32" i="106" s="1"/>
  <c r="K31" i="106"/>
  <c r="N31" i="106" s="1"/>
  <c r="K867" i="105"/>
  <c r="L867" i="105" s="1"/>
  <c r="E867" i="105"/>
  <c r="K866" i="105"/>
  <c r="N866" i="105" s="1"/>
  <c r="O866" i="105" s="1"/>
  <c r="E866" i="105"/>
  <c r="K865" i="105"/>
  <c r="L865" i="105" s="1"/>
  <c r="E865" i="105"/>
  <c r="K864" i="105"/>
  <c r="N864" i="105" s="1"/>
  <c r="O864" i="105" s="1"/>
  <c r="E864" i="105"/>
  <c r="K863" i="105"/>
  <c r="E863" i="105"/>
  <c r="K862" i="105"/>
  <c r="N862" i="105" s="1"/>
  <c r="O862" i="105" s="1"/>
  <c r="E862" i="105"/>
  <c r="K861" i="105"/>
  <c r="E861" i="105"/>
  <c r="K860" i="105"/>
  <c r="N860" i="105" s="1"/>
  <c r="E860" i="105"/>
  <c r="K859" i="105"/>
  <c r="E859" i="105"/>
  <c r="K858" i="105"/>
  <c r="N858" i="105" s="1"/>
  <c r="O858" i="105" s="1"/>
  <c r="E858" i="105"/>
  <c r="K857" i="105"/>
  <c r="N857" i="105" s="1"/>
  <c r="P857" i="105" s="1"/>
  <c r="E857" i="105"/>
  <c r="K856" i="105"/>
  <c r="E856" i="105"/>
  <c r="K855" i="105"/>
  <c r="E855" i="105"/>
  <c r="L854" i="105"/>
  <c r="K854" i="105"/>
  <c r="N854" i="105" s="1"/>
  <c r="O854" i="105" s="1"/>
  <c r="E854" i="105"/>
  <c r="K853" i="105"/>
  <c r="N853" i="105" s="1"/>
  <c r="P853" i="105" s="1"/>
  <c r="E853" i="105"/>
  <c r="K852" i="105"/>
  <c r="E852" i="105"/>
  <c r="K851" i="105"/>
  <c r="N851" i="105" s="1"/>
  <c r="E851" i="105"/>
  <c r="K850" i="105"/>
  <c r="N850" i="105" s="1"/>
  <c r="O850" i="105" s="1"/>
  <c r="E850" i="105"/>
  <c r="K849" i="105"/>
  <c r="N849" i="105" s="1"/>
  <c r="P849" i="105" s="1"/>
  <c r="E849" i="105"/>
  <c r="L848" i="105"/>
  <c r="K848" i="105"/>
  <c r="N848" i="105" s="1"/>
  <c r="E848" i="105"/>
  <c r="K847" i="105"/>
  <c r="E847" i="105"/>
  <c r="K846" i="105"/>
  <c r="N846" i="105" s="1"/>
  <c r="O846" i="105" s="1"/>
  <c r="E846" i="105"/>
  <c r="K845" i="105"/>
  <c r="E845" i="105"/>
  <c r="L844" i="105"/>
  <c r="K844" i="105"/>
  <c r="N844" i="105" s="1"/>
  <c r="O844" i="105" s="1"/>
  <c r="E844" i="105"/>
  <c r="K843" i="105"/>
  <c r="N843" i="105" s="1"/>
  <c r="E843" i="105"/>
  <c r="K842" i="105"/>
  <c r="N842" i="105" s="1"/>
  <c r="O842" i="105" s="1"/>
  <c r="E842" i="105"/>
  <c r="K841" i="105"/>
  <c r="N841" i="105" s="1"/>
  <c r="P841" i="105" s="1"/>
  <c r="E841" i="105"/>
  <c r="K840" i="105"/>
  <c r="N840" i="105" s="1"/>
  <c r="O840" i="105" s="1"/>
  <c r="E840" i="105"/>
  <c r="K839" i="105"/>
  <c r="E839" i="105"/>
  <c r="P838" i="105"/>
  <c r="K838" i="105"/>
  <c r="N838" i="105" s="1"/>
  <c r="O838" i="105" s="1"/>
  <c r="E838" i="105"/>
  <c r="K837" i="105"/>
  <c r="N837" i="105" s="1"/>
  <c r="E837" i="105"/>
  <c r="K836" i="105"/>
  <c r="N836" i="105" s="1"/>
  <c r="O836" i="105" s="1"/>
  <c r="E836" i="105"/>
  <c r="K835" i="105"/>
  <c r="N835" i="105" s="1"/>
  <c r="E835" i="105"/>
  <c r="K834" i="105"/>
  <c r="N834" i="105" s="1"/>
  <c r="O834" i="105" s="1"/>
  <c r="E834" i="105"/>
  <c r="K833" i="105"/>
  <c r="E833" i="105"/>
  <c r="L832" i="105"/>
  <c r="K832" i="105"/>
  <c r="N832" i="105" s="1"/>
  <c r="O832" i="105" s="1"/>
  <c r="E832" i="105"/>
  <c r="K831" i="105"/>
  <c r="E831" i="105"/>
  <c r="L830" i="105"/>
  <c r="K830" i="105"/>
  <c r="N830" i="105" s="1"/>
  <c r="O830" i="105" s="1"/>
  <c r="E830" i="105"/>
  <c r="K829" i="105"/>
  <c r="L829" i="105" s="1"/>
  <c r="E829" i="105"/>
  <c r="L828" i="105"/>
  <c r="K828" i="105"/>
  <c r="N828" i="105" s="1"/>
  <c r="O828" i="105" s="1"/>
  <c r="E828" i="105"/>
  <c r="K827" i="105"/>
  <c r="N827" i="105" s="1"/>
  <c r="E827" i="105"/>
  <c r="K826" i="105"/>
  <c r="E826" i="105"/>
  <c r="K825" i="105"/>
  <c r="N825" i="105" s="1"/>
  <c r="P825" i="105" s="1"/>
  <c r="E825" i="105"/>
  <c r="L824" i="105"/>
  <c r="K824" i="105"/>
  <c r="N824" i="105" s="1"/>
  <c r="O824" i="105" s="1"/>
  <c r="E824" i="105"/>
  <c r="K823" i="105"/>
  <c r="E823" i="105"/>
  <c r="K822" i="105"/>
  <c r="N822" i="105" s="1"/>
  <c r="E822" i="105"/>
  <c r="N821" i="105"/>
  <c r="P821" i="105" s="1"/>
  <c r="K821" i="105"/>
  <c r="L821" i="105" s="1"/>
  <c r="E821" i="105"/>
  <c r="K820" i="105"/>
  <c r="N820" i="105" s="1"/>
  <c r="O820" i="105" s="1"/>
  <c r="E820" i="105"/>
  <c r="K819" i="105"/>
  <c r="N819" i="105" s="1"/>
  <c r="E819" i="105"/>
  <c r="K818" i="105"/>
  <c r="N818" i="105" s="1"/>
  <c r="O818" i="105" s="1"/>
  <c r="E818" i="105"/>
  <c r="O817" i="105"/>
  <c r="K817" i="105"/>
  <c r="N817" i="105" s="1"/>
  <c r="P817" i="105" s="1"/>
  <c r="E817" i="105"/>
  <c r="L816" i="105"/>
  <c r="K816" i="105"/>
  <c r="N816" i="105" s="1"/>
  <c r="O816" i="105" s="1"/>
  <c r="E816" i="105"/>
  <c r="K815" i="105"/>
  <c r="E815" i="105"/>
  <c r="K814" i="105"/>
  <c r="N814" i="105" s="1"/>
  <c r="O814" i="105" s="1"/>
  <c r="E814" i="105"/>
  <c r="K813" i="105"/>
  <c r="N813" i="105" s="1"/>
  <c r="E813" i="105"/>
  <c r="K812" i="105"/>
  <c r="E812" i="105"/>
  <c r="K811" i="105"/>
  <c r="N811" i="105" s="1"/>
  <c r="E811" i="105"/>
  <c r="L810" i="105"/>
  <c r="K810" i="105"/>
  <c r="N810" i="105" s="1"/>
  <c r="O810" i="105" s="1"/>
  <c r="E810" i="105"/>
  <c r="K809" i="105"/>
  <c r="N809" i="105" s="1"/>
  <c r="P809" i="105" s="1"/>
  <c r="E809" i="105"/>
  <c r="K808" i="105"/>
  <c r="E808" i="105"/>
  <c r="K807" i="105"/>
  <c r="E807" i="105"/>
  <c r="K806" i="105"/>
  <c r="N806" i="105" s="1"/>
  <c r="E806" i="105"/>
  <c r="K805" i="105"/>
  <c r="N805" i="105" s="1"/>
  <c r="E805" i="105"/>
  <c r="L804" i="105"/>
  <c r="K804" i="105"/>
  <c r="N804" i="105" s="1"/>
  <c r="E804" i="105"/>
  <c r="K803" i="105"/>
  <c r="N803" i="105" s="1"/>
  <c r="E803" i="105"/>
  <c r="K802" i="105"/>
  <c r="E802" i="105"/>
  <c r="N801" i="105"/>
  <c r="P801" i="105" s="1"/>
  <c r="K801" i="105"/>
  <c r="L801" i="105" s="1"/>
  <c r="E801" i="105"/>
  <c r="K800" i="105"/>
  <c r="N800" i="105" s="1"/>
  <c r="E800" i="105"/>
  <c r="K799" i="105"/>
  <c r="E799" i="105"/>
  <c r="K798" i="105"/>
  <c r="L798" i="105" s="1"/>
  <c r="E798" i="105"/>
  <c r="K797" i="105"/>
  <c r="L797" i="105" s="1"/>
  <c r="E797" i="105"/>
  <c r="K796" i="105"/>
  <c r="E796" i="105"/>
  <c r="K795" i="105"/>
  <c r="E795" i="105"/>
  <c r="L794" i="105"/>
  <c r="K794" i="105"/>
  <c r="N794" i="105" s="1"/>
  <c r="E794" i="105"/>
  <c r="K793" i="105"/>
  <c r="N793" i="105" s="1"/>
  <c r="E793" i="105"/>
  <c r="K792" i="105"/>
  <c r="L792" i="105" s="1"/>
  <c r="E792" i="105"/>
  <c r="L791" i="105"/>
  <c r="K791" i="105"/>
  <c r="N791" i="105" s="1"/>
  <c r="E791" i="105"/>
  <c r="K790" i="105"/>
  <c r="E790" i="105"/>
  <c r="K789" i="105"/>
  <c r="N789" i="105" s="1"/>
  <c r="E789" i="105"/>
  <c r="N788" i="105"/>
  <c r="O788" i="105" s="1"/>
  <c r="K788" i="105"/>
  <c r="L788" i="105" s="1"/>
  <c r="E788" i="105"/>
  <c r="K787" i="105"/>
  <c r="E787" i="105"/>
  <c r="N786" i="105"/>
  <c r="O786" i="105" s="1"/>
  <c r="K786" i="105"/>
  <c r="L786" i="105" s="1"/>
  <c r="E786" i="105"/>
  <c r="K785" i="105"/>
  <c r="N785" i="105" s="1"/>
  <c r="E785" i="105"/>
  <c r="K784" i="105"/>
  <c r="E784" i="105"/>
  <c r="K783" i="105"/>
  <c r="E783" i="105"/>
  <c r="K782" i="105"/>
  <c r="N782" i="105" s="1"/>
  <c r="E782" i="105"/>
  <c r="K781" i="105"/>
  <c r="N781" i="105" s="1"/>
  <c r="E781" i="105"/>
  <c r="K780" i="105"/>
  <c r="N780" i="105" s="1"/>
  <c r="O780" i="105" s="1"/>
  <c r="E780" i="105"/>
  <c r="N779" i="105"/>
  <c r="P779" i="105" s="1"/>
  <c r="K779" i="105"/>
  <c r="L779" i="105" s="1"/>
  <c r="E779" i="105"/>
  <c r="K778" i="105"/>
  <c r="E778" i="105"/>
  <c r="N777" i="105"/>
  <c r="P777" i="105" s="1"/>
  <c r="L777" i="105"/>
  <c r="K777" i="105"/>
  <c r="E777" i="105"/>
  <c r="K776" i="105"/>
  <c r="E776" i="105"/>
  <c r="K775" i="105"/>
  <c r="E775" i="105"/>
  <c r="K774" i="105"/>
  <c r="N774" i="105" s="1"/>
  <c r="E774" i="105"/>
  <c r="L773" i="105"/>
  <c r="K773" i="105"/>
  <c r="N773" i="105" s="1"/>
  <c r="E773" i="105"/>
  <c r="K772" i="105"/>
  <c r="N772" i="105" s="1"/>
  <c r="E772" i="105"/>
  <c r="L771" i="105"/>
  <c r="K771" i="105"/>
  <c r="N771" i="105" s="1"/>
  <c r="E771" i="105"/>
  <c r="K770" i="105"/>
  <c r="E770" i="105"/>
  <c r="K769" i="105"/>
  <c r="N769" i="105" s="1"/>
  <c r="E769" i="105"/>
  <c r="K768" i="105"/>
  <c r="L768" i="105" s="1"/>
  <c r="E768" i="105"/>
  <c r="K767" i="105"/>
  <c r="E767" i="105"/>
  <c r="K766" i="105"/>
  <c r="E766" i="105"/>
  <c r="K765" i="105"/>
  <c r="N765" i="105" s="1"/>
  <c r="E765" i="105"/>
  <c r="N764" i="105"/>
  <c r="K764" i="105"/>
  <c r="L764" i="105" s="1"/>
  <c r="E764" i="105"/>
  <c r="K763" i="105"/>
  <c r="N763" i="105" s="1"/>
  <c r="O763" i="105" s="1"/>
  <c r="E763" i="105"/>
  <c r="N762" i="105"/>
  <c r="O762" i="105" s="1"/>
  <c r="L762" i="105"/>
  <c r="K762" i="105"/>
  <c r="E762" i="105"/>
  <c r="K761" i="105"/>
  <c r="N761" i="105" s="1"/>
  <c r="E761" i="105"/>
  <c r="K760" i="105"/>
  <c r="E760" i="105"/>
  <c r="N759" i="105"/>
  <c r="L759" i="105"/>
  <c r="K759" i="105"/>
  <c r="E759" i="105"/>
  <c r="N758" i="105"/>
  <c r="O758" i="105" s="1"/>
  <c r="L758" i="105"/>
  <c r="K758" i="105"/>
  <c r="E758" i="105"/>
  <c r="K757" i="105"/>
  <c r="N757" i="105" s="1"/>
  <c r="E757" i="105"/>
  <c r="K756" i="105"/>
  <c r="N756" i="105" s="1"/>
  <c r="E756" i="105"/>
  <c r="N755" i="105"/>
  <c r="K755" i="105"/>
  <c r="L755" i="105" s="1"/>
  <c r="E755" i="105"/>
  <c r="K754" i="105"/>
  <c r="N754" i="105" s="1"/>
  <c r="E754" i="105"/>
  <c r="L753" i="105"/>
  <c r="K753" i="105"/>
  <c r="N753" i="105" s="1"/>
  <c r="O753" i="105" s="1"/>
  <c r="E753" i="105"/>
  <c r="K752" i="105"/>
  <c r="E752" i="105"/>
  <c r="K751" i="105"/>
  <c r="E751" i="105"/>
  <c r="K750" i="105"/>
  <c r="N750" i="105" s="1"/>
  <c r="E750" i="105"/>
  <c r="K749" i="105"/>
  <c r="E749" i="105"/>
  <c r="K748" i="105"/>
  <c r="N748" i="105" s="1"/>
  <c r="E748" i="105"/>
  <c r="K747" i="105"/>
  <c r="N747" i="105" s="1"/>
  <c r="E747" i="105"/>
  <c r="K746" i="105"/>
  <c r="N746" i="105" s="1"/>
  <c r="O746" i="105" s="1"/>
  <c r="E746" i="105"/>
  <c r="O745" i="105"/>
  <c r="K745" i="105"/>
  <c r="N745" i="105" s="1"/>
  <c r="P745" i="105" s="1"/>
  <c r="E745" i="105"/>
  <c r="K744" i="105"/>
  <c r="N744" i="105" s="1"/>
  <c r="O744" i="105" s="1"/>
  <c r="E744" i="105"/>
  <c r="K743" i="105"/>
  <c r="E743" i="105"/>
  <c r="N742" i="105"/>
  <c r="O742" i="105" s="1"/>
  <c r="K742" i="105"/>
  <c r="L742" i="105" s="1"/>
  <c r="E742" i="105"/>
  <c r="K741" i="105"/>
  <c r="N741" i="105" s="1"/>
  <c r="E741" i="105"/>
  <c r="K740" i="105"/>
  <c r="E740" i="105"/>
  <c r="K739" i="105"/>
  <c r="E739" i="105"/>
  <c r="K738" i="105"/>
  <c r="L738" i="105" s="1"/>
  <c r="E738" i="105"/>
  <c r="K737" i="105"/>
  <c r="N737" i="105" s="1"/>
  <c r="E737" i="105"/>
  <c r="N736" i="105"/>
  <c r="K736" i="105"/>
  <c r="L736" i="105" s="1"/>
  <c r="E736" i="105"/>
  <c r="K735" i="105"/>
  <c r="N735" i="105" s="1"/>
  <c r="P735" i="105" s="1"/>
  <c r="E735" i="105"/>
  <c r="N734" i="105"/>
  <c r="O734" i="105" s="1"/>
  <c r="K734" i="105"/>
  <c r="L734" i="105" s="1"/>
  <c r="E734" i="105"/>
  <c r="K733" i="105"/>
  <c r="L733" i="105" s="1"/>
  <c r="E733" i="105"/>
  <c r="K732" i="105"/>
  <c r="E732" i="105"/>
  <c r="K731" i="105"/>
  <c r="E731" i="105"/>
  <c r="L730" i="105"/>
  <c r="K730" i="105"/>
  <c r="N730" i="105" s="1"/>
  <c r="E730" i="105"/>
  <c r="K729" i="105"/>
  <c r="N729" i="105" s="1"/>
  <c r="E729" i="105"/>
  <c r="K728" i="105"/>
  <c r="L728" i="105" s="1"/>
  <c r="E728" i="105"/>
  <c r="K727" i="105"/>
  <c r="N727" i="105" s="1"/>
  <c r="P727" i="105" s="1"/>
  <c r="E727" i="105"/>
  <c r="K726" i="105"/>
  <c r="E726" i="105"/>
  <c r="O725" i="105"/>
  <c r="K725" i="105"/>
  <c r="N725" i="105" s="1"/>
  <c r="P725" i="105" s="1"/>
  <c r="E725" i="105"/>
  <c r="L724" i="105"/>
  <c r="K724" i="105"/>
  <c r="N724" i="105" s="1"/>
  <c r="O724" i="105" s="1"/>
  <c r="E724" i="105"/>
  <c r="N723" i="105"/>
  <c r="L723" i="105"/>
  <c r="K723" i="105"/>
  <c r="E723" i="105"/>
  <c r="K722" i="105"/>
  <c r="L722" i="105" s="1"/>
  <c r="E722" i="105"/>
  <c r="K721" i="105"/>
  <c r="E721" i="105"/>
  <c r="P720" i="105"/>
  <c r="N720" i="105"/>
  <c r="O720" i="105" s="1"/>
  <c r="L720" i="105"/>
  <c r="K720" i="105"/>
  <c r="E720" i="105"/>
  <c r="K719" i="105"/>
  <c r="L719" i="105" s="1"/>
  <c r="E719" i="105"/>
  <c r="N718" i="105"/>
  <c r="O718" i="105" s="1"/>
  <c r="L718" i="105"/>
  <c r="K718" i="105"/>
  <c r="E718" i="105"/>
  <c r="K717" i="105"/>
  <c r="E717" i="105"/>
  <c r="K716" i="105"/>
  <c r="L716" i="105" s="1"/>
  <c r="E716" i="105"/>
  <c r="K715" i="105"/>
  <c r="E715" i="105"/>
  <c r="K714" i="105"/>
  <c r="E714" i="105"/>
  <c r="L713" i="105"/>
  <c r="K713" i="105"/>
  <c r="N713" i="105" s="1"/>
  <c r="E713" i="105"/>
  <c r="K712" i="105"/>
  <c r="E712" i="105"/>
  <c r="N711" i="105"/>
  <c r="O711" i="105" s="1"/>
  <c r="K711" i="105"/>
  <c r="L711" i="105" s="1"/>
  <c r="E711" i="105"/>
  <c r="K710" i="105"/>
  <c r="N710" i="105" s="1"/>
  <c r="E710" i="105"/>
  <c r="K709" i="105"/>
  <c r="E709" i="105"/>
  <c r="N708" i="105"/>
  <c r="K708" i="105"/>
  <c r="L708" i="105" s="1"/>
  <c r="E708" i="105"/>
  <c r="K707" i="105"/>
  <c r="N707" i="105" s="1"/>
  <c r="P707" i="105" s="1"/>
  <c r="E707" i="105"/>
  <c r="K706" i="105"/>
  <c r="N706" i="105" s="1"/>
  <c r="E706" i="105"/>
  <c r="K705" i="105"/>
  <c r="L705" i="105" s="1"/>
  <c r="E705" i="105"/>
  <c r="K704" i="105"/>
  <c r="E704" i="105"/>
  <c r="K703" i="105"/>
  <c r="E703" i="105"/>
  <c r="P702" i="105"/>
  <c r="N702" i="105"/>
  <c r="O702" i="105" s="1"/>
  <c r="L702" i="105"/>
  <c r="K702" i="105"/>
  <c r="E702" i="105"/>
  <c r="K701" i="105"/>
  <c r="N701" i="105" s="1"/>
  <c r="E701" i="105"/>
  <c r="K700" i="105"/>
  <c r="E700" i="105"/>
  <c r="K699" i="105"/>
  <c r="N699" i="105" s="1"/>
  <c r="E699" i="105"/>
  <c r="K698" i="105"/>
  <c r="N698" i="105" s="1"/>
  <c r="E698" i="105"/>
  <c r="L697" i="105"/>
  <c r="K697" i="105"/>
  <c r="N697" i="105" s="1"/>
  <c r="E697" i="105"/>
  <c r="K696" i="105"/>
  <c r="E696" i="105"/>
  <c r="K695" i="105"/>
  <c r="E695" i="105"/>
  <c r="K694" i="105"/>
  <c r="N694" i="105" s="1"/>
  <c r="E694" i="105"/>
  <c r="K693" i="105"/>
  <c r="E693" i="105"/>
  <c r="K692" i="105"/>
  <c r="N692" i="105" s="1"/>
  <c r="E692" i="105"/>
  <c r="O691" i="105"/>
  <c r="K691" i="105"/>
  <c r="N691" i="105" s="1"/>
  <c r="P691" i="105" s="1"/>
  <c r="E691" i="105"/>
  <c r="K690" i="105"/>
  <c r="L690" i="105" s="1"/>
  <c r="E690" i="105"/>
  <c r="N689" i="105"/>
  <c r="L689" i="105"/>
  <c r="K689" i="105"/>
  <c r="E689" i="105"/>
  <c r="K688" i="105"/>
  <c r="N688" i="105" s="1"/>
  <c r="E688" i="105"/>
  <c r="K687" i="105"/>
  <c r="N687" i="105" s="1"/>
  <c r="E687" i="105"/>
  <c r="K686" i="105"/>
  <c r="N686" i="105" s="1"/>
  <c r="E686" i="105"/>
  <c r="N685" i="105"/>
  <c r="P685" i="105" s="1"/>
  <c r="K685" i="105"/>
  <c r="L685" i="105" s="1"/>
  <c r="E685" i="105"/>
  <c r="K684" i="105"/>
  <c r="E684" i="105"/>
  <c r="K683" i="105"/>
  <c r="N683" i="105" s="1"/>
  <c r="E683" i="105"/>
  <c r="K682" i="105"/>
  <c r="E682" i="105"/>
  <c r="K681" i="105"/>
  <c r="L681" i="105" s="1"/>
  <c r="E681" i="105"/>
  <c r="L680" i="105"/>
  <c r="K680" i="105"/>
  <c r="N680" i="105" s="1"/>
  <c r="E680" i="105"/>
  <c r="K679" i="105"/>
  <c r="N679" i="105" s="1"/>
  <c r="E679" i="105"/>
  <c r="K678" i="105"/>
  <c r="N678" i="105" s="1"/>
  <c r="P678" i="105" s="1"/>
  <c r="E678" i="105"/>
  <c r="K677" i="105"/>
  <c r="E677" i="105"/>
  <c r="N676" i="105"/>
  <c r="O676" i="105" s="1"/>
  <c r="L676" i="105"/>
  <c r="K676" i="105"/>
  <c r="E676" i="105"/>
  <c r="K675" i="105"/>
  <c r="E675" i="105"/>
  <c r="K674" i="105"/>
  <c r="N674" i="105" s="1"/>
  <c r="P674" i="105" s="1"/>
  <c r="E674" i="105"/>
  <c r="K673" i="105"/>
  <c r="E673" i="105"/>
  <c r="K672" i="105"/>
  <c r="L672" i="105" s="1"/>
  <c r="E672" i="105"/>
  <c r="K671" i="105"/>
  <c r="E671" i="105"/>
  <c r="L670" i="105"/>
  <c r="K670" i="105"/>
  <c r="N670" i="105" s="1"/>
  <c r="E670" i="105"/>
  <c r="K669" i="105"/>
  <c r="N669" i="105" s="1"/>
  <c r="E669" i="105"/>
  <c r="K668" i="105"/>
  <c r="L668" i="105" s="1"/>
  <c r="E668" i="105"/>
  <c r="O667" i="105"/>
  <c r="K667" i="105"/>
  <c r="N667" i="105" s="1"/>
  <c r="P667" i="105" s="1"/>
  <c r="E667" i="105"/>
  <c r="K666" i="105"/>
  <c r="L666" i="105" s="1"/>
  <c r="E666" i="105"/>
  <c r="N665" i="105"/>
  <c r="L665" i="105"/>
  <c r="K665" i="105"/>
  <c r="E665" i="105"/>
  <c r="K664" i="105"/>
  <c r="N664" i="105" s="1"/>
  <c r="E664" i="105"/>
  <c r="K663" i="105"/>
  <c r="N663" i="105" s="1"/>
  <c r="P663" i="105" s="1"/>
  <c r="E663" i="105"/>
  <c r="K662" i="105"/>
  <c r="N662" i="105" s="1"/>
  <c r="E662" i="105"/>
  <c r="K661" i="105"/>
  <c r="L661" i="105" s="1"/>
  <c r="E661" i="105"/>
  <c r="K660" i="105"/>
  <c r="N660" i="105" s="1"/>
  <c r="E660" i="105"/>
  <c r="K659" i="105"/>
  <c r="E659" i="105"/>
  <c r="K658" i="105"/>
  <c r="E658" i="105"/>
  <c r="K657" i="105"/>
  <c r="N657" i="105" s="1"/>
  <c r="E657" i="105"/>
  <c r="K656" i="105"/>
  <c r="N656" i="105" s="1"/>
  <c r="P656" i="105" s="1"/>
  <c r="E656" i="105"/>
  <c r="K655" i="105"/>
  <c r="N655" i="105" s="1"/>
  <c r="P655" i="105" s="1"/>
  <c r="E655" i="105"/>
  <c r="K654" i="105"/>
  <c r="N654" i="105" s="1"/>
  <c r="P654" i="105" s="1"/>
  <c r="E654" i="105"/>
  <c r="K653" i="105"/>
  <c r="E653" i="105"/>
  <c r="K652" i="105"/>
  <c r="N652" i="105" s="1"/>
  <c r="E652" i="105"/>
  <c r="K651" i="105"/>
  <c r="N651" i="105" s="1"/>
  <c r="E651" i="105"/>
  <c r="L650" i="105"/>
  <c r="K650" i="105"/>
  <c r="N650" i="105" s="1"/>
  <c r="E650" i="105"/>
  <c r="L649" i="105"/>
  <c r="K649" i="105"/>
  <c r="N649" i="105" s="1"/>
  <c r="E649" i="105"/>
  <c r="K648" i="105"/>
  <c r="L648" i="105" s="1"/>
  <c r="E648" i="105"/>
  <c r="K647" i="105"/>
  <c r="E647" i="105"/>
  <c r="K646" i="105"/>
  <c r="E646" i="105"/>
  <c r="N645" i="105"/>
  <c r="L645" i="105"/>
  <c r="K645" i="105"/>
  <c r="E645" i="105"/>
  <c r="K644" i="105"/>
  <c r="N644" i="105" s="1"/>
  <c r="E644" i="105"/>
  <c r="K643" i="105"/>
  <c r="N643" i="105" s="1"/>
  <c r="E643" i="105"/>
  <c r="K642" i="105"/>
  <c r="E642" i="105"/>
  <c r="K641" i="105"/>
  <c r="N641" i="105" s="1"/>
  <c r="E641" i="105"/>
  <c r="K640" i="105"/>
  <c r="E640" i="105"/>
  <c r="L639" i="105"/>
  <c r="K639" i="105"/>
  <c r="N639" i="105" s="1"/>
  <c r="P639" i="105" s="1"/>
  <c r="E639" i="105"/>
  <c r="K638" i="105"/>
  <c r="N638" i="105" s="1"/>
  <c r="E638" i="105"/>
  <c r="K637" i="105"/>
  <c r="L637" i="105" s="1"/>
  <c r="E637" i="105"/>
  <c r="K636" i="105"/>
  <c r="N636" i="105" s="1"/>
  <c r="E636" i="105"/>
  <c r="L635" i="105"/>
  <c r="K635" i="105"/>
  <c r="N635" i="105" s="1"/>
  <c r="E635" i="105"/>
  <c r="K634" i="105"/>
  <c r="E634" i="105"/>
  <c r="K633" i="105"/>
  <c r="N633" i="105" s="1"/>
  <c r="E633" i="105"/>
  <c r="L632" i="105"/>
  <c r="K632" i="105"/>
  <c r="N632" i="105" s="1"/>
  <c r="E632" i="105"/>
  <c r="K631" i="105"/>
  <c r="N631" i="105" s="1"/>
  <c r="E631" i="105"/>
  <c r="K630" i="105"/>
  <c r="N630" i="105" s="1"/>
  <c r="P630" i="105" s="1"/>
  <c r="E630" i="105"/>
  <c r="K629" i="105"/>
  <c r="E629" i="105"/>
  <c r="L628" i="105"/>
  <c r="K628" i="105"/>
  <c r="N628" i="105" s="1"/>
  <c r="E628" i="105"/>
  <c r="K627" i="105"/>
  <c r="N627" i="105" s="1"/>
  <c r="E627" i="105"/>
  <c r="K626" i="105"/>
  <c r="E626" i="105"/>
  <c r="K625" i="105"/>
  <c r="N625" i="105" s="1"/>
  <c r="E625" i="105"/>
  <c r="K624" i="105"/>
  <c r="L624" i="105" s="1"/>
  <c r="E624" i="105"/>
  <c r="K623" i="105"/>
  <c r="E623" i="105"/>
  <c r="K622" i="105"/>
  <c r="E622" i="105"/>
  <c r="N621" i="105"/>
  <c r="P621" i="105" s="1"/>
  <c r="K621" i="105"/>
  <c r="L621" i="105" s="1"/>
  <c r="E621" i="105"/>
  <c r="K620" i="105"/>
  <c r="N620" i="105" s="1"/>
  <c r="E620" i="105"/>
  <c r="K619" i="105"/>
  <c r="N619" i="105" s="1"/>
  <c r="E619" i="105"/>
  <c r="N618" i="105"/>
  <c r="P618" i="105" s="1"/>
  <c r="K618" i="105"/>
  <c r="L618" i="105" s="1"/>
  <c r="E618" i="105"/>
  <c r="K617" i="105"/>
  <c r="N617" i="105" s="1"/>
  <c r="E617" i="105"/>
  <c r="K616" i="105"/>
  <c r="L616" i="105" s="1"/>
  <c r="E616" i="105"/>
  <c r="K615" i="105"/>
  <c r="E615" i="105"/>
  <c r="K614" i="105"/>
  <c r="N614" i="105" s="1"/>
  <c r="E614" i="105"/>
  <c r="K613" i="105"/>
  <c r="E613" i="105"/>
  <c r="K612" i="105"/>
  <c r="E612" i="105"/>
  <c r="K611" i="105"/>
  <c r="E611" i="105"/>
  <c r="K610" i="105"/>
  <c r="E610" i="105"/>
  <c r="K609" i="105"/>
  <c r="E609" i="105"/>
  <c r="N608" i="105"/>
  <c r="O608" i="105" s="1"/>
  <c r="K608" i="105"/>
  <c r="L608" i="105" s="1"/>
  <c r="E608" i="105"/>
  <c r="K607" i="105"/>
  <c r="N607" i="105" s="1"/>
  <c r="E607" i="105"/>
  <c r="N606" i="105"/>
  <c r="P606" i="105" s="1"/>
  <c r="K606" i="105"/>
  <c r="L606" i="105" s="1"/>
  <c r="E606" i="105"/>
  <c r="K605" i="105"/>
  <c r="N605" i="105" s="1"/>
  <c r="E605" i="105"/>
  <c r="K604" i="105"/>
  <c r="E604" i="105"/>
  <c r="K603" i="105"/>
  <c r="L603" i="105" s="1"/>
  <c r="E603" i="105"/>
  <c r="K602" i="105"/>
  <c r="N602" i="105" s="1"/>
  <c r="E602" i="105"/>
  <c r="K601" i="105"/>
  <c r="E601" i="105"/>
  <c r="K600" i="105"/>
  <c r="L600" i="105" s="1"/>
  <c r="E600" i="105"/>
  <c r="K599" i="105"/>
  <c r="E599" i="105"/>
  <c r="L598" i="105"/>
  <c r="K598" i="105"/>
  <c r="N598" i="105" s="1"/>
  <c r="E598" i="105"/>
  <c r="K597" i="105"/>
  <c r="E597" i="105"/>
  <c r="K596" i="105"/>
  <c r="E596" i="105"/>
  <c r="K595" i="105"/>
  <c r="L595" i="105" s="1"/>
  <c r="E595" i="105"/>
  <c r="L594" i="105"/>
  <c r="K594" i="105"/>
  <c r="N594" i="105" s="1"/>
  <c r="O594" i="105" s="1"/>
  <c r="E594" i="105"/>
  <c r="K593" i="105"/>
  <c r="E593" i="105"/>
  <c r="K592" i="105"/>
  <c r="L592" i="105" s="1"/>
  <c r="E592" i="105"/>
  <c r="K591" i="105"/>
  <c r="E591" i="105"/>
  <c r="N590" i="105"/>
  <c r="K590" i="105"/>
  <c r="L590" i="105" s="1"/>
  <c r="E590" i="105"/>
  <c r="K589" i="105"/>
  <c r="L589" i="105" s="1"/>
  <c r="E589" i="105"/>
  <c r="L588" i="105"/>
  <c r="K588" i="105"/>
  <c r="N588" i="105" s="1"/>
  <c r="E588" i="105"/>
  <c r="K587" i="105"/>
  <c r="L587" i="105" s="1"/>
  <c r="E587" i="105"/>
  <c r="K586" i="105"/>
  <c r="E586" i="105"/>
  <c r="K585" i="105"/>
  <c r="E585" i="105"/>
  <c r="K584" i="105"/>
  <c r="L584" i="105" s="1"/>
  <c r="E584" i="105"/>
  <c r="K583" i="105"/>
  <c r="N583" i="105" s="1"/>
  <c r="E583" i="105"/>
  <c r="K582" i="105"/>
  <c r="N582" i="105" s="1"/>
  <c r="E582" i="105"/>
  <c r="N581" i="105"/>
  <c r="O581" i="105" s="1"/>
  <c r="K581" i="105"/>
  <c r="L581" i="105" s="1"/>
  <c r="E581" i="105"/>
  <c r="K580" i="105"/>
  <c r="E580" i="105"/>
  <c r="K579" i="105"/>
  <c r="L579" i="105" s="1"/>
  <c r="E579" i="105"/>
  <c r="K578" i="105"/>
  <c r="E578" i="105"/>
  <c r="L577" i="105"/>
  <c r="K577" i="105"/>
  <c r="N577" i="105" s="1"/>
  <c r="E577" i="105"/>
  <c r="N576" i="105"/>
  <c r="P576" i="105" s="1"/>
  <c r="L576" i="105"/>
  <c r="K576" i="105"/>
  <c r="E576" i="105"/>
  <c r="K575" i="105"/>
  <c r="L575" i="105" s="1"/>
  <c r="E575" i="105"/>
  <c r="L574" i="105"/>
  <c r="K574" i="105"/>
  <c r="N574" i="105" s="1"/>
  <c r="E574" i="105"/>
  <c r="K573" i="105"/>
  <c r="E573" i="105"/>
  <c r="K572" i="105"/>
  <c r="L572" i="105" s="1"/>
  <c r="E572" i="105"/>
  <c r="L571" i="105"/>
  <c r="K571" i="105"/>
  <c r="N571" i="105" s="1"/>
  <c r="E571" i="105"/>
  <c r="K570" i="105"/>
  <c r="N570" i="105" s="1"/>
  <c r="E570" i="105"/>
  <c r="K569" i="105"/>
  <c r="E569" i="105"/>
  <c r="K568" i="105"/>
  <c r="L568" i="105" s="1"/>
  <c r="E568" i="105"/>
  <c r="K567" i="105"/>
  <c r="N567" i="105" s="1"/>
  <c r="O567" i="105" s="1"/>
  <c r="E567" i="105"/>
  <c r="K566" i="105"/>
  <c r="E566" i="105"/>
  <c r="K565" i="105"/>
  <c r="N565" i="105" s="1"/>
  <c r="O565" i="105" s="1"/>
  <c r="E565" i="105"/>
  <c r="N564" i="105"/>
  <c r="K564" i="105"/>
  <c r="L564" i="105" s="1"/>
  <c r="E564" i="105"/>
  <c r="N563" i="105"/>
  <c r="O563" i="105" s="1"/>
  <c r="K563" i="105"/>
  <c r="L563" i="105" s="1"/>
  <c r="E563" i="105"/>
  <c r="K562" i="105"/>
  <c r="E562" i="105"/>
  <c r="K561" i="105"/>
  <c r="L561" i="105" s="1"/>
  <c r="E561" i="105"/>
  <c r="K560" i="105"/>
  <c r="E560" i="105"/>
  <c r="L559" i="105"/>
  <c r="K559" i="105"/>
  <c r="N559" i="105" s="1"/>
  <c r="E559" i="105"/>
  <c r="K558" i="105"/>
  <c r="N558" i="105" s="1"/>
  <c r="P558" i="105" s="1"/>
  <c r="E558" i="105"/>
  <c r="K557" i="105"/>
  <c r="L557" i="105" s="1"/>
  <c r="E557" i="105"/>
  <c r="L556" i="105"/>
  <c r="K556" i="105"/>
  <c r="N556" i="105" s="1"/>
  <c r="E556" i="105"/>
  <c r="K555" i="105"/>
  <c r="N555" i="105" s="1"/>
  <c r="O555" i="105" s="1"/>
  <c r="E555" i="105"/>
  <c r="P554" i="105"/>
  <c r="N554" i="105"/>
  <c r="O554" i="105" s="1"/>
  <c r="L554" i="105"/>
  <c r="K554" i="105"/>
  <c r="E554" i="105"/>
  <c r="K553" i="105"/>
  <c r="N553" i="105" s="1"/>
  <c r="E553" i="105"/>
  <c r="K552" i="105"/>
  <c r="N552" i="105" s="1"/>
  <c r="E552" i="105"/>
  <c r="K551" i="105"/>
  <c r="E551" i="105"/>
  <c r="N550" i="105"/>
  <c r="O550" i="105" s="1"/>
  <c r="K550" i="105"/>
  <c r="L550" i="105" s="1"/>
  <c r="E550" i="105"/>
  <c r="L549" i="105"/>
  <c r="K549" i="105"/>
  <c r="N549" i="105" s="1"/>
  <c r="O549" i="105" s="1"/>
  <c r="E549" i="105"/>
  <c r="N548" i="105"/>
  <c r="P548" i="105" s="1"/>
  <c r="K548" i="105"/>
  <c r="L548" i="105" s="1"/>
  <c r="E548" i="105"/>
  <c r="K547" i="105"/>
  <c r="N547" i="105" s="1"/>
  <c r="E547" i="105"/>
  <c r="N546" i="105"/>
  <c r="P546" i="105" s="1"/>
  <c r="K546" i="105"/>
  <c r="L546" i="105" s="1"/>
  <c r="E546" i="105"/>
  <c r="K545" i="105"/>
  <c r="N545" i="105" s="1"/>
  <c r="O545" i="105" s="1"/>
  <c r="E545" i="105"/>
  <c r="K544" i="105"/>
  <c r="N544" i="105" s="1"/>
  <c r="E544" i="105"/>
  <c r="K543" i="105"/>
  <c r="N543" i="105" s="1"/>
  <c r="E543" i="105"/>
  <c r="K542" i="105"/>
  <c r="N542" i="105" s="1"/>
  <c r="E542" i="105"/>
  <c r="K541" i="105"/>
  <c r="N541" i="105" s="1"/>
  <c r="O541" i="105" s="1"/>
  <c r="E541" i="105"/>
  <c r="K540" i="105"/>
  <c r="E540" i="105"/>
  <c r="K539" i="105"/>
  <c r="L539" i="105" s="1"/>
  <c r="E539" i="105"/>
  <c r="L538" i="105"/>
  <c r="K538" i="105"/>
  <c r="N538" i="105" s="1"/>
  <c r="E538" i="105"/>
  <c r="N537" i="105"/>
  <c r="O537" i="105" s="1"/>
  <c r="L537" i="105"/>
  <c r="K537" i="105"/>
  <c r="E537" i="105"/>
  <c r="N536" i="105"/>
  <c r="O536" i="105" s="1"/>
  <c r="K536" i="105"/>
  <c r="L536" i="105" s="1"/>
  <c r="E536" i="105"/>
  <c r="L535" i="105"/>
  <c r="K535" i="105"/>
  <c r="N535" i="105" s="1"/>
  <c r="E535" i="105"/>
  <c r="K534" i="105"/>
  <c r="N534" i="105" s="1"/>
  <c r="E534" i="105"/>
  <c r="K533" i="105"/>
  <c r="E533" i="105"/>
  <c r="K532" i="105"/>
  <c r="L532" i="105" s="1"/>
  <c r="E532" i="105"/>
  <c r="K531" i="105"/>
  <c r="N531" i="105" s="1"/>
  <c r="O531" i="105" s="1"/>
  <c r="E531" i="105"/>
  <c r="K530" i="105"/>
  <c r="L530" i="105" s="1"/>
  <c r="E530" i="105"/>
  <c r="K529" i="105"/>
  <c r="N529" i="105" s="1"/>
  <c r="E529" i="105"/>
  <c r="N528" i="105"/>
  <c r="P528" i="105" s="1"/>
  <c r="L528" i="105"/>
  <c r="K528" i="105"/>
  <c r="E528" i="105"/>
  <c r="K527" i="105"/>
  <c r="L527" i="105" s="1"/>
  <c r="E527" i="105"/>
  <c r="K526" i="105"/>
  <c r="N526" i="105" s="1"/>
  <c r="E526" i="105"/>
  <c r="N525" i="105"/>
  <c r="O525" i="105" s="1"/>
  <c r="K525" i="105"/>
  <c r="L525" i="105" s="1"/>
  <c r="E525" i="105"/>
  <c r="K524" i="105"/>
  <c r="E524" i="105"/>
  <c r="K523" i="105"/>
  <c r="E523" i="105"/>
  <c r="N522" i="105"/>
  <c r="P522" i="105" s="1"/>
  <c r="K522" i="105"/>
  <c r="L522" i="105" s="1"/>
  <c r="E522" i="105"/>
  <c r="K521" i="105"/>
  <c r="L521" i="105" s="1"/>
  <c r="E521" i="105"/>
  <c r="L520" i="105"/>
  <c r="K520" i="105"/>
  <c r="N520" i="105" s="1"/>
  <c r="E520" i="105"/>
  <c r="P519" i="105"/>
  <c r="N519" i="105"/>
  <c r="O519" i="105" s="1"/>
  <c r="K519" i="105"/>
  <c r="L519" i="105" s="1"/>
  <c r="E519" i="105"/>
  <c r="K518" i="105"/>
  <c r="N518" i="105" s="1"/>
  <c r="E518" i="105"/>
  <c r="K517" i="105"/>
  <c r="N517" i="105" s="1"/>
  <c r="O517" i="105" s="1"/>
  <c r="E517" i="105"/>
  <c r="L516" i="105"/>
  <c r="K516" i="105"/>
  <c r="N516" i="105" s="1"/>
  <c r="E516" i="105"/>
  <c r="K515" i="105"/>
  <c r="E515" i="105"/>
  <c r="N514" i="105"/>
  <c r="O514" i="105" s="1"/>
  <c r="K514" i="105"/>
  <c r="L514" i="105" s="1"/>
  <c r="E514" i="105"/>
  <c r="L513" i="105"/>
  <c r="K513" i="105"/>
  <c r="N513" i="105" s="1"/>
  <c r="O513" i="105" s="1"/>
  <c r="E513" i="105"/>
  <c r="K512" i="105"/>
  <c r="L512" i="105" s="1"/>
  <c r="E512" i="105"/>
  <c r="K511" i="105"/>
  <c r="N511" i="105" s="1"/>
  <c r="E511" i="105"/>
  <c r="K510" i="105"/>
  <c r="N510" i="105" s="1"/>
  <c r="E510" i="105"/>
  <c r="N509" i="105"/>
  <c r="O509" i="105" s="1"/>
  <c r="K509" i="105"/>
  <c r="L509" i="105" s="1"/>
  <c r="E509" i="105"/>
  <c r="K508" i="105"/>
  <c r="N508" i="105" s="1"/>
  <c r="E508" i="105"/>
  <c r="K507" i="105"/>
  <c r="L507" i="105" s="1"/>
  <c r="E507" i="105"/>
  <c r="K506" i="105"/>
  <c r="E506" i="105"/>
  <c r="K505" i="105"/>
  <c r="E505" i="105"/>
  <c r="N504" i="105"/>
  <c r="P504" i="105" s="1"/>
  <c r="K504" i="105"/>
  <c r="L504" i="105" s="1"/>
  <c r="E504" i="105"/>
  <c r="N503" i="105"/>
  <c r="O503" i="105" s="1"/>
  <c r="K503" i="105"/>
  <c r="L503" i="105" s="1"/>
  <c r="E503" i="105"/>
  <c r="K502" i="105"/>
  <c r="N502" i="105" s="1"/>
  <c r="E502" i="105"/>
  <c r="K501" i="105"/>
  <c r="N501" i="105" s="1"/>
  <c r="O501" i="105" s="1"/>
  <c r="E501" i="105"/>
  <c r="K500" i="105"/>
  <c r="L500" i="105" s="1"/>
  <c r="E500" i="105"/>
  <c r="K499" i="105"/>
  <c r="E499" i="105"/>
  <c r="L498" i="105"/>
  <c r="K498" i="105"/>
  <c r="N498" i="105" s="1"/>
  <c r="E498" i="105"/>
  <c r="K497" i="105"/>
  <c r="E497" i="105"/>
  <c r="K496" i="105"/>
  <c r="L496" i="105" s="1"/>
  <c r="E496" i="105"/>
  <c r="N495" i="105"/>
  <c r="O495" i="105" s="1"/>
  <c r="L495" i="105"/>
  <c r="K495" i="105"/>
  <c r="E495" i="105"/>
  <c r="K494" i="105"/>
  <c r="E494" i="105"/>
  <c r="K493" i="105"/>
  <c r="E493" i="105"/>
  <c r="N492" i="105"/>
  <c r="L492" i="105"/>
  <c r="K492" i="105"/>
  <c r="E492" i="105"/>
  <c r="N491" i="105"/>
  <c r="O491" i="105" s="1"/>
  <c r="K491" i="105"/>
  <c r="L491" i="105" s="1"/>
  <c r="E491" i="105"/>
  <c r="K490" i="105"/>
  <c r="N490" i="105" s="1"/>
  <c r="E490" i="105"/>
  <c r="K489" i="105"/>
  <c r="E489" i="105"/>
  <c r="K488" i="105"/>
  <c r="E488" i="105"/>
  <c r="L487" i="105"/>
  <c r="K487" i="105"/>
  <c r="N487" i="105" s="1"/>
  <c r="O487" i="105" s="1"/>
  <c r="E487" i="105"/>
  <c r="K486" i="105"/>
  <c r="N486" i="105" s="1"/>
  <c r="E486" i="105"/>
  <c r="K485" i="105"/>
  <c r="E485" i="105"/>
  <c r="L484" i="105"/>
  <c r="K484" i="105"/>
  <c r="N484" i="105" s="1"/>
  <c r="E484" i="105"/>
  <c r="K483" i="105"/>
  <c r="L483" i="105" s="1"/>
  <c r="E483" i="105"/>
  <c r="K482" i="105"/>
  <c r="N482" i="105" s="1"/>
  <c r="E482" i="105"/>
  <c r="K481" i="105"/>
  <c r="E481" i="105"/>
  <c r="O480" i="105"/>
  <c r="K480" i="105"/>
  <c r="N480" i="105" s="1"/>
  <c r="P480" i="105" s="1"/>
  <c r="E480" i="105"/>
  <c r="K479" i="105"/>
  <c r="E479" i="105"/>
  <c r="K478" i="105"/>
  <c r="L478" i="105" s="1"/>
  <c r="E478" i="105"/>
  <c r="K477" i="105"/>
  <c r="N477" i="105" s="1"/>
  <c r="O477" i="105" s="1"/>
  <c r="E477" i="105"/>
  <c r="N476" i="105"/>
  <c r="P476" i="105" s="1"/>
  <c r="K476" i="105"/>
  <c r="L476" i="105" s="1"/>
  <c r="E476" i="105"/>
  <c r="K475" i="105"/>
  <c r="E475" i="105"/>
  <c r="K474" i="105"/>
  <c r="E474" i="105"/>
  <c r="N473" i="105"/>
  <c r="K473" i="105"/>
  <c r="L473" i="105" s="1"/>
  <c r="E473" i="105"/>
  <c r="K472" i="105"/>
  <c r="N472" i="105" s="1"/>
  <c r="E472" i="105"/>
  <c r="K471" i="105"/>
  <c r="E471" i="105"/>
  <c r="P470" i="105"/>
  <c r="K470" i="105"/>
  <c r="N470" i="105" s="1"/>
  <c r="O470" i="105" s="1"/>
  <c r="E470" i="105"/>
  <c r="L469" i="105"/>
  <c r="K469" i="105"/>
  <c r="N469" i="105" s="1"/>
  <c r="O469" i="105" s="1"/>
  <c r="E469" i="105"/>
  <c r="N468" i="105"/>
  <c r="L468" i="105"/>
  <c r="K468" i="105"/>
  <c r="E468" i="105"/>
  <c r="N467" i="105"/>
  <c r="O467" i="105" s="1"/>
  <c r="K467" i="105"/>
  <c r="L467" i="105" s="1"/>
  <c r="E467" i="105"/>
  <c r="L466" i="105"/>
  <c r="K466" i="105"/>
  <c r="N466" i="105" s="1"/>
  <c r="E466" i="105"/>
  <c r="K465" i="105"/>
  <c r="N465" i="105" s="1"/>
  <c r="O465" i="105" s="1"/>
  <c r="E465" i="105"/>
  <c r="K464" i="105"/>
  <c r="E464" i="105"/>
  <c r="L463" i="105"/>
  <c r="K463" i="105"/>
  <c r="N463" i="105" s="1"/>
  <c r="E463" i="105"/>
  <c r="N462" i="105"/>
  <c r="L462" i="105"/>
  <c r="K462" i="105"/>
  <c r="E462" i="105"/>
  <c r="N461" i="105"/>
  <c r="O461" i="105" s="1"/>
  <c r="K461" i="105"/>
  <c r="L461" i="105" s="1"/>
  <c r="E461" i="105"/>
  <c r="K460" i="105"/>
  <c r="E460" i="105"/>
  <c r="K459" i="105"/>
  <c r="N459" i="105" s="1"/>
  <c r="O459" i="105" s="1"/>
  <c r="E459" i="105"/>
  <c r="K458" i="105"/>
  <c r="L458" i="105" s="1"/>
  <c r="E458" i="105"/>
  <c r="K457" i="105"/>
  <c r="E457" i="105"/>
  <c r="L456" i="105"/>
  <c r="K456" i="105"/>
  <c r="N456" i="105" s="1"/>
  <c r="E456" i="105"/>
  <c r="K455" i="105"/>
  <c r="L455" i="105" s="1"/>
  <c r="E455" i="105"/>
  <c r="K454" i="105"/>
  <c r="N454" i="105" s="1"/>
  <c r="O454" i="105" s="1"/>
  <c r="E454" i="105"/>
  <c r="L453" i="105"/>
  <c r="K453" i="105"/>
  <c r="N453" i="105" s="1"/>
  <c r="O453" i="105" s="1"/>
  <c r="E453" i="105"/>
  <c r="K452" i="105"/>
  <c r="N452" i="105" s="1"/>
  <c r="P452" i="105" s="1"/>
  <c r="E452" i="105"/>
  <c r="K451" i="105"/>
  <c r="N451" i="105" s="1"/>
  <c r="E451" i="105"/>
  <c r="K450" i="105"/>
  <c r="L450" i="105" s="1"/>
  <c r="E450" i="105"/>
  <c r="L449" i="105"/>
  <c r="K449" i="105"/>
  <c r="N449" i="105" s="1"/>
  <c r="E449" i="105"/>
  <c r="P448" i="105"/>
  <c r="N448" i="105"/>
  <c r="O448" i="105" s="1"/>
  <c r="K448" i="105"/>
  <c r="L448" i="105" s="1"/>
  <c r="E448" i="105"/>
  <c r="K447" i="105"/>
  <c r="E447" i="105"/>
  <c r="L446" i="105"/>
  <c r="K446" i="105"/>
  <c r="N446" i="105" s="1"/>
  <c r="E446" i="105"/>
  <c r="L445" i="105"/>
  <c r="K445" i="105"/>
  <c r="N445" i="105" s="1"/>
  <c r="O445" i="105" s="1"/>
  <c r="E445" i="105"/>
  <c r="K444" i="105"/>
  <c r="L444" i="105" s="1"/>
  <c r="E444" i="105"/>
  <c r="L443" i="105"/>
  <c r="K443" i="105"/>
  <c r="N443" i="105" s="1"/>
  <c r="E443" i="105"/>
  <c r="K442" i="105"/>
  <c r="L442" i="105" s="1"/>
  <c r="E442" i="105"/>
  <c r="K441" i="105"/>
  <c r="N441" i="105" s="1"/>
  <c r="O441" i="105" s="1"/>
  <c r="E441" i="105"/>
  <c r="K440" i="105"/>
  <c r="N440" i="105" s="1"/>
  <c r="E440" i="105"/>
  <c r="K439" i="105"/>
  <c r="N439" i="105" s="1"/>
  <c r="O439" i="105" s="1"/>
  <c r="E439" i="105"/>
  <c r="K438" i="105"/>
  <c r="E438" i="105"/>
  <c r="K437" i="105"/>
  <c r="N437" i="105" s="1"/>
  <c r="E437" i="105"/>
  <c r="L436" i="105"/>
  <c r="K436" i="105"/>
  <c r="N436" i="105" s="1"/>
  <c r="P436" i="105" s="1"/>
  <c r="E436" i="105"/>
  <c r="K435" i="105"/>
  <c r="N435" i="105" s="1"/>
  <c r="O435" i="105" s="1"/>
  <c r="E435" i="105"/>
  <c r="K434" i="105"/>
  <c r="E434" i="105"/>
  <c r="K433" i="105"/>
  <c r="E433" i="105"/>
  <c r="K432" i="105"/>
  <c r="L432" i="105" s="1"/>
  <c r="E432" i="105"/>
  <c r="K431" i="105"/>
  <c r="E431" i="105"/>
  <c r="K430" i="105"/>
  <c r="N430" i="105" s="1"/>
  <c r="E430" i="105"/>
  <c r="L429" i="105"/>
  <c r="K429" i="105"/>
  <c r="N429" i="105" s="1"/>
  <c r="O429" i="105" s="1"/>
  <c r="E429" i="105"/>
  <c r="K428" i="105"/>
  <c r="E428" i="105"/>
  <c r="N427" i="105"/>
  <c r="L427" i="105"/>
  <c r="K427" i="105"/>
  <c r="E427" i="105"/>
  <c r="N426" i="105"/>
  <c r="O426" i="105" s="1"/>
  <c r="L426" i="105"/>
  <c r="K426" i="105"/>
  <c r="E426" i="105"/>
  <c r="K425" i="105"/>
  <c r="E425" i="105"/>
  <c r="L424" i="105"/>
  <c r="K424" i="105"/>
  <c r="N424" i="105" s="1"/>
  <c r="P424" i="105" s="1"/>
  <c r="E424" i="105"/>
  <c r="K423" i="105"/>
  <c r="L423" i="105" s="1"/>
  <c r="E423" i="105"/>
  <c r="K422" i="105"/>
  <c r="E422" i="105"/>
  <c r="L421" i="105"/>
  <c r="K421" i="105"/>
  <c r="N421" i="105" s="1"/>
  <c r="O421" i="105" s="1"/>
  <c r="E421" i="105"/>
  <c r="K420" i="105"/>
  <c r="E420" i="105"/>
  <c r="K419" i="105"/>
  <c r="E419" i="105"/>
  <c r="N418" i="105"/>
  <c r="P418" i="105" s="1"/>
  <c r="L418" i="105"/>
  <c r="K418" i="105"/>
  <c r="E418" i="105"/>
  <c r="K417" i="105"/>
  <c r="E417" i="105"/>
  <c r="K416" i="105"/>
  <c r="N416" i="105" s="1"/>
  <c r="E416" i="105"/>
  <c r="K415" i="105"/>
  <c r="N415" i="105" s="1"/>
  <c r="E415" i="105"/>
  <c r="K414" i="105"/>
  <c r="L414" i="105" s="1"/>
  <c r="E414" i="105"/>
  <c r="K413" i="105"/>
  <c r="N413" i="105" s="1"/>
  <c r="E413" i="105"/>
  <c r="L412" i="105"/>
  <c r="K412" i="105"/>
  <c r="N412" i="105" s="1"/>
  <c r="E412" i="105"/>
  <c r="K411" i="105"/>
  <c r="N411" i="105" s="1"/>
  <c r="O411" i="105" s="1"/>
  <c r="E411" i="105"/>
  <c r="L410" i="105"/>
  <c r="K410" i="105"/>
  <c r="N410" i="105" s="1"/>
  <c r="O410" i="105" s="1"/>
  <c r="E410" i="105"/>
  <c r="K409" i="105"/>
  <c r="N409" i="105" s="1"/>
  <c r="E409" i="105"/>
  <c r="K408" i="105"/>
  <c r="L408" i="105" s="1"/>
  <c r="E408" i="105"/>
  <c r="K407" i="105"/>
  <c r="E407" i="105"/>
  <c r="K406" i="105"/>
  <c r="L406" i="105" s="1"/>
  <c r="E406" i="105"/>
  <c r="K405" i="105"/>
  <c r="E405" i="105"/>
  <c r="K404" i="105"/>
  <c r="N404" i="105" s="1"/>
  <c r="E404" i="105"/>
  <c r="N403" i="105"/>
  <c r="O403" i="105" s="1"/>
  <c r="K403" i="105"/>
  <c r="L403" i="105" s="1"/>
  <c r="E403" i="105"/>
  <c r="K402" i="105"/>
  <c r="E402" i="105"/>
  <c r="K401" i="105"/>
  <c r="E401" i="105"/>
  <c r="N400" i="105"/>
  <c r="K400" i="105"/>
  <c r="L400" i="105" s="1"/>
  <c r="E400" i="105"/>
  <c r="L399" i="105"/>
  <c r="K399" i="105"/>
  <c r="N399" i="105" s="1"/>
  <c r="E399" i="105"/>
  <c r="N398" i="105"/>
  <c r="O398" i="105" s="1"/>
  <c r="L398" i="105"/>
  <c r="K398" i="105"/>
  <c r="E398" i="105"/>
  <c r="N397" i="105"/>
  <c r="O397" i="105" s="1"/>
  <c r="L397" i="105"/>
  <c r="K397" i="105"/>
  <c r="E397" i="105"/>
  <c r="K396" i="105"/>
  <c r="L396" i="105" s="1"/>
  <c r="E396" i="105"/>
  <c r="L395" i="105"/>
  <c r="K395" i="105"/>
  <c r="N395" i="105" s="1"/>
  <c r="E395" i="105"/>
  <c r="P394" i="105"/>
  <c r="O394" i="105"/>
  <c r="K394" i="105"/>
  <c r="N394" i="105" s="1"/>
  <c r="E394" i="105"/>
  <c r="L393" i="105"/>
  <c r="K393" i="105"/>
  <c r="N393" i="105" s="1"/>
  <c r="O393" i="105" s="1"/>
  <c r="E393" i="105"/>
  <c r="N392" i="105"/>
  <c r="L392" i="105"/>
  <c r="K392" i="105"/>
  <c r="E392" i="105"/>
  <c r="N391" i="105"/>
  <c r="L391" i="105"/>
  <c r="K391" i="105"/>
  <c r="E391" i="105"/>
  <c r="N390" i="105"/>
  <c r="P390" i="105" s="1"/>
  <c r="K390" i="105"/>
  <c r="L390" i="105" s="1"/>
  <c r="E390" i="105"/>
  <c r="K389" i="105"/>
  <c r="E389" i="105"/>
  <c r="L388" i="105"/>
  <c r="K388" i="105"/>
  <c r="N388" i="105" s="1"/>
  <c r="E388" i="105"/>
  <c r="N387" i="105"/>
  <c r="O387" i="105" s="1"/>
  <c r="L387" i="105"/>
  <c r="K387" i="105"/>
  <c r="E387" i="105"/>
  <c r="K386" i="105"/>
  <c r="E386" i="105"/>
  <c r="K385" i="105"/>
  <c r="N385" i="105" s="1"/>
  <c r="E385" i="105"/>
  <c r="K384" i="105"/>
  <c r="E384" i="105"/>
  <c r="N383" i="105"/>
  <c r="K383" i="105"/>
  <c r="L383" i="105" s="1"/>
  <c r="E383" i="105"/>
  <c r="K382" i="105"/>
  <c r="N382" i="105" s="1"/>
  <c r="P382" i="105" s="1"/>
  <c r="E382" i="105"/>
  <c r="K381" i="105"/>
  <c r="E381" i="105"/>
  <c r="O380" i="105"/>
  <c r="K380" i="105"/>
  <c r="N380" i="105" s="1"/>
  <c r="P380" i="105" s="1"/>
  <c r="E380" i="105"/>
  <c r="K379" i="105"/>
  <c r="N379" i="105" s="1"/>
  <c r="E379" i="105"/>
  <c r="K378" i="105"/>
  <c r="L378" i="105" s="1"/>
  <c r="E378" i="105"/>
  <c r="K377" i="105"/>
  <c r="E377" i="105"/>
  <c r="K376" i="105"/>
  <c r="N376" i="105" s="1"/>
  <c r="P376" i="105" s="1"/>
  <c r="E376" i="105"/>
  <c r="K375" i="105"/>
  <c r="E375" i="105"/>
  <c r="K374" i="105"/>
  <c r="L374" i="105" s="1"/>
  <c r="E374" i="105"/>
  <c r="K373" i="105"/>
  <c r="E373" i="105"/>
  <c r="L372" i="105"/>
  <c r="K372" i="105"/>
  <c r="N372" i="105" s="1"/>
  <c r="P372" i="105" s="1"/>
  <c r="E372" i="105"/>
  <c r="K371" i="105"/>
  <c r="N371" i="105" s="1"/>
  <c r="P371" i="105" s="1"/>
  <c r="E371" i="105"/>
  <c r="O370" i="105"/>
  <c r="K370" i="105"/>
  <c r="N370" i="105" s="1"/>
  <c r="P370" i="105" s="1"/>
  <c r="E370" i="105"/>
  <c r="K369" i="105"/>
  <c r="N369" i="105" s="1"/>
  <c r="P369" i="105" s="1"/>
  <c r="E369" i="105"/>
  <c r="K368" i="105"/>
  <c r="L368" i="105" s="1"/>
  <c r="E368" i="105"/>
  <c r="K367" i="105"/>
  <c r="N367" i="105" s="1"/>
  <c r="E367" i="105"/>
  <c r="K366" i="105"/>
  <c r="N366" i="105" s="1"/>
  <c r="E366" i="105"/>
  <c r="K365" i="105"/>
  <c r="L365" i="105" s="1"/>
  <c r="E365" i="105"/>
  <c r="K364" i="105"/>
  <c r="E364" i="105"/>
  <c r="K363" i="105"/>
  <c r="E363" i="105"/>
  <c r="L362" i="105"/>
  <c r="K362" i="105"/>
  <c r="N362" i="105" s="1"/>
  <c r="E362" i="105"/>
  <c r="K361" i="105"/>
  <c r="L361" i="105" s="1"/>
  <c r="E361" i="105"/>
  <c r="K360" i="105"/>
  <c r="E360" i="105"/>
  <c r="K359" i="105"/>
  <c r="N359" i="105" s="1"/>
  <c r="O359" i="105" s="1"/>
  <c r="E359" i="105"/>
  <c r="L358" i="105"/>
  <c r="K358" i="105"/>
  <c r="N358" i="105" s="1"/>
  <c r="O358" i="105" s="1"/>
  <c r="E358" i="105"/>
  <c r="K357" i="105"/>
  <c r="E357" i="105"/>
  <c r="K356" i="105"/>
  <c r="E356" i="105"/>
  <c r="K355" i="105"/>
  <c r="N355" i="105" s="1"/>
  <c r="O355" i="105" s="1"/>
  <c r="E355" i="105"/>
  <c r="K354" i="105"/>
  <c r="N354" i="105" s="1"/>
  <c r="O354" i="105" s="1"/>
  <c r="E354" i="105"/>
  <c r="K353" i="105"/>
  <c r="L353" i="105" s="1"/>
  <c r="E353" i="105"/>
  <c r="K352" i="105"/>
  <c r="E352" i="105"/>
  <c r="N351" i="105"/>
  <c r="K351" i="105"/>
  <c r="L351" i="105" s="1"/>
  <c r="E351" i="105"/>
  <c r="L350" i="105"/>
  <c r="K350" i="105"/>
  <c r="N350" i="105" s="1"/>
  <c r="E350" i="105"/>
  <c r="K349" i="105"/>
  <c r="L349" i="105" s="1"/>
  <c r="E349" i="105"/>
  <c r="K348" i="105"/>
  <c r="E348" i="105"/>
  <c r="K347" i="105"/>
  <c r="E347" i="105"/>
  <c r="K346" i="105"/>
  <c r="N346" i="105" s="1"/>
  <c r="O346" i="105" s="1"/>
  <c r="E346" i="105"/>
  <c r="K345" i="105"/>
  <c r="N345" i="105" s="1"/>
  <c r="E345" i="105"/>
  <c r="K344" i="105"/>
  <c r="E344" i="105"/>
  <c r="K343" i="105"/>
  <c r="N343" i="105" s="1"/>
  <c r="O343" i="105" s="1"/>
  <c r="E343" i="105"/>
  <c r="N342" i="105"/>
  <c r="P342" i="105" s="1"/>
  <c r="L342" i="105"/>
  <c r="K342" i="105"/>
  <c r="E342" i="105"/>
  <c r="K341" i="105"/>
  <c r="N341" i="105" s="1"/>
  <c r="E341" i="105"/>
  <c r="K340" i="105"/>
  <c r="E340" i="105"/>
  <c r="K339" i="105"/>
  <c r="E339" i="105"/>
  <c r="K338" i="105"/>
  <c r="N338" i="105" s="1"/>
  <c r="O338" i="105" s="1"/>
  <c r="E338" i="105"/>
  <c r="K337" i="105"/>
  <c r="E337" i="105"/>
  <c r="N336" i="105"/>
  <c r="P336" i="105" s="1"/>
  <c r="K336" i="105"/>
  <c r="L336" i="105" s="1"/>
  <c r="E336" i="105"/>
  <c r="K335" i="105"/>
  <c r="E335" i="105"/>
  <c r="K334" i="105"/>
  <c r="E334" i="105"/>
  <c r="K333" i="105"/>
  <c r="L333" i="105" s="1"/>
  <c r="E333" i="105"/>
  <c r="K332" i="105"/>
  <c r="N332" i="105" s="1"/>
  <c r="P332" i="105" s="1"/>
  <c r="E332" i="105"/>
  <c r="L331" i="105"/>
  <c r="K331" i="105"/>
  <c r="N331" i="105" s="1"/>
  <c r="E331" i="105"/>
  <c r="K330" i="105"/>
  <c r="E330" i="105"/>
  <c r="K329" i="105"/>
  <c r="E329" i="105"/>
  <c r="K328" i="105"/>
  <c r="N328" i="105" s="1"/>
  <c r="P328" i="105" s="1"/>
  <c r="E328" i="105"/>
  <c r="N327" i="105"/>
  <c r="K327" i="105"/>
  <c r="L327" i="105" s="1"/>
  <c r="E327" i="105"/>
  <c r="L326" i="105"/>
  <c r="K326" i="105"/>
  <c r="N326" i="105" s="1"/>
  <c r="E326" i="105"/>
  <c r="N325" i="105"/>
  <c r="O325" i="105" s="1"/>
  <c r="L325" i="105"/>
  <c r="K325" i="105"/>
  <c r="E325" i="105"/>
  <c r="K324" i="105"/>
  <c r="E324" i="105"/>
  <c r="K323" i="105"/>
  <c r="L323" i="105" s="1"/>
  <c r="E323" i="105"/>
  <c r="P322" i="105"/>
  <c r="L322" i="105"/>
  <c r="K322" i="105"/>
  <c r="N322" i="105" s="1"/>
  <c r="O322" i="105" s="1"/>
  <c r="E322" i="105"/>
  <c r="K321" i="105"/>
  <c r="N321" i="105" s="1"/>
  <c r="E321" i="105"/>
  <c r="K320" i="105"/>
  <c r="N320" i="105" s="1"/>
  <c r="E320" i="105"/>
  <c r="K319" i="105"/>
  <c r="E319" i="105"/>
  <c r="K318" i="105"/>
  <c r="E318" i="105"/>
  <c r="L317" i="105"/>
  <c r="K317" i="105"/>
  <c r="N317" i="105" s="1"/>
  <c r="E317" i="105"/>
  <c r="P316" i="105"/>
  <c r="O316" i="105"/>
  <c r="L316" i="105"/>
  <c r="K316" i="105"/>
  <c r="N316" i="105" s="1"/>
  <c r="E316" i="105"/>
  <c r="K315" i="105"/>
  <c r="L315" i="105" s="1"/>
  <c r="E315" i="105"/>
  <c r="K314" i="105"/>
  <c r="N314" i="105" s="1"/>
  <c r="P314" i="105" s="1"/>
  <c r="E314" i="105"/>
  <c r="K313" i="105"/>
  <c r="N313" i="105" s="1"/>
  <c r="O313" i="105" s="1"/>
  <c r="E313" i="105"/>
  <c r="K312" i="105"/>
  <c r="N312" i="105" s="1"/>
  <c r="P312" i="105" s="1"/>
  <c r="E312" i="105"/>
  <c r="K311" i="105"/>
  <c r="E311" i="105"/>
  <c r="O310" i="105"/>
  <c r="L310" i="105"/>
  <c r="K310" i="105"/>
  <c r="N310" i="105" s="1"/>
  <c r="P310" i="105" s="1"/>
  <c r="E310" i="105"/>
  <c r="K309" i="105"/>
  <c r="E309" i="105"/>
  <c r="P308" i="105"/>
  <c r="K308" i="105"/>
  <c r="N308" i="105" s="1"/>
  <c r="O308" i="105" s="1"/>
  <c r="E308" i="105"/>
  <c r="K307" i="105"/>
  <c r="N307" i="105" s="1"/>
  <c r="O307" i="105" s="1"/>
  <c r="E307" i="105"/>
  <c r="K306" i="105"/>
  <c r="E306" i="105"/>
  <c r="K305" i="105"/>
  <c r="E305" i="105"/>
  <c r="K304" i="105"/>
  <c r="N304" i="105" s="1"/>
  <c r="P304" i="105" s="1"/>
  <c r="E304" i="105"/>
  <c r="N303" i="105"/>
  <c r="O303" i="105" s="1"/>
  <c r="K303" i="105"/>
  <c r="L303" i="105" s="1"/>
  <c r="E303" i="105"/>
  <c r="K302" i="105"/>
  <c r="E302" i="105"/>
  <c r="K301" i="105"/>
  <c r="L301" i="105" s="1"/>
  <c r="E301" i="105"/>
  <c r="K300" i="105"/>
  <c r="N300" i="105" s="1"/>
  <c r="O300" i="105" s="1"/>
  <c r="E300" i="105"/>
  <c r="K299" i="105"/>
  <c r="E299" i="105"/>
  <c r="O298" i="105"/>
  <c r="L298" i="105"/>
  <c r="K298" i="105"/>
  <c r="N298" i="105" s="1"/>
  <c r="P298" i="105" s="1"/>
  <c r="E298" i="105"/>
  <c r="K297" i="105"/>
  <c r="E297" i="105"/>
  <c r="K296" i="105"/>
  <c r="E296" i="105"/>
  <c r="O295" i="105"/>
  <c r="L295" i="105"/>
  <c r="K295" i="105"/>
  <c r="N295" i="105" s="1"/>
  <c r="P295" i="105" s="1"/>
  <c r="E295" i="105"/>
  <c r="K294" i="105"/>
  <c r="N294" i="105" s="1"/>
  <c r="E294" i="105"/>
  <c r="K293" i="105"/>
  <c r="E293" i="105"/>
  <c r="K292" i="105"/>
  <c r="L292" i="105" s="1"/>
  <c r="E292" i="105"/>
  <c r="N291" i="105"/>
  <c r="P291" i="105" s="1"/>
  <c r="L291" i="105"/>
  <c r="K291" i="105"/>
  <c r="E291" i="105"/>
  <c r="N290" i="105"/>
  <c r="K290" i="105"/>
  <c r="L290" i="105" s="1"/>
  <c r="E290" i="105"/>
  <c r="K289" i="105"/>
  <c r="N289" i="105" s="1"/>
  <c r="E289" i="105"/>
  <c r="K288" i="105"/>
  <c r="L288" i="105" s="1"/>
  <c r="E288" i="105"/>
  <c r="K287" i="105"/>
  <c r="E287" i="105"/>
  <c r="K286" i="105"/>
  <c r="E286" i="105"/>
  <c r="K285" i="105"/>
  <c r="L285" i="105" s="1"/>
  <c r="E285" i="105"/>
  <c r="P284" i="105"/>
  <c r="O284" i="105"/>
  <c r="L284" i="105"/>
  <c r="K284" i="105"/>
  <c r="N284" i="105" s="1"/>
  <c r="E284" i="105"/>
  <c r="N283" i="105"/>
  <c r="L283" i="105"/>
  <c r="K283" i="105"/>
  <c r="E283" i="105"/>
  <c r="K282" i="105"/>
  <c r="E282" i="105"/>
  <c r="K281" i="105"/>
  <c r="E281" i="105"/>
  <c r="K280" i="105"/>
  <c r="N280" i="105" s="1"/>
  <c r="E280" i="105"/>
  <c r="K279" i="105"/>
  <c r="E279" i="105"/>
  <c r="P278" i="105"/>
  <c r="K278" i="105"/>
  <c r="N278" i="105" s="1"/>
  <c r="O278" i="105" s="1"/>
  <c r="E278" i="105"/>
  <c r="N277" i="105"/>
  <c r="P277" i="105" s="1"/>
  <c r="K277" i="105"/>
  <c r="L277" i="105" s="1"/>
  <c r="E277" i="105"/>
  <c r="P276" i="105"/>
  <c r="O276" i="105"/>
  <c r="K276" i="105"/>
  <c r="N276" i="105" s="1"/>
  <c r="E276" i="105"/>
  <c r="K275" i="105"/>
  <c r="E275" i="105"/>
  <c r="K274" i="105"/>
  <c r="E274" i="105"/>
  <c r="K273" i="105"/>
  <c r="N273" i="105" s="1"/>
  <c r="E273" i="105"/>
  <c r="K272" i="105"/>
  <c r="N272" i="105" s="1"/>
  <c r="P272" i="105" s="1"/>
  <c r="E272" i="105"/>
  <c r="N271" i="105"/>
  <c r="K271" i="105"/>
  <c r="L271" i="105" s="1"/>
  <c r="E271" i="105"/>
  <c r="K270" i="105"/>
  <c r="N270" i="105" s="1"/>
  <c r="E270" i="105"/>
  <c r="N269" i="105"/>
  <c r="O269" i="105" s="1"/>
  <c r="K269" i="105"/>
  <c r="L269" i="105" s="1"/>
  <c r="E269" i="105"/>
  <c r="K268" i="105"/>
  <c r="E268" i="105"/>
  <c r="K267" i="105"/>
  <c r="L267" i="105" s="1"/>
  <c r="E267" i="105"/>
  <c r="O266" i="105"/>
  <c r="K266" i="105"/>
  <c r="N266" i="105" s="1"/>
  <c r="P266" i="105" s="1"/>
  <c r="E266" i="105"/>
  <c r="P265" i="105"/>
  <c r="O265" i="105"/>
  <c r="L265" i="105"/>
  <c r="K265" i="105"/>
  <c r="N265" i="105" s="1"/>
  <c r="E265" i="105"/>
  <c r="K264" i="105"/>
  <c r="E264" i="105"/>
  <c r="N263" i="105"/>
  <c r="P263" i="105" s="1"/>
  <c r="K263" i="105"/>
  <c r="L263" i="105" s="1"/>
  <c r="E263" i="105"/>
  <c r="K262" i="105"/>
  <c r="L262" i="105" s="1"/>
  <c r="E262" i="105"/>
  <c r="K261" i="105"/>
  <c r="L261" i="105" s="1"/>
  <c r="E261" i="105"/>
  <c r="L260" i="105"/>
  <c r="K260" i="105"/>
  <c r="N260" i="105" s="1"/>
  <c r="E260" i="105"/>
  <c r="L259" i="105"/>
  <c r="K259" i="105"/>
  <c r="N259" i="105" s="1"/>
  <c r="E259" i="105"/>
  <c r="K258" i="105"/>
  <c r="N258" i="105" s="1"/>
  <c r="E258" i="105"/>
  <c r="N257" i="105"/>
  <c r="K257" i="105"/>
  <c r="L257" i="105" s="1"/>
  <c r="E257" i="105"/>
  <c r="N256" i="105"/>
  <c r="O256" i="105" s="1"/>
  <c r="L256" i="105"/>
  <c r="K256" i="105"/>
  <c r="E256" i="105"/>
  <c r="K255" i="105"/>
  <c r="E255" i="105"/>
  <c r="K254" i="105"/>
  <c r="N254" i="105" s="1"/>
  <c r="E254" i="105"/>
  <c r="N253" i="105"/>
  <c r="P253" i="105" s="1"/>
  <c r="L253" i="105"/>
  <c r="K253" i="105"/>
  <c r="E253" i="105"/>
  <c r="P252" i="105"/>
  <c r="L252" i="105"/>
  <c r="K252" i="105"/>
  <c r="N252" i="105" s="1"/>
  <c r="O252" i="105" s="1"/>
  <c r="E252" i="105"/>
  <c r="K251" i="105"/>
  <c r="N251" i="105" s="1"/>
  <c r="E251" i="105"/>
  <c r="K250" i="105"/>
  <c r="N250" i="105" s="1"/>
  <c r="P250" i="105" s="1"/>
  <c r="E250" i="105"/>
  <c r="N249" i="105"/>
  <c r="L249" i="105"/>
  <c r="K249" i="105"/>
  <c r="E249" i="105"/>
  <c r="K248" i="105"/>
  <c r="E248" i="105"/>
  <c r="K247" i="105"/>
  <c r="E247" i="105"/>
  <c r="K246" i="105"/>
  <c r="E246" i="105"/>
  <c r="K245" i="105"/>
  <c r="E245" i="105"/>
  <c r="K244" i="105"/>
  <c r="N244" i="105" s="1"/>
  <c r="E244" i="105"/>
  <c r="K243" i="105"/>
  <c r="E243" i="105"/>
  <c r="K242" i="105"/>
  <c r="E242" i="105"/>
  <c r="K241" i="105"/>
  <c r="E241" i="105"/>
  <c r="K240" i="105"/>
  <c r="L240" i="105" s="1"/>
  <c r="E240" i="105"/>
  <c r="K239" i="105"/>
  <c r="E239" i="105"/>
  <c r="K238" i="105"/>
  <c r="E238" i="105"/>
  <c r="N237" i="105"/>
  <c r="P237" i="105" s="1"/>
  <c r="K237" i="105"/>
  <c r="L237" i="105" s="1"/>
  <c r="E237" i="105"/>
  <c r="O236" i="105"/>
  <c r="L236" i="105"/>
  <c r="K236" i="105"/>
  <c r="N236" i="105" s="1"/>
  <c r="P236" i="105" s="1"/>
  <c r="E236" i="105"/>
  <c r="K235" i="105"/>
  <c r="E235" i="105"/>
  <c r="K234" i="105"/>
  <c r="E234" i="105"/>
  <c r="K233" i="105"/>
  <c r="E233" i="105"/>
  <c r="K232" i="105"/>
  <c r="N232" i="105" s="1"/>
  <c r="P232" i="105" s="1"/>
  <c r="E232" i="105"/>
  <c r="K231" i="105"/>
  <c r="N231" i="105" s="1"/>
  <c r="P231" i="105" s="1"/>
  <c r="E231" i="105"/>
  <c r="K230" i="105"/>
  <c r="L230" i="105" s="1"/>
  <c r="E230" i="105"/>
  <c r="P229" i="105"/>
  <c r="L229" i="105"/>
  <c r="K229" i="105"/>
  <c r="N229" i="105" s="1"/>
  <c r="O229" i="105" s="1"/>
  <c r="E229" i="105"/>
  <c r="N228" i="105"/>
  <c r="P228" i="105" s="1"/>
  <c r="L228" i="105"/>
  <c r="K228" i="105"/>
  <c r="E228" i="105"/>
  <c r="P227" i="105"/>
  <c r="O227" i="105"/>
  <c r="K227" i="105"/>
  <c r="N227" i="105" s="1"/>
  <c r="E227" i="105"/>
  <c r="L226" i="105"/>
  <c r="K226" i="105"/>
  <c r="N226" i="105" s="1"/>
  <c r="E226" i="105"/>
  <c r="K225" i="105"/>
  <c r="N225" i="105" s="1"/>
  <c r="O225" i="105" s="1"/>
  <c r="E225" i="105"/>
  <c r="K224" i="105"/>
  <c r="N224" i="105" s="1"/>
  <c r="E224" i="105"/>
  <c r="P223" i="105"/>
  <c r="O223" i="105"/>
  <c r="K223" i="105"/>
  <c r="N223" i="105" s="1"/>
  <c r="E223" i="105"/>
  <c r="N222" i="105"/>
  <c r="P222" i="105" s="1"/>
  <c r="K222" i="105"/>
  <c r="L222" i="105" s="1"/>
  <c r="E222" i="105"/>
  <c r="O221" i="105"/>
  <c r="L221" i="105"/>
  <c r="K221" i="105"/>
  <c r="N221" i="105" s="1"/>
  <c r="P221" i="105" s="1"/>
  <c r="E221" i="105"/>
  <c r="N220" i="105"/>
  <c r="P220" i="105" s="1"/>
  <c r="L220" i="105"/>
  <c r="K220" i="105"/>
  <c r="E220" i="105"/>
  <c r="K219" i="105"/>
  <c r="N219" i="105" s="1"/>
  <c r="P219" i="105" s="1"/>
  <c r="E219" i="105"/>
  <c r="K218" i="105"/>
  <c r="L218" i="105" s="1"/>
  <c r="E218" i="105"/>
  <c r="K217" i="105"/>
  <c r="E217" i="105"/>
  <c r="K216" i="105"/>
  <c r="E216" i="105"/>
  <c r="P215" i="105"/>
  <c r="O215" i="105"/>
  <c r="L215" i="105"/>
  <c r="K215" i="105"/>
  <c r="N215" i="105" s="1"/>
  <c r="E215" i="105"/>
  <c r="K214" i="105"/>
  <c r="E214" i="105"/>
  <c r="K213" i="105"/>
  <c r="E213" i="105"/>
  <c r="K212" i="105"/>
  <c r="N212" i="105" s="1"/>
  <c r="E212" i="105"/>
  <c r="K211" i="105"/>
  <c r="E211" i="105"/>
  <c r="K210" i="105"/>
  <c r="E210" i="105"/>
  <c r="K209" i="105"/>
  <c r="E209" i="105"/>
  <c r="K208" i="105"/>
  <c r="L208" i="105" s="1"/>
  <c r="E208" i="105"/>
  <c r="K207" i="105"/>
  <c r="N207" i="105" s="1"/>
  <c r="P207" i="105" s="1"/>
  <c r="E207" i="105"/>
  <c r="K206" i="105"/>
  <c r="L206" i="105" s="1"/>
  <c r="E206" i="105"/>
  <c r="K205" i="105"/>
  <c r="E205" i="105"/>
  <c r="K204" i="105"/>
  <c r="N204" i="105" s="1"/>
  <c r="E204" i="105"/>
  <c r="K203" i="105"/>
  <c r="E203" i="105"/>
  <c r="K202" i="105"/>
  <c r="E202" i="105"/>
  <c r="K201" i="105"/>
  <c r="N201" i="105" s="1"/>
  <c r="O201" i="105" s="1"/>
  <c r="E201" i="105"/>
  <c r="K200" i="105"/>
  <c r="N200" i="105" s="1"/>
  <c r="E200" i="105"/>
  <c r="K199" i="105"/>
  <c r="L199" i="105" s="1"/>
  <c r="E199" i="105"/>
  <c r="K198" i="105"/>
  <c r="L198" i="105" s="1"/>
  <c r="E198" i="105"/>
  <c r="K197" i="105"/>
  <c r="N197" i="105" s="1"/>
  <c r="E197" i="105"/>
  <c r="N196" i="105"/>
  <c r="L196" i="105"/>
  <c r="K196" i="105"/>
  <c r="E196" i="105"/>
  <c r="K195" i="105"/>
  <c r="N195" i="105" s="1"/>
  <c r="P195" i="105" s="1"/>
  <c r="E195" i="105"/>
  <c r="K194" i="105"/>
  <c r="N194" i="105" s="1"/>
  <c r="P194" i="105" s="1"/>
  <c r="E194" i="105"/>
  <c r="K193" i="105"/>
  <c r="L193" i="105" s="1"/>
  <c r="E193" i="105"/>
  <c r="K192" i="105"/>
  <c r="L192" i="105" s="1"/>
  <c r="E192" i="105"/>
  <c r="K191" i="105"/>
  <c r="N191" i="105" s="1"/>
  <c r="E191" i="105"/>
  <c r="K190" i="105"/>
  <c r="E190" i="105"/>
  <c r="K189" i="105"/>
  <c r="N189" i="105" s="1"/>
  <c r="E189" i="105"/>
  <c r="K188" i="105"/>
  <c r="L188" i="105" s="1"/>
  <c r="E188" i="105"/>
  <c r="N187" i="105"/>
  <c r="P187" i="105" s="1"/>
  <c r="K187" i="105"/>
  <c r="L187" i="105" s="1"/>
  <c r="E187" i="105"/>
  <c r="O186" i="105"/>
  <c r="N186" i="105"/>
  <c r="P186" i="105" s="1"/>
  <c r="L186" i="105"/>
  <c r="K186" i="105"/>
  <c r="E186" i="105"/>
  <c r="K185" i="105"/>
  <c r="N185" i="105" s="1"/>
  <c r="E185" i="105"/>
  <c r="K184" i="105"/>
  <c r="N184" i="105" s="1"/>
  <c r="P184" i="105" s="1"/>
  <c r="E184" i="105"/>
  <c r="N183" i="105"/>
  <c r="K183" i="105"/>
  <c r="L183" i="105" s="1"/>
  <c r="E183" i="105"/>
  <c r="K182" i="105"/>
  <c r="N182" i="105" s="1"/>
  <c r="P182" i="105" s="1"/>
  <c r="E182" i="105"/>
  <c r="K181" i="105"/>
  <c r="E181" i="105"/>
  <c r="L180" i="105"/>
  <c r="K180" i="105"/>
  <c r="N180" i="105" s="1"/>
  <c r="E180" i="105"/>
  <c r="K179" i="105"/>
  <c r="N179" i="105" s="1"/>
  <c r="O179" i="105" s="1"/>
  <c r="E179" i="105"/>
  <c r="K178" i="105"/>
  <c r="N178" i="105" s="1"/>
  <c r="E178" i="105"/>
  <c r="K177" i="105"/>
  <c r="N177" i="105" s="1"/>
  <c r="E177" i="105"/>
  <c r="N176" i="105"/>
  <c r="P176" i="105" s="1"/>
  <c r="L176" i="105"/>
  <c r="K176" i="105"/>
  <c r="E176" i="105"/>
  <c r="K175" i="105"/>
  <c r="L175" i="105" s="1"/>
  <c r="E175" i="105"/>
  <c r="K174" i="105"/>
  <c r="N174" i="105" s="1"/>
  <c r="E174" i="105"/>
  <c r="K173" i="105"/>
  <c r="N173" i="105" s="1"/>
  <c r="E173" i="105"/>
  <c r="K172" i="105"/>
  <c r="L172" i="105" s="1"/>
  <c r="E172" i="105"/>
  <c r="K171" i="105"/>
  <c r="L171" i="105" s="1"/>
  <c r="E171" i="105"/>
  <c r="K170" i="105"/>
  <c r="N170" i="105" s="1"/>
  <c r="E170" i="105"/>
  <c r="K169" i="105"/>
  <c r="E169" i="105"/>
  <c r="L168" i="105"/>
  <c r="K168" i="105"/>
  <c r="N168" i="105" s="1"/>
  <c r="P168" i="105" s="1"/>
  <c r="E168" i="105"/>
  <c r="L167" i="105"/>
  <c r="K167" i="105"/>
  <c r="N167" i="105" s="1"/>
  <c r="E167" i="105"/>
  <c r="K166" i="105"/>
  <c r="E166" i="105"/>
  <c r="K165" i="105"/>
  <c r="N165" i="105" s="1"/>
  <c r="E165" i="105"/>
  <c r="K164" i="105"/>
  <c r="L164" i="105" s="1"/>
  <c r="E164" i="105"/>
  <c r="K163" i="105"/>
  <c r="N163" i="105" s="1"/>
  <c r="O163" i="105" s="1"/>
  <c r="E163" i="105"/>
  <c r="K162" i="105"/>
  <c r="L162" i="105" s="1"/>
  <c r="E162" i="105"/>
  <c r="K161" i="105"/>
  <c r="L161" i="105" s="1"/>
  <c r="E161" i="105"/>
  <c r="K160" i="105"/>
  <c r="E160" i="105"/>
  <c r="P159" i="105"/>
  <c r="K159" i="105"/>
  <c r="N159" i="105" s="1"/>
  <c r="O159" i="105" s="1"/>
  <c r="E159" i="105"/>
  <c r="K158" i="105"/>
  <c r="N158" i="105" s="1"/>
  <c r="E158" i="105"/>
  <c r="L157" i="105"/>
  <c r="K157" i="105"/>
  <c r="N157" i="105" s="1"/>
  <c r="E157" i="105"/>
  <c r="K156" i="105"/>
  <c r="E156" i="105"/>
  <c r="K155" i="105"/>
  <c r="L155" i="105" s="1"/>
  <c r="E155" i="105"/>
  <c r="L154" i="105"/>
  <c r="K154" i="105"/>
  <c r="N154" i="105" s="1"/>
  <c r="E154" i="105"/>
  <c r="N153" i="105"/>
  <c r="P153" i="105" s="1"/>
  <c r="L153" i="105"/>
  <c r="K153" i="105"/>
  <c r="E153" i="105"/>
  <c r="K152" i="105"/>
  <c r="N152" i="105" s="1"/>
  <c r="P152" i="105" s="1"/>
  <c r="E152" i="105"/>
  <c r="N151" i="105"/>
  <c r="P151" i="105" s="1"/>
  <c r="K151" i="105"/>
  <c r="L151" i="105" s="1"/>
  <c r="E151" i="105"/>
  <c r="K150" i="105"/>
  <c r="L150" i="105" s="1"/>
  <c r="E150" i="105"/>
  <c r="K149" i="105"/>
  <c r="N149" i="105" s="1"/>
  <c r="E149" i="105"/>
  <c r="L148" i="105"/>
  <c r="K148" i="105"/>
  <c r="N148" i="105" s="1"/>
  <c r="P148" i="105" s="1"/>
  <c r="E148" i="105"/>
  <c r="K147" i="105"/>
  <c r="N147" i="105" s="1"/>
  <c r="E147" i="105"/>
  <c r="L146" i="105"/>
  <c r="K146" i="105"/>
  <c r="N146" i="105" s="1"/>
  <c r="E146" i="105"/>
  <c r="K145" i="105"/>
  <c r="E145" i="105"/>
  <c r="K144" i="105"/>
  <c r="N144" i="105" s="1"/>
  <c r="E144" i="105"/>
  <c r="N143" i="105"/>
  <c r="P143" i="105" s="1"/>
  <c r="K143" i="105"/>
  <c r="L143" i="105" s="1"/>
  <c r="E143" i="105"/>
  <c r="N142" i="105"/>
  <c r="P142" i="105" s="1"/>
  <c r="L142" i="105"/>
  <c r="K142" i="105"/>
  <c r="E142" i="105"/>
  <c r="N141" i="105"/>
  <c r="O141" i="105" s="1"/>
  <c r="L141" i="105"/>
  <c r="K141" i="105"/>
  <c r="E141" i="105"/>
  <c r="K140" i="105"/>
  <c r="N140" i="105" s="1"/>
  <c r="E140" i="105"/>
  <c r="K139" i="105"/>
  <c r="N139" i="105" s="1"/>
  <c r="P139" i="105" s="1"/>
  <c r="E139" i="105"/>
  <c r="K138" i="105"/>
  <c r="L138" i="105" s="1"/>
  <c r="E138" i="105"/>
  <c r="K137" i="105"/>
  <c r="L137" i="105" s="1"/>
  <c r="E137" i="105"/>
  <c r="K136" i="105"/>
  <c r="N136" i="105" s="1"/>
  <c r="E136" i="105"/>
  <c r="K135" i="105"/>
  <c r="E135" i="105"/>
  <c r="K134" i="105"/>
  <c r="E134" i="105"/>
  <c r="K133" i="105"/>
  <c r="N133" i="105" s="1"/>
  <c r="E133" i="105"/>
  <c r="N132" i="105"/>
  <c r="P132" i="105" s="1"/>
  <c r="K132" i="105"/>
  <c r="L132" i="105" s="1"/>
  <c r="E132" i="105"/>
  <c r="K131" i="105"/>
  <c r="N131" i="105" s="1"/>
  <c r="P131" i="105" s="1"/>
  <c r="E131" i="105"/>
  <c r="K130" i="105"/>
  <c r="N130" i="105" s="1"/>
  <c r="E130" i="105"/>
  <c r="K129" i="105"/>
  <c r="N129" i="105" s="1"/>
  <c r="E129" i="105"/>
  <c r="K128" i="105"/>
  <c r="N128" i="105" s="1"/>
  <c r="P128" i="105" s="1"/>
  <c r="E128" i="105"/>
  <c r="K127" i="105"/>
  <c r="N127" i="105" s="1"/>
  <c r="E127" i="105"/>
  <c r="K126" i="105"/>
  <c r="L126" i="105" s="1"/>
  <c r="E126" i="105"/>
  <c r="K125" i="105"/>
  <c r="L125" i="105" s="1"/>
  <c r="E125" i="105"/>
  <c r="L124" i="105"/>
  <c r="K124" i="105"/>
  <c r="N124" i="105" s="1"/>
  <c r="P124" i="105" s="1"/>
  <c r="E124" i="105"/>
  <c r="K123" i="105"/>
  <c r="N123" i="105" s="1"/>
  <c r="E123" i="105"/>
  <c r="K122" i="105"/>
  <c r="N122" i="105" s="1"/>
  <c r="P122" i="105" s="1"/>
  <c r="E122" i="105"/>
  <c r="K121" i="105"/>
  <c r="E121" i="105"/>
  <c r="K120" i="105"/>
  <c r="N120" i="105" s="1"/>
  <c r="E120" i="105"/>
  <c r="N119" i="105"/>
  <c r="P119" i="105" s="1"/>
  <c r="K119" i="105"/>
  <c r="L119" i="105" s="1"/>
  <c r="E119" i="105"/>
  <c r="K118" i="105"/>
  <c r="N118" i="105" s="1"/>
  <c r="E118" i="105"/>
  <c r="L117" i="105"/>
  <c r="K117" i="105"/>
  <c r="N117" i="105" s="1"/>
  <c r="E117" i="105"/>
  <c r="K116" i="105"/>
  <c r="E116" i="105"/>
  <c r="P115" i="105"/>
  <c r="K115" i="105"/>
  <c r="N115" i="105" s="1"/>
  <c r="O115" i="105" s="1"/>
  <c r="E115" i="105"/>
  <c r="K114" i="105"/>
  <c r="N114" i="105" s="1"/>
  <c r="E114" i="105"/>
  <c r="K113" i="105"/>
  <c r="L113" i="105" s="1"/>
  <c r="E113" i="105"/>
  <c r="L112" i="105"/>
  <c r="K112" i="105"/>
  <c r="N112" i="105" s="1"/>
  <c r="E112" i="105"/>
  <c r="N111" i="105"/>
  <c r="P111" i="105" s="1"/>
  <c r="L111" i="105"/>
  <c r="K111" i="105"/>
  <c r="E111" i="105"/>
  <c r="K110" i="105"/>
  <c r="E110" i="105"/>
  <c r="N109" i="105"/>
  <c r="O109" i="105" s="1"/>
  <c r="K109" i="105"/>
  <c r="L109" i="105" s="1"/>
  <c r="E109" i="105"/>
  <c r="N108" i="105"/>
  <c r="P108" i="105" s="1"/>
  <c r="K108" i="105"/>
  <c r="L108" i="105" s="1"/>
  <c r="E108" i="105"/>
  <c r="K107" i="105"/>
  <c r="L107" i="105" s="1"/>
  <c r="E107" i="105"/>
  <c r="L106" i="105"/>
  <c r="K106" i="105"/>
  <c r="N106" i="105" s="1"/>
  <c r="E106" i="105"/>
  <c r="K105" i="105"/>
  <c r="N105" i="105" s="1"/>
  <c r="E105" i="105"/>
  <c r="O104" i="105"/>
  <c r="L104" i="105"/>
  <c r="K104" i="105"/>
  <c r="N104" i="105" s="1"/>
  <c r="P104" i="105" s="1"/>
  <c r="E104" i="105"/>
  <c r="K103" i="105"/>
  <c r="N103" i="105" s="1"/>
  <c r="E103" i="105"/>
  <c r="K102" i="105"/>
  <c r="L102" i="105" s="1"/>
  <c r="E102" i="105"/>
  <c r="K101" i="105"/>
  <c r="N101" i="105" s="1"/>
  <c r="E101" i="105"/>
  <c r="K100" i="105"/>
  <c r="N100" i="105" s="1"/>
  <c r="P100" i="105" s="1"/>
  <c r="E100" i="105"/>
  <c r="K99" i="105"/>
  <c r="N99" i="105" s="1"/>
  <c r="O99" i="105" s="1"/>
  <c r="E99" i="105"/>
  <c r="L98" i="105"/>
  <c r="K98" i="105"/>
  <c r="N98" i="105" s="1"/>
  <c r="P98" i="105" s="1"/>
  <c r="E98" i="105"/>
  <c r="K97" i="105"/>
  <c r="E97" i="105"/>
  <c r="N96" i="105"/>
  <c r="P96" i="105" s="1"/>
  <c r="L96" i="105"/>
  <c r="K96" i="105"/>
  <c r="E96" i="105"/>
  <c r="O95" i="105"/>
  <c r="N95" i="105"/>
  <c r="P95" i="105" s="1"/>
  <c r="K95" i="105"/>
  <c r="L95" i="105" s="1"/>
  <c r="E95" i="105"/>
  <c r="K94" i="105"/>
  <c r="N94" i="105" s="1"/>
  <c r="E94" i="105"/>
  <c r="N93" i="105"/>
  <c r="O93" i="105" s="1"/>
  <c r="L93" i="105"/>
  <c r="K93" i="105"/>
  <c r="E93" i="105"/>
  <c r="N92" i="105"/>
  <c r="P92" i="105" s="1"/>
  <c r="L92" i="105"/>
  <c r="K92" i="105"/>
  <c r="E92" i="105"/>
  <c r="K91" i="105"/>
  <c r="E91" i="105"/>
  <c r="N90" i="105"/>
  <c r="K90" i="105"/>
  <c r="L90" i="105" s="1"/>
  <c r="E90" i="105"/>
  <c r="N89" i="105"/>
  <c r="P89" i="105" s="1"/>
  <c r="K89" i="105"/>
  <c r="L89" i="105" s="1"/>
  <c r="E89" i="105"/>
  <c r="L88" i="105"/>
  <c r="K88" i="105"/>
  <c r="N88" i="105" s="1"/>
  <c r="E88" i="105"/>
  <c r="K87" i="105"/>
  <c r="N87" i="105" s="1"/>
  <c r="E87" i="105"/>
  <c r="K86" i="105"/>
  <c r="E86" i="105"/>
  <c r="K85" i="105"/>
  <c r="N85" i="105" s="1"/>
  <c r="P85" i="105" s="1"/>
  <c r="E85" i="105"/>
  <c r="K84" i="105"/>
  <c r="E84" i="105"/>
  <c r="K83" i="105"/>
  <c r="N83" i="105" s="1"/>
  <c r="E83" i="105"/>
  <c r="K82" i="105"/>
  <c r="E82" i="105"/>
  <c r="N81" i="105"/>
  <c r="P81" i="105" s="1"/>
  <c r="L81" i="105"/>
  <c r="K81" i="105"/>
  <c r="E81" i="105"/>
  <c r="K80" i="105"/>
  <c r="E80" i="105"/>
  <c r="K79" i="105"/>
  <c r="E79" i="105"/>
  <c r="K78" i="105"/>
  <c r="E78" i="105"/>
  <c r="L77" i="105"/>
  <c r="K77" i="105"/>
  <c r="N77" i="105" s="1"/>
  <c r="P77" i="105" s="1"/>
  <c r="E77" i="105"/>
  <c r="K76" i="105"/>
  <c r="E76" i="105"/>
  <c r="K75" i="105"/>
  <c r="N75" i="105" s="1"/>
  <c r="E75" i="105"/>
  <c r="K74" i="105"/>
  <c r="E74" i="105"/>
  <c r="N73" i="105"/>
  <c r="P73" i="105" s="1"/>
  <c r="K73" i="105"/>
  <c r="L73" i="105" s="1"/>
  <c r="E73" i="105"/>
  <c r="K72" i="105"/>
  <c r="E72" i="105"/>
  <c r="K71" i="105"/>
  <c r="N71" i="105" s="1"/>
  <c r="E71" i="105"/>
  <c r="K70" i="105"/>
  <c r="E70" i="105"/>
  <c r="O69" i="105"/>
  <c r="N69" i="105"/>
  <c r="P69" i="105" s="1"/>
  <c r="L69" i="105"/>
  <c r="K69" i="105"/>
  <c r="E69" i="105"/>
  <c r="K68" i="105"/>
  <c r="E68" i="105"/>
  <c r="K67" i="105"/>
  <c r="N67" i="105" s="1"/>
  <c r="E67" i="105"/>
  <c r="K66" i="105"/>
  <c r="E66" i="105"/>
  <c r="N65" i="105"/>
  <c r="P65" i="105" s="1"/>
  <c r="L65" i="105"/>
  <c r="K65" i="105"/>
  <c r="E65" i="105"/>
  <c r="K64" i="105"/>
  <c r="E64" i="105"/>
  <c r="K63" i="105"/>
  <c r="N63" i="105" s="1"/>
  <c r="E63" i="105"/>
  <c r="K62" i="105"/>
  <c r="E62" i="105"/>
  <c r="K61" i="105"/>
  <c r="E61" i="105"/>
  <c r="K60" i="105"/>
  <c r="E60" i="105"/>
  <c r="K59" i="105"/>
  <c r="N59" i="105" s="1"/>
  <c r="E59" i="105"/>
  <c r="K58" i="105"/>
  <c r="E58" i="105"/>
  <c r="O57" i="105"/>
  <c r="N57" i="105"/>
  <c r="P57" i="105" s="1"/>
  <c r="L57" i="105"/>
  <c r="K57" i="105"/>
  <c r="E57" i="105"/>
  <c r="K56" i="105"/>
  <c r="E56" i="105"/>
  <c r="Q55" i="105"/>
  <c r="K55" i="105"/>
  <c r="N55" i="105" s="1"/>
  <c r="Q54" i="105"/>
  <c r="K54" i="105"/>
  <c r="L54" i="105" s="1"/>
  <c r="K51" i="105"/>
  <c r="N51" i="105" s="1"/>
  <c r="K40" i="105"/>
  <c r="N40" i="105" s="1"/>
  <c r="K39" i="105"/>
  <c r="N38" i="105"/>
  <c r="P38" i="105" s="1"/>
  <c r="K38" i="105"/>
  <c r="L38" i="105" s="1"/>
  <c r="K37" i="105"/>
  <c r="N37" i="105" s="1"/>
  <c r="P37" i="105" s="1"/>
  <c r="K36" i="105"/>
  <c r="N36" i="105" s="1"/>
  <c r="O36" i="105" s="1"/>
  <c r="K35" i="105"/>
  <c r="N35" i="105" s="1"/>
  <c r="K34" i="105"/>
  <c r="L34" i="105" s="1"/>
  <c r="Q33" i="105"/>
  <c r="K33" i="105"/>
  <c r="L33" i="105" s="1"/>
  <c r="K32" i="105"/>
  <c r="L32" i="105" s="1"/>
  <c r="K31" i="105"/>
  <c r="Q33" i="102"/>
  <c r="K33" i="102"/>
  <c r="N33" i="102" s="1"/>
  <c r="Q33" i="103"/>
  <c r="K33" i="103"/>
  <c r="N33" i="103" s="1"/>
  <c r="Q33" i="104"/>
  <c r="K33" i="104"/>
  <c r="N33" i="104" s="1"/>
  <c r="K867" i="104"/>
  <c r="L867" i="104" s="1"/>
  <c r="E867" i="104"/>
  <c r="K866" i="104"/>
  <c r="N866" i="104" s="1"/>
  <c r="P866" i="104" s="1"/>
  <c r="E866" i="104"/>
  <c r="K865" i="104"/>
  <c r="N865" i="104" s="1"/>
  <c r="P865" i="104" s="1"/>
  <c r="E865" i="104"/>
  <c r="K864" i="104"/>
  <c r="N864" i="104" s="1"/>
  <c r="P864" i="104" s="1"/>
  <c r="E864" i="104"/>
  <c r="K863" i="104"/>
  <c r="N863" i="104" s="1"/>
  <c r="E863" i="104"/>
  <c r="K862" i="104"/>
  <c r="E862" i="104"/>
  <c r="K861" i="104"/>
  <c r="L861" i="104" s="1"/>
  <c r="E861" i="104"/>
  <c r="K860" i="104"/>
  <c r="N860" i="104" s="1"/>
  <c r="P860" i="104" s="1"/>
  <c r="E860" i="104"/>
  <c r="K859" i="104"/>
  <c r="E859" i="104"/>
  <c r="K858" i="104"/>
  <c r="N858" i="104" s="1"/>
  <c r="E858" i="104"/>
  <c r="N857" i="104"/>
  <c r="P857" i="104" s="1"/>
  <c r="L857" i="104"/>
  <c r="K857" i="104"/>
  <c r="E857" i="104"/>
  <c r="K856" i="104"/>
  <c r="N856" i="104" s="1"/>
  <c r="E856" i="104"/>
  <c r="K855" i="104"/>
  <c r="E855" i="104"/>
  <c r="K854" i="104"/>
  <c r="N854" i="104" s="1"/>
  <c r="P854" i="104" s="1"/>
  <c r="E854" i="104"/>
  <c r="K853" i="104"/>
  <c r="E853" i="104"/>
  <c r="K852" i="104"/>
  <c r="E852" i="104"/>
  <c r="K851" i="104"/>
  <c r="N851" i="104" s="1"/>
  <c r="E851" i="104"/>
  <c r="L850" i="104"/>
  <c r="K850" i="104"/>
  <c r="N850" i="104" s="1"/>
  <c r="E850" i="104"/>
  <c r="K849" i="104"/>
  <c r="L849" i="104" s="1"/>
  <c r="E849" i="104"/>
  <c r="K848" i="104"/>
  <c r="E848" i="104"/>
  <c r="K847" i="104"/>
  <c r="L847" i="104" s="1"/>
  <c r="E847" i="104"/>
  <c r="K846" i="104"/>
  <c r="N846" i="104" s="1"/>
  <c r="E846" i="104"/>
  <c r="K845" i="104"/>
  <c r="E845" i="104"/>
  <c r="K844" i="104"/>
  <c r="N844" i="104" s="1"/>
  <c r="E844" i="104"/>
  <c r="K843" i="104"/>
  <c r="L843" i="104" s="1"/>
  <c r="E843" i="104"/>
  <c r="L842" i="104"/>
  <c r="K842" i="104"/>
  <c r="N842" i="104" s="1"/>
  <c r="O842" i="104" s="1"/>
  <c r="E842" i="104"/>
  <c r="K841" i="104"/>
  <c r="E841" i="104"/>
  <c r="K840" i="104"/>
  <c r="N840" i="104" s="1"/>
  <c r="P840" i="104" s="1"/>
  <c r="E840" i="104"/>
  <c r="K839" i="104"/>
  <c r="N839" i="104" s="1"/>
  <c r="E839" i="104"/>
  <c r="L838" i="104"/>
  <c r="K838" i="104"/>
  <c r="N838" i="104" s="1"/>
  <c r="E838" i="104"/>
  <c r="K837" i="104"/>
  <c r="L837" i="104" s="1"/>
  <c r="E837" i="104"/>
  <c r="K836" i="104"/>
  <c r="N836" i="104" s="1"/>
  <c r="P836" i="104" s="1"/>
  <c r="E836" i="104"/>
  <c r="K835" i="104"/>
  <c r="E835" i="104"/>
  <c r="K834" i="104"/>
  <c r="N834" i="104" s="1"/>
  <c r="P834" i="104" s="1"/>
  <c r="E834" i="104"/>
  <c r="K833" i="104"/>
  <c r="N833" i="104" s="1"/>
  <c r="P833" i="104" s="1"/>
  <c r="E833" i="104"/>
  <c r="K832" i="104"/>
  <c r="N832" i="104" s="1"/>
  <c r="O832" i="104" s="1"/>
  <c r="E832" i="104"/>
  <c r="K831" i="104"/>
  <c r="E831" i="104"/>
  <c r="K830" i="104"/>
  <c r="E830" i="104"/>
  <c r="K829" i="104"/>
  <c r="N829" i="104" s="1"/>
  <c r="P829" i="104" s="1"/>
  <c r="E829" i="104"/>
  <c r="K828" i="104"/>
  <c r="N828" i="104" s="1"/>
  <c r="O828" i="104" s="1"/>
  <c r="E828" i="104"/>
  <c r="K827" i="104"/>
  <c r="E827" i="104"/>
  <c r="K826" i="104"/>
  <c r="N826" i="104" s="1"/>
  <c r="O826" i="104" s="1"/>
  <c r="E826" i="104"/>
  <c r="K825" i="104"/>
  <c r="N825" i="104" s="1"/>
  <c r="O825" i="104" s="1"/>
  <c r="E825" i="104"/>
  <c r="K824" i="104"/>
  <c r="N824" i="104" s="1"/>
  <c r="E824" i="104"/>
  <c r="K823" i="104"/>
  <c r="E823" i="104"/>
  <c r="P822" i="104"/>
  <c r="K822" i="104"/>
  <c r="N822" i="104" s="1"/>
  <c r="O822" i="104" s="1"/>
  <c r="E822" i="104"/>
  <c r="K821" i="104"/>
  <c r="L821" i="104" s="1"/>
  <c r="E821" i="104"/>
  <c r="K820" i="104"/>
  <c r="E820" i="104"/>
  <c r="K819" i="104"/>
  <c r="L819" i="104" s="1"/>
  <c r="E819" i="104"/>
  <c r="K818" i="104"/>
  <c r="N818" i="104" s="1"/>
  <c r="E818" i="104"/>
  <c r="K817" i="104"/>
  <c r="N817" i="104" s="1"/>
  <c r="E817" i="104"/>
  <c r="O816" i="104"/>
  <c r="K816" i="104"/>
  <c r="N816" i="104" s="1"/>
  <c r="P816" i="104" s="1"/>
  <c r="E816" i="104"/>
  <c r="K815" i="104"/>
  <c r="L815" i="104" s="1"/>
  <c r="E815" i="104"/>
  <c r="K814" i="104"/>
  <c r="E814" i="104"/>
  <c r="K813" i="104"/>
  <c r="N813" i="104" s="1"/>
  <c r="O813" i="104" s="1"/>
  <c r="E813" i="104"/>
  <c r="L812" i="104"/>
  <c r="K812" i="104"/>
  <c r="N812" i="104" s="1"/>
  <c r="O812" i="104" s="1"/>
  <c r="E812" i="104"/>
  <c r="K811" i="104"/>
  <c r="L811" i="104" s="1"/>
  <c r="E811" i="104"/>
  <c r="P810" i="104"/>
  <c r="O810" i="104"/>
  <c r="K810" i="104"/>
  <c r="N810" i="104" s="1"/>
  <c r="E810" i="104"/>
  <c r="K809" i="104"/>
  <c r="N809" i="104" s="1"/>
  <c r="E809" i="104"/>
  <c r="K808" i="104"/>
  <c r="N808" i="104" s="1"/>
  <c r="P808" i="104" s="1"/>
  <c r="E808" i="104"/>
  <c r="K807" i="104"/>
  <c r="E807" i="104"/>
  <c r="K806" i="104"/>
  <c r="N806" i="104" s="1"/>
  <c r="P806" i="104" s="1"/>
  <c r="E806" i="104"/>
  <c r="K805" i="104"/>
  <c r="E805" i="104"/>
  <c r="K804" i="104"/>
  <c r="N804" i="104" s="1"/>
  <c r="O804" i="104" s="1"/>
  <c r="E804" i="104"/>
  <c r="K803" i="104"/>
  <c r="E803" i="104"/>
  <c r="K802" i="104"/>
  <c r="N802" i="104" s="1"/>
  <c r="E802" i="104"/>
  <c r="K801" i="104"/>
  <c r="N801" i="104" s="1"/>
  <c r="E801" i="104"/>
  <c r="K800" i="104"/>
  <c r="N800" i="104" s="1"/>
  <c r="E800" i="104"/>
  <c r="K799" i="104"/>
  <c r="E799" i="104"/>
  <c r="K798" i="104"/>
  <c r="N798" i="104" s="1"/>
  <c r="E798" i="104"/>
  <c r="K797" i="104"/>
  <c r="L797" i="104" s="1"/>
  <c r="E797" i="104"/>
  <c r="K796" i="104"/>
  <c r="N796" i="104" s="1"/>
  <c r="P796" i="104" s="1"/>
  <c r="E796" i="104"/>
  <c r="N795" i="104"/>
  <c r="P795" i="104" s="1"/>
  <c r="K795" i="104"/>
  <c r="L795" i="104" s="1"/>
  <c r="E795" i="104"/>
  <c r="K794" i="104"/>
  <c r="N794" i="104" s="1"/>
  <c r="O794" i="104" s="1"/>
  <c r="E794" i="104"/>
  <c r="K793" i="104"/>
  <c r="N793" i="104" s="1"/>
  <c r="E793" i="104"/>
  <c r="K792" i="104"/>
  <c r="E792" i="104"/>
  <c r="K791" i="104"/>
  <c r="L791" i="104" s="1"/>
  <c r="E791" i="104"/>
  <c r="K790" i="104"/>
  <c r="N790" i="104" s="1"/>
  <c r="E790" i="104"/>
  <c r="K789" i="104"/>
  <c r="N789" i="104" s="1"/>
  <c r="E789" i="104"/>
  <c r="K788" i="104"/>
  <c r="N788" i="104" s="1"/>
  <c r="E788" i="104"/>
  <c r="K787" i="104"/>
  <c r="L787" i="104" s="1"/>
  <c r="E787" i="104"/>
  <c r="K786" i="104"/>
  <c r="N786" i="104" s="1"/>
  <c r="P786" i="104" s="1"/>
  <c r="E786" i="104"/>
  <c r="K785" i="104"/>
  <c r="N785" i="104" s="1"/>
  <c r="E785" i="104"/>
  <c r="K784" i="104"/>
  <c r="N784" i="104" s="1"/>
  <c r="P784" i="104" s="1"/>
  <c r="E784" i="104"/>
  <c r="K783" i="104"/>
  <c r="E783" i="104"/>
  <c r="K782" i="104"/>
  <c r="E782" i="104"/>
  <c r="N781" i="104"/>
  <c r="P781" i="104" s="1"/>
  <c r="L781" i="104"/>
  <c r="K781" i="104"/>
  <c r="E781" i="104"/>
  <c r="K780" i="104"/>
  <c r="N780" i="104" s="1"/>
  <c r="O780" i="104" s="1"/>
  <c r="E780" i="104"/>
  <c r="K779" i="104"/>
  <c r="E779" i="104"/>
  <c r="K778" i="104"/>
  <c r="N778" i="104" s="1"/>
  <c r="O778" i="104" s="1"/>
  <c r="E778" i="104"/>
  <c r="K777" i="104"/>
  <c r="N777" i="104" s="1"/>
  <c r="O777" i="104" s="1"/>
  <c r="E777" i="104"/>
  <c r="L776" i="104"/>
  <c r="K776" i="104"/>
  <c r="N776" i="104" s="1"/>
  <c r="E776" i="104"/>
  <c r="K775" i="104"/>
  <c r="E775" i="104"/>
  <c r="K774" i="104"/>
  <c r="N774" i="104" s="1"/>
  <c r="O774" i="104" s="1"/>
  <c r="E774" i="104"/>
  <c r="K773" i="104"/>
  <c r="L773" i="104" s="1"/>
  <c r="E773" i="104"/>
  <c r="K772" i="104"/>
  <c r="N772" i="104" s="1"/>
  <c r="E772" i="104"/>
  <c r="L771" i="104"/>
  <c r="K771" i="104"/>
  <c r="N771" i="104" s="1"/>
  <c r="E771" i="104"/>
  <c r="K770" i="104"/>
  <c r="N770" i="104" s="1"/>
  <c r="O770" i="104" s="1"/>
  <c r="E770" i="104"/>
  <c r="N769" i="104"/>
  <c r="K769" i="104"/>
  <c r="L769" i="104" s="1"/>
  <c r="E769" i="104"/>
  <c r="K768" i="104"/>
  <c r="N768" i="104" s="1"/>
  <c r="P768" i="104" s="1"/>
  <c r="E768" i="104"/>
  <c r="K767" i="104"/>
  <c r="L767" i="104" s="1"/>
  <c r="E767" i="104"/>
  <c r="K766" i="104"/>
  <c r="N766" i="104" s="1"/>
  <c r="E766" i="104"/>
  <c r="K765" i="104"/>
  <c r="N765" i="104" s="1"/>
  <c r="O765" i="104" s="1"/>
  <c r="E765" i="104"/>
  <c r="K764" i="104"/>
  <c r="N764" i="104" s="1"/>
  <c r="O764" i="104" s="1"/>
  <c r="E764" i="104"/>
  <c r="K763" i="104"/>
  <c r="L763" i="104" s="1"/>
  <c r="E763" i="104"/>
  <c r="K762" i="104"/>
  <c r="N762" i="104" s="1"/>
  <c r="O762" i="104" s="1"/>
  <c r="E762" i="104"/>
  <c r="K761" i="104"/>
  <c r="N761" i="104" s="1"/>
  <c r="E761" i="104"/>
  <c r="K760" i="104"/>
  <c r="N760" i="104" s="1"/>
  <c r="E760" i="104"/>
  <c r="K759" i="104"/>
  <c r="E759" i="104"/>
  <c r="L758" i="104"/>
  <c r="K758" i="104"/>
  <c r="N758" i="104" s="1"/>
  <c r="P758" i="104" s="1"/>
  <c r="E758" i="104"/>
  <c r="K757" i="104"/>
  <c r="E757" i="104"/>
  <c r="P756" i="104"/>
  <c r="L756" i="104"/>
  <c r="K756" i="104"/>
  <c r="N756" i="104" s="1"/>
  <c r="O756" i="104" s="1"/>
  <c r="E756" i="104"/>
  <c r="K755" i="104"/>
  <c r="E755" i="104"/>
  <c r="K754" i="104"/>
  <c r="N754" i="104" s="1"/>
  <c r="O754" i="104" s="1"/>
  <c r="E754" i="104"/>
  <c r="K753" i="104"/>
  <c r="N753" i="104" s="1"/>
  <c r="O753" i="104" s="1"/>
  <c r="E753" i="104"/>
  <c r="K752" i="104"/>
  <c r="N752" i="104" s="1"/>
  <c r="E752" i="104"/>
  <c r="K751" i="104"/>
  <c r="E751" i="104"/>
  <c r="K750" i="104"/>
  <c r="N750" i="104" s="1"/>
  <c r="E750" i="104"/>
  <c r="K749" i="104"/>
  <c r="L749" i="104" s="1"/>
  <c r="E749" i="104"/>
  <c r="K748" i="104"/>
  <c r="N748" i="104" s="1"/>
  <c r="P748" i="104" s="1"/>
  <c r="E748" i="104"/>
  <c r="K747" i="104"/>
  <c r="E747" i="104"/>
  <c r="K746" i="104"/>
  <c r="N746" i="104" s="1"/>
  <c r="E746" i="104"/>
  <c r="K745" i="104"/>
  <c r="N745" i="104" s="1"/>
  <c r="E745" i="104"/>
  <c r="K744" i="104"/>
  <c r="E744" i="104"/>
  <c r="K743" i="104"/>
  <c r="L743" i="104" s="1"/>
  <c r="E743" i="104"/>
  <c r="L742" i="104"/>
  <c r="K742" i="104"/>
  <c r="N742" i="104" s="1"/>
  <c r="E742" i="104"/>
  <c r="K741" i="104"/>
  <c r="L741" i="104" s="1"/>
  <c r="E741" i="104"/>
  <c r="L740" i="104"/>
  <c r="K740" i="104"/>
  <c r="N740" i="104" s="1"/>
  <c r="O740" i="104" s="1"/>
  <c r="E740" i="104"/>
  <c r="K739" i="104"/>
  <c r="L739" i="104" s="1"/>
  <c r="E739" i="104"/>
  <c r="K738" i="104"/>
  <c r="N738" i="104" s="1"/>
  <c r="O738" i="104" s="1"/>
  <c r="E738" i="104"/>
  <c r="K737" i="104"/>
  <c r="N737" i="104" s="1"/>
  <c r="E737" i="104"/>
  <c r="K736" i="104"/>
  <c r="N736" i="104" s="1"/>
  <c r="P736" i="104" s="1"/>
  <c r="E736" i="104"/>
  <c r="K735" i="104"/>
  <c r="E735" i="104"/>
  <c r="K734" i="104"/>
  <c r="N734" i="104" s="1"/>
  <c r="P734" i="104" s="1"/>
  <c r="E734" i="104"/>
  <c r="K733" i="104"/>
  <c r="N733" i="104" s="1"/>
  <c r="E733" i="104"/>
  <c r="K732" i="104"/>
  <c r="N732" i="104" s="1"/>
  <c r="O732" i="104" s="1"/>
  <c r="E732" i="104"/>
  <c r="K731" i="104"/>
  <c r="E731" i="104"/>
  <c r="K730" i="104"/>
  <c r="N730" i="104" s="1"/>
  <c r="E730" i="104"/>
  <c r="P729" i="104"/>
  <c r="K729" i="104"/>
  <c r="N729" i="104" s="1"/>
  <c r="O729" i="104" s="1"/>
  <c r="E729" i="104"/>
  <c r="L728" i="104"/>
  <c r="K728" i="104"/>
  <c r="N728" i="104" s="1"/>
  <c r="E728" i="104"/>
  <c r="K727" i="104"/>
  <c r="E727" i="104"/>
  <c r="K726" i="104"/>
  <c r="N726" i="104" s="1"/>
  <c r="O726" i="104" s="1"/>
  <c r="E726" i="104"/>
  <c r="K725" i="104"/>
  <c r="L725" i="104" s="1"/>
  <c r="E725" i="104"/>
  <c r="K724" i="104"/>
  <c r="N724" i="104" s="1"/>
  <c r="P724" i="104" s="1"/>
  <c r="E724" i="104"/>
  <c r="N723" i="104"/>
  <c r="P723" i="104" s="1"/>
  <c r="L723" i="104"/>
  <c r="K723" i="104"/>
  <c r="E723" i="104"/>
  <c r="K722" i="104"/>
  <c r="N722" i="104" s="1"/>
  <c r="O722" i="104" s="1"/>
  <c r="E722" i="104"/>
  <c r="L721" i="104"/>
  <c r="K721" i="104"/>
  <c r="N721" i="104" s="1"/>
  <c r="E721" i="104"/>
  <c r="K720" i="104"/>
  <c r="N720" i="104" s="1"/>
  <c r="P720" i="104" s="1"/>
  <c r="E720" i="104"/>
  <c r="N719" i="104"/>
  <c r="O719" i="104" s="1"/>
  <c r="K719" i="104"/>
  <c r="L719" i="104" s="1"/>
  <c r="E719" i="104"/>
  <c r="K718" i="104"/>
  <c r="N718" i="104" s="1"/>
  <c r="E718" i="104"/>
  <c r="K717" i="104"/>
  <c r="E717" i="104"/>
  <c r="K716" i="104"/>
  <c r="N716" i="104" s="1"/>
  <c r="O716" i="104" s="1"/>
  <c r="E716" i="104"/>
  <c r="K715" i="104"/>
  <c r="L715" i="104" s="1"/>
  <c r="E715" i="104"/>
  <c r="O714" i="104"/>
  <c r="L714" i="104"/>
  <c r="K714" i="104"/>
  <c r="N714" i="104" s="1"/>
  <c r="P714" i="104" s="1"/>
  <c r="E714" i="104"/>
  <c r="K713" i="104"/>
  <c r="N713" i="104" s="1"/>
  <c r="E713" i="104"/>
  <c r="K712" i="104"/>
  <c r="E712" i="104"/>
  <c r="K711" i="104"/>
  <c r="E711" i="104"/>
  <c r="K710" i="104"/>
  <c r="N710" i="104" s="1"/>
  <c r="P710" i="104" s="1"/>
  <c r="E710" i="104"/>
  <c r="K709" i="104"/>
  <c r="N709" i="104" s="1"/>
  <c r="P709" i="104" s="1"/>
  <c r="E709" i="104"/>
  <c r="L708" i="104"/>
  <c r="K708" i="104"/>
  <c r="N708" i="104" s="1"/>
  <c r="O708" i="104" s="1"/>
  <c r="E708" i="104"/>
  <c r="K707" i="104"/>
  <c r="E707" i="104"/>
  <c r="K706" i="104"/>
  <c r="N706" i="104" s="1"/>
  <c r="O706" i="104" s="1"/>
  <c r="E706" i="104"/>
  <c r="K705" i="104"/>
  <c r="N705" i="104" s="1"/>
  <c r="O705" i="104" s="1"/>
  <c r="E705" i="104"/>
  <c r="K704" i="104"/>
  <c r="N704" i="104" s="1"/>
  <c r="P704" i="104" s="1"/>
  <c r="E704" i="104"/>
  <c r="K703" i="104"/>
  <c r="E703" i="104"/>
  <c r="K702" i="104"/>
  <c r="N702" i="104" s="1"/>
  <c r="P702" i="104" s="1"/>
  <c r="E702" i="104"/>
  <c r="K701" i="104"/>
  <c r="L701" i="104" s="1"/>
  <c r="E701" i="104"/>
  <c r="K700" i="104"/>
  <c r="N700" i="104" s="1"/>
  <c r="P700" i="104" s="1"/>
  <c r="E700" i="104"/>
  <c r="K699" i="104"/>
  <c r="N699" i="104" s="1"/>
  <c r="O699" i="104" s="1"/>
  <c r="E699" i="104"/>
  <c r="K698" i="104"/>
  <c r="E698" i="104"/>
  <c r="K697" i="104"/>
  <c r="L697" i="104" s="1"/>
  <c r="E697" i="104"/>
  <c r="L696" i="104"/>
  <c r="K696" i="104"/>
  <c r="N696" i="104" s="1"/>
  <c r="P696" i="104" s="1"/>
  <c r="E696" i="104"/>
  <c r="K695" i="104"/>
  <c r="E695" i="104"/>
  <c r="K694" i="104"/>
  <c r="L694" i="104" s="1"/>
  <c r="E694" i="104"/>
  <c r="K693" i="104"/>
  <c r="L693" i="104" s="1"/>
  <c r="E693" i="104"/>
  <c r="K692" i="104"/>
  <c r="N692" i="104" s="1"/>
  <c r="E692" i="104"/>
  <c r="K691" i="104"/>
  <c r="N691" i="104" s="1"/>
  <c r="O691" i="104" s="1"/>
  <c r="E691" i="104"/>
  <c r="K690" i="104"/>
  <c r="E690" i="104"/>
  <c r="K689" i="104"/>
  <c r="E689" i="104"/>
  <c r="N688" i="104"/>
  <c r="P688" i="104" s="1"/>
  <c r="L688" i="104"/>
  <c r="K688" i="104"/>
  <c r="E688" i="104"/>
  <c r="K687" i="104"/>
  <c r="N687" i="104" s="1"/>
  <c r="E687" i="104"/>
  <c r="K686" i="104"/>
  <c r="N686" i="104" s="1"/>
  <c r="P686" i="104" s="1"/>
  <c r="E686" i="104"/>
  <c r="K685" i="104"/>
  <c r="N685" i="104" s="1"/>
  <c r="O685" i="104" s="1"/>
  <c r="E685" i="104"/>
  <c r="K684" i="104"/>
  <c r="E684" i="104"/>
  <c r="K683" i="104"/>
  <c r="E683" i="104"/>
  <c r="K682" i="104"/>
  <c r="N682" i="104" s="1"/>
  <c r="E682" i="104"/>
  <c r="K681" i="104"/>
  <c r="N681" i="104" s="1"/>
  <c r="E681" i="104"/>
  <c r="K680" i="104"/>
  <c r="N680" i="104" s="1"/>
  <c r="P680" i="104" s="1"/>
  <c r="E680" i="104"/>
  <c r="K679" i="104"/>
  <c r="N679" i="104" s="1"/>
  <c r="P679" i="104" s="1"/>
  <c r="E679" i="104"/>
  <c r="K678" i="104"/>
  <c r="N678" i="104" s="1"/>
  <c r="P678" i="104" s="1"/>
  <c r="E678" i="104"/>
  <c r="K677" i="104"/>
  <c r="L677" i="104" s="1"/>
  <c r="E677" i="104"/>
  <c r="K676" i="104"/>
  <c r="N676" i="104" s="1"/>
  <c r="E676" i="104"/>
  <c r="K675" i="104"/>
  <c r="N675" i="104" s="1"/>
  <c r="E675" i="104"/>
  <c r="K674" i="104"/>
  <c r="N674" i="104" s="1"/>
  <c r="P674" i="104" s="1"/>
  <c r="E674" i="104"/>
  <c r="K673" i="104"/>
  <c r="L673" i="104" s="1"/>
  <c r="E673" i="104"/>
  <c r="K672" i="104"/>
  <c r="L672" i="104" s="1"/>
  <c r="E672" i="104"/>
  <c r="K671" i="104"/>
  <c r="E671" i="104"/>
  <c r="K670" i="104"/>
  <c r="N670" i="104" s="1"/>
  <c r="E670" i="104"/>
  <c r="K669" i="104"/>
  <c r="N669" i="104" s="1"/>
  <c r="P669" i="104" s="1"/>
  <c r="E669" i="104"/>
  <c r="K668" i="104"/>
  <c r="E668" i="104"/>
  <c r="K667" i="104"/>
  <c r="N667" i="104" s="1"/>
  <c r="O667" i="104" s="1"/>
  <c r="E667" i="104"/>
  <c r="K666" i="104"/>
  <c r="E666" i="104"/>
  <c r="K665" i="104"/>
  <c r="L665" i="104" s="1"/>
  <c r="E665" i="104"/>
  <c r="K664" i="104"/>
  <c r="N664" i="104" s="1"/>
  <c r="P664" i="104" s="1"/>
  <c r="E664" i="104"/>
  <c r="K663" i="104"/>
  <c r="E663" i="104"/>
  <c r="K662" i="104"/>
  <c r="L662" i="104" s="1"/>
  <c r="E662" i="104"/>
  <c r="K661" i="104"/>
  <c r="N661" i="104" s="1"/>
  <c r="O661" i="104" s="1"/>
  <c r="E661" i="104"/>
  <c r="K660" i="104"/>
  <c r="E660" i="104"/>
  <c r="K659" i="104"/>
  <c r="L659" i="104" s="1"/>
  <c r="E659" i="104"/>
  <c r="K658" i="104"/>
  <c r="N658" i="104" s="1"/>
  <c r="P658" i="104" s="1"/>
  <c r="E658" i="104"/>
  <c r="K657" i="104"/>
  <c r="N657" i="104" s="1"/>
  <c r="O657" i="104" s="1"/>
  <c r="E657" i="104"/>
  <c r="K656" i="104"/>
  <c r="N656" i="104" s="1"/>
  <c r="P656" i="104" s="1"/>
  <c r="E656" i="104"/>
  <c r="K655" i="104"/>
  <c r="N655" i="104" s="1"/>
  <c r="O655" i="104" s="1"/>
  <c r="E655" i="104"/>
  <c r="K654" i="104"/>
  <c r="L654" i="104" s="1"/>
  <c r="E654" i="104"/>
  <c r="K653" i="104"/>
  <c r="L653" i="104" s="1"/>
  <c r="E653" i="104"/>
  <c r="K652" i="104"/>
  <c r="N652" i="104" s="1"/>
  <c r="E652" i="104"/>
  <c r="N651" i="104"/>
  <c r="K651" i="104"/>
  <c r="L651" i="104" s="1"/>
  <c r="E651" i="104"/>
  <c r="K650" i="104"/>
  <c r="N650" i="104" s="1"/>
  <c r="P650" i="104" s="1"/>
  <c r="E650" i="104"/>
  <c r="K649" i="104"/>
  <c r="E649" i="104"/>
  <c r="K648" i="104"/>
  <c r="L648" i="104" s="1"/>
  <c r="E648" i="104"/>
  <c r="K647" i="104"/>
  <c r="L647" i="104" s="1"/>
  <c r="E647" i="104"/>
  <c r="K646" i="104"/>
  <c r="N646" i="104" s="1"/>
  <c r="E646" i="104"/>
  <c r="K645" i="104"/>
  <c r="L645" i="104" s="1"/>
  <c r="E645" i="104"/>
  <c r="K644" i="104"/>
  <c r="E644" i="104"/>
  <c r="K643" i="104"/>
  <c r="N643" i="104" s="1"/>
  <c r="E643" i="104"/>
  <c r="K642" i="104"/>
  <c r="L642" i="104" s="1"/>
  <c r="E642" i="104"/>
  <c r="K641" i="104"/>
  <c r="N641" i="104" s="1"/>
  <c r="E641" i="104"/>
  <c r="K640" i="104"/>
  <c r="E640" i="104"/>
  <c r="K639" i="104"/>
  <c r="N639" i="104" s="1"/>
  <c r="O639" i="104" s="1"/>
  <c r="E639" i="104"/>
  <c r="K638" i="104"/>
  <c r="N638" i="104" s="1"/>
  <c r="E638" i="104"/>
  <c r="K637" i="104"/>
  <c r="N637" i="104" s="1"/>
  <c r="O637" i="104" s="1"/>
  <c r="E637" i="104"/>
  <c r="K636" i="104"/>
  <c r="N636" i="104" s="1"/>
  <c r="E636" i="104"/>
  <c r="K635" i="104"/>
  <c r="L635" i="104" s="1"/>
  <c r="E635" i="104"/>
  <c r="K634" i="104"/>
  <c r="N634" i="104" s="1"/>
  <c r="P634" i="104" s="1"/>
  <c r="E634" i="104"/>
  <c r="K633" i="104"/>
  <c r="E633" i="104"/>
  <c r="K632" i="104"/>
  <c r="L632" i="104" s="1"/>
  <c r="E632" i="104"/>
  <c r="K631" i="104"/>
  <c r="N631" i="104" s="1"/>
  <c r="E631" i="104"/>
  <c r="K630" i="104"/>
  <c r="L630" i="104" s="1"/>
  <c r="E630" i="104"/>
  <c r="K629" i="104"/>
  <c r="E629" i="104"/>
  <c r="K628" i="104"/>
  <c r="N628" i="104" s="1"/>
  <c r="E628" i="104"/>
  <c r="K627" i="104"/>
  <c r="N627" i="104" s="1"/>
  <c r="P627" i="104" s="1"/>
  <c r="E627" i="104"/>
  <c r="K626" i="104"/>
  <c r="N626" i="104" s="1"/>
  <c r="P626" i="104" s="1"/>
  <c r="E626" i="104"/>
  <c r="K625" i="104"/>
  <c r="N625" i="104" s="1"/>
  <c r="E625" i="104"/>
  <c r="K624" i="104"/>
  <c r="E624" i="104"/>
  <c r="K623" i="104"/>
  <c r="E623" i="104"/>
  <c r="K622" i="104"/>
  <c r="N622" i="104" s="1"/>
  <c r="E622" i="104"/>
  <c r="K621" i="104"/>
  <c r="E621" i="104"/>
  <c r="O620" i="104"/>
  <c r="K620" i="104"/>
  <c r="N620" i="104" s="1"/>
  <c r="P620" i="104" s="1"/>
  <c r="E620" i="104"/>
  <c r="K619" i="104"/>
  <c r="N619" i="104" s="1"/>
  <c r="E619" i="104"/>
  <c r="K618" i="104"/>
  <c r="L618" i="104" s="1"/>
  <c r="E618" i="104"/>
  <c r="K617" i="104"/>
  <c r="N617" i="104" s="1"/>
  <c r="P617" i="104" s="1"/>
  <c r="E617" i="104"/>
  <c r="K616" i="104"/>
  <c r="E616" i="104"/>
  <c r="K615" i="104"/>
  <c r="L615" i="104" s="1"/>
  <c r="E615" i="104"/>
  <c r="K614" i="104"/>
  <c r="N614" i="104" s="1"/>
  <c r="E614" i="104"/>
  <c r="K613" i="104"/>
  <c r="N613" i="104" s="1"/>
  <c r="P613" i="104" s="1"/>
  <c r="E613" i="104"/>
  <c r="K612" i="104"/>
  <c r="L612" i="104" s="1"/>
  <c r="E612" i="104"/>
  <c r="K611" i="104"/>
  <c r="L611" i="104" s="1"/>
  <c r="E611" i="104"/>
  <c r="K610" i="104"/>
  <c r="L610" i="104" s="1"/>
  <c r="E610" i="104"/>
  <c r="K609" i="104"/>
  <c r="E609" i="104"/>
  <c r="K608" i="104"/>
  <c r="N608" i="104" s="1"/>
  <c r="E608" i="104"/>
  <c r="K607" i="104"/>
  <c r="E607" i="104"/>
  <c r="K606" i="104"/>
  <c r="E606" i="104"/>
  <c r="K605" i="104"/>
  <c r="E605" i="104"/>
  <c r="K604" i="104"/>
  <c r="E604" i="104"/>
  <c r="K603" i="104"/>
  <c r="L603" i="104" s="1"/>
  <c r="E603" i="104"/>
  <c r="K602" i="104"/>
  <c r="N602" i="104" s="1"/>
  <c r="P602" i="104" s="1"/>
  <c r="E602" i="104"/>
  <c r="K601" i="104"/>
  <c r="L601" i="104" s="1"/>
  <c r="E601" i="104"/>
  <c r="K600" i="104"/>
  <c r="N600" i="104" s="1"/>
  <c r="P600" i="104" s="1"/>
  <c r="E600" i="104"/>
  <c r="K599" i="104"/>
  <c r="L599" i="104" s="1"/>
  <c r="E599" i="104"/>
  <c r="K598" i="104"/>
  <c r="L598" i="104" s="1"/>
  <c r="E598" i="104"/>
  <c r="K597" i="104"/>
  <c r="E597" i="104"/>
  <c r="K596" i="104"/>
  <c r="L596" i="104" s="1"/>
  <c r="E596" i="104"/>
  <c r="K595" i="104"/>
  <c r="E595" i="104"/>
  <c r="K594" i="104"/>
  <c r="E594" i="104"/>
  <c r="K593" i="104"/>
  <c r="E593" i="104"/>
  <c r="K592" i="104"/>
  <c r="N592" i="104" s="1"/>
  <c r="E592" i="104"/>
  <c r="K591" i="104"/>
  <c r="L591" i="104" s="1"/>
  <c r="E591" i="104"/>
  <c r="K590" i="104"/>
  <c r="E590" i="104"/>
  <c r="K589" i="104"/>
  <c r="L589" i="104" s="1"/>
  <c r="E589" i="104"/>
  <c r="K588" i="104"/>
  <c r="L588" i="104" s="1"/>
  <c r="E588" i="104"/>
  <c r="K587" i="104"/>
  <c r="L587" i="104" s="1"/>
  <c r="E587" i="104"/>
  <c r="K586" i="104"/>
  <c r="L586" i="104" s="1"/>
  <c r="E586" i="104"/>
  <c r="K585" i="104"/>
  <c r="L585" i="104" s="1"/>
  <c r="E585" i="104"/>
  <c r="K584" i="104"/>
  <c r="N584" i="104" s="1"/>
  <c r="E584" i="104"/>
  <c r="K583" i="104"/>
  <c r="E583" i="104"/>
  <c r="K582" i="104"/>
  <c r="L582" i="104" s="1"/>
  <c r="E582" i="104"/>
  <c r="K581" i="104"/>
  <c r="E581" i="104"/>
  <c r="K580" i="104"/>
  <c r="E580" i="104"/>
  <c r="K579" i="104"/>
  <c r="L579" i="104" s="1"/>
  <c r="E579" i="104"/>
  <c r="K578" i="104"/>
  <c r="N578" i="104" s="1"/>
  <c r="P578" i="104" s="1"/>
  <c r="E578" i="104"/>
  <c r="K577" i="104"/>
  <c r="L577" i="104" s="1"/>
  <c r="E577" i="104"/>
  <c r="K576" i="104"/>
  <c r="L576" i="104" s="1"/>
  <c r="E576" i="104"/>
  <c r="K575" i="104"/>
  <c r="L575" i="104" s="1"/>
  <c r="E575" i="104"/>
  <c r="K574" i="104"/>
  <c r="L574" i="104" s="1"/>
  <c r="E574" i="104"/>
  <c r="K573" i="104"/>
  <c r="L573" i="104" s="1"/>
  <c r="E573" i="104"/>
  <c r="K572" i="104"/>
  <c r="N572" i="104" s="1"/>
  <c r="P572" i="104" s="1"/>
  <c r="E572" i="104"/>
  <c r="K571" i="104"/>
  <c r="E571" i="104"/>
  <c r="K570" i="104"/>
  <c r="E570" i="104"/>
  <c r="K569" i="104"/>
  <c r="E569" i="104"/>
  <c r="K568" i="104"/>
  <c r="N568" i="104" s="1"/>
  <c r="E568" i="104"/>
  <c r="K567" i="104"/>
  <c r="L567" i="104" s="1"/>
  <c r="E567" i="104"/>
  <c r="K566" i="104"/>
  <c r="N566" i="104" s="1"/>
  <c r="P566" i="104" s="1"/>
  <c r="E566" i="104"/>
  <c r="K565" i="104"/>
  <c r="L565" i="104" s="1"/>
  <c r="E565" i="104"/>
  <c r="K564" i="104"/>
  <c r="N564" i="104" s="1"/>
  <c r="P564" i="104" s="1"/>
  <c r="E564" i="104"/>
  <c r="K563" i="104"/>
  <c r="L563" i="104" s="1"/>
  <c r="E563" i="104"/>
  <c r="K562" i="104"/>
  <c r="L562" i="104" s="1"/>
  <c r="E562" i="104"/>
  <c r="K561" i="104"/>
  <c r="L561" i="104" s="1"/>
  <c r="E561" i="104"/>
  <c r="K560" i="104"/>
  <c r="N560" i="104" s="1"/>
  <c r="P560" i="104" s="1"/>
  <c r="E560" i="104"/>
  <c r="K559" i="104"/>
  <c r="E559" i="104"/>
  <c r="K558" i="104"/>
  <c r="N558" i="104" s="1"/>
  <c r="E558" i="104"/>
  <c r="K557" i="104"/>
  <c r="E557" i="104"/>
  <c r="K556" i="104"/>
  <c r="N556" i="104" s="1"/>
  <c r="O556" i="104" s="1"/>
  <c r="E556" i="104"/>
  <c r="K555" i="104"/>
  <c r="E555" i="104"/>
  <c r="K554" i="104"/>
  <c r="E554" i="104"/>
  <c r="K553" i="104"/>
  <c r="E553" i="104"/>
  <c r="K552" i="104"/>
  <c r="E552" i="104"/>
  <c r="K551" i="104"/>
  <c r="E551" i="104"/>
  <c r="K550" i="104"/>
  <c r="N550" i="104" s="1"/>
  <c r="P550" i="104" s="1"/>
  <c r="E550" i="104"/>
  <c r="K549" i="104"/>
  <c r="E549" i="104"/>
  <c r="P548" i="104"/>
  <c r="K548" i="104"/>
  <c r="N548" i="104" s="1"/>
  <c r="O548" i="104" s="1"/>
  <c r="E548" i="104"/>
  <c r="K547" i="104"/>
  <c r="E547" i="104"/>
  <c r="K546" i="104"/>
  <c r="E546" i="104"/>
  <c r="K545" i="104"/>
  <c r="E545" i="104"/>
  <c r="K544" i="104"/>
  <c r="N544" i="104" s="1"/>
  <c r="P544" i="104" s="1"/>
  <c r="E544" i="104"/>
  <c r="K543" i="104"/>
  <c r="E543" i="104"/>
  <c r="K542" i="104"/>
  <c r="L542" i="104" s="1"/>
  <c r="E542" i="104"/>
  <c r="K541" i="104"/>
  <c r="E541" i="104"/>
  <c r="K540" i="104"/>
  <c r="E540" i="104"/>
  <c r="K539" i="104"/>
  <c r="E539" i="104"/>
  <c r="K538" i="104"/>
  <c r="N538" i="104" s="1"/>
  <c r="P538" i="104" s="1"/>
  <c r="E538" i="104"/>
  <c r="K537" i="104"/>
  <c r="E537" i="104"/>
  <c r="K536" i="104"/>
  <c r="N536" i="104" s="1"/>
  <c r="P536" i="104" s="1"/>
  <c r="E536" i="104"/>
  <c r="K535" i="104"/>
  <c r="E535" i="104"/>
  <c r="K534" i="104"/>
  <c r="N534" i="104" s="1"/>
  <c r="P534" i="104" s="1"/>
  <c r="E534" i="104"/>
  <c r="K533" i="104"/>
  <c r="E533" i="104"/>
  <c r="K532" i="104"/>
  <c r="N532" i="104" s="1"/>
  <c r="O532" i="104" s="1"/>
  <c r="E532" i="104"/>
  <c r="K531" i="104"/>
  <c r="E531" i="104"/>
  <c r="K530" i="104"/>
  <c r="E530" i="104"/>
  <c r="K529" i="104"/>
  <c r="E529" i="104"/>
  <c r="K528" i="104"/>
  <c r="E528" i="104"/>
  <c r="K527" i="104"/>
  <c r="E527" i="104"/>
  <c r="N526" i="104"/>
  <c r="P526" i="104" s="1"/>
  <c r="L526" i="104"/>
  <c r="K526" i="104"/>
  <c r="E526" i="104"/>
  <c r="K525" i="104"/>
  <c r="E525" i="104"/>
  <c r="K524" i="104"/>
  <c r="N524" i="104" s="1"/>
  <c r="O524" i="104" s="1"/>
  <c r="E524" i="104"/>
  <c r="K523" i="104"/>
  <c r="E523" i="104"/>
  <c r="K522" i="104"/>
  <c r="E522" i="104"/>
  <c r="K521" i="104"/>
  <c r="E521" i="104"/>
  <c r="K520" i="104"/>
  <c r="N520" i="104" s="1"/>
  <c r="P520" i="104" s="1"/>
  <c r="E520" i="104"/>
  <c r="K519" i="104"/>
  <c r="E519" i="104"/>
  <c r="K518" i="104"/>
  <c r="N518" i="104" s="1"/>
  <c r="E518" i="104"/>
  <c r="K517" i="104"/>
  <c r="E517" i="104"/>
  <c r="K516" i="104"/>
  <c r="E516" i="104"/>
  <c r="K515" i="104"/>
  <c r="E515" i="104"/>
  <c r="K514" i="104"/>
  <c r="N514" i="104" s="1"/>
  <c r="E514" i="104"/>
  <c r="K513" i="104"/>
  <c r="E513" i="104"/>
  <c r="K512" i="104"/>
  <c r="N512" i="104" s="1"/>
  <c r="P512" i="104" s="1"/>
  <c r="E512" i="104"/>
  <c r="K511" i="104"/>
  <c r="E511" i="104"/>
  <c r="K510" i="104"/>
  <c r="N510" i="104" s="1"/>
  <c r="P510" i="104" s="1"/>
  <c r="E510" i="104"/>
  <c r="K509" i="104"/>
  <c r="E509" i="104"/>
  <c r="K508" i="104"/>
  <c r="N508" i="104" s="1"/>
  <c r="O508" i="104" s="1"/>
  <c r="E508" i="104"/>
  <c r="K507" i="104"/>
  <c r="E507" i="104"/>
  <c r="K506" i="104"/>
  <c r="E506" i="104"/>
  <c r="K505" i="104"/>
  <c r="E505" i="104"/>
  <c r="K504" i="104"/>
  <c r="E504" i="104"/>
  <c r="K503" i="104"/>
  <c r="E503" i="104"/>
  <c r="K502" i="104"/>
  <c r="N502" i="104" s="1"/>
  <c r="P502" i="104" s="1"/>
  <c r="E502" i="104"/>
  <c r="K501" i="104"/>
  <c r="E501" i="104"/>
  <c r="K500" i="104"/>
  <c r="N500" i="104" s="1"/>
  <c r="O500" i="104" s="1"/>
  <c r="E500" i="104"/>
  <c r="K499" i="104"/>
  <c r="E499" i="104"/>
  <c r="K498" i="104"/>
  <c r="E498" i="104"/>
  <c r="K497" i="104"/>
  <c r="E497" i="104"/>
  <c r="N496" i="104"/>
  <c r="P496" i="104" s="1"/>
  <c r="K496" i="104"/>
  <c r="L496" i="104" s="1"/>
  <c r="E496" i="104"/>
  <c r="K495" i="104"/>
  <c r="E495" i="104"/>
  <c r="K494" i="104"/>
  <c r="N494" i="104" s="1"/>
  <c r="E494" i="104"/>
  <c r="K493" i="104"/>
  <c r="E493" i="104"/>
  <c r="K492" i="104"/>
  <c r="E492" i="104"/>
  <c r="K491" i="104"/>
  <c r="E491" i="104"/>
  <c r="K490" i="104"/>
  <c r="N490" i="104" s="1"/>
  <c r="E490" i="104"/>
  <c r="K489" i="104"/>
  <c r="E489" i="104"/>
  <c r="K488" i="104"/>
  <c r="N488" i="104" s="1"/>
  <c r="P488" i="104" s="1"/>
  <c r="E488" i="104"/>
  <c r="K487" i="104"/>
  <c r="E487" i="104"/>
  <c r="K486" i="104"/>
  <c r="N486" i="104" s="1"/>
  <c r="P486" i="104" s="1"/>
  <c r="E486" i="104"/>
  <c r="K485" i="104"/>
  <c r="E485" i="104"/>
  <c r="K484" i="104"/>
  <c r="N484" i="104" s="1"/>
  <c r="O484" i="104" s="1"/>
  <c r="E484" i="104"/>
  <c r="K483" i="104"/>
  <c r="E483" i="104"/>
  <c r="K482" i="104"/>
  <c r="E482" i="104"/>
  <c r="K481" i="104"/>
  <c r="E481" i="104"/>
  <c r="K480" i="104"/>
  <c r="E480" i="104"/>
  <c r="K479" i="104"/>
  <c r="E479" i="104"/>
  <c r="K478" i="104"/>
  <c r="N478" i="104" s="1"/>
  <c r="P478" i="104" s="1"/>
  <c r="E478" i="104"/>
  <c r="K477" i="104"/>
  <c r="E477" i="104"/>
  <c r="K476" i="104"/>
  <c r="N476" i="104" s="1"/>
  <c r="O476" i="104" s="1"/>
  <c r="E476" i="104"/>
  <c r="K475" i="104"/>
  <c r="E475" i="104"/>
  <c r="K474" i="104"/>
  <c r="E474" i="104"/>
  <c r="K473" i="104"/>
  <c r="E473" i="104"/>
  <c r="K472" i="104"/>
  <c r="N472" i="104" s="1"/>
  <c r="P472" i="104" s="1"/>
  <c r="E472" i="104"/>
  <c r="K471" i="104"/>
  <c r="E471" i="104"/>
  <c r="K470" i="104"/>
  <c r="N470" i="104" s="1"/>
  <c r="E470" i="104"/>
  <c r="K469" i="104"/>
  <c r="E469" i="104"/>
  <c r="K468" i="104"/>
  <c r="E468" i="104"/>
  <c r="K467" i="104"/>
  <c r="E467" i="104"/>
  <c r="K466" i="104"/>
  <c r="N466" i="104" s="1"/>
  <c r="E466" i="104"/>
  <c r="K465" i="104"/>
  <c r="E465" i="104"/>
  <c r="K464" i="104"/>
  <c r="N464" i="104" s="1"/>
  <c r="P464" i="104" s="1"/>
  <c r="E464" i="104"/>
  <c r="K463" i="104"/>
  <c r="E463" i="104"/>
  <c r="K462" i="104"/>
  <c r="N462" i="104" s="1"/>
  <c r="P462" i="104" s="1"/>
  <c r="E462" i="104"/>
  <c r="K461" i="104"/>
  <c r="E461" i="104"/>
  <c r="K460" i="104"/>
  <c r="N460" i="104" s="1"/>
  <c r="O460" i="104" s="1"/>
  <c r="E460" i="104"/>
  <c r="K459" i="104"/>
  <c r="E459" i="104"/>
  <c r="K458" i="104"/>
  <c r="E458" i="104"/>
  <c r="K457" i="104"/>
  <c r="E457" i="104"/>
  <c r="K456" i="104"/>
  <c r="E456" i="104"/>
  <c r="K455" i="104"/>
  <c r="E455" i="104"/>
  <c r="K454" i="104"/>
  <c r="N454" i="104" s="1"/>
  <c r="P454" i="104" s="1"/>
  <c r="E454" i="104"/>
  <c r="K453" i="104"/>
  <c r="E453" i="104"/>
  <c r="K452" i="104"/>
  <c r="N452" i="104" s="1"/>
  <c r="O452" i="104" s="1"/>
  <c r="E452" i="104"/>
  <c r="K451" i="104"/>
  <c r="E451" i="104"/>
  <c r="K450" i="104"/>
  <c r="E450" i="104"/>
  <c r="K449" i="104"/>
  <c r="E449" i="104"/>
  <c r="K448" i="104"/>
  <c r="L448" i="104" s="1"/>
  <c r="E448" i="104"/>
  <c r="K447" i="104"/>
  <c r="E447" i="104"/>
  <c r="L446" i="104"/>
  <c r="K446" i="104"/>
  <c r="N446" i="104" s="1"/>
  <c r="E446" i="104"/>
  <c r="K445" i="104"/>
  <c r="E445" i="104"/>
  <c r="K444" i="104"/>
  <c r="E444" i="104"/>
  <c r="K443" i="104"/>
  <c r="E443" i="104"/>
  <c r="N442" i="104"/>
  <c r="P442" i="104" s="1"/>
  <c r="L442" i="104"/>
  <c r="K442" i="104"/>
  <c r="E442" i="104"/>
  <c r="K441" i="104"/>
  <c r="E441" i="104"/>
  <c r="L440" i="104"/>
  <c r="K440" i="104"/>
  <c r="N440" i="104" s="1"/>
  <c r="P440" i="104" s="1"/>
  <c r="E440" i="104"/>
  <c r="K439" i="104"/>
  <c r="N439" i="104" s="1"/>
  <c r="E439" i="104"/>
  <c r="K438" i="104"/>
  <c r="E438" i="104"/>
  <c r="K437" i="104"/>
  <c r="E437" i="104"/>
  <c r="K436" i="104"/>
  <c r="N436" i="104" s="1"/>
  <c r="O436" i="104" s="1"/>
  <c r="E436" i="104"/>
  <c r="K435" i="104"/>
  <c r="N435" i="104" s="1"/>
  <c r="P435" i="104" s="1"/>
  <c r="E435" i="104"/>
  <c r="K434" i="104"/>
  <c r="E434" i="104"/>
  <c r="P433" i="104"/>
  <c r="O433" i="104"/>
  <c r="K433" i="104"/>
  <c r="N433" i="104" s="1"/>
  <c r="E433" i="104"/>
  <c r="K432" i="104"/>
  <c r="N432" i="104" s="1"/>
  <c r="P432" i="104" s="1"/>
  <c r="E432" i="104"/>
  <c r="K431" i="104"/>
  <c r="N431" i="104" s="1"/>
  <c r="P431" i="104" s="1"/>
  <c r="E431" i="104"/>
  <c r="K430" i="104"/>
  <c r="N430" i="104" s="1"/>
  <c r="P430" i="104" s="1"/>
  <c r="E430" i="104"/>
  <c r="K429" i="104"/>
  <c r="N429" i="104" s="1"/>
  <c r="P429" i="104" s="1"/>
  <c r="E429" i="104"/>
  <c r="K428" i="104"/>
  <c r="N428" i="104" s="1"/>
  <c r="E428" i="104"/>
  <c r="P427" i="104"/>
  <c r="L427" i="104"/>
  <c r="K427" i="104"/>
  <c r="N427" i="104" s="1"/>
  <c r="O427" i="104" s="1"/>
  <c r="E427" i="104"/>
  <c r="K426" i="104"/>
  <c r="N426" i="104" s="1"/>
  <c r="O426" i="104" s="1"/>
  <c r="E426" i="104"/>
  <c r="K425" i="104"/>
  <c r="E425" i="104"/>
  <c r="K424" i="104"/>
  <c r="E424" i="104"/>
  <c r="K423" i="104"/>
  <c r="N423" i="104" s="1"/>
  <c r="O423" i="104" s="1"/>
  <c r="E423" i="104"/>
  <c r="K422" i="104"/>
  <c r="L422" i="104" s="1"/>
  <c r="E422" i="104"/>
  <c r="K421" i="104"/>
  <c r="N421" i="104" s="1"/>
  <c r="P421" i="104" s="1"/>
  <c r="E421" i="104"/>
  <c r="K420" i="104"/>
  <c r="L420" i="104" s="1"/>
  <c r="E420" i="104"/>
  <c r="K419" i="104"/>
  <c r="N419" i="104" s="1"/>
  <c r="P419" i="104" s="1"/>
  <c r="E419" i="104"/>
  <c r="K418" i="104"/>
  <c r="E418" i="104"/>
  <c r="K417" i="104"/>
  <c r="N417" i="104" s="1"/>
  <c r="P417" i="104" s="1"/>
  <c r="E417" i="104"/>
  <c r="K416" i="104"/>
  <c r="N416" i="104" s="1"/>
  <c r="E416" i="104"/>
  <c r="K415" i="104"/>
  <c r="N415" i="104" s="1"/>
  <c r="E415" i="104"/>
  <c r="L414" i="104"/>
  <c r="K414" i="104"/>
  <c r="N414" i="104" s="1"/>
  <c r="E414" i="104"/>
  <c r="K413" i="104"/>
  <c r="E413" i="104"/>
  <c r="K412" i="104"/>
  <c r="L412" i="104" s="1"/>
  <c r="E412" i="104"/>
  <c r="K411" i="104"/>
  <c r="N411" i="104" s="1"/>
  <c r="P411" i="104" s="1"/>
  <c r="E411" i="104"/>
  <c r="K410" i="104"/>
  <c r="E410" i="104"/>
  <c r="K409" i="104"/>
  <c r="N409" i="104" s="1"/>
  <c r="P409" i="104" s="1"/>
  <c r="E409" i="104"/>
  <c r="K408" i="104"/>
  <c r="L408" i="104" s="1"/>
  <c r="E408" i="104"/>
  <c r="K407" i="104"/>
  <c r="E407" i="104"/>
  <c r="K406" i="104"/>
  <c r="N406" i="104" s="1"/>
  <c r="E406" i="104"/>
  <c r="K405" i="104"/>
  <c r="N405" i="104" s="1"/>
  <c r="P405" i="104" s="1"/>
  <c r="E405" i="104"/>
  <c r="N404" i="104"/>
  <c r="K404" i="104"/>
  <c r="L404" i="104" s="1"/>
  <c r="E404" i="104"/>
  <c r="K403" i="104"/>
  <c r="N403" i="104" s="1"/>
  <c r="P403" i="104" s="1"/>
  <c r="E403" i="104"/>
  <c r="K402" i="104"/>
  <c r="N402" i="104" s="1"/>
  <c r="O402" i="104" s="1"/>
  <c r="E402" i="104"/>
  <c r="K401" i="104"/>
  <c r="N401" i="104" s="1"/>
  <c r="O401" i="104" s="1"/>
  <c r="E401" i="104"/>
  <c r="K400" i="104"/>
  <c r="E400" i="104"/>
  <c r="K399" i="104"/>
  <c r="N399" i="104" s="1"/>
  <c r="P399" i="104" s="1"/>
  <c r="E399" i="104"/>
  <c r="K398" i="104"/>
  <c r="L398" i="104" s="1"/>
  <c r="E398" i="104"/>
  <c r="K397" i="104"/>
  <c r="N397" i="104" s="1"/>
  <c r="O397" i="104" s="1"/>
  <c r="E397" i="104"/>
  <c r="N396" i="104"/>
  <c r="O396" i="104" s="1"/>
  <c r="L396" i="104"/>
  <c r="K396" i="104"/>
  <c r="E396" i="104"/>
  <c r="K395" i="104"/>
  <c r="N395" i="104" s="1"/>
  <c r="P395" i="104" s="1"/>
  <c r="E395" i="104"/>
  <c r="K394" i="104"/>
  <c r="N394" i="104" s="1"/>
  <c r="O394" i="104" s="1"/>
  <c r="E394" i="104"/>
  <c r="K393" i="104"/>
  <c r="E393" i="104"/>
  <c r="K392" i="104"/>
  <c r="N392" i="104" s="1"/>
  <c r="E392" i="104"/>
  <c r="K391" i="104"/>
  <c r="N391" i="104" s="1"/>
  <c r="E391" i="104"/>
  <c r="O390" i="104"/>
  <c r="K390" i="104"/>
  <c r="N390" i="104" s="1"/>
  <c r="P390" i="104" s="1"/>
  <c r="E390" i="104"/>
  <c r="K389" i="104"/>
  <c r="E389" i="104"/>
  <c r="K388" i="104"/>
  <c r="E388" i="104"/>
  <c r="K387" i="104"/>
  <c r="N387" i="104" s="1"/>
  <c r="E387" i="104"/>
  <c r="K386" i="104"/>
  <c r="N386" i="104" s="1"/>
  <c r="P386" i="104" s="1"/>
  <c r="E386" i="104"/>
  <c r="K385" i="104"/>
  <c r="N385" i="104" s="1"/>
  <c r="P385" i="104" s="1"/>
  <c r="E385" i="104"/>
  <c r="K384" i="104"/>
  <c r="N384" i="104" s="1"/>
  <c r="P384" i="104" s="1"/>
  <c r="E384" i="104"/>
  <c r="K383" i="104"/>
  <c r="N383" i="104" s="1"/>
  <c r="O383" i="104" s="1"/>
  <c r="E383" i="104"/>
  <c r="K382" i="104"/>
  <c r="N382" i="104" s="1"/>
  <c r="P382" i="104" s="1"/>
  <c r="E382" i="104"/>
  <c r="K381" i="104"/>
  <c r="N381" i="104" s="1"/>
  <c r="P381" i="104" s="1"/>
  <c r="E381" i="104"/>
  <c r="K380" i="104"/>
  <c r="N380" i="104" s="1"/>
  <c r="E380" i="104"/>
  <c r="K379" i="104"/>
  <c r="N379" i="104" s="1"/>
  <c r="P379" i="104" s="1"/>
  <c r="E379" i="104"/>
  <c r="K378" i="104"/>
  <c r="N378" i="104" s="1"/>
  <c r="E378" i="104"/>
  <c r="K377" i="104"/>
  <c r="N377" i="104" s="1"/>
  <c r="P377" i="104" s="1"/>
  <c r="E377" i="104"/>
  <c r="K376" i="104"/>
  <c r="E376" i="104"/>
  <c r="K375" i="104"/>
  <c r="E375" i="104"/>
  <c r="K374" i="104"/>
  <c r="E374" i="104"/>
  <c r="K373" i="104"/>
  <c r="N373" i="104" s="1"/>
  <c r="O373" i="104" s="1"/>
  <c r="E373" i="104"/>
  <c r="K372" i="104"/>
  <c r="N372" i="104" s="1"/>
  <c r="E372" i="104"/>
  <c r="K371" i="104"/>
  <c r="N371" i="104" s="1"/>
  <c r="E371" i="104"/>
  <c r="K370" i="104"/>
  <c r="N370" i="104" s="1"/>
  <c r="P370" i="104" s="1"/>
  <c r="E370" i="104"/>
  <c r="K369" i="104"/>
  <c r="E369" i="104"/>
  <c r="K368" i="104"/>
  <c r="N368" i="104" s="1"/>
  <c r="E368" i="104"/>
  <c r="K367" i="104"/>
  <c r="E367" i="104"/>
  <c r="L366" i="104"/>
  <c r="K366" i="104"/>
  <c r="N366" i="104" s="1"/>
  <c r="P366" i="104" s="1"/>
  <c r="E366" i="104"/>
  <c r="K365" i="104"/>
  <c r="E365" i="104"/>
  <c r="K364" i="104"/>
  <c r="E364" i="104"/>
  <c r="O363" i="104"/>
  <c r="K363" i="104"/>
  <c r="N363" i="104" s="1"/>
  <c r="P363" i="104" s="1"/>
  <c r="E363" i="104"/>
  <c r="K362" i="104"/>
  <c r="N362" i="104" s="1"/>
  <c r="E362" i="104"/>
  <c r="K361" i="104"/>
  <c r="N361" i="104" s="1"/>
  <c r="P361" i="104" s="1"/>
  <c r="E361" i="104"/>
  <c r="K360" i="104"/>
  <c r="L360" i="104" s="1"/>
  <c r="E360" i="104"/>
  <c r="L359" i="104"/>
  <c r="K359" i="104"/>
  <c r="N359" i="104" s="1"/>
  <c r="O359" i="104" s="1"/>
  <c r="E359" i="104"/>
  <c r="K358" i="104"/>
  <c r="N358" i="104" s="1"/>
  <c r="P358" i="104" s="1"/>
  <c r="E358" i="104"/>
  <c r="K357" i="104"/>
  <c r="N357" i="104" s="1"/>
  <c r="P357" i="104" s="1"/>
  <c r="E357" i="104"/>
  <c r="K356" i="104"/>
  <c r="N356" i="104" s="1"/>
  <c r="E356" i="104"/>
  <c r="K355" i="104"/>
  <c r="N355" i="104" s="1"/>
  <c r="P355" i="104" s="1"/>
  <c r="E355" i="104"/>
  <c r="K354" i="104"/>
  <c r="N354" i="104" s="1"/>
  <c r="E354" i="104"/>
  <c r="K353" i="104"/>
  <c r="N353" i="104" s="1"/>
  <c r="P353" i="104" s="1"/>
  <c r="E353" i="104"/>
  <c r="K352" i="104"/>
  <c r="E352" i="104"/>
  <c r="K351" i="104"/>
  <c r="E351" i="104"/>
  <c r="K350" i="104"/>
  <c r="E350" i="104"/>
  <c r="K349" i="104"/>
  <c r="N349" i="104" s="1"/>
  <c r="E349" i="104"/>
  <c r="K348" i="104"/>
  <c r="N348" i="104" s="1"/>
  <c r="E348" i="104"/>
  <c r="K347" i="104"/>
  <c r="N347" i="104" s="1"/>
  <c r="E347" i="104"/>
  <c r="K346" i="104"/>
  <c r="E346" i="104"/>
  <c r="K345" i="104"/>
  <c r="E345" i="104"/>
  <c r="K344" i="104"/>
  <c r="N344" i="104" s="1"/>
  <c r="E344" i="104"/>
  <c r="K343" i="104"/>
  <c r="N343" i="104" s="1"/>
  <c r="E343" i="104"/>
  <c r="K342" i="104"/>
  <c r="E342" i="104"/>
  <c r="K341" i="104"/>
  <c r="N341" i="104" s="1"/>
  <c r="O341" i="104" s="1"/>
  <c r="E341" i="104"/>
  <c r="K340" i="104"/>
  <c r="E340" i="104"/>
  <c r="K339" i="104"/>
  <c r="N339" i="104" s="1"/>
  <c r="E339" i="104"/>
  <c r="K338" i="104"/>
  <c r="N338" i="104" s="1"/>
  <c r="P338" i="104" s="1"/>
  <c r="E338" i="104"/>
  <c r="K337" i="104"/>
  <c r="N337" i="104" s="1"/>
  <c r="O337" i="104" s="1"/>
  <c r="E337" i="104"/>
  <c r="K336" i="104"/>
  <c r="N336" i="104" s="1"/>
  <c r="E336" i="104"/>
  <c r="K335" i="104"/>
  <c r="N335" i="104" s="1"/>
  <c r="O335" i="104" s="1"/>
  <c r="E335" i="104"/>
  <c r="K334" i="104"/>
  <c r="L334" i="104" s="1"/>
  <c r="E334" i="104"/>
  <c r="K333" i="104"/>
  <c r="E333" i="104"/>
  <c r="K332" i="104"/>
  <c r="N332" i="104" s="1"/>
  <c r="E332" i="104"/>
  <c r="K331" i="104"/>
  <c r="N331" i="104" s="1"/>
  <c r="O331" i="104" s="1"/>
  <c r="E331" i="104"/>
  <c r="K330" i="104"/>
  <c r="N330" i="104" s="1"/>
  <c r="P330" i="104" s="1"/>
  <c r="E330" i="104"/>
  <c r="K329" i="104"/>
  <c r="E329" i="104"/>
  <c r="K328" i="104"/>
  <c r="N328" i="104" s="1"/>
  <c r="E328" i="104"/>
  <c r="K327" i="104"/>
  <c r="N327" i="104" s="1"/>
  <c r="E327" i="104"/>
  <c r="K326" i="104"/>
  <c r="E326" i="104"/>
  <c r="K325" i="104"/>
  <c r="E325" i="104"/>
  <c r="K324" i="104"/>
  <c r="N324" i="104" s="1"/>
  <c r="O324" i="104" s="1"/>
  <c r="E324" i="104"/>
  <c r="K323" i="104"/>
  <c r="N323" i="104" s="1"/>
  <c r="O323" i="104" s="1"/>
  <c r="E323" i="104"/>
  <c r="K322" i="104"/>
  <c r="L322" i="104" s="1"/>
  <c r="E322" i="104"/>
  <c r="L321" i="104"/>
  <c r="K321" i="104"/>
  <c r="N321" i="104" s="1"/>
  <c r="O321" i="104" s="1"/>
  <c r="E321" i="104"/>
  <c r="O320" i="104"/>
  <c r="L320" i="104"/>
  <c r="K320" i="104"/>
  <c r="N320" i="104" s="1"/>
  <c r="P320" i="104" s="1"/>
  <c r="E320" i="104"/>
  <c r="K319" i="104"/>
  <c r="N319" i="104" s="1"/>
  <c r="E319" i="104"/>
  <c r="K318" i="104"/>
  <c r="N318" i="104" s="1"/>
  <c r="E318" i="104"/>
  <c r="K317" i="104"/>
  <c r="E317" i="104"/>
  <c r="K316" i="104"/>
  <c r="E316" i="104"/>
  <c r="K315" i="104"/>
  <c r="E315" i="104"/>
  <c r="L314" i="104"/>
  <c r="K314" i="104"/>
  <c r="N314" i="104" s="1"/>
  <c r="E314" i="104"/>
  <c r="K313" i="104"/>
  <c r="E313" i="104"/>
  <c r="K312" i="104"/>
  <c r="L312" i="104" s="1"/>
  <c r="E312" i="104"/>
  <c r="K311" i="104"/>
  <c r="N311" i="104" s="1"/>
  <c r="O311" i="104" s="1"/>
  <c r="E311" i="104"/>
  <c r="K310" i="104"/>
  <c r="L310" i="104" s="1"/>
  <c r="E310" i="104"/>
  <c r="K309" i="104"/>
  <c r="N309" i="104" s="1"/>
  <c r="O309" i="104" s="1"/>
  <c r="E309" i="104"/>
  <c r="K308" i="104"/>
  <c r="N308" i="104" s="1"/>
  <c r="P308" i="104" s="1"/>
  <c r="E308" i="104"/>
  <c r="K307" i="104"/>
  <c r="N307" i="104" s="1"/>
  <c r="O307" i="104" s="1"/>
  <c r="E307" i="104"/>
  <c r="K306" i="104"/>
  <c r="N306" i="104" s="1"/>
  <c r="P306" i="104" s="1"/>
  <c r="E306" i="104"/>
  <c r="K305" i="104"/>
  <c r="E305" i="104"/>
  <c r="K304" i="104"/>
  <c r="N304" i="104" s="1"/>
  <c r="E304" i="104"/>
  <c r="K303" i="104"/>
  <c r="N303" i="104" s="1"/>
  <c r="E303" i="104"/>
  <c r="N302" i="104"/>
  <c r="K302" i="104"/>
  <c r="L302" i="104" s="1"/>
  <c r="E302" i="104"/>
  <c r="K301" i="104"/>
  <c r="N301" i="104" s="1"/>
  <c r="O301" i="104" s="1"/>
  <c r="E301" i="104"/>
  <c r="K300" i="104"/>
  <c r="L300" i="104" s="1"/>
  <c r="E300" i="104"/>
  <c r="K299" i="104"/>
  <c r="N299" i="104" s="1"/>
  <c r="O299" i="104" s="1"/>
  <c r="E299" i="104"/>
  <c r="K298" i="104"/>
  <c r="L298" i="104" s="1"/>
  <c r="E298" i="104"/>
  <c r="K297" i="104"/>
  <c r="N297" i="104" s="1"/>
  <c r="O297" i="104" s="1"/>
  <c r="E297" i="104"/>
  <c r="K296" i="104"/>
  <c r="N296" i="104" s="1"/>
  <c r="E296" i="104"/>
  <c r="K295" i="104"/>
  <c r="N295" i="104" s="1"/>
  <c r="E295" i="104"/>
  <c r="K294" i="104"/>
  <c r="N294" i="104" s="1"/>
  <c r="P294" i="104" s="1"/>
  <c r="E294" i="104"/>
  <c r="K293" i="104"/>
  <c r="E293" i="104"/>
  <c r="K292" i="104"/>
  <c r="N292" i="104" s="1"/>
  <c r="O292" i="104" s="1"/>
  <c r="E292" i="104"/>
  <c r="K291" i="104"/>
  <c r="N291" i="104" s="1"/>
  <c r="E291" i="104"/>
  <c r="K290" i="104"/>
  <c r="E290" i="104"/>
  <c r="K289" i="104"/>
  <c r="E289" i="104"/>
  <c r="K288" i="104"/>
  <c r="N288" i="104" s="1"/>
  <c r="E288" i="104"/>
  <c r="P287" i="104"/>
  <c r="L287" i="104"/>
  <c r="K287" i="104"/>
  <c r="N287" i="104" s="1"/>
  <c r="O287" i="104" s="1"/>
  <c r="E287" i="104"/>
  <c r="K286" i="104"/>
  <c r="L286" i="104" s="1"/>
  <c r="E286" i="104"/>
  <c r="K285" i="104"/>
  <c r="N285" i="104" s="1"/>
  <c r="E285" i="104"/>
  <c r="K284" i="104"/>
  <c r="N284" i="104" s="1"/>
  <c r="P284" i="104" s="1"/>
  <c r="E284" i="104"/>
  <c r="K283" i="104"/>
  <c r="N283" i="104" s="1"/>
  <c r="O283" i="104" s="1"/>
  <c r="E283" i="104"/>
  <c r="K282" i="104"/>
  <c r="E282" i="104"/>
  <c r="K281" i="104"/>
  <c r="E281" i="104"/>
  <c r="K280" i="104"/>
  <c r="N280" i="104" s="1"/>
  <c r="O280" i="104" s="1"/>
  <c r="E280" i="104"/>
  <c r="K279" i="104"/>
  <c r="E279" i="104"/>
  <c r="K278" i="104"/>
  <c r="N278" i="104" s="1"/>
  <c r="E278" i="104"/>
  <c r="K277" i="104"/>
  <c r="N277" i="104" s="1"/>
  <c r="E277" i="104"/>
  <c r="K276" i="104"/>
  <c r="N276" i="104" s="1"/>
  <c r="E276" i="104"/>
  <c r="K275" i="104"/>
  <c r="N275" i="104" s="1"/>
  <c r="O275" i="104" s="1"/>
  <c r="E275" i="104"/>
  <c r="K274" i="104"/>
  <c r="L274" i="104" s="1"/>
  <c r="E274" i="104"/>
  <c r="K273" i="104"/>
  <c r="N273" i="104" s="1"/>
  <c r="O273" i="104" s="1"/>
  <c r="E273" i="104"/>
  <c r="K272" i="104"/>
  <c r="N272" i="104" s="1"/>
  <c r="E272" i="104"/>
  <c r="K271" i="104"/>
  <c r="N271" i="104" s="1"/>
  <c r="O271" i="104" s="1"/>
  <c r="E271" i="104"/>
  <c r="K270" i="104"/>
  <c r="N270" i="104" s="1"/>
  <c r="P270" i="104" s="1"/>
  <c r="E270" i="104"/>
  <c r="K269" i="104"/>
  <c r="N269" i="104" s="1"/>
  <c r="O269" i="104" s="1"/>
  <c r="E269" i="104"/>
  <c r="L268" i="104"/>
  <c r="K268" i="104"/>
  <c r="N268" i="104" s="1"/>
  <c r="E268" i="104"/>
  <c r="K267" i="104"/>
  <c r="N267" i="104" s="1"/>
  <c r="O267" i="104" s="1"/>
  <c r="E267" i="104"/>
  <c r="K266" i="104"/>
  <c r="E266" i="104"/>
  <c r="K265" i="104"/>
  <c r="N265" i="104" s="1"/>
  <c r="E265" i="104"/>
  <c r="K264" i="104"/>
  <c r="N264" i="104" s="1"/>
  <c r="E264" i="104"/>
  <c r="K263" i="104"/>
  <c r="N263" i="104" s="1"/>
  <c r="O263" i="104" s="1"/>
  <c r="E263" i="104"/>
  <c r="K262" i="104"/>
  <c r="L262" i="104" s="1"/>
  <c r="E262" i="104"/>
  <c r="K261" i="104"/>
  <c r="N261" i="104" s="1"/>
  <c r="O261" i="104" s="1"/>
  <c r="E261" i="104"/>
  <c r="K260" i="104"/>
  <c r="N260" i="104" s="1"/>
  <c r="E260" i="104"/>
  <c r="K259" i="104"/>
  <c r="N259" i="104" s="1"/>
  <c r="O259" i="104" s="1"/>
  <c r="E259" i="104"/>
  <c r="K258" i="104"/>
  <c r="N258" i="104" s="1"/>
  <c r="P258" i="104" s="1"/>
  <c r="E258" i="104"/>
  <c r="K257" i="104"/>
  <c r="N257" i="104" s="1"/>
  <c r="O257" i="104" s="1"/>
  <c r="E257" i="104"/>
  <c r="K256" i="104"/>
  <c r="L256" i="104" s="1"/>
  <c r="E256" i="104"/>
  <c r="K255" i="104"/>
  <c r="N255" i="104" s="1"/>
  <c r="O255" i="104" s="1"/>
  <c r="E255" i="104"/>
  <c r="K254" i="104"/>
  <c r="E254" i="104"/>
  <c r="K253" i="104"/>
  <c r="N253" i="104" s="1"/>
  <c r="E253" i="104"/>
  <c r="K252" i="104"/>
  <c r="N252" i="104" s="1"/>
  <c r="P252" i="104" s="1"/>
  <c r="E252" i="104"/>
  <c r="K251" i="104"/>
  <c r="N251" i="104" s="1"/>
  <c r="O251" i="104" s="1"/>
  <c r="E251" i="104"/>
  <c r="K250" i="104"/>
  <c r="N250" i="104" s="1"/>
  <c r="E250" i="104"/>
  <c r="K249" i="104"/>
  <c r="N249" i="104" s="1"/>
  <c r="O249" i="104" s="1"/>
  <c r="E249" i="104"/>
  <c r="K248" i="104"/>
  <c r="E248" i="104"/>
  <c r="K247" i="104"/>
  <c r="E247" i="104"/>
  <c r="K246" i="104"/>
  <c r="N246" i="104" s="1"/>
  <c r="P246" i="104" s="1"/>
  <c r="E246" i="104"/>
  <c r="K245" i="104"/>
  <c r="N245" i="104" s="1"/>
  <c r="O245" i="104" s="1"/>
  <c r="E245" i="104"/>
  <c r="K244" i="104"/>
  <c r="E244" i="104"/>
  <c r="K243" i="104"/>
  <c r="N243" i="104" s="1"/>
  <c r="O243" i="104" s="1"/>
  <c r="E243" i="104"/>
  <c r="K242" i="104"/>
  <c r="E242" i="104"/>
  <c r="K241" i="104"/>
  <c r="N241" i="104" s="1"/>
  <c r="E241" i="104"/>
  <c r="K240" i="104"/>
  <c r="L240" i="104" s="1"/>
  <c r="E240" i="104"/>
  <c r="K239" i="104"/>
  <c r="N239" i="104" s="1"/>
  <c r="O239" i="104" s="1"/>
  <c r="E239" i="104"/>
  <c r="K238" i="104"/>
  <c r="N238" i="104" s="1"/>
  <c r="E238" i="104"/>
  <c r="K237" i="104"/>
  <c r="N237" i="104" s="1"/>
  <c r="O237" i="104" s="1"/>
  <c r="E237" i="104"/>
  <c r="K236" i="104"/>
  <c r="N236" i="104" s="1"/>
  <c r="E236" i="104"/>
  <c r="K235" i="104"/>
  <c r="N235" i="104" s="1"/>
  <c r="O235" i="104" s="1"/>
  <c r="E235" i="104"/>
  <c r="K234" i="104"/>
  <c r="N234" i="104" s="1"/>
  <c r="P234" i="104" s="1"/>
  <c r="E234" i="104"/>
  <c r="K233" i="104"/>
  <c r="N233" i="104" s="1"/>
  <c r="O233" i="104" s="1"/>
  <c r="E233" i="104"/>
  <c r="K232" i="104"/>
  <c r="N232" i="104" s="1"/>
  <c r="P232" i="104" s="1"/>
  <c r="E232" i="104"/>
  <c r="K231" i="104"/>
  <c r="N231" i="104" s="1"/>
  <c r="O231" i="104" s="1"/>
  <c r="E231" i="104"/>
  <c r="K230" i="104"/>
  <c r="N230" i="104" s="1"/>
  <c r="E230" i="104"/>
  <c r="K229" i="104"/>
  <c r="N229" i="104" s="1"/>
  <c r="E229" i="104"/>
  <c r="K228" i="104"/>
  <c r="N228" i="104" s="1"/>
  <c r="O228" i="104" s="1"/>
  <c r="E228" i="104"/>
  <c r="K227" i="104"/>
  <c r="N227" i="104" s="1"/>
  <c r="O227" i="104" s="1"/>
  <c r="E227" i="104"/>
  <c r="K226" i="104"/>
  <c r="L226" i="104" s="1"/>
  <c r="E226" i="104"/>
  <c r="K225" i="104"/>
  <c r="N225" i="104" s="1"/>
  <c r="O225" i="104" s="1"/>
  <c r="E225" i="104"/>
  <c r="K224" i="104"/>
  <c r="N224" i="104" s="1"/>
  <c r="E224" i="104"/>
  <c r="K223" i="104"/>
  <c r="N223" i="104" s="1"/>
  <c r="O223" i="104" s="1"/>
  <c r="E223" i="104"/>
  <c r="K222" i="104"/>
  <c r="N222" i="104" s="1"/>
  <c r="P222" i="104" s="1"/>
  <c r="E222" i="104"/>
  <c r="K221" i="104"/>
  <c r="N221" i="104" s="1"/>
  <c r="O221" i="104" s="1"/>
  <c r="E221" i="104"/>
  <c r="K220" i="104"/>
  <c r="L220" i="104" s="1"/>
  <c r="E220" i="104"/>
  <c r="K219" i="104"/>
  <c r="N219" i="104" s="1"/>
  <c r="O219" i="104" s="1"/>
  <c r="E219" i="104"/>
  <c r="K218" i="104"/>
  <c r="N218" i="104" s="1"/>
  <c r="O218" i="104" s="1"/>
  <c r="E218" i="104"/>
  <c r="K217" i="104"/>
  <c r="N217" i="104" s="1"/>
  <c r="E217" i="104"/>
  <c r="K216" i="104"/>
  <c r="N216" i="104" s="1"/>
  <c r="P216" i="104" s="1"/>
  <c r="E216" i="104"/>
  <c r="K215" i="104"/>
  <c r="E215" i="104"/>
  <c r="K214" i="104"/>
  <c r="N214" i="104" s="1"/>
  <c r="E214" i="104"/>
  <c r="K213" i="104"/>
  <c r="N213" i="104" s="1"/>
  <c r="O213" i="104" s="1"/>
  <c r="E213" i="104"/>
  <c r="N212" i="104"/>
  <c r="P212" i="104" s="1"/>
  <c r="L212" i="104"/>
  <c r="K212" i="104"/>
  <c r="E212" i="104"/>
  <c r="K211" i="104"/>
  <c r="N211" i="104" s="1"/>
  <c r="O211" i="104" s="1"/>
  <c r="E211" i="104"/>
  <c r="K210" i="104"/>
  <c r="N210" i="104" s="1"/>
  <c r="P210" i="104" s="1"/>
  <c r="E210" i="104"/>
  <c r="K209" i="104"/>
  <c r="N209" i="104" s="1"/>
  <c r="O209" i="104" s="1"/>
  <c r="E209" i="104"/>
  <c r="K208" i="104"/>
  <c r="E208" i="104"/>
  <c r="K207" i="104"/>
  <c r="N207" i="104" s="1"/>
  <c r="O207" i="104" s="1"/>
  <c r="E207" i="104"/>
  <c r="K206" i="104"/>
  <c r="E206" i="104"/>
  <c r="K205" i="104"/>
  <c r="N205" i="104" s="1"/>
  <c r="E205" i="104"/>
  <c r="K204" i="104"/>
  <c r="L204" i="104" s="1"/>
  <c r="E204" i="104"/>
  <c r="K203" i="104"/>
  <c r="N203" i="104" s="1"/>
  <c r="O203" i="104" s="1"/>
  <c r="E203" i="104"/>
  <c r="K202" i="104"/>
  <c r="N202" i="104" s="1"/>
  <c r="E202" i="104"/>
  <c r="K201" i="104"/>
  <c r="N201" i="104" s="1"/>
  <c r="O201" i="104" s="1"/>
  <c r="E201" i="104"/>
  <c r="K200" i="104"/>
  <c r="N200" i="104" s="1"/>
  <c r="E200" i="104"/>
  <c r="K199" i="104"/>
  <c r="N199" i="104" s="1"/>
  <c r="O199" i="104" s="1"/>
  <c r="E199" i="104"/>
  <c r="K198" i="104"/>
  <c r="N198" i="104" s="1"/>
  <c r="P198" i="104" s="1"/>
  <c r="E198" i="104"/>
  <c r="K197" i="104"/>
  <c r="N197" i="104" s="1"/>
  <c r="O197" i="104" s="1"/>
  <c r="E197" i="104"/>
  <c r="K196" i="104"/>
  <c r="N196" i="104" s="1"/>
  <c r="P196" i="104" s="1"/>
  <c r="E196" i="104"/>
  <c r="K195" i="104"/>
  <c r="N195" i="104" s="1"/>
  <c r="O195" i="104" s="1"/>
  <c r="E195" i="104"/>
  <c r="K194" i="104"/>
  <c r="N194" i="104" s="1"/>
  <c r="E194" i="104"/>
  <c r="K193" i="104"/>
  <c r="N193" i="104" s="1"/>
  <c r="E193" i="104"/>
  <c r="K192" i="104"/>
  <c r="N192" i="104" s="1"/>
  <c r="E192" i="104"/>
  <c r="K191" i="104"/>
  <c r="N191" i="104" s="1"/>
  <c r="O191" i="104" s="1"/>
  <c r="E191" i="104"/>
  <c r="K190" i="104"/>
  <c r="L190" i="104" s="1"/>
  <c r="E190" i="104"/>
  <c r="K189" i="104"/>
  <c r="N189" i="104" s="1"/>
  <c r="O189" i="104" s="1"/>
  <c r="E189" i="104"/>
  <c r="K188" i="104"/>
  <c r="N188" i="104" s="1"/>
  <c r="E188" i="104"/>
  <c r="K187" i="104"/>
  <c r="N187" i="104" s="1"/>
  <c r="O187" i="104" s="1"/>
  <c r="E187" i="104"/>
  <c r="K186" i="104"/>
  <c r="N186" i="104" s="1"/>
  <c r="P186" i="104" s="1"/>
  <c r="E186" i="104"/>
  <c r="K185" i="104"/>
  <c r="N185" i="104" s="1"/>
  <c r="O185" i="104" s="1"/>
  <c r="E185" i="104"/>
  <c r="K184" i="104"/>
  <c r="N184" i="104" s="1"/>
  <c r="E184" i="104"/>
  <c r="K183" i="104"/>
  <c r="N183" i="104" s="1"/>
  <c r="O183" i="104" s="1"/>
  <c r="E183" i="104"/>
  <c r="K182" i="104"/>
  <c r="E182" i="104"/>
  <c r="K181" i="104"/>
  <c r="N181" i="104" s="1"/>
  <c r="E181" i="104"/>
  <c r="K180" i="104"/>
  <c r="N180" i="104" s="1"/>
  <c r="E180" i="104"/>
  <c r="L179" i="104"/>
  <c r="K179" i="104"/>
  <c r="N179" i="104" s="1"/>
  <c r="O179" i="104" s="1"/>
  <c r="E179" i="104"/>
  <c r="K178" i="104"/>
  <c r="N178" i="104" s="1"/>
  <c r="E178" i="104"/>
  <c r="K177" i="104"/>
  <c r="N177" i="104" s="1"/>
  <c r="O177" i="104" s="1"/>
  <c r="E177" i="104"/>
  <c r="L176" i="104"/>
  <c r="K176" i="104"/>
  <c r="N176" i="104" s="1"/>
  <c r="P176" i="104" s="1"/>
  <c r="E176" i="104"/>
  <c r="K175" i="104"/>
  <c r="N175" i="104" s="1"/>
  <c r="O175" i="104" s="1"/>
  <c r="E175" i="104"/>
  <c r="K174" i="104"/>
  <c r="N174" i="104" s="1"/>
  <c r="P174" i="104" s="1"/>
  <c r="E174" i="104"/>
  <c r="K173" i="104"/>
  <c r="N173" i="104" s="1"/>
  <c r="O173" i="104" s="1"/>
  <c r="E173" i="104"/>
  <c r="K172" i="104"/>
  <c r="N172" i="104" s="1"/>
  <c r="E172" i="104"/>
  <c r="K171" i="104"/>
  <c r="N171" i="104" s="1"/>
  <c r="O171" i="104" s="1"/>
  <c r="E171" i="104"/>
  <c r="K170" i="104"/>
  <c r="N170" i="104" s="1"/>
  <c r="O170" i="104" s="1"/>
  <c r="E170" i="104"/>
  <c r="K169" i="104"/>
  <c r="N169" i="104" s="1"/>
  <c r="P169" i="104" s="1"/>
  <c r="E169" i="104"/>
  <c r="K168" i="104"/>
  <c r="N168" i="104" s="1"/>
  <c r="E168" i="104"/>
  <c r="K167" i="104"/>
  <c r="L167" i="104" s="1"/>
  <c r="E167" i="104"/>
  <c r="K166" i="104"/>
  <c r="E166" i="104"/>
  <c r="K165" i="104"/>
  <c r="N165" i="104" s="1"/>
  <c r="O165" i="104" s="1"/>
  <c r="E165" i="104"/>
  <c r="K164" i="104"/>
  <c r="E164" i="104"/>
  <c r="K163" i="104"/>
  <c r="E163" i="104"/>
  <c r="K162" i="104"/>
  <c r="L162" i="104" s="1"/>
  <c r="E162" i="104"/>
  <c r="K161" i="104"/>
  <c r="N161" i="104" s="1"/>
  <c r="E161" i="104"/>
  <c r="K160" i="104"/>
  <c r="E160" i="104"/>
  <c r="K159" i="104"/>
  <c r="N159" i="104" s="1"/>
  <c r="E159" i="104"/>
  <c r="K158" i="104"/>
  <c r="N158" i="104" s="1"/>
  <c r="O158" i="104" s="1"/>
  <c r="E158" i="104"/>
  <c r="K157" i="104"/>
  <c r="N157" i="104" s="1"/>
  <c r="E157" i="104"/>
  <c r="K156" i="104"/>
  <c r="N156" i="104" s="1"/>
  <c r="E156" i="104"/>
  <c r="K155" i="104"/>
  <c r="L155" i="104" s="1"/>
  <c r="E155" i="104"/>
  <c r="K154" i="104"/>
  <c r="N154" i="104" s="1"/>
  <c r="E154" i="104"/>
  <c r="K153" i="104"/>
  <c r="N153" i="104" s="1"/>
  <c r="O153" i="104" s="1"/>
  <c r="E153" i="104"/>
  <c r="K152" i="104"/>
  <c r="N152" i="104" s="1"/>
  <c r="P152" i="104" s="1"/>
  <c r="E152" i="104"/>
  <c r="K151" i="104"/>
  <c r="N151" i="104" s="1"/>
  <c r="E151" i="104"/>
  <c r="K150" i="104"/>
  <c r="N150" i="104" s="1"/>
  <c r="P150" i="104" s="1"/>
  <c r="E150" i="104"/>
  <c r="K149" i="104"/>
  <c r="L149" i="104" s="1"/>
  <c r="E149" i="104"/>
  <c r="K148" i="104"/>
  <c r="N148" i="104" s="1"/>
  <c r="E148" i="104"/>
  <c r="K147" i="104"/>
  <c r="N147" i="104" s="1"/>
  <c r="O147" i="104" s="1"/>
  <c r="E147" i="104"/>
  <c r="K146" i="104"/>
  <c r="N146" i="104" s="1"/>
  <c r="E146" i="104"/>
  <c r="K145" i="104"/>
  <c r="N145" i="104" s="1"/>
  <c r="E145" i="104"/>
  <c r="K144" i="104"/>
  <c r="L144" i="104" s="1"/>
  <c r="E144" i="104"/>
  <c r="K143" i="104"/>
  <c r="L143" i="104" s="1"/>
  <c r="E143" i="104"/>
  <c r="K142" i="104"/>
  <c r="N142" i="104" s="1"/>
  <c r="E142" i="104"/>
  <c r="K141" i="104"/>
  <c r="N141" i="104" s="1"/>
  <c r="O141" i="104" s="1"/>
  <c r="E141" i="104"/>
  <c r="K140" i="104"/>
  <c r="N140" i="104" s="1"/>
  <c r="E140" i="104"/>
  <c r="K139" i="104"/>
  <c r="N139" i="104" s="1"/>
  <c r="E139" i="104"/>
  <c r="K138" i="104"/>
  <c r="N138" i="104" s="1"/>
  <c r="E138" i="104"/>
  <c r="K137" i="104"/>
  <c r="N137" i="104" s="1"/>
  <c r="E137" i="104"/>
  <c r="K136" i="104"/>
  <c r="L136" i="104" s="1"/>
  <c r="E136" i="104"/>
  <c r="K135" i="104"/>
  <c r="N135" i="104" s="1"/>
  <c r="E135" i="104"/>
  <c r="K134" i="104"/>
  <c r="N134" i="104" s="1"/>
  <c r="E134" i="104"/>
  <c r="K133" i="104"/>
  <c r="N133" i="104" s="1"/>
  <c r="E133" i="104"/>
  <c r="K132" i="104"/>
  <c r="N132" i="104" s="1"/>
  <c r="E132" i="104"/>
  <c r="K131" i="104"/>
  <c r="L131" i="104" s="1"/>
  <c r="E131" i="104"/>
  <c r="K130" i="104"/>
  <c r="L130" i="104" s="1"/>
  <c r="E130" i="104"/>
  <c r="K129" i="104"/>
  <c r="N129" i="104" s="1"/>
  <c r="O129" i="104" s="1"/>
  <c r="E129" i="104"/>
  <c r="K128" i="104"/>
  <c r="N128" i="104" s="1"/>
  <c r="P128" i="104" s="1"/>
  <c r="E128" i="104"/>
  <c r="K127" i="104"/>
  <c r="N127" i="104" s="1"/>
  <c r="E127" i="104"/>
  <c r="K126" i="104"/>
  <c r="N126" i="104" s="1"/>
  <c r="P126" i="104" s="1"/>
  <c r="E126" i="104"/>
  <c r="K125" i="104"/>
  <c r="L125" i="104" s="1"/>
  <c r="E125" i="104"/>
  <c r="K124" i="104"/>
  <c r="L124" i="104" s="1"/>
  <c r="E124" i="104"/>
  <c r="K123" i="104"/>
  <c r="N123" i="104" s="1"/>
  <c r="O123" i="104" s="1"/>
  <c r="E123" i="104"/>
  <c r="K122" i="104"/>
  <c r="N122" i="104" s="1"/>
  <c r="E122" i="104"/>
  <c r="K121" i="104"/>
  <c r="N121" i="104" s="1"/>
  <c r="E121" i="104"/>
  <c r="L120" i="104"/>
  <c r="K120" i="104"/>
  <c r="N120" i="104" s="1"/>
  <c r="E120" i="104"/>
  <c r="K119" i="104"/>
  <c r="L119" i="104" s="1"/>
  <c r="E119" i="104"/>
  <c r="K118" i="104"/>
  <c r="L118" i="104" s="1"/>
  <c r="E118" i="104"/>
  <c r="K117" i="104"/>
  <c r="N117" i="104" s="1"/>
  <c r="O117" i="104" s="1"/>
  <c r="E117" i="104"/>
  <c r="K116" i="104"/>
  <c r="N116" i="104" s="1"/>
  <c r="E116" i="104"/>
  <c r="K115" i="104"/>
  <c r="N115" i="104" s="1"/>
  <c r="E115" i="104"/>
  <c r="K114" i="104"/>
  <c r="N114" i="104" s="1"/>
  <c r="E114" i="104"/>
  <c r="K113" i="104"/>
  <c r="N113" i="104" s="1"/>
  <c r="E113" i="104"/>
  <c r="K112" i="104"/>
  <c r="L112" i="104" s="1"/>
  <c r="E112" i="104"/>
  <c r="K111" i="104"/>
  <c r="N111" i="104" s="1"/>
  <c r="E111" i="104"/>
  <c r="K110" i="104"/>
  <c r="N110" i="104" s="1"/>
  <c r="E110" i="104"/>
  <c r="K109" i="104"/>
  <c r="L109" i="104" s="1"/>
  <c r="E109" i="104"/>
  <c r="K108" i="104"/>
  <c r="N108" i="104" s="1"/>
  <c r="E108" i="104"/>
  <c r="K107" i="104"/>
  <c r="L107" i="104" s="1"/>
  <c r="E107" i="104"/>
  <c r="L106" i="104"/>
  <c r="K106" i="104"/>
  <c r="N106" i="104" s="1"/>
  <c r="E106" i="104"/>
  <c r="N105" i="104"/>
  <c r="O105" i="104" s="1"/>
  <c r="L105" i="104"/>
  <c r="K105" i="104"/>
  <c r="E105" i="104"/>
  <c r="K104" i="104"/>
  <c r="N104" i="104" s="1"/>
  <c r="P104" i="104" s="1"/>
  <c r="E104" i="104"/>
  <c r="K103" i="104"/>
  <c r="N103" i="104" s="1"/>
  <c r="E103" i="104"/>
  <c r="K102" i="104"/>
  <c r="N102" i="104" s="1"/>
  <c r="P102" i="104" s="1"/>
  <c r="E102" i="104"/>
  <c r="K101" i="104"/>
  <c r="L101" i="104" s="1"/>
  <c r="E101" i="104"/>
  <c r="L100" i="104"/>
  <c r="K100" i="104"/>
  <c r="N100" i="104" s="1"/>
  <c r="E100" i="104"/>
  <c r="K99" i="104"/>
  <c r="N99" i="104" s="1"/>
  <c r="O99" i="104" s="1"/>
  <c r="E99" i="104"/>
  <c r="K98" i="104"/>
  <c r="L98" i="104" s="1"/>
  <c r="E98" i="104"/>
  <c r="K97" i="104"/>
  <c r="N97" i="104" s="1"/>
  <c r="E97" i="104"/>
  <c r="K96" i="104"/>
  <c r="N96" i="104" s="1"/>
  <c r="E96" i="104"/>
  <c r="K95" i="104"/>
  <c r="L95" i="104" s="1"/>
  <c r="E95" i="104"/>
  <c r="K94" i="104"/>
  <c r="N94" i="104" s="1"/>
  <c r="E94" i="104"/>
  <c r="K93" i="104"/>
  <c r="N93" i="104" s="1"/>
  <c r="O93" i="104" s="1"/>
  <c r="E93" i="104"/>
  <c r="K92" i="104"/>
  <c r="N92" i="104" s="1"/>
  <c r="E92" i="104"/>
  <c r="K91" i="104"/>
  <c r="N91" i="104" s="1"/>
  <c r="E91" i="104"/>
  <c r="L90" i="104"/>
  <c r="K90" i="104"/>
  <c r="N90" i="104" s="1"/>
  <c r="P90" i="104" s="1"/>
  <c r="E90" i="104"/>
  <c r="K89" i="104"/>
  <c r="N89" i="104" s="1"/>
  <c r="E89" i="104"/>
  <c r="K88" i="104"/>
  <c r="N88" i="104" s="1"/>
  <c r="P88" i="104" s="1"/>
  <c r="E88" i="104"/>
  <c r="K87" i="104"/>
  <c r="N87" i="104" s="1"/>
  <c r="E87" i="104"/>
  <c r="K86" i="104"/>
  <c r="L86" i="104" s="1"/>
  <c r="E86" i="104"/>
  <c r="K85" i="104"/>
  <c r="N85" i="104" s="1"/>
  <c r="E85" i="104"/>
  <c r="N84" i="104"/>
  <c r="P84" i="104" s="1"/>
  <c r="K84" i="104"/>
  <c r="L84" i="104" s="1"/>
  <c r="E84" i="104"/>
  <c r="K83" i="104"/>
  <c r="L83" i="104" s="1"/>
  <c r="E83" i="104"/>
  <c r="K82" i="104"/>
  <c r="N82" i="104" s="1"/>
  <c r="E82" i="104"/>
  <c r="K81" i="104"/>
  <c r="L81" i="104" s="1"/>
  <c r="E81" i="104"/>
  <c r="K80" i="104"/>
  <c r="N80" i="104" s="1"/>
  <c r="P80" i="104" s="1"/>
  <c r="E80" i="104"/>
  <c r="K79" i="104"/>
  <c r="N79" i="104" s="1"/>
  <c r="E79" i="104"/>
  <c r="K78" i="104"/>
  <c r="L78" i="104" s="1"/>
  <c r="E78" i="104"/>
  <c r="K77" i="104"/>
  <c r="L77" i="104" s="1"/>
  <c r="E77" i="104"/>
  <c r="K76" i="104"/>
  <c r="N76" i="104" s="1"/>
  <c r="E76" i="104"/>
  <c r="K75" i="104"/>
  <c r="L75" i="104" s="1"/>
  <c r="E75" i="104"/>
  <c r="K74" i="104"/>
  <c r="N74" i="104" s="1"/>
  <c r="P74" i="104" s="1"/>
  <c r="E74" i="104"/>
  <c r="K73" i="104"/>
  <c r="N73" i="104" s="1"/>
  <c r="E73" i="104"/>
  <c r="K72" i="104"/>
  <c r="L72" i="104" s="1"/>
  <c r="E72" i="104"/>
  <c r="K71" i="104"/>
  <c r="L71" i="104" s="1"/>
  <c r="E71" i="104"/>
  <c r="K70" i="104"/>
  <c r="N70" i="104" s="1"/>
  <c r="E70" i="104"/>
  <c r="K69" i="104"/>
  <c r="N69" i="104" s="1"/>
  <c r="O69" i="104" s="1"/>
  <c r="E69" i="104"/>
  <c r="K68" i="104"/>
  <c r="N68" i="104" s="1"/>
  <c r="E68" i="104"/>
  <c r="K67" i="104"/>
  <c r="N67" i="104" s="1"/>
  <c r="E67" i="104"/>
  <c r="K66" i="104"/>
  <c r="N66" i="104" s="1"/>
  <c r="E66" i="104"/>
  <c r="K65" i="104"/>
  <c r="N65" i="104" s="1"/>
  <c r="E65" i="104"/>
  <c r="K64" i="104"/>
  <c r="N64" i="104" s="1"/>
  <c r="P64" i="104" s="1"/>
  <c r="E64" i="104"/>
  <c r="K63" i="104"/>
  <c r="L63" i="104" s="1"/>
  <c r="E63" i="104"/>
  <c r="K62" i="104"/>
  <c r="N62" i="104" s="1"/>
  <c r="E62" i="104"/>
  <c r="K61" i="104"/>
  <c r="L61" i="104" s="1"/>
  <c r="E61" i="104"/>
  <c r="K60" i="104"/>
  <c r="N60" i="104" s="1"/>
  <c r="E60" i="104"/>
  <c r="K59" i="104"/>
  <c r="N59" i="104" s="1"/>
  <c r="E59" i="104"/>
  <c r="K58" i="104"/>
  <c r="N58" i="104" s="1"/>
  <c r="P58" i="104" s="1"/>
  <c r="E58" i="104"/>
  <c r="K57" i="104"/>
  <c r="N57" i="104" s="1"/>
  <c r="O57" i="104" s="1"/>
  <c r="E57" i="104"/>
  <c r="K56" i="104"/>
  <c r="N56" i="104" s="1"/>
  <c r="P56" i="104" s="1"/>
  <c r="E56" i="104"/>
  <c r="Q55" i="104"/>
  <c r="K55" i="104"/>
  <c r="L55" i="104" s="1"/>
  <c r="Q54" i="104"/>
  <c r="K54" i="104"/>
  <c r="L54" i="104" s="1"/>
  <c r="K51" i="104"/>
  <c r="K40" i="104"/>
  <c r="N40" i="104" s="1"/>
  <c r="K39" i="104"/>
  <c r="L39" i="104" s="1"/>
  <c r="K38" i="104"/>
  <c r="N38" i="104" s="1"/>
  <c r="P38" i="104" s="1"/>
  <c r="L37" i="104"/>
  <c r="K37" i="104"/>
  <c r="N37" i="104" s="1"/>
  <c r="K36" i="104"/>
  <c r="L36" i="104" s="1"/>
  <c r="K35" i="104"/>
  <c r="L35" i="104" s="1"/>
  <c r="K34" i="104"/>
  <c r="L34" i="104" s="1"/>
  <c r="K32" i="104"/>
  <c r="L32" i="104" s="1"/>
  <c r="K31" i="104"/>
  <c r="L31" i="104" s="1"/>
  <c r="K867" i="103"/>
  <c r="N867" i="103" s="1"/>
  <c r="E867" i="103"/>
  <c r="K866" i="103"/>
  <c r="E866" i="103"/>
  <c r="K865" i="103"/>
  <c r="N865" i="103" s="1"/>
  <c r="E865" i="103"/>
  <c r="K864" i="103"/>
  <c r="E864" i="103"/>
  <c r="K863" i="103"/>
  <c r="E863" i="103"/>
  <c r="K862" i="103"/>
  <c r="E862" i="103"/>
  <c r="K861" i="103"/>
  <c r="N861" i="103" s="1"/>
  <c r="E861" i="103"/>
  <c r="K860" i="103"/>
  <c r="E860" i="103"/>
  <c r="K859" i="103"/>
  <c r="E859" i="103"/>
  <c r="K858" i="103"/>
  <c r="E858" i="103"/>
  <c r="K857" i="103"/>
  <c r="L857" i="103" s="1"/>
  <c r="E857" i="103"/>
  <c r="K856" i="103"/>
  <c r="E856" i="103"/>
  <c r="K855" i="103"/>
  <c r="E855" i="103"/>
  <c r="K854" i="103"/>
  <c r="E854" i="103"/>
  <c r="N853" i="103"/>
  <c r="P853" i="103" s="1"/>
  <c r="K853" i="103"/>
  <c r="L853" i="103" s="1"/>
  <c r="E853" i="103"/>
  <c r="K852" i="103"/>
  <c r="E852" i="103"/>
  <c r="K851" i="103"/>
  <c r="N851" i="103" s="1"/>
  <c r="E851" i="103"/>
  <c r="K850" i="103"/>
  <c r="E850" i="103"/>
  <c r="K849" i="103"/>
  <c r="N849" i="103" s="1"/>
  <c r="P849" i="103" s="1"/>
  <c r="E849" i="103"/>
  <c r="K848" i="103"/>
  <c r="E848" i="103"/>
  <c r="K847" i="103"/>
  <c r="E847" i="103"/>
  <c r="K846" i="103"/>
  <c r="E846" i="103"/>
  <c r="K845" i="103"/>
  <c r="E845" i="103"/>
  <c r="K844" i="103"/>
  <c r="E844" i="103"/>
  <c r="K843" i="103"/>
  <c r="L843" i="103" s="1"/>
  <c r="E843" i="103"/>
  <c r="K842" i="103"/>
  <c r="E842" i="103"/>
  <c r="K841" i="103"/>
  <c r="N841" i="103" s="1"/>
  <c r="E841" i="103"/>
  <c r="K840" i="103"/>
  <c r="E840" i="103"/>
  <c r="K839" i="103"/>
  <c r="E839" i="103"/>
  <c r="K838" i="103"/>
  <c r="E838" i="103"/>
  <c r="N837" i="103"/>
  <c r="K837" i="103"/>
  <c r="L837" i="103" s="1"/>
  <c r="E837" i="103"/>
  <c r="K836" i="103"/>
  <c r="E836" i="103"/>
  <c r="K835" i="103"/>
  <c r="N835" i="103" s="1"/>
  <c r="P835" i="103" s="1"/>
  <c r="E835" i="103"/>
  <c r="K834" i="103"/>
  <c r="E834" i="103"/>
  <c r="K833" i="103"/>
  <c r="N833" i="103" s="1"/>
  <c r="E833" i="103"/>
  <c r="K832" i="103"/>
  <c r="E832" i="103"/>
  <c r="K831" i="103"/>
  <c r="E831" i="103"/>
  <c r="K830" i="103"/>
  <c r="E830" i="103"/>
  <c r="N829" i="103"/>
  <c r="P829" i="103" s="1"/>
  <c r="K829" i="103"/>
  <c r="L829" i="103" s="1"/>
  <c r="E829" i="103"/>
  <c r="K828" i="103"/>
  <c r="E828" i="103"/>
  <c r="K827" i="103"/>
  <c r="N827" i="103" s="1"/>
  <c r="O827" i="103" s="1"/>
  <c r="E827" i="103"/>
  <c r="K826" i="103"/>
  <c r="E826" i="103"/>
  <c r="K825" i="103"/>
  <c r="N825" i="103" s="1"/>
  <c r="E825" i="103"/>
  <c r="K824" i="103"/>
  <c r="E824" i="103"/>
  <c r="K823" i="103"/>
  <c r="E823" i="103"/>
  <c r="K822" i="103"/>
  <c r="E822" i="103"/>
  <c r="K821" i="103"/>
  <c r="L821" i="103" s="1"/>
  <c r="E821" i="103"/>
  <c r="K820" i="103"/>
  <c r="E820" i="103"/>
  <c r="K819" i="103"/>
  <c r="E819" i="103"/>
  <c r="K818" i="103"/>
  <c r="E818" i="103"/>
  <c r="K817" i="103"/>
  <c r="N817" i="103" s="1"/>
  <c r="E817" i="103"/>
  <c r="K816" i="103"/>
  <c r="E816" i="103"/>
  <c r="K815" i="103"/>
  <c r="E815" i="103"/>
  <c r="K814" i="103"/>
  <c r="E814" i="103"/>
  <c r="K813" i="103"/>
  <c r="E813" i="103"/>
  <c r="K812" i="103"/>
  <c r="E812" i="103"/>
  <c r="K811" i="103"/>
  <c r="N811" i="103" s="1"/>
  <c r="E811" i="103"/>
  <c r="K810" i="103"/>
  <c r="E810" i="103"/>
  <c r="K809" i="103"/>
  <c r="L809" i="103" s="1"/>
  <c r="E809" i="103"/>
  <c r="K808" i="103"/>
  <c r="E808" i="103"/>
  <c r="K807" i="103"/>
  <c r="E807" i="103"/>
  <c r="K806" i="103"/>
  <c r="E806" i="103"/>
  <c r="K805" i="103"/>
  <c r="N805" i="103" s="1"/>
  <c r="P805" i="103" s="1"/>
  <c r="E805" i="103"/>
  <c r="K804" i="103"/>
  <c r="E804" i="103"/>
  <c r="K803" i="103"/>
  <c r="N803" i="103" s="1"/>
  <c r="E803" i="103"/>
  <c r="K802" i="103"/>
  <c r="E802" i="103"/>
  <c r="K801" i="103"/>
  <c r="N801" i="103" s="1"/>
  <c r="P801" i="103" s="1"/>
  <c r="E801" i="103"/>
  <c r="K800" i="103"/>
  <c r="E800" i="103"/>
  <c r="K799" i="103"/>
  <c r="E799" i="103"/>
  <c r="K798" i="103"/>
  <c r="E798" i="103"/>
  <c r="K797" i="103"/>
  <c r="N797" i="103" s="1"/>
  <c r="E797" i="103"/>
  <c r="K796" i="103"/>
  <c r="E796" i="103"/>
  <c r="K795" i="103"/>
  <c r="N795" i="103" s="1"/>
  <c r="P795" i="103" s="1"/>
  <c r="E795" i="103"/>
  <c r="K794" i="103"/>
  <c r="E794" i="103"/>
  <c r="L793" i="103"/>
  <c r="K793" i="103"/>
  <c r="N793" i="103" s="1"/>
  <c r="P793" i="103" s="1"/>
  <c r="E793" i="103"/>
  <c r="K792" i="103"/>
  <c r="E792" i="103"/>
  <c r="K791" i="103"/>
  <c r="E791" i="103"/>
  <c r="K790" i="103"/>
  <c r="E790" i="103"/>
  <c r="L789" i="103"/>
  <c r="K789" i="103"/>
  <c r="N789" i="103" s="1"/>
  <c r="E789" i="103"/>
  <c r="K788" i="103"/>
  <c r="E788" i="103"/>
  <c r="K787" i="103"/>
  <c r="E787" i="103"/>
  <c r="K786" i="103"/>
  <c r="E786" i="103"/>
  <c r="K785" i="103"/>
  <c r="E785" i="103"/>
  <c r="K784" i="103"/>
  <c r="E784" i="103"/>
  <c r="K783" i="103"/>
  <c r="E783" i="103"/>
  <c r="K782" i="103"/>
  <c r="E782" i="103"/>
  <c r="K781" i="103"/>
  <c r="N781" i="103" s="1"/>
  <c r="P781" i="103" s="1"/>
  <c r="E781" i="103"/>
  <c r="K780" i="103"/>
  <c r="E780" i="103"/>
  <c r="N779" i="103"/>
  <c r="P779" i="103" s="1"/>
  <c r="K779" i="103"/>
  <c r="L779" i="103" s="1"/>
  <c r="E779" i="103"/>
  <c r="K778" i="103"/>
  <c r="E778" i="103"/>
  <c r="K777" i="103"/>
  <c r="N777" i="103" s="1"/>
  <c r="E777" i="103"/>
  <c r="K776" i="103"/>
  <c r="E776" i="103"/>
  <c r="K775" i="103"/>
  <c r="E775" i="103"/>
  <c r="K774" i="103"/>
  <c r="E774" i="103"/>
  <c r="K773" i="103"/>
  <c r="E773" i="103"/>
  <c r="K772" i="103"/>
  <c r="E772" i="103"/>
  <c r="K771" i="103"/>
  <c r="N771" i="103" s="1"/>
  <c r="E771" i="103"/>
  <c r="K770" i="103"/>
  <c r="E770" i="103"/>
  <c r="K769" i="103"/>
  <c r="N769" i="103" s="1"/>
  <c r="E769" i="103"/>
  <c r="K768" i="103"/>
  <c r="E768" i="103"/>
  <c r="K767" i="103"/>
  <c r="E767" i="103"/>
  <c r="K766" i="103"/>
  <c r="E766" i="103"/>
  <c r="K765" i="103"/>
  <c r="E765" i="103"/>
  <c r="K764" i="103"/>
  <c r="E764" i="103"/>
  <c r="K763" i="103"/>
  <c r="N763" i="103" s="1"/>
  <c r="E763" i="103"/>
  <c r="K762" i="103"/>
  <c r="E762" i="103"/>
  <c r="K761" i="103"/>
  <c r="N761" i="103" s="1"/>
  <c r="P761" i="103" s="1"/>
  <c r="E761" i="103"/>
  <c r="K760" i="103"/>
  <c r="E760" i="103"/>
  <c r="K759" i="103"/>
  <c r="E759" i="103"/>
  <c r="K758" i="103"/>
  <c r="E758" i="103"/>
  <c r="N757" i="103"/>
  <c r="P757" i="103" s="1"/>
  <c r="K757" i="103"/>
  <c r="L757" i="103" s="1"/>
  <c r="E757" i="103"/>
  <c r="K756" i="103"/>
  <c r="E756" i="103"/>
  <c r="K755" i="103"/>
  <c r="E755" i="103"/>
  <c r="K754" i="103"/>
  <c r="E754" i="103"/>
  <c r="K753" i="103"/>
  <c r="N753" i="103" s="1"/>
  <c r="P753" i="103" s="1"/>
  <c r="E753" i="103"/>
  <c r="K752" i="103"/>
  <c r="E752" i="103"/>
  <c r="K751" i="103"/>
  <c r="E751" i="103"/>
  <c r="K750" i="103"/>
  <c r="E750" i="103"/>
  <c r="K749" i="103"/>
  <c r="N749" i="103" s="1"/>
  <c r="O749" i="103" s="1"/>
  <c r="E749" i="103"/>
  <c r="K748" i="103"/>
  <c r="E748" i="103"/>
  <c r="K747" i="103"/>
  <c r="L747" i="103" s="1"/>
  <c r="E747" i="103"/>
  <c r="K746" i="103"/>
  <c r="E746" i="103"/>
  <c r="K745" i="103"/>
  <c r="L745" i="103" s="1"/>
  <c r="E745" i="103"/>
  <c r="K744" i="103"/>
  <c r="E744" i="103"/>
  <c r="K743" i="103"/>
  <c r="E743" i="103"/>
  <c r="K742" i="103"/>
  <c r="E742" i="103"/>
  <c r="L741" i="103"/>
  <c r="K741" i="103"/>
  <c r="N741" i="103" s="1"/>
  <c r="E741" i="103"/>
  <c r="K740" i="103"/>
  <c r="E740" i="103"/>
  <c r="K739" i="103"/>
  <c r="N739" i="103" s="1"/>
  <c r="E739" i="103"/>
  <c r="K738" i="103"/>
  <c r="E738" i="103"/>
  <c r="K737" i="103"/>
  <c r="N737" i="103" s="1"/>
  <c r="E737" i="103"/>
  <c r="K736" i="103"/>
  <c r="E736" i="103"/>
  <c r="K735" i="103"/>
  <c r="E735" i="103"/>
  <c r="K734" i="103"/>
  <c r="E734" i="103"/>
  <c r="K733" i="103"/>
  <c r="L733" i="103" s="1"/>
  <c r="E733" i="103"/>
  <c r="K732" i="103"/>
  <c r="E732" i="103"/>
  <c r="K731" i="103"/>
  <c r="N731" i="103" s="1"/>
  <c r="O731" i="103" s="1"/>
  <c r="E731" i="103"/>
  <c r="K730" i="103"/>
  <c r="E730" i="103"/>
  <c r="K729" i="103"/>
  <c r="E729" i="103"/>
  <c r="K728" i="103"/>
  <c r="E728" i="103"/>
  <c r="K727" i="103"/>
  <c r="E727" i="103"/>
  <c r="K726" i="103"/>
  <c r="E726" i="103"/>
  <c r="K725" i="103"/>
  <c r="N725" i="103" s="1"/>
  <c r="E725" i="103"/>
  <c r="K724" i="103"/>
  <c r="E724" i="103"/>
  <c r="K723" i="103"/>
  <c r="E723" i="103"/>
  <c r="K722" i="103"/>
  <c r="E722" i="103"/>
  <c r="K721" i="103"/>
  <c r="N721" i="103" s="1"/>
  <c r="E721" i="103"/>
  <c r="K720" i="103"/>
  <c r="E720" i="103"/>
  <c r="K719" i="103"/>
  <c r="E719" i="103"/>
  <c r="K718" i="103"/>
  <c r="E718" i="103"/>
  <c r="L717" i="103"/>
  <c r="K717" i="103"/>
  <c r="N717" i="103" s="1"/>
  <c r="E717" i="103"/>
  <c r="K716" i="103"/>
  <c r="E716" i="103"/>
  <c r="K715" i="103"/>
  <c r="E715" i="103"/>
  <c r="K714" i="103"/>
  <c r="E714" i="103"/>
  <c r="K713" i="103"/>
  <c r="L713" i="103" s="1"/>
  <c r="E713" i="103"/>
  <c r="K712" i="103"/>
  <c r="E712" i="103"/>
  <c r="K711" i="103"/>
  <c r="E711" i="103"/>
  <c r="K710" i="103"/>
  <c r="E710" i="103"/>
  <c r="K709" i="103"/>
  <c r="N709" i="103" s="1"/>
  <c r="E709" i="103"/>
  <c r="K708" i="103"/>
  <c r="E708" i="103"/>
  <c r="K707" i="103"/>
  <c r="N707" i="103" s="1"/>
  <c r="E707" i="103"/>
  <c r="K706" i="103"/>
  <c r="E706" i="103"/>
  <c r="K705" i="103"/>
  <c r="N705" i="103" s="1"/>
  <c r="P705" i="103" s="1"/>
  <c r="E705" i="103"/>
  <c r="K704" i="103"/>
  <c r="E704" i="103"/>
  <c r="K703" i="103"/>
  <c r="E703" i="103"/>
  <c r="K702" i="103"/>
  <c r="E702" i="103"/>
  <c r="K701" i="103"/>
  <c r="L701" i="103" s="1"/>
  <c r="E701" i="103"/>
  <c r="K700" i="103"/>
  <c r="E700" i="103"/>
  <c r="K699" i="103"/>
  <c r="N699" i="103" s="1"/>
  <c r="O699" i="103" s="1"/>
  <c r="E699" i="103"/>
  <c r="K698" i="103"/>
  <c r="E698" i="103"/>
  <c r="K697" i="103"/>
  <c r="N697" i="103" s="1"/>
  <c r="E697" i="103"/>
  <c r="K696" i="103"/>
  <c r="N696" i="103" s="1"/>
  <c r="P696" i="103" s="1"/>
  <c r="E696" i="103"/>
  <c r="K695" i="103"/>
  <c r="N695" i="103" s="1"/>
  <c r="E695" i="103"/>
  <c r="L694" i="103"/>
  <c r="K694" i="103"/>
  <c r="N694" i="103" s="1"/>
  <c r="P694" i="103" s="1"/>
  <c r="E694" i="103"/>
  <c r="K693" i="103"/>
  <c r="L693" i="103" s="1"/>
  <c r="E693" i="103"/>
  <c r="K692" i="103"/>
  <c r="N692" i="103" s="1"/>
  <c r="O692" i="103" s="1"/>
  <c r="E692" i="103"/>
  <c r="K691" i="103"/>
  <c r="N691" i="103" s="1"/>
  <c r="E691" i="103"/>
  <c r="K690" i="103"/>
  <c r="N690" i="103" s="1"/>
  <c r="P690" i="103" s="1"/>
  <c r="E690" i="103"/>
  <c r="K689" i="103"/>
  <c r="N689" i="103" s="1"/>
  <c r="E689" i="103"/>
  <c r="K688" i="103"/>
  <c r="N688" i="103" s="1"/>
  <c r="E688" i="103"/>
  <c r="K687" i="103"/>
  <c r="E687" i="103"/>
  <c r="K686" i="103"/>
  <c r="N686" i="103" s="1"/>
  <c r="E686" i="103"/>
  <c r="K685" i="103"/>
  <c r="L685" i="103" s="1"/>
  <c r="E685" i="103"/>
  <c r="K684" i="103"/>
  <c r="N684" i="103" s="1"/>
  <c r="E684" i="103"/>
  <c r="K683" i="103"/>
  <c r="N683" i="103" s="1"/>
  <c r="E683" i="103"/>
  <c r="K682" i="103"/>
  <c r="N682" i="103" s="1"/>
  <c r="E682" i="103"/>
  <c r="K681" i="103"/>
  <c r="N681" i="103" s="1"/>
  <c r="E681" i="103"/>
  <c r="K680" i="103"/>
  <c r="N680" i="103" s="1"/>
  <c r="E680" i="103"/>
  <c r="K679" i="103"/>
  <c r="N679" i="103" s="1"/>
  <c r="P679" i="103" s="1"/>
  <c r="E679" i="103"/>
  <c r="K678" i="103"/>
  <c r="L678" i="103" s="1"/>
  <c r="E678" i="103"/>
  <c r="K677" i="103"/>
  <c r="L677" i="103" s="1"/>
  <c r="E677" i="103"/>
  <c r="K676" i="103"/>
  <c r="N676" i="103" s="1"/>
  <c r="O676" i="103" s="1"/>
  <c r="E676" i="103"/>
  <c r="L675" i="103"/>
  <c r="K675" i="103"/>
  <c r="N675" i="103" s="1"/>
  <c r="P675" i="103" s="1"/>
  <c r="E675" i="103"/>
  <c r="K674" i="103"/>
  <c r="N674" i="103" s="1"/>
  <c r="E674" i="103"/>
  <c r="K673" i="103"/>
  <c r="N673" i="103" s="1"/>
  <c r="E673" i="103"/>
  <c r="K672" i="103"/>
  <c r="N672" i="103" s="1"/>
  <c r="P672" i="103" s="1"/>
  <c r="E672" i="103"/>
  <c r="K671" i="103"/>
  <c r="N671" i="103" s="1"/>
  <c r="P671" i="103" s="1"/>
  <c r="E671" i="103"/>
  <c r="L670" i="103"/>
  <c r="K670" i="103"/>
  <c r="N670" i="103" s="1"/>
  <c r="E670" i="103"/>
  <c r="K669" i="103"/>
  <c r="L669" i="103" s="1"/>
  <c r="E669" i="103"/>
  <c r="K668" i="103"/>
  <c r="N668" i="103" s="1"/>
  <c r="P668" i="103" s="1"/>
  <c r="E668" i="103"/>
  <c r="K667" i="103"/>
  <c r="E667" i="103"/>
  <c r="K666" i="103"/>
  <c r="N666" i="103" s="1"/>
  <c r="P666" i="103" s="1"/>
  <c r="E666" i="103"/>
  <c r="K665" i="103"/>
  <c r="N665" i="103" s="1"/>
  <c r="E665" i="103"/>
  <c r="K664" i="103"/>
  <c r="N664" i="103" s="1"/>
  <c r="E664" i="103"/>
  <c r="K663" i="103"/>
  <c r="E663" i="103"/>
  <c r="K662" i="103"/>
  <c r="N662" i="103" s="1"/>
  <c r="P662" i="103" s="1"/>
  <c r="E662" i="103"/>
  <c r="K661" i="103"/>
  <c r="E661" i="103"/>
  <c r="K660" i="103"/>
  <c r="N660" i="103" s="1"/>
  <c r="O660" i="103" s="1"/>
  <c r="E660" i="103"/>
  <c r="K659" i="103"/>
  <c r="N659" i="103" s="1"/>
  <c r="E659" i="103"/>
  <c r="K658" i="103"/>
  <c r="L658" i="103" s="1"/>
  <c r="E658" i="103"/>
  <c r="K657" i="103"/>
  <c r="N657" i="103" s="1"/>
  <c r="E657" i="103"/>
  <c r="K656" i="103"/>
  <c r="L656" i="103" s="1"/>
  <c r="E656" i="103"/>
  <c r="K655" i="103"/>
  <c r="N655" i="103" s="1"/>
  <c r="E655" i="103"/>
  <c r="L654" i="103"/>
  <c r="K654" i="103"/>
  <c r="N654" i="103" s="1"/>
  <c r="E654" i="103"/>
  <c r="K653" i="103"/>
  <c r="N653" i="103" s="1"/>
  <c r="E653" i="103"/>
  <c r="K652" i="103"/>
  <c r="N652" i="103" s="1"/>
  <c r="E652" i="103"/>
  <c r="K651" i="103"/>
  <c r="N651" i="103" s="1"/>
  <c r="P651" i="103" s="1"/>
  <c r="E651" i="103"/>
  <c r="K650" i="103"/>
  <c r="N650" i="103" s="1"/>
  <c r="P650" i="103" s="1"/>
  <c r="E650" i="103"/>
  <c r="K649" i="103"/>
  <c r="N649" i="103" s="1"/>
  <c r="E649" i="103"/>
  <c r="K648" i="103"/>
  <c r="N648" i="103" s="1"/>
  <c r="E648" i="103"/>
  <c r="K647" i="103"/>
  <c r="E647" i="103"/>
  <c r="K646" i="103"/>
  <c r="N646" i="103" s="1"/>
  <c r="P646" i="103" s="1"/>
  <c r="E646" i="103"/>
  <c r="K645" i="103"/>
  <c r="L645" i="103" s="1"/>
  <c r="E645" i="103"/>
  <c r="L644" i="103"/>
  <c r="K644" i="103"/>
  <c r="N644" i="103" s="1"/>
  <c r="E644" i="103"/>
  <c r="K643" i="103"/>
  <c r="N643" i="103" s="1"/>
  <c r="E643" i="103"/>
  <c r="K642" i="103"/>
  <c r="N642" i="103" s="1"/>
  <c r="E642" i="103"/>
  <c r="K641" i="103"/>
  <c r="N641" i="103" s="1"/>
  <c r="E641" i="103"/>
  <c r="K640" i="103"/>
  <c r="N640" i="103" s="1"/>
  <c r="E640" i="103"/>
  <c r="K639" i="103"/>
  <c r="E639" i="103"/>
  <c r="K638" i="103"/>
  <c r="L638" i="103" s="1"/>
  <c r="E638" i="103"/>
  <c r="K637" i="103"/>
  <c r="L637" i="103" s="1"/>
  <c r="E637" i="103"/>
  <c r="K636" i="103"/>
  <c r="N636" i="103" s="1"/>
  <c r="E636" i="103"/>
  <c r="K635" i="103"/>
  <c r="N635" i="103" s="1"/>
  <c r="P635" i="103" s="1"/>
  <c r="E635" i="103"/>
  <c r="K634" i="103"/>
  <c r="N634" i="103" s="1"/>
  <c r="P634" i="103" s="1"/>
  <c r="E634" i="103"/>
  <c r="K633" i="103"/>
  <c r="L633" i="103" s="1"/>
  <c r="E633" i="103"/>
  <c r="K632" i="103"/>
  <c r="N632" i="103" s="1"/>
  <c r="E632" i="103"/>
  <c r="K631" i="103"/>
  <c r="E631" i="103"/>
  <c r="K630" i="103"/>
  <c r="L630" i="103" s="1"/>
  <c r="E630" i="103"/>
  <c r="K629" i="103"/>
  <c r="N629" i="103" s="1"/>
  <c r="E629" i="103"/>
  <c r="K628" i="103"/>
  <c r="E628" i="103"/>
  <c r="K627" i="103"/>
  <c r="E627" i="103"/>
  <c r="K626" i="103"/>
  <c r="N626" i="103" s="1"/>
  <c r="E626" i="103"/>
  <c r="K625" i="103"/>
  <c r="N625" i="103" s="1"/>
  <c r="E625" i="103"/>
  <c r="K624" i="103"/>
  <c r="N624" i="103" s="1"/>
  <c r="E624" i="103"/>
  <c r="K623" i="103"/>
  <c r="N623" i="103" s="1"/>
  <c r="P623" i="103" s="1"/>
  <c r="E623" i="103"/>
  <c r="K622" i="103"/>
  <c r="N622" i="103" s="1"/>
  <c r="E622" i="103"/>
  <c r="K621" i="103"/>
  <c r="L621" i="103" s="1"/>
  <c r="E621" i="103"/>
  <c r="K620" i="103"/>
  <c r="E620" i="103"/>
  <c r="K619" i="103"/>
  <c r="L619" i="103" s="1"/>
  <c r="E619" i="103"/>
  <c r="K618" i="103"/>
  <c r="N618" i="103" s="1"/>
  <c r="E618" i="103"/>
  <c r="K617" i="103"/>
  <c r="N617" i="103" s="1"/>
  <c r="E617" i="103"/>
  <c r="K616" i="103"/>
  <c r="N616" i="103" s="1"/>
  <c r="P616" i="103" s="1"/>
  <c r="E616" i="103"/>
  <c r="K615" i="103"/>
  <c r="E615" i="103"/>
  <c r="K614" i="103"/>
  <c r="N614" i="103" s="1"/>
  <c r="E614" i="103"/>
  <c r="K613" i="103"/>
  <c r="L613" i="103" s="1"/>
  <c r="E613" i="103"/>
  <c r="N612" i="103"/>
  <c r="O612" i="103" s="1"/>
  <c r="L612" i="103"/>
  <c r="K612" i="103"/>
  <c r="E612" i="103"/>
  <c r="K611" i="103"/>
  <c r="N611" i="103" s="1"/>
  <c r="E611" i="103"/>
  <c r="L610" i="103"/>
  <c r="K610" i="103"/>
  <c r="N610" i="103" s="1"/>
  <c r="E610" i="103"/>
  <c r="L609" i="103"/>
  <c r="K609" i="103"/>
  <c r="N609" i="103" s="1"/>
  <c r="P609" i="103" s="1"/>
  <c r="E609" i="103"/>
  <c r="K608" i="103"/>
  <c r="L608" i="103" s="1"/>
  <c r="E608" i="103"/>
  <c r="K607" i="103"/>
  <c r="E607" i="103"/>
  <c r="K606" i="103"/>
  <c r="N606" i="103" s="1"/>
  <c r="E606" i="103"/>
  <c r="K605" i="103"/>
  <c r="N605" i="103" s="1"/>
  <c r="E605" i="103"/>
  <c r="K604" i="103"/>
  <c r="N604" i="103" s="1"/>
  <c r="E604" i="103"/>
  <c r="K603" i="103"/>
  <c r="N603" i="103" s="1"/>
  <c r="P603" i="103" s="1"/>
  <c r="E603" i="103"/>
  <c r="L602" i="103"/>
  <c r="K602" i="103"/>
  <c r="N602" i="103" s="1"/>
  <c r="P602" i="103" s="1"/>
  <c r="E602" i="103"/>
  <c r="K601" i="103"/>
  <c r="N601" i="103" s="1"/>
  <c r="E601" i="103"/>
  <c r="K600" i="103"/>
  <c r="N600" i="103" s="1"/>
  <c r="E600" i="103"/>
  <c r="K599" i="103"/>
  <c r="N599" i="103" s="1"/>
  <c r="P599" i="103" s="1"/>
  <c r="E599" i="103"/>
  <c r="K598" i="103"/>
  <c r="N598" i="103" s="1"/>
  <c r="E598" i="103"/>
  <c r="K597" i="103"/>
  <c r="E597" i="103"/>
  <c r="K596" i="103"/>
  <c r="L596" i="103" s="1"/>
  <c r="E596" i="103"/>
  <c r="K595" i="103"/>
  <c r="N595" i="103" s="1"/>
  <c r="E595" i="103"/>
  <c r="K594" i="103"/>
  <c r="E594" i="103"/>
  <c r="K593" i="103"/>
  <c r="N593" i="103" s="1"/>
  <c r="E593" i="103"/>
  <c r="K592" i="103"/>
  <c r="L592" i="103" s="1"/>
  <c r="E592" i="103"/>
  <c r="K591" i="103"/>
  <c r="E591" i="103"/>
  <c r="K590" i="103"/>
  <c r="L590" i="103" s="1"/>
  <c r="E590" i="103"/>
  <c r="K589" i="103"/>
  <c r="L589" i="103" s="1"/>
  <c r="E589" i="103"/>
  <c r="K588" i="103"/>
  <c r="N588" i="103" s="1"/>
  <c r="O588" i="103" s="1"/>
  <c r="E588" i="103"/>
  <c r="K587" i="103"/>
  <c r="L587" i="103" s="1"/>
  <c r="E587" i="103"/>
  <c r="K586" i="103"/>
  <c r="N586" i="103" s="1"/>
  <c r="E586" i="103"/>
  <c r="K585" i="103"/>
  <c r="N585" i="103" s="1"/>
  <c r="P585" i="103" s="1"/>
  <c r="E585" i="103"/>
  <c r="N584" i="103"/>
  <c r="P584" i="103" s="1"/>
  <c r="L584" i="103"/>
  <c r="K584" i="103"/>
  <c r="E584" i="103"/>
  <c r="K583" i="103"/>
  <c r="N583" i="103" s="1"/>
  <c r="E583" i="103"/>
  <c r="K582" i="103"/>
  <c r="N582" i="103" s="1"/>
  <c r="E582" i="103"/>
  <c r="K581" i="103"/>
  <c r="N581" i="103" s="1"/>
  <c r="E581" i="103"/>
  <c r="K580" i="103"/>
  <c r="E580" i="103"/>
  <c r="K579" i="103"/>
  <c r="N579" i="103" s="1"/>
  <c r="P579" i="103" s="1"/>
  <c r="E579" i="103"/>
  <c r="K578" i="103"/>
  <c r="L578" i="103" s="1"/>
  <c r="E578" i="103"/>
  <c r="K577" i="103"/>
  <c r="E577" i="103"/>
  <c r="P576" i="103"/>
  <c r="K576" i="103"/>
  <c r="N576" i="103" s="1"/>
  <c r="O576" i="103" s="1"/>
  <c r="E576" i="103"/>
  <c r="K575" i="103"/>
  <c r="E575" i="103"/>
  <c r="K574" i="103"/>
  <c r="E574" i="103"/>
  <c r="K573" i="103"/>
  <c r="L573" i="103" s="1"/>
  <c r="E573" i="103"/>
  <c r="L572" i="103"/>
  <c r="K572" i="103"/>
  <c r="N572" i="103" s="1"/>
  <c r="E572" i="103"/>
  <c r="K571" i="103"/>
  <c r="N571" i="103" s="1"/>
  <c r="E571" i="103"/>
  <c r="K570" i="103"/>
  <c r="N570" i="103" s="1"/>
  <c r="E570" i="103"/>
  <c r="K569" i="103"/>
  <c r="N569" i="103" s="1"/>
  <c r="E569" i="103"/>
  <c r="K568" i="103"/>
  <c r="L568" i="103" s="1"/>
  <c r="E568" i="103"/>
  <c r="K567" i="103"/>
  <c r="E567" i="103"/>
  <c r="K566" i="103"/>
  <c r="N566" i="103" s="1"/>
  <c r="P566" i="103" s="1"/>
  <c r="E566" i="103"/>
  <c r="K565" i="103"/>
  <c r="E565" i="103"/>
  <c r="N564" i="103"/>
  <c r="K564" i="103"/>
  <c r="L564" i="103" s="1"/>
  <c r="E564" i="103"/>
  <c r="K563" i="103"/>
  <c r="N563" i="103" s="1"/>
  <c r="E563" i="103"/>
  <c r="K562" i="103"/>
  <c r="L562" i="103" s="1"/>
  <c r="E562" i="103"/>
  <c r="L561" i="103"/>
  <c r="K561" i="103"/>
  <c r="N561" i="103" s="1"/>
  <c r="P561" i="103" s="1"/>
  <c r="E561" i="103"/>
  <c r="K560" i="103"/>
  <c r="E560" i="103"/>
  <c r="K559" i="103"/>
  <c r="N559" i="103" s="1"/>
  <c r="E559" i="103"/>
  <c r="K558" i="103"/>
  <c r="N558" i="103" s="1"/>
  <c r="E558" i="103"/>
  <c r="K557" i="103"/>
  <c r="N557" i="103" s="1"/>
  <c r="E557" i="103"/>
  <c r="K556" i="103"/>
  <c r="N556" i="103" s="1"/>
  <c r="O556" i="103" s="1"/>
  <c r="E556" i="103"/>
  <c r="K555" i="103"/>
  <c r="E555" i="103"/>
  <c r="K554" i="103"/>
  <c r="N554" i="103" s="1"/>
  <c r="P554" i="103" s="1"/>
  <c r="E554" i="103"/>
  <c r="K553" i="103"/>
  <c r="N553" i="103" s="1"/>
  <c r="E553" i="103"/>
  <c r="K552" i="103"/>
  <c r="N552" i="103" s="1"/>
  <c r="E552" i="103"/>
  <c r="K551" i="103"/>
  <c r="N551" i="103" s="1"/>
  <c r="E551" i="103"/>
  <c r="K550" i="103"/>
  <c r="N550" i="103" s="1"/>
  <c r="E550" i="103"/>
  <c r="K549" i="103"/>
  <c r="L549" i="103" s="1"/>
  <c r="E549" i="103"/>
  <c r="K548" i="103"/>
  <c r="L548" i="103" s="1"/>
  <c r="E548" i="103"/>
  <c r="K547" i="103"/>
  <c r="N547" i="103" s="1"/>
  <c r="E547" i="103"/>
  <c r="K546" i="103"/>
  <c r="E546" i="103"/>
  <c r="K545" i="103"/>
  <c r="N545" i="103" s="1"/>
  <c r="E545" i="103"/>
  <c r="K544" i="103"/>
  <c r="N544" i="103" s="1"/>
  <c r="P544" i="103" s="1"/>
  <c r="E544" i="103"/>
  <c r="K543" i="103"/>
  <c r="E543" i="103"/>
  <c r="K542" i="103"/>
  <c r="E542" i="103"/>
  <c r="K541" i="103"/>
  <c r="L541" i="103" s="1"/>
  <c r="E541" i="103"/>
  <c r="K540" i="103"/>
  <c r="N540" i="103" s="1"/>
  <c r="E540" i="103"/>
  <c r="K539" i="103"/>
  <c r="L539" i="103" s="1"/>
  <c r="E539" i="103"/>
  <c r="K538" i="103"/>
  <c r="L538" i="103" s="1"/>
  <c r="E538" i="103"/>
  <c r="K537" i="103"/>
  <c r="E537" i="103"/>
  <c r="K536" i="103"/>
  <c r="L536" i="103" s="1"/>
  <c r="E536" i="103"/>
  <c r="K535" i="103"/>
  <c r="N535" i="103" s="1"/>
  <c r="E535" i="103"/>
  <c r="K534" i="103"/>
  <c r="N534" i="103" s="1"/>
  <c r="E534" i="103"/>
  <c r="K533" i="103"/>
  <c r="N533" i="103" s="1"/>
  <c r="E533" i="103"/>
  <c r="K532" i="103"/>
  <c r="N532" i="103" s="1"/>
  <c r="O532" i="103" s="1"/>
  <c r="E532" i="103"/>
  <c r="K531" i="103"/>
  <c r="E531" i="103"/>
  <c r="K530" i="103"/>
  <c r="N530" i="103" s="1"/>
  <c r="O530" i="103" s="1"/>
  <c r="E530" i="103"/>
  <c r="K529" i="103"/>
  <c r="N529" i="103" s="1"/>
  <c r="E529" i="103"/>
  <c r="K528" i="103"/>
  <c r="N528" i="103" s="1"/>
  <c r="E528" i="103"/>
  <c r="K527" i="103"/>
  <c r="N527" i="103" s="1"/>
  <c r="P527" i="103" s="1"/>
  <c r="E527" i="103"/>
  <c r="L526" i="103"/>
  <c r="K526" i="103"/>
  <c r="N526" i="103" s="1"/>
  <c r="E526" i="103"/>
  <c r="K525" i="103"/>
  <c r="L525" i="103" s="1"/>
  <c r="E525" i="103"/>
  <c r="K524" i="103"/>
  <c r="N524" i="103" s="1"/>
  <c r="P524" i="103" s="1"/>
  <c r="E524" i="103"/>
  <c r="K523" i="103"/>
  <c r="N523" i="103" s="1"/>
  <c r="E523" i="103"/>
  <c r="K522" i="103"/>
  <c r="L522" i="103" s="1"/>
  <c r="E522" i="103"/>
  <c r="K521" i="103"/>
  <c r="N521" i="103" s="1"/>
  <c r="E521" i="103"/>
  <c r="K520" i="103"/>
  <c r="N520" i="103" s="1"/>
  <c r="E520" i="103"/>
  <c r="K519" i="103"/>
  <c r="E519" i="103"/>
  <c r="K518" i="103"/>
  <c r="N518" i="103" s="1"/>
  <c r="P518" i="103" s="1"/>
  <c r="E518" i="103"/>
  <c r="K517" i="103"/>
  <c r="L517" i="103" s="1"/>
  <c r="E517" i="103"/>
  <c r="K516" i="103"/>
  <c r="N516" i="103" s="1"/>
  <c r="O516" i="103" s="1"/>
  <c r="E516" i="103"/>
  <c r="K515" i="103"/>
  <c r="N515" i="103" s="1"/>
  <c r="E515" i="103"/>
  <c r="K514" i="103"/>
  <c r="E514" i="103"/>
  <c r="K513" i="103"/>
  <c r="N513" i="103" s="1"/>
  <c r="P513" i="103" s="1"/>
  <c r="E513" i="103"/>
  <c r="K512" i="103"/>
  <c r="N512" i="103" s="1"/>
  <c r="E512" i="103"/>
  <c r="K511" i="103"/>
  <c r="L511" i="103" s="1"/>
  <c r="E511" i="103"/>
  <c r="K510" i="103"/>
  <c r="N510" i="103" s="1"/>
  <c r="E510" i="103"/>
  <c r="K509" i="103"/>
  <c r="N509" i="103" s="1"/>
  <c r="E509" i="103"/>
  <c r="K508" i="103"/>
  <c r="N508" i="103" s="1"/>
  <c r="E508" i="103"/>
  <c r="K507" i="103"/>
  <c r="N507" i="103" s="1"/>
  <c r="P507" i="103" s="1"/>
  <c r="E507" i="103"/>
  <c r="K506" i="103"/>
  <c r="N506" i="103" s="1"/>
  <c r="E506" i="103"/>
  <c r="K505" i="103"/>
  <c r="N505" i="103" s="1"/>
  <c r="E505" i="103"/>
  <c r="K504" i="103"/>
  <c r="N504" i="103" s="1"/>
  <c r="E504" i="103"/>
  <c r="K503" i="103"/>
  <c r="N503" i="103" s="1"/>
  <c r="E503" i="103"/>
  <c r="K502" i="103"/>
  <c r="N502" i="103" s="1"/>
  <c r="E502" i="103"/>
  <c r="K501" i="103"/>
  <c r="N501" i="103" s="1"/>
  <c r="E501" i="103"/>
  <c r="K500" i="103"/>
  <c r="E500" i="103"/>
  <c r="K499" i="103"/>
  <c r="L499" i="103" s="1"/>
  <c r="E499" i="103"/>
  <c r="K498" i="103"/>
  <c r="E498" i="103"/>
  <c r="K497" i="103"/>
  <c r="N497" i="103" s="1"/>
  <c r="E497" i="103"/>
  <c r="K496" i="103"/>
  <c r="E496" i="103"/>
  <c r="K495" i="103"/>
  <c r="E495" i="103"/>
  <c r="K494" i="103"/>
  <c r="N494" i="103" s="1"/>
  <c r="P494" i="103" s="1"/>
  <c r="E494" i="103"/>
  <c r="K493" i="103"/>
  <c r="E493" i="103"/>
  <c r="K492" i="103"/>
  <c r="L492" i="103" s="1"/>
  <c r="E492" i="103"/>
  <c r="K491" i="103"/>
  <c r="N491" i="103" s="1"/>
  <c r="P491" i="103" s="1"/>
  <c r="E491" i="103"/>
  <c r="K490" i="103"/>
  <c r="E490" i="103"/>
  <c r="K489" i="103"/>
  <c r="E489" i="103"/>
  <c r="K488" i="103"/>
  <c r="E488" i="103"/>
  <c r="K487" i="103"/>
  <c r="N487" i="103" s="1"/>
  <c r="E487" i="103"/>
  <c r="K486" i="103"/>
  <c r="N486" i="103" s="1"/>
  <c r="E486" i="103"/>
  <c r="N485" i="103"/>
  <c r="K485" i="103"/>
  <c r="L485" i="103" s="1"/>
  <c r="E485" i="103"/>
  <c r="K484" i="103"/>
  <c r="N484" i="103" s="1"/>
  <c r="O484" i="103" s="1"/>
  <c r="E484" i="103"/>
  <c r="K483" i="103"/>
  <c r="E483" i="103"/>
  <c r="L482" i="103"/>
  <c r="K482" i="103"/>
  <c r="N482" i="103" s="1"/>
  <c r="O482" i="103" s="1"/>
  <c r="E482" i="103"/>
  <c r="K481" i="103"/>
  <c r="N481" i="103" s="1"/>
  <c r="P481" i="103" s="1"/>
  <c r="E481" i="103"/>
  <c r="K480" i="103"/>
  <c r="N480" i="103" s="1"/>
  <c r="O480" i="103" s="1"/>
  <c r="E480" i="103"/>
  <c r="K479" i="103"/>
  <c r="N479" i="103" s="1"/>
  <c r="E479" i="103"/>
  <c r="K478" i="103"/>
  <c r="E478" i="103"/>
  <c r="K477" i="103"/>
  <c r="L477" i="103" s="1"/>
  <c r="E477" i="103"/>
  <c r="L476" i="103"/>
  <c r="K476" i="103"/>
  <c r="N476" i="103" s="1"/>
  <c r="O476" i="103" s="1"/>
  <c r="E476" i="103"/>
  <c r="K475" i="103"/>
  <c r="N475" i="103" s="1"/>
  <c r="E475" i="103"/>
  <c r="K474" i="103"/>
  <c r="N474" i="103" s="1"/>
  <c r="E474" i="103"/>
  <c r="K473" i="103"/>
  <c r="N473" i="103" s="1"/>
  <c r="E473" i="103"/>
  <c r="K472" i="103"/>
  <c r="N472" i="103" s="1"/>
  <c r="O472" i="103" s="1"/>
  <c r="E472" i="103"/>
  <c r="K471" i="103"/>
  <c r="E471" i="103"/>
  <c r="K470" i="103"/>
  <c r="N470" i="103" s="1"/>
  <c r="O470" i="103" s="1"/>
  <c r="E470" i="103"/>
  <c r="K469" i="103"/>
  <c r="N469" i="103" s="1"/>
  <c r="P469" i="103" s="1"/>
  <c r="E469" i="103"/>
  <c r="K468" i="103"/>
  <c r="E468" i="103"/>
  <c r="K467" i="103"/>
  <c r="N467" i="103" s="1"/>
  <c r="E467" i="103"/>
  <c r="K466" i="103"/>
  <c r="E466" i="103"/>
  <c r="N465" i="103"/>
  <c r="P465" i="103" s="1"/>
  <c r="K465" i="103"/>
  <c r="L465" i="103" s="1"/>
  <c r="E465" i="103"/>
  <c r="K464" i="103"/>
  <c r="N464" i="103" s="1"/>
  <c r="O464" i="103" s="1"/>
  <c r="E464" i="103"/>
  <c r="K463" i="103"/>
  <c r="N463" i="103" s="1"/>
  <c r="P463" i="103" s="1"/>
  <c r="E463" i="103"/>
  <c r="K462" i="103"/>
  <c r="N462" i="103" s="1"/>
  <c r="E462" i="103"/>
  <c r="K461" i="103"/>
  <c r="E461" i="103"/>
  <c r="K460" i="103"/>
  <c r="N460" i="103" s="1"/>
  <c r="O460" i="103" s="1"/>
  <c r="E460" i="103"/>
  <c r="K459" i="103"/>
  <c r="E459" i="103"/>
  <c r="K458" i="103"/>
  <c r="N458" i="103" s="1"/>
  <c r="O458" i="103" s="1"/>
  <c r="E458" i="103"/>
  <c r="K457" i="103"/>
  <c r="N457" i="103" s="1"/>
  <c r="E457" i="103"/>
  <c r="K456" i="103"/>
  <c r="E456" i="103"/>
  <c r="K455" i="103"/>
  <c r="N455" i="103" s="1"/>
  <c r="E455" i="103"/>
  <c r="K454" i="103"/>
  <c r="E454" i="103"/>
  <c r="K453" i="103"/>
  <c r="L453" i="103" s="1"/>
  <c r="E453" i="103"/>
  <c r="P452" i="103"/>
  <c r="L452" i="103"/>
  <c r="K452" i="103"/>
  <c r="N452" i="103" s="1"/>
  <c r="O452" i="103" s="1"/>
  <c r="E452" i="103"/>
  <c r="K451" i="103"/>
  <c r="N451" i="103" s="1"/>
  <c r="E451" i="103"/>
  <c r="K450" i="103"/>
  <c r="N450" i="103" s="1"/>
  <c r="E450" i="103"/>
  <c r="K449" i="103"/>
  <c r="N449" i="103" s="1"/>
  <c r="P449" i="103" s="1"/>
  <c r="E449" i="103"/>
  <c r="K448" i="103"/>
  <c r="N448" i="103" s="1"/>
  <c r="O448" i="103" s="1"/>
  <c r="E448" i="103"/>
  <c r="K447" i="103"/>
  <c r="N447" i="103" s="1"/>
  <c r="O447" i="103" s="1"/>
  <c r="E447" i="103"/>
  <c r="K446" i="103"/>
  <c r="N446" i="103" s="1"/>
  <c r="E446" i="103"/>
  <c r="K445" i="103"/>
  <c r="N445" i="103" s="1"/>
  <c r="E445" i="103"/>
  <c r="K444" i="103"/>
  <c r="E444" i="103"/>
  <c r="K443" i="103"/>
  <c r="N443" i="103" s="1"/>
  <c r="E443" i="103"/>
  <c r="K442" i="103"/>
  <c r="N442" i="103" s="1"/>
  <c r="E442" i="103"/>
  <c r="K441" i="103"/>
  <c r="L441" i="103" s="1"/>
  <c r="E441" i="103"/>
  <c r="K440" i="103"/>
  <c r="N440" i="103" s="1"/>
  <c r="O440" i="103" s="1"/>
  <c r="E440" i="103"/>
  <c r="K439" i="103"/>
  <c r="N439" i="103" s="1"/>
  <c r="P439" i="103" s="1"/>
  <c r="E439" i="103"/>
  <c r="K438" i="103"/>
  <c r="E438" i="103"/>
  <c r="K437" i="103"/>
  <c r="L437" i="103" s="1"/>
  <c r="E437" i="103"/>
  <c r="K436" i="103"/>
  <c r="N436" i="103" s="1"/>
  <c r="O436" i="103" s="1"/>
  <c r="E436" i="103"/>
  <c r="K435" i="103"/>
  <c r="E435" i="103"/>
  <c r="K434" i="103"/>
  <c r="N434" i="103" s="1"/>
  <c r="O434" i="103" s="1"/>
  <c r="E434" i="103"/>
  <c r="K433" i="103"/>
  <c r="N433" i="103" s="1"/>
  <c r="P433" i="103" s="1"/>
  <c r="E433" i="103"/>
  <c r="K432" i="103"/>
  <c r="N432" i="103" s="1"/>
  <c r="E432" i="103"/>
  <c r="K431" i="103"/>
  <c r="N431" i="103" s="1"/>
  <c r="E431" i="103"/>
  <c r="K430" i="103"/>
  <c r="N430" i="103" s="1"/>
  <c r="E430" i="103"/>
  <c r="K429" i="103"/>
  <c r="L429" i="103" s="1"/>
  <c r="E429" i="103"/>
  <c r="K428" i="103"/>
  <c r="N428" i="103" s="1"/>
  <c r="E428" i="103"/>
  <c r="K427" i="103"/>
  <c r="N427" i="103" s="1"/>
  <c r="P427" i="103" s="1"/>
  <c r="E427" i="103"/>
  <c r="L426" i="103"/>
  <c r="K426" i="103"/>
  <c r="N426" i="103" s="1"/>
  <c r="E426" i="103"/>
  <c r="K425" i="103"/>
  <c r="N425" i="103" s="1"/>
  <c r="E425" i="103"/>
  <c r="K424" i="103"/>
  <c r="N424" i="103" s="1"/>
  <c r="O424" i="103" s="1"/>
  <c r="E424" i="103"/>
  <c r="K423" i="103"/>
  <c r="N423" i="103" s="1"/>
  <c r="E423" i="103"/>
  <c r="K422" i="103"/>
  <c r="N422" i="103" s="1"/>
  <c r="O422" i="103" s="1"/>
  <c r="E422" i="103"/>
  <c r="K421" i="103"/>
  <c r="N421" i="103" s="1"/>
  <c r="P421" i="103" s="1"/>
  <c r="E421" i="103"/>
  <c r="K420" i="103"/>
  <c r="N420" i="103" s="1"/>
  <c r="O420" i="103" s="1"/>
  <c r="E420" i="103"/>
  <c r="K419" i="103"/>
  <c r="N419" i="103" s="1"/>
  <c r="E419" i="103"/>
  <c r="K418" i="103"/>
  <c r="N418" i="103" s="1"/>
  <c r="E418" i="103"/>
  <c r="K417" i="103"/>
  <c r="L417" i="103" s="1"/>
  <c r="E417" i="103"/>
  <c r="K416" i="103"/>
  <c r="N416" i="103" s="1"/>
  <c r="O416" i="103" s="1"/>
  <c r="E416" i="103"/>
  <c r="K415" i="103"/>
  <c r="L415" i="103" s="1"/>
  <c r="E415" i="103"/>
  <c r="K414" i="103"/>
  <c r="N414" i="103" s="1"/>
  <c r="E414" i="103"/>
  <c r="K413" i="103"/>
  <c r="N413" i="103" s="1"/>
  <c r="E413" i="103"/>
  <c r="K412" i="103"/>
  <c r="N412" i="103" s="1"/>
  <c r="O412" i="103" s="1"/>
  <c r="E412" i="103"/>
  <c r="K411" i="103"/>
  <c r="N411" i="103" s="1"/>
  <c r="O411" i="103" s="1"/>
  <c r="E411" i="103"/>
  <c r="K410" i="103"/>
  <c r="N410" i="103" s="1"/>
  <c r="O410" i="103" s="1"/>
  <c r="E410" i="103"/>
  <c r="N409" i="103"/>
  <c r="P409" i="103" s="1"/>
  <c r="K409" i="103"/>
  <c r="L409" i="103" s="1"/>
  <c r="E409" i="103"/>
  <c r="K408" i="103"/>
  <c r="N408" i="103" s="1"/>
  <c r="E408" i="103"/>
  <c r="L407" i="103"/>
  <c r="K407" i="103"/>
  <c r="N407" i="103" s="1"/>
  <c r="E407" i="103"/>
  <c r="K406" i="103"/>
  <c r="N406" i="103" s="1"/>
  <c r="E406" i="103"/>
  <c r="K405" i="103"/>
  <c r="L405" i="103" s="1"/>
  <c r="E405" i="103"/>
  <c r="K404" i="103"/>
  <c r="N404" i="103" s="1"/>
  <c r="O404" i="103" s="1"/>
  <c r="E404" i="103"/>
  <c r="L403" i="103"/>
  <c r="K403" i="103"/>
  <c r="N403" i="103" s="1"/>
  <c r="E403" i="103"/>
  <c r="K402" i="103"/>
  <c r="N402" i="103" s="1"/>
  <c r="E402" i="103"/>
  <c r="K401" i="103"/>
  <c r="N401" i="103" s="1"/>
  <c r="E401" i="103"/>
  <c r="K400" i="103"/>
  <c r="N400" i="103" s="1"/>
  <c r="O400" i="103" s="1"/>
  <c r="E400" i="103"/>
  <c r="K399" i="103"/>
  <c r="N399" i="103" s="1"/>
  <c r="O399" i="103" s="1"/>
  <c r="E399" i="103"/>
  <c r="K398" i="103"/>
  <c r="E398" i="103"/>
  <c r="K397" i="103"/>
  <c r="L397" i="103" s="1"/>
  <c r="E397" i="103"/>
  <c r="K396" i="103"/>
  <c r="N396" i="103" s="1"/>
  <c r="O396" i="103" s="1"/>
  <c r="E396" i="103"/>
  <c r="K395" i="103"/>
  <c r="N395" i="103" s="1"/>
  <c r="E395" i="103"/>
  <c r="K394" i="103"/>
  <c r="N394" i="103" s="1"/>
  <c r="E394" i="103"/>
  <c r="K393" i="103"/>
  <c r="L393" i="103" s="1"/>
  <c r="E393" i="103"/>
  <c r="K392" i="103"/>
  <c r="N392" i="103" s="1"/>
  <c r="O392" i="103" s="1"/>
  <c r="E392" i="103"/>
  <c r="K391" i="103"/>
  <c r="E391" i="103"/>
  <c r="K390" i="103"/>
  <c r="N390" i="103" s="1"/>
  <c r="E390" i="103"/>
  <c r="L389" i="103"/>
  <c r="K389" i="103"/>
  <c r="N389" i="103" s="1"/>
  <c r="P389" i="103" s="1"/>
  <c r="E389" i="103"/>
  <c r="K388" i="103"/>
  <c r="N388" i="103" s="1"/>
  <c r="O388" i="103" s="1"/>
  <c r="E388" i="103"/>
  <c r="K387" i="103"/>
  <c r="N387" i="103" s="1"/>
  <c r="E387" i="103"/>
  <c r="K386" i="103"/>
  <c r="N386" i="103" s="1"/>
  <c r="O386" i="103" s="1"/>
  <c r="E386" i="103"/>
  <c r="K385" i="103"/>
  <c r="N385" i="103" s="1"/>
  <c r="E385" i="103"/>
  <c r="K384" i="103"/>
  <c r="N384" i="103" s="1"/>
  <c r="O384" i="103" s="1"/>
  <c r="E384" i="103"/>
  <c r="K383" i="103"/>
  <c r="N383" i="103" s="1"/>
  <c r="E383" i="103"/>
  <c r="K382" i="103"/>
  <c r="E382" i="103"/>
  <c r="K381" i="103"/>
  <c r="E381" i="103"/>
  <c r="K380" i="103"/>
  <c r="N380" i="103" s="1"/>
  <c r="O380" i="103" s="1"/>
  <c r="E380" i="103"/>
  <c r="K379" i="103"/>
  <c r="N379" i="103" s="1"/>
  <c r="E379" i="103"/>
  <c r="K378" i="103"/>
  <c r="E378" i="103"/>
  <c r="K377" i="103"/>
  <c r="N377" i="103" s="1"/>
  <c r="E377" i="103"/>
  <c r="K376" i="103"/>
  <c r="N376" i="103" s="1"/>
  <c r="O376" i="103" s="1"/>
  <c r="E376" i="103"/>
  <c r="K375" i="103"/>
  <c r="N375" i="103" s="1"/>
  <c r="P375" i="103" s="1"/>
  <c r="E375" i="103"/>
  <c r="P374" i="103"/>
  <c r="L374" i="103"/>
  <c r="K374" i="103"/>
  <c r="N374" i="103" s="1"/>
  <c r="O374" i="103" s="1"/>
  <c r="E374" i="103"/>
  <c r="K373" i="103"/>
  <c r="L373" i="103" s="1"/>
  <c r="E373" i="103"/>
  <c r="K372" i="103"/>
  <c r="N372" i="103" s="1"/>
  <c r="O372" i="103" s="1"/>
  <c r="E372" i="103"/>
  <c r="K371" i="103"/>
  <c r="N371" i="103" s="1"/>
  <c r="E371" i="103"/>
  <c r="K370" i="103"/>
  <c r="N370" i="103" s="1"/>
  <c r="E370" i="103"/>
  <c r="K369" i="103"/>
  <c r="L369" i="103" s="1"/>
  <c r="E369" i="103"/>
  <c r="K368" i="103"/>
  <c r="N368" i="103" s="1"/>
  <c r="O368" i="103" s="1"/>
  <c r="E368" i="103"/>
  <c r="K367" i="103"/>
  <c r="N367" i="103" s="1"/>
  <c r="E367" i="103"/>
  <c r="K366" i="103"/>
  <c r="N366" i="103" s="1"/>
  <c r="E366" i="103"/>
  <c r="K365" i="103"/>
  <c r="N365" i="103" s="1"/>
  <c r="E365" i="103"/>
  <c r="K364" i="103"/>
  <c r="N364" i="103" s="1"/>
  <c r="O364" i="103" s="1"/>
  <c r="E364" i="103"/>
  <c r="K363" i="103"/>
  <c r="N363" i="103" s="1"/>
  <c r="E363" i="103"/>
  <c r="L362" i="103"/>
  <c r="K362" i="103"/>
  <c r="N362" i="103" s="1"/>
  <c r="E362" i="103"/>
  <c r="K361" i="103"/>
  <c r="L361" i="103" s="1"/>
  <c r="E361" i="103"/>
  <c r="K360" i="103"/>
  <c r="N360" i="103" s="1"/>
  <c r="O360" i="103" s="1"/>
  <c r="E360" i="103"/>
  <c r="K359" i="103"/>
  <c r="N359" i="103" s="1"/>
  <c r="P359" i="103" s="1"/>
  <c r="E359" i="103"/>
  <c r="K358" i="103"/>
  <c r="E358" i="103"/>
  <c r="K357" i="103"/>
  <c r="N357" i="103" s="1"/>
  <c r="E357" i="103"/>
  <c r="K356" i="103"/>
  <c r="N356" i="103" s="1"/>
  <c r="E356" i="103"/>
  <c r="K355" i="103"/>
  <c r="N355" i="103" s="1"/>
  <c r="E355" i="103"/>
  <c r="K354" i="103"/>
  <c r="E354" i="103"/>
  <c r="K353" i="103"/>
  <c r="E353" i="103"/>
  <c r="K352" i="103"/>
  <c r="E352" i="103"/>
  <c r="K351" i="103"/>
  <c r="L351" i="103" s="1"/>
  <c r="E351" i="103"/>
  <c r="K350" i="103"/>
  <c r="L350" i="103" s="1"/>
  <c r="E350" i="103"/>
  <c r="K349" i="103"/>
  <c r="N349" i="103" s="1"/>
  <c r="E349" i="103"/>
  <c r="K348" i="103"/>
  <c r="N348" i="103" s="1"/>
  <c r="E348" i="103"/>
  <c r="K347" i="103"/>
  <c r="N347" i="103" s="1"/>
  <c r="E347" i="103"/>
  <c r="N346" i="103"/>
  <c r="K346" i="103"/>
  <c r="L346" i="103" s="1"/>
  <c r="E346" i="103"/>
  <c r="K345" i="103"/>
  <c r="E345" i="103"/>
  <c r="K344" i="103"/>
  <c r="E344" i="103"/>
  <c r="K343" i="103"/>
  <c r="L343" i="103" s="1"/>
  <c r="E343" i="103"/>
  <c r="K342" i="103"/>
  <c r="E342" i="103"/>
  <c r="K341" i="103"/>
  <c r="E341" i="103"/>
  <c r="K340" i="103"/>
  <c r="L340" i="103" s="1"/>
  <c r="E340" i="103"/>
  <c r="K339" i="103"/>
  <c r="E339" i="103"/>
  <c r="K338" i="103"/>
  <c r="L338" i="103" s="1"/>
  <c r="E338" i="103"/>
  <c r="K337" i="103"/>
  <c r="L337" i="103" s="1"/>
  <c r="E337" i="103"/>
  <c r="K336" i="103"/>
  <c r="N336" i="103" s="1"/>
  <c r="O336" i="103" s="1"/>
  <c r="E336" i="103"/>
  <c r="K335" i="103"/>
  <c r="E335" i="103"/>
  <c r="K334" i="103"/>
  <c r="L334" i="103" s="1"/>
  <c r="E334" i="103"/>
  <c r="K333" i="103"/>
  <c r="E333" i="103"/>
  <c r="K332" i="103"/>
  <c r="N332" i="103" s="1"/>
  <c r="E332" i="103"/>
  <c r="K331" i="103"/>
  <c r="N331" i="103" s="1"/>
  <c r="E331" i="103"/>
  <c r="K330" i="103"/>
  <c r="N330" i="103" s="1"/>
  <c r="E330" i="103"/>
  <c r="K329" i="103"/>
  <c r="E329" i="103"/>
  <c r="K328" i="103"/>
  <c r="N328" i="103" s="1"/>
  <c r="O328" i="103" s="1"/>
  <c r="E328" i="103"/>
  <c r="K327" i="103"/>
  <c r="L327" i="103" s="1"/>
  <c r="E327" i="103"/>
  <c r="K326" i="103"/>
  <c r="L326" i="103" s="1"/>
  <c r="E326" i="103"/>
  <c r="K325" i="103"/>
  <c r="E325" i="103"/>
  <c r="N324" i="103"/>
  <c r="K324" i="103"/>
  <c r="L324" i="103" s="1"/>
  <c r="E324" i="103"/>
  <c r="K323" i="103"/>
  <c r="N323" i="103" s="1"/>
  <c r="E323" i="103"/>
  <c r="K322" i="103"/>
  <c r="L322" i="103" s="1"/>
  <c r="E322" i="103"/>
  <c r="L321" i="103"/>
  <c r="K321" i="103"/>
  <c r="N321" i="103" s="1"/>
  <c r="E321" i="103"/>
  <c r="K320" i="103"/>
  <c r="E320" i="103"/>
  <c r="K319" i="103"/>
  <c r="L319" i="103" s="1"/>
  <c r="E319" i="103"/>
  <c r="K318" i="103"/>
  <c r="E318" i="103"/>
  <c r="K317" i="103"/>
  <c r="E317" i="103"/>
  <c r="K316" i="103"/>
  <c r="E316" i="103"/>
  <c r="K315" i="103"/>
  <c r="N315" i="103" s="1"/>
  <c r="P315" i="103" s="1"/>
  <c r="E315" i="103"/>
  <c r="K314" i="103"/>
  <c r="L314" i="103" s="1"/>
  <c r="E314" i="103"/>
  <c r="K313" i="103"/>
  <c r="E313" i="103"/>
  <c r="K312" i="103"/>
  <c r="E312" i="103"/>
  <c r="K311" i="103"/>
  <c r="N311" i="103" s="1"/>
  <c r="E311" i="103"/>
  <c r="K310" i="103"/>
  <c r="L310" i="103" s="1"/>
  <c r="E310" i="103"/>
  <c r="K309" i="103"/>
  <c r="N309" i="103" s="1"/>
  <c r="E309" i="103"/>
  <c r="K308" i="103"/>
  <c r="E308" i="103"/>
  <c r="K307" i="103"/>
  <c r="N307" i="103" s="1"/>
  <c r="E307" i="103"/>
  <c r="K306" i="103"/>
  <c r="E306" i="103"/>
  <c r="K305" i="103"/>
  <c r="E305" i="103"/>
  <c r="K304" i="103"/>
  <c r="E304" i="103"/>
  <c r="K303" i="103"/>
  <c r="L303" i="103" s="1"/>
  <c r="E303" i="103"/>
  <c r="K302" i="103"/>
  <c r="L302" i="103" s="1"/>
  <c r="E302" i="103"/>
  <c r="K301" i="103"/>
  <c r="N301" i="103" s="1"/>
  <c r="E301" i="103"/>
  <c r="K300" i="103"/>
  <c r="N300" i="103" s="1"/>
  <c r="E300" i="103"/>
  <c r="L299" i="103"/>
  <c r="K299" i="103"/>
  <c r="N299" i="103" s="1"/>
  <c r="O299" i="103" s="1"/>
  <c r="E299" i="103"/>
  <c r="K298" i="103"/>
  <c r="L298" i="103" s="1"/>
  <c r="E298" i="103"/>
  <c r="K297" i="103"/>
  <c r="E297" i="103"/>
  <c r="K296" i="103"/>
  <c r="E296" i="103"/>
  <c r="K295" i="103"/>
  <c r="N295" i="103" s="1"/>
  <c r="E295" i="103"/>
  <c r="K294" i="103"/>
  <c r="E294" i="103"/>
  <c r="K293" i="103"/>
  <c r="E293" i="103"/>
  <c r="K292" i="103"/>
  <c r="L292" i="103" s="1"/>
  <c r="E292" i="103"/>
  <c r="K291" i="103"/>
  <c r="L291" i="103" s="1"/>
  <c r="E291" i="103"/>
  <c r="K290" i="103"/>
  <c r="N290" i="103" s="1"/>
  <c r="O290" i="103" s="1"/>
  <c r="E290" i="103"/>
  <c r="K289" i="103"/>
  <c r="L289" i="103" s="1"/>
  <c r="E289" i="103"/>
  <c r="K288" i="103"/>
  <c r="N288" i="103" s="1"/>
  <c r="E288" i="103"/>
  <c r="K287" i="103"/>
  <c r="E287" i="103"/>
  <c r="K286" i="103"/>
  <c r="E286" i="103"/>
  <c r="K285" i="103"/>
  <c r="N285" i="103" s="1"/>
  <c r="E285" i="103"/>
  <c r="K284" i="103"/>
  <c r="N284" i="103" s="1"/>
  <c r="E284" i="103"/>
  <c r="K283" i="103"/>
  <c r="E283" i="103"/>
  <c r="L282" i="103"/>
  <c r="K282" i="103"/>
  <c r="N282" i="103" s="1"/>
  <c r="P282" i="103" s="1"/>
  <c r="E282" i="103"/>
  <c r="K281" i="103"/>
  <c r="N281" i="103" s="1"/>
  <c r="O281" i="103" s="1"/>
  <c r="E281" i="103"/>
  <c r="K280" i="103"/>
  <c r="N280" i="103" s="1"/>
  <c r="E280" i="103"/>
  <c r="K279" i="103"/>
  <c r="N279" i="103" s="1"/>
  <c r="O279" i="103" s="1"/>
  <c r="E279" i="103"/>
  <c r="K278" i="103"/>
  <c r="L278" i="103" s="1"/>
  <c r="E278" i="103"/>
  <c r="K277" i="103"/>
  <c r="N277" i="103" s="1"/>
  <c r="O277" i="103" s="1"/>
  <c r="E277" i="103"/>
  <c r="K276" i="103"/>
  <c r="E276" i="103"/>
  <c r="K275" i="103"/>
  <c r="E275" i="103"/>
  <c r="K274" i="103"/>
  <c r="N274" i="103" s="1"/>
  <c r="P274" i="103" s="1"/>
  <c r="E274" i="103"/>
  <c r="K273" i="103"/>
  <c r="E273" i="103"/>
  <c r="K272" i="103"/>
  <c r="L272" i="103" s="1"/>
  <c r="E272" i="103"/>
  <c r="K271" i="103"/>
  <c r="E271" i="103"/>
  <c r="K270" i="103"/>
  <c r="N270" i="103" s="1"/>
  <c r="O270" i="103" s="1"/>
  <c r="E270" i="103"/>
  <c r="K269" i="103"/>
  <c r="E269" i="103"/>
  <c r="K268" i="103"/>
  <c r="N268" i="103" s="1"/>
  <c r="E268" i="103"/>
  <c r="K267" i="103"/>
  <c r="N267" i="103" s="1"/>
  <c r="E267" i="103"/>
  <c r="K266" i="103"/>
  <c r="L266" i="103" s="1"/>
  <c r="E266" i="103"/>
  <c r="K265" i="103"/>
  <c r="N265" i="103" s="1"/>
  <c r="O265" i="103" s="1"/>
  <c r="E265" i="103"/>
  <c r="L264" i="103"/>
  <c r="K264" i="103"/>
  <c r="N264" i="103" s="1"/>
  <c r="E264" i="103"/>
  <c r="K263" i="103"/>
  <c r="N263" i="103" s="1"/>
  <c r="O263" i="103" s="1"/>
  <c r="E263" i="103"/>
  <c r="K262" i="103"/>
  <c r="N262" i="103" s="1"/>
  <c r="P262" i="103" s="1"/>
  <c r="E262" i="103"/>
  <c r="K261" i="103"/>
  <c r="E261" i="103"/>
  <c r="K260" i="103"/>
  <c r="L260" i="103" s="1"/>
  <c r="E260" i="103"/>
  <c r="K259" i="103"/>
  <c r="N259" i="103" s="1"/>
  <c r="E259" i="103"/>
  <c r="K258" i="103"/>
  <c r="L258" i="103" s="1"/>
  <c r="E258" i="103"/>
  <c r="K257" i="103"/>
  <c r="N257" i="103" s="1"/>
  <c r="O257" i="103" s="1"/>
  <c r="E257" i="103"/>
  <c r="K256" i="103"/>
  <c r="N256" i="103" s="1"/>
  <c r="O256" i="103" s="1"/>
  <c r="E256" i="103"/>
  <c r="K255" i="103"/>
  <c r="N255" i="103" s="1"/>
  <c r="O255" i="103" s="1"/>
  <c r="E255" i="103"/>
  <c r="N254" i="103"/>
  <c r="P254" i="103" s="1"/>
  <c r="K254" i="103"/>
  <c r="L254" i="103" s="1"/>
  <c r="E254" i="103"/>
  <c r="K253" i="103"/>
  <c r="N253" i="103" s="1"/>
  <c r="O253" i="103" s="1"/>
  <c r="E253" i="103"/>
  <c r="K252" i="103"/>
  <c r="N252" i="103" s="1"/>
  <c r="E252" i="103"/>
  <c r="K251" i="103"/>
  <c r="N251" i="103" s="1"/>
  <c r="O251" i="103" s="1"/>
  <c r="E251" i="103"/>
  <c r="K250" i="103"/>
  <c r="N250" i="103" s="1"/>
  <c r="P250" i="103" s="1"/>
  <c r="E250" i="103"/>
  <c r="K249" i="103"/>
  <c r="E249" i="103"/>
  <c r="K248" i="103"/>
  <c r="N248" i="103" s="1"/>
  <c r="E248" i="103"/>
  <c r="K247" i="103"/>
  <c r="N247" i="103" s="1"/>
  <c r="E247" i="103"/>
  <c r="K246" i="103"/>
  <c r="N246" i="103" s="1"/>
  <c r="E246" i="103"/>
  <c r="K245" i="103"/>
  <c r="N245" i="103" s="1"/>
  <c r="O245" i="103" s="1"/>
  <c r="E245" i="103"/>
  <c r="N244" i="103"/>
  <c r="O244" i="103" s="1"/>
  <c r="K244" i="103"/>
  <c r="L244" i="103" s="1"/>
  <c r="E244" i="103"/>
  <c r="K243" i="103"/>
  <c r="N243" i="103" s="1"/>
  <c r="O243" i="103" s="1"/>
  <c r="E243" i="103"/>
  <c r="K242" i="103"/>
  <c r="L242" i="103" s="1"/>
  <c r="E242" i="103"/>
  <c r="L241" i="103"/>
  <c r="K241" i="103"/>
  <c r="N241" i="103" s="1"/>
  <c r="O241" i="103" s="1"/>
  <c r="E241" i="103"/>
  <c r="K240" i="103"/>
  <c r="N240" i="103" s="1"/>
  <c r="E240" i="103"/>
  <c r="K239" i="103"/>
  <c r="N239" i="103" s="1"/>
  <c r="O239" i="103" s="1"/>
  <c r="E239" i="103"/>
  <c r="K238" i="103"/>
  <c r="E238" i="103"/>
  <c r="K237" i="103"/>
  <c r="E237" i="103"/>
  <c r="K236" i="103"/>
  <c r="N236" i="103" s="1"/>
  <c r="P236" i="103" s="1"/>
  <c r="E236" i="103"/>
  <c r="K235" i="103"/>
  <c r="N235" i="103" s="1"/>
  <c r="E235" i="103"/>
  <c r="K234" i="103"/>
  <c r="E234" i="103"/>
  <c r="K233" i="103"/>
  <c r="N233" i="103" s="1"/>
  <c r="O233" i="103" s="1"/>
  <c r="E233" i="103"/>
  <c r="K232" i="103"/>
  <c r="N232" i="103" s="1"/>
  <c r="E232" i="103"/>
  <c r="K231" i="103"/>
  <c r="E231" i="103"/>
  <c r="K230" i="103"/>
  <c r="L230" i="103" s="1"/>
  <c r="E230" i="103"/>
  <c r="K229" i="103"/>
  <c r="N229" i="103" s="1"/>
  <c r="O229" i="103" s="1"/>
  <c r="E229" i="103"/>
  <c r="K228" i="103"/>
  <c r="N228" i="103" s="1"/>
  <c r="E228" i="103"/>
  <c r="K227" i="103"/>
  <c r="N227" i="103" s="1"/>
  <c r="O227" i="103" s="1"/>
  <c r="E227" i="103"/>
  <c r="P226" i="103"/>
  <c r="K226" i="103"/>
  <c r="N226" i="103" s="1"/>
  <c r="O226" i="103" s="1"/>
  <c r="E226" i="103"/>
  <c r="K225" i="103"/>
  <c r="E225" i="103"/>
  <c r="K224" i="103"/>
  <c r="N224" i="103" s="1"/>
  <c r="P224" i="103" s="1"/>
  <c r="E224" i="103"/>
  <c r="K223" i="103"/>
  <c r="N223" i="103" s="1"/>
  <c r="E223" i="103"/>
  <c r="K222" i="103"/>
  <c r="N222" i="103" s="1"/>
  <c r="E222" i="103"/>
  <c r="K221" i="103"/>
  <c r="N221" i="103" s="1"/>
  <c r="O221" i="103" s="1"/>
  <c r="E221" i="103"/>
  <c r="K220" i="103"/>
  <c r="N220" i="103" s="1"/>
  <c r="E220" i="103"/>
  <c r="K219" i="103"/>
  <c r="N219" i="103" s="1"/>
  <c r="O219" i="103" s="1"/>
  <c r="E219" i="103"/>
  <c r="K218" i="103"/>
  <c r="L218" i="103" s="1"/>
  <c r="E218" i="103"/>
  <c r="L217" i="103"/>
  <c r="K217" i="103"/>
  <c r="N217" i="103" s="1"/>
  <c r="O217" i="103" s="1"/>
  <c r="E217" i="103"/>
  <c r="K216" i="103"/>
  <c r="N216" i="103" s="1"/>
  <c r="E216" i="103"/>
  <c r="K215" i="103"/>
  <c r="N215" i="103" s="1"/>
  <c r="O215" i="103" s="1"/>
  <c r="E215" i="103"/>
  <c r="K214" i="103"/>
  <c r="N214" i="103" s="1"/>
  <c r="P214" i="103" s="1"/>
  <c r="E214" i="103"/>
  <c r="K213" i="103"/>
  <c r="E213" i="103"/>
  <c r="K212" i="103"/>
  <c r="N212" i="103" s="1"/>
  <c r="E212" i="103"/>
  <c r="K211" i="103"/>
  <c r="N211" i="103" s="1"/>
  <c r="E211" i="103"/>
  <c r="K210" i="103"/>
  <c r="N210" i="103" s="1"/>
  <c r="P210" i="103" s="1"/>
  <c r="E210" i="103"/>
  <c r="K209" i="103"/>
  <c r="E209" i="103"/>
  <c r="K208" i="103"/>
  <c r="N208" i="103" s="1"/>
  <c r="O208" i="103" s="1"/>
  <c r="E208" i="103"/>
  <c r="K207" i="103"/>
  <c r="N207" i="103" s="1"/>
  <c r="O207" i="103" s="1"/>
  <c r="E207" i="103"/>
  <c r="K206" i="103"/>
  <c r="L206" i="103" s="1"/>
  <c r="E206" i="103"/>
  <c r="K205" i="103"/>
  <c r="N205" i="103" s="1"/>
  <c r="O205" i="103" s="1"/>
  <c r="E205" i="103"/>
  <c r="K204" i="103"/>
  <c r="N204" i="103" s="1"/>
  <c r="E204" i="103"/>
  <c r="K203" i="103"/>
  <c r="N203" i="103" s="1"/>
  <c r="O203" i="103" s="1"/>
  <c r="E203" i="103"/>
  <c r="L202" i="103"/>
  <c r="K202" i="103"/>
  <c r="N202" i="103" s="1"/>
  <c r="P202" i="103" s="1"/>
  <c r="E202" i="103"/>
  <c r="K201" i="103"/>
  <c r="E201" i="103"/>
  <c r="K200" i="103"/>
  <c r="E200" i="103"/>
  <c r="K199" i="103"/>
  <c r="N199" i="103" s="1"/>
  <c r="E199" i="103"/>
  <c r="K198" i="103"/>
  <c r="N198" i="103" s="1"/>
  <c r="P198" i="103" s="1"/>
  <c r="E198" i="103"/>
  <c r="K197" i="103"/>
  <c r="E197" i="103"/>
  <c r="K196" i="103"/>
  <c r="N196" i="103" s="1"/>
  <c r="E196" i="103"/>
  <c r="K195" i="103"/>
  <c r="N195" i="103" s="1"/>
  <c r="O195" i="103" s="1"/>
  <c r="E195" i="103"/>
  <c r="N194" i="103"/>
  <c r="P194" i="103" s="1"/>
  <c r="K194" i="103"/>
  <c r="L194" i="103" s="1"/>
  <c r="E194" i="103"/>
  <c r="K193" i="103"/>
  <c r="N193" i="103" s="1"/>
  <c r="O193" i="103" s="1"/>
  <c r="E193" i="103"/>
  <c r="K192" i="103"/>
  <c r="N192" i="103" s="1"/>
  <c r="E192" i="103"/>
  <c r="K191" i="103"/>
  <c r="N191" i="103" s="1"/>
  <c r="O191" i="103" s="1"/>
  <c r="E191" i="103"/>
  <c r="K190" i="103"/>
  <c r="N190" i="103" s="1"/>
  <c r="P190" i="103" s="1"/>
  <c r="E190" i="103"/>
  <c r="K189" i="103"/>
  <c r="E189" i="103"/>
  <c r="K188" i="103"/>
  <c r="N188" i="103" s="1"/>
  <c r="P188" i="103" s="1"/>
  <c r="E188" i="103"/>
  <c r="K187" i="103"/>
  <c r="N187" i="103" s="1"/>
  <c r="E187" i="103"/>
  <c r="K186" i="103"/>
  <c r="L186" i="103" s="1"/>
  <c r="E186" i="103"/>
  <c r="K185" i="103"/>
  <c r="E185" i="103"/>
  <c r="K184" i="103"/>
  <c r="L184" i="103" s="1"/>
  <c r="E184" i="103"/>
  <c r="K183" i="103"/>
  <c r="N183" i="103" s="1"/>
  <c r="O183" i="103" s="1"/>
  <c r="E183" i="103"/>
  <c r="K182" i="103"/>
  <c r="E182" i="103"/>
  <c r="P181" i="103"/>
  <c r="K181" i="103"/>
  <c r="N181" i="103" s="1"/>
  <c r="O181" i="103" s="1"/>
  <c r="E181" i="103"/>
  <c r="K180" i="103"/>
  <c r="N180" i="103" s="1"/>
  <c r="E180" i="103"/>
  <c r="K179" i="103"/>
  <c r="N179" i="103" s="1"/>
  <c r="O179" i="103" s="1"/>
  <c r="E179" i="103"/>
  <c r="O178" i="103"/>
  <c r="L178" i="103"/>
  <c r="K178" i="103"/>
  <c r="N178" i="103" s="1"/>
  <c r="P178" i="103" s="1"/>
  <c r="E178" i="103"/>
  <c r="K177" i="103"/>
  <c r="E177" i="103"/>
  <c r="K176" i="103"/>
  <c r="N176" i="103" s="1"/>
  <c r="E176" i="103"/>
  <c r="K175" i="103"/>
  <c r="N175" i="103" s="1"/>
  <c r="E175" i="103"/>
  <c r="K174" i="103"/>
  <c r="N174" i="103" s="1"/>
  <c r="E174" i="103"/>
  <c r="K173" i="103"/>
  <c r="N173" i="103" s="1"/>
  <c r="O173" i="103" s="1"/>
  <c r="E173" i="103"/>
  <c r="K172" i="103"/>
  <c r="N172" i="103" s="1"/>
  <c r="E172" i="103"/>
  <c r="K171" i="103"/>
  <c r="N171" i="103" s="1"/>
  <c r="O171" i="103" s="1"/>
  <c r="E171" i="103"/>
  <c r="K170" i="103"/>
  <c r="L170" i="103" s="1"/>
  <c r="E170" i="103"/>
  <c r="K169" i="103"/>
  <c r="N169" i="103" s="1"/>
  <c r="O169" i="103" s="1"/>
  <c r="E169" i="103"/>
  <c r="K168" i="103"/>
  <c r="N168" i="103" s="1"/>
  <c r="E168" i="103"/>
  <c r="K167" i="103"/>
  <c r="N167" i="103" s="1"/>
  <c r="O167" i="103" s="1"/>
  <c r="E167" i="103"/>
  <c r="K166" i="103"/>
  <c r="N166" i="103" s="1"/>
  <c r="P166" i="103" s="1"/>
  <c r="E166" i="103"/>
  <c r="K165" i="103"/>
  <c r="E165" i="103"/>
  <c r="N164" i="103"/>
  <c r="O164" i="103" s="1"/>
  <c r="L164" i="103"/>
  <c r="K164" i="103"/>
  <c r="E164" i="103"/>
  <c r="K163" i="103"/>
  <c r="N163" i="103" s="1"/>
  <c r="E163" i="103"/>
  <c r="K162" i="103"/>
  <c r="E162" i="103"/>
  <c r="L161" i="103"/>
  <c r="K161" i="103"/>
  <c r="N161" i="103" s="1"/>
  <c r="O161" i="103" s="1"/>
  <c r="E161" i="103"/>
  <c r="K160" i="103"/>
  <c r="N160" i="103" s="1"/>
  <c r="E160" i="103"/>
  <c r="K159" i="103"/>
  <c r="E159" i="103"/>
  <c r="K158" i="103"/>
  <c r="L158" i="103" s="1"/>
  <c r="E158" i="103"/>
  <c r="K157" i="103"/>
  <c r="N157" i="103" s="1"/>
  <c r="O157" i="103" s="1"/>
  <c r="E157" i="103"/>
  <c r="K156" i="103"/>
  <c r="N156" i="103" s="1"/>
  <c r="E156" i="103"/>
  <c r="K155" i="103"/>
  <c r="N155" i="103" s="1"/>
  <c r="O155" i="103" s="1"/>
  <c r="E155" i="103"/>
  <c r="K154" i="103"/>
  <c r="N154" i="103" s="1"/>
  <c r="O154" i="103" s="1"/>
  <c r="E154" i="103"/>
  <c r="K153" i="103"/>
  <c r="E153" i="103"/>
  <c r="K152" i="103"/>
  <c r="N152" i="103" s="1"/>
  <c r="P152" i="103" s="1"/>
  <c r="E152" i="103"/>
  <c r="K151" i="103"/>
  <c r="N151" i="103" s="1"/>
  <c r="E151" i="103"/>
  <c r="K150" i="103"/>
  <c r="N150" i="103" s="1"/>
  <c r="E150" i="103"/>
  <c r="K149" i="103"/>
  <c r="N149" i="103" s="1"/>
  <c r="O149" i="103" s="1"/>
  <c r="E149" i="103"/>
  <c r="K148" i="103"/>
  <c r="N148" i="103" s="1"/>
  <c r="E148" i="103"/>
  <c r="K147" i="103"/>
  <c r="N147" i="103" s="1"/>
  <c r="O147" i="103" s="1"/>
  <c r="E147" i="103"/>
  <c r="K146" i="103"/>
  <c r="L146" i="103" s="1"/>
  <c r="E146" i="103"/>
  <c r="K145" i="103"/>
  <c r="N145" i="103" s="1"/>
  <c r="O145" i="103" s="1"/>
  <c r="E145" i="103"/>
  <c r="K144" i="103"/>
  <c r="N144" i="103" s="1"/>
  <c r="E144" i="103"/>
  <c r="K143" i="103"/>
  <c r="N143" i="103" s="1"/>
  <c r="O143" i="103" s="1"/>
  <c r="E143" i="103"/>
  <c r="K142" i="103"/>
  <c r="N142" i="103" s="1"/>
  <c r="P142" i="103" s="1"/>
  <c r="E142" i="103"/>
  <c r="K141" i="103"/>
  <c r="E141" i="103"/>
  <c r="K140" i="103"/>
  <c r="N140" i="103" s="1"/>
  <c r="E140" i="103"/>
  <c r="K139" i="103"/>
  <c r="N139" i="103" s="1"/>
  <c r="E139" i="103"/>
  <c r="K138" i="103"/>
  <c r="N138" i="103" s="1"/>
  <c r="P138" i="103" s="1"/>
  <c r="E138" i="103"/>
  <c r="K137" i="103"/>
  <c r="E137" i="103"/>
  <c r="K136" i="103"/>
  <c r="N136" i="103" s="1"/>
  <c r="O136" i="103" s="1"/>
  <c r="E136" i="103"/>
  <c r="K135" i="103"/>
  <c r="N135" i="103" s="1"/>
  <c r="O135" i="103" s="1"/>
  <c r="E135" i="103"/>
  <c r="K134" i="103"/>
  <c r="L134" i="103" s="1"/>
  <c r="E134" i="103"/>
  <c r="K133" i="103"/>
  <c r="N133" i="103" s="1"/>
  <c r="O133" i="103" s="1"/>
  <c r="E133" i="103"/>
  <c r="K132" i="103"/>
  <c r="N132" i="103" s="1"/>
  <c r="E132" i="103"/>
  <c r="K131" i="103"/>
  <c r="N131" i="103" s="1"/>
  <c r="O131" i="103" s="1"/>
  <c r="E131" i="103"/>
  <c r="K130" i="103"/>
  <c r="N130" i="103" s="1"/>
  <c r="P130" i="103" s="1"/>
  <c r="E130" i="103"/>
  <c r="K129" i="103"/>
  <c r="E129" i="103"/>
  <c r="K128" i="103"/>
  <c r="E128" i="103"/>
  <c r="K127" i="103"/>
  <c r="N127" i="103" s="1"/>
  <c r="E127" i="103"/>
  <c r="K126" i="103"/>
  <c r="N126" i="103" s="1"/>
  <c r="P126" i="103" s="1"/>
  <c r="E126" i="103"/>
  <c r="K125" i="103"/>
  <c r="E125" i="103"/>
  <c r="K124" i="103"/>
  <c r="N124" i="103" s="1"/>
  <c r="E124" i="103"/>
  <c r="K123" i="103"/>
  <c r="N123" i="103" s="1"/>
  <c r="O123" i="103" s="1"/>
  <c r="E123" i="103"/>
  <c r="N122" i="103"/>
  <c r="P122" i="103" s="1"/>
  <c r="K122" i="103"/>
  <c r="L122" i="103" s="1"/>
  <c r="E122" i="103"/>
  <c r="K121" i="103"/>
  <c r="N121" i="103" s="1"/>
  <c r="O121" i="103" s="1"/>
  <c r="E121" i="103"/>
  <c r="K120" i="103"/>
  <c r="N120" i="103" s="1"/>
  <c r="E120" i="103"/>
  <c r="K119" i="103"/>
  <c r="N119" i="103" s="1"/>
  <c r="O119" i="103" s="1"/>
  <c r="E119" i="103"/>
  <c r="K118" i="103"/>
  <c r="N118" i="103" s="1"/>
  <c r="P118" i="103" s="1"/>
  <c r="E118" i="103"/>
  <c r="K117" i="103"/>
  <c r="E117" i="103"/>
  <c r="K116" i="103"/>
  <c r="N116" i="103" s="1"/>
  <c r="P116" i="103" s="1"/>
  <c r="E116" i="103"/>
  <c r="K115" i="103"/>
  <c r="N115" i="103" s="1"/>
  <c r="E115" i="103"/>
  <c r="K114" i="103"/>
  <c r="N114" i="103" s="1"/>
  <c r="P114" i="103" s="1"/>
  <c r="E114" i="103"/>
  <c r="K113" i="103"/>
  <c r="E113" i="103"/>
  <c r="K112" i="103"/>
  <c r="L112" i="103" s="1"/>
  <c r="E112" i="103"/>
  <c r="K111" i="103"/>
  <c r="N111" i="103" s="1"/>
  <c r="O111" i="103" s="1"/>
  <c r="E111" i="103"/>
  <c r="K110" i="103"/>
  <c r="E110" i="103"/>
  <c r="K109" i="103"/>
  <c r="N109" i="103" s="1"/>
  <c r="O109" i="103" s="1"/>
  <c r="E109" i="103"/>
  <c r="K108" i="103"/>
  <c r="N108" i="103" s="1"/>
  <c r="E108" i="103"/>
  <c r="K107" i="103"/>
  <c r="N107" i="103" s="1"/>
  <c r="O107" i="103" s="1"/>
  <c r="E107" i="103"/>
  <c r="O106" i="103"/>
  <c r="K106" i="103"/>
  <c r="N106" i="103" s="1"/>
  <c r="P106" i="103" s="1"/>
  <c r="E106" i="103"/>
  <c r="K105" i="103"/>
  <c r="E105" i="103"/>
  <c r="K104" i="103"/>
  <c r="N104" i="103" s="1"/>
  <c r="E104" i="103"/>
  <c r="K103" i="103"/>
  <c r="N103" i="103" s="1"/>
  <c r="E103" i="103"/>
  <c r="K102" i="103"/>
  <c r="N102" i="103" s="1"/>
  <c r="E102" i="103"/>
  <c r="K101" i="103"/>
  <c r="N101" i="103" s="1"/>
  <c r="O101" i="103" s="1"/>
  <c r="E101" i="103"/>
  <c r="K100" i="103"/>
  <c r="N100" i="103" s="1"/>
  <c r="E100" i="103"/>
  <c r="K99" i="103"/>
  <c r="N99" i="103" s="1"/>
  <c r="O99" i="103" s="1"/>
  <c r="E99" i="103"/>
  <c r="K98" i="103"/>
  <c r="L98" i="103" s="1"/>
  <c r="E98" i="103"/>
  <c r="K97" i="103"/>
  <c r="N97" i="103" s="1"/>
  <c r="O97" i="103" s="1"/>
  <c r="E97" i="103"/>
  <c r="K96" i="103"/>
  <c r="N96" i="103" s="1"/>
  <c r="E96" i="103"/>
  <c r="P95" i="103"/>
  <c r="K95" i="103"/>
  <c r="N95" i="103" s="1"/>
  <c r="O95" i="103" s="1"/>
  <c r="E95" i="103"/>
  <c r="P94" i="103"/>
  <c r="O94" i="103"/>
  <c r="K94" i="103"/>
  <c r="N94" i="103" s="1"/>
  <c r="E94" i="103"/>
  <c r="K93" i="103"/>
  <c r="E93" i="103"/>
  <c r="K92" i="103"/>
  <c r="N92" i="103" s="1"/>
  <c r="O92" i="103" s="1"/>
  <c r="E92" i="103"/>
  <c r="K91" i="103"/>
  <c r="N91" i="103" s="1"/>
  <c r="E91" i="103"/>
  <c r="K90" i="103"/>
  <c r="E90" i="103"/>
  <c r="L89" i="103"/>
  <c r="K89" i="103"/>
  <c r="N89" i="103" s="1"/>
  <c r="O89" i="103" s="1"/>
  <c r="E89" i="103"/>
  <c r="K88" i="103"/>
  <c r="N88" i="103" s="1"/>
  <c r="E88" i="103"/>
  <c r="K87" i="103"/>
  <c r="E87" i="103"/>
  <c r="K86" i="103"/>
  <c r="L86" i="103" s="1"/>
  <c r="E86" i="103"/>
  <c r="K85" i="103"/>
  <c r="N85" i="103" s="1"/>
  <c r="O85" i="103" s="1"/>
  <c r="E85" i="103"/>
  <c r="K84" i="103"/>
  <c r="N84" i="103" s="1"/>
  <c r="E84" i="103"/>
  <c r="K83" i="103"/>
  <c r="N83" i="103" s="1"/>
  <c r="O83" i="103" s="1"/>
  <c r="E83" i="103"/>
  <c r="P82" i="103"/>
  <c r="K82" i="103"/>
  <c r="N82" i="103" s="1"/>
  <c r="O82" i="103" s="1"/>
  <c r="E82" i="103"/>
  <c r="K81" i="103"/>
  <c r="E81" i="103"/>
  <c r="K80" i="103"/>
  <c r="N80" i="103" s="1"/>
  <c r="P80" i="103" s="1"/>
  <c r="E80" i="103"/>
  <c r="K79" i="103"/>
  <c r="N79" i="103" s="1"/>
  <c r="E79" i="103"/>
  <c r="K78" i="103"/>
  <c r="N78" i="103" s="1"/>
  <c r="E78" i="103"/>
  <c r="K77" i="103"/>
  <c r="N77" i="103" s="1"/>
  <c r="O77" i="103" s="1"/>
  <c r="E77" i="103"/>
  <c r="K76" i="103"/>
  <c r="N76" i="103" s="1"/>
  <c r="E76" i="103"/>
  <c r="K75" i="103"/>
  <c r="N75" i="103" s="1"/>
  <c r="O75" i="103" s="1"/>
  <c r="E75" i="103"/>
  <c r="K74" i="103"/>
  <c r="L74" i="103" s="1"/>
  <c r="E74" i="103"/>
  <c r="L73" i="103"/>
  <c r="K73" i="103"/>
  <c r="N73" i="103" s="1"/>
  <c r="O73" i="103" s="1"/>
  <c r="E73" i="103"/>
  <c r="K72" i="103"/>
  <c r="N72" i="103" s="1"/>
  <c r="E72" i="103"/>
  <c r="K71" i="103"/>
  <c r="N71" i="103" s="1"/>
  <c r="O71" i="103" s="1"/>
  <c r="E71" i="103"/>
  <c r="K70" i="103"/>
  <c r="N70" i="103" s="1"/>
  <c r="P70" i="103" s="1"/>
  <c r="E70" i="103"/>
  <c r="K69" i="103"/>
  <c r="E69" i="103"/>
  <c r="K68" i="103"/>
  <c r="N68" i="103" s="1"/>
  <c r="E68" i="103"/>
  <c r="K67" i="103"/>
  <c r="N67" i="103" s="1"/>
  <c r="E67" i="103"/>
  <c r="K66" i="103"/>
  <c r="N66" i="103" s="1"/>
  <c r="P66" i="103" s="1"/>
  <c r="E66" i="103"/>
  <c r="K65" i="103"/>
  <c r="E65" i="103"/>
  <c r="K64" i="103"/>
  <c r="L64" i="103" s="1"/>
  <c r="E64" i="103"/>
  <c r="K63" i="103"/>
  <c r="N63" i="103" s="1"/>
  <c r="O63" i="103" s="1"/>
  <c r="E63" i="103"/>
  <c r="K62" i="103"/>
  <c r="N62" i="103" s="1"/>
  <c r="E62" i="103"/>
  <c r="K61" i="103"/>
  <c r="N61" i="103" s="1"/>
  <c r="O61" i="103" s="1"/>
  <c r="E61" i="103"/>
  <c r="K60" i="103"/>
  <c r="N60" i="103" s="1"/>
  <c r="E60" i="103"/>
  <c r="P59" i="103"/>
  <c r="K59" i="103"/>
  <c r="N59" i="103" s="1"/>
  <c r="O59" i="103" s="1"/>
  <c r="E59" i="103"/>
  <c r="K58" i="103"/>
  <c r="N58" i="103" s="1"/>
  <c r="P58" i="103" s="1"/>
  <c r="E58" i="103"/>
  <c r="K57" i="103"/>
  <c r="N57" i="103" s="1"/>
  <c r="O57" i="103" s="1"/>
  <c r="E57" i="103"/>
  <c r="K56" i="103"/>
  <c r="N56" i="103" s="1"/>
  <c r="P56" i="103" s="1"/>
  <c r="E56" i="103"/>
  <c r="Q55" i="103"/>
  <c r="K55" i="103"/>
  <c r="N55" i="103" s="1"/>
  <c r="Q54" i="103"/>
  <c r="K54" i="103"/>
  <c r="N54" i="103" s="1"/>
  <c r="K51" i="103"/>
  <c r="N51" i="103" s="1"/>
  <c r="P51" i="103" s="1"/>
  <c r="K40" i="103"/>
  <c r="N40" i="103" s="1"/>
  <c r="K39" i="103"/>
  <c r="N39" i="103" s="1"/>
  <c r="K38" i="103"/>
  <c r="K37" i="103"/>
  <c r="L37" i="103" s="1"/>
  <c r="K36" i="103"/>
  <c r="N36" i="103" s="1"/>
  <c r="K35" i="103"/>
  <c r="L35" i="103" s="1"/>
  <c r="K34" i="103"/>
  <c r="K32" i="103"/>
  <c r="N32" i="103" s="1"/>
  <c r="O32" i="103" s="1"/>
  <c r="K31" i="103"/>
  <c r="N31" i="103" s="1"/>
  <c r="P31" i="103" s="1"/>
  <c r="K51" i="102"/>
  <c r="N51" i="102" s="1"/>
  <c r="K50" i="101"/>
  <c r="N50" i="101" s="1"/>
  <c r="K50" i="100"/>
  <c r="L50" i="100" s="1"/>
  <c r="K867" i="102"/>
  <c r="N867" i="102" s="1"/>
  <c r="E867" i="102"/>
  <c r="K866" i="102"/>
  <c r="N866" i="102" s="1"/>
  <c r="P866" i="102" s="1"/>
  <c r="E866" i="102"/>
  <c r="K865" i="102"/>
  <c r="N865" i="102" s="1"/>
  <c r="P865" i="102" s="1"/>
  <c r="E865" i="102"/>
  <c r="K864" i="102"/>
  <c r="N864" i="102" s="1"/>
  <c r="O864" i="102" s="1"/>
  <c r="E864" i="102"/>
  <c r="K863" i="102"/>
  <c r="N863" i="102" s="1"/>
  <c r="E863" i="102"/>
  <c r="K862" i="102"/>
  <c r="N862" i="102" s="1"/>
  <c r="P862" i="102" s="1"/>
  <c r="E862" i="102"/>
  <c r="K861" i="102"/>
  <c r="N861" i="102" s="1"/>
  <c r="P861" i="102" s="1"/>
  <c r="E861" i="102"/>
  <c r="K860" i="102"/>
  <c r="N860" i="102" s="1"/>
  <c r="P860" i="102" s="1"/>
  <c r="E860" i="102"/>
  <c r="K859" i="102"/>
  <c r="N859" i="102" s="1"/>
  <c r="O859" i="102" s="1"/>
  <c r="E859" i="102"/>
  <c r="K858" i="102"/>
  <c r="N858" i="102" s="1"/>
  <c r="P858" i="102" s="1"/>
  <c r="E858" i="102"/>
  <c r="K857" i="102"/>
  <c r="L857" i="102" s="1"/>
  <c r="E857" i="102"/>
  <c r="K856" i="102"/>
  <c r="N856" i="102" s="1"/>
  <c r="P856" i="102" s="1"/>
  <c r="E856" i="102"/>
  <c r="K855" i="102"/>
  <c r="N855" i="102" s="1"/>
  <c r="E855" i="102"/>
  <c r="K854" i="102"/>
  <c r="N854" i="102" s="1"/>
  <c r="P854" i="102" s="1"/>
  <c r="E854" i="102"/>
  <c r="K853" i="102"/>
  <c r="L853" i="102" s="1"/>
  <c r="E853" i="102"/>
  <c r="K852" i="102"/>
  <c r="N852" i="102" s="1"/>
  <c r="E852" i="102"/>
  <c r="K851" i="102"/>
  <c r="N851" i="102" s="1"/>
  <c r="E851" i="102"/>
  <c r="K850" i="102"/>
  <c r="N850" i="102" s="1"/>
  <c r="P850" i="102" s="1"/>
  <c r="E850" i="102"/>
  <c r="K849" i="102"/>
  <c r="N849" i="102" s="1"/>
  <c r="E849" i="102"/>
  <c r="K848" i="102"/>
  <c r="N848" i="102" s="1"/>
  <c r="E848" i="102"/>
  <c r="K847" i="102"/>
  <c r="N847" i="102" s="1"/>
  <c r="E847" i="102"/>
  <c r="K846" i="102"/>
  <c r="N846" i="102" s="1"/>
  <c r="P846" i="102" s="1"/>
  <c r="E846" i="102"/>
  <c r="K845" i="102"/>
  <c r="N845" i="102" s="1"/>
  <c r="E845" i="102"/>
  <c r="K844" i="102"/>
  <c r="N844" i="102" s="1"/>
  <c r="P844" i="102" s="1"/>
  <c r="E844" i="102"/>
  <c r="K843" i="102"/>
  <c r="L843" i="102" s="1"/>
  <c r="E843" i="102"/>
  <c r="K842" i="102"/>
  <c r="N842" i="102" s="1"/>
  <c r="P842" i="102" s="1"/>
  <c r="E842" i="102"/>
  <c r="K841" i="102"/>
  <c r="N841" i="102" s="1"/>
  <c r="E841" i="102"/>
  <c r="K840" i="102"/>
  <c r="N840" i="102" s="1"/>
  <c r="P840" i="102" s="1"/>
  <c r="E840" i="102"/>
  <c r="K839" i="102"/>
  <c r="E839" i="102"/>
  <c r="K838" i="102"/>
  <c r="N838" i="102" s="1"/>
  <c r="P838" i="102" s="1"/>
  <c r="E838" i="102"/>
  <c r="K837" i="102"/>
  <c r="N837" i="102" s="1"/>
  <c r="O837" i="102" s="1"/>
  <c r="E837" i="102"/>
  <c r="K836" i="102"/>
  <c r="N836" i="102" s="1"/>
  <c r="P836" i="102" s="1"/>
  <c r="E836" i="102"/>
  <c r="K835" i="102"/>
  <c r="N835" i="102" s="1"/>
  <c r="E835" i="102"/>
  <c r="K834" i="102"/>
  <c r="N834" i="102" s="1"/>
  <c r="E834" i="102"/>
  <c r="K833" i="102"/>
  <c r="L833" i="102" s="1"/>
  <c r="E833" i="102"/>
  <c r="K832" i="102"/>
  <c r="N832" i="102" s="1"/>
  <c r="P832" i="102" s="1"/>
  <c r="E832" i="102"/>
  <c r="K831" i="102"/>
  <c r="N831" i="102" s="1"/>
  <c r="P831" i="102" s="1"/>
  <c r="E831" i="102"/>
  <c r="K830" i="102"/>
  <c r="N830" i="102" s="1"/>
  <c r="P830" i="102" s="1"/>
  <c r="E830" i="102"/>
  <c r="K829" i="102"/>
  <c r="E829" i="102"/>
  <c r="K828" i="102"/>
  <c r="L828" i="102" s="1"/>
  <c r="E828" i="102"/>
  <c r="K827" i="102"/>
  <c r="L827" i="102" s="1"/>
  <c r="E827" i="102"/>
  <c r="K826" i="102"/>
  <c r="L826" i="102" s="1"/>
  <c r="E826" i="102"/>
  <c r="K825" i="102"/>
  <c r="N825" i="102" s="1"/>
  <c r="E825" i="102"/>
  <c r="K824" i="102"/>
  <c r="L824" i="102" s="1"/>
  <c r="E824" i="102"/>
  <c r="K823" i="102"/>
  <c r="E823" i="102"/>
  <c r="K822" i="102"/>
  <c r="L822" i="102" s="1"/>
  <c r="E822" i="102"/>
  <c r="K821" i="102"/>
  <c r="N821" i="102" s="1"/>
  <c r="E821" i="102"/>
  <c r="K820" i="102"/>
  <c r="L820" i="102" s="1"/>
  <c r="E820" i="102"/>
  <c r="K819" i="102"/>
  <c r="L819" i="102" s="1"/>
  <c r="E819" i="102"/>
  <c r="K818" i="102"/>
  <c r="L818" i="102" s="1"/>
  <c r="E818" i="102"/>
  <c r="K817" i="102"/>
  <c r="N817" i="102" s="1"/>
  <c r="P817" i="102" s="1"/>
  <c r="E817" i="102"/>
  <c r="K816" i="102"/>
  <c r="L816" i="102" s="1"/>
  <c r="E816" i="102"/>
  <c r="K815" i="102"/>
  <c r="E815" i="102"/>
  <c r="K814" i="102"/>
  <c r="L814" i="102" s="1"/>
  <c r="E814" i="102"/>
  <c r="K813" i="102"/>
  <c r="N813" i="102" s="1"/>
  <c r="E813" i="102"/>
  <c r="K812" i="102"/>
  <c r="L812" i="102" s="1"/>
  <c r="E812" i="102"/>
  <c r="K811" i="102"/>
  <c r="L811" i="102" s="1"/>
  <c r="E811" i="102"/>
  <c r="K810" i="102"/>
  <c r="E810" i="102"/>
  <c r="K809" i="102"/>
  <c r="E809" i="102"/>
  <c r="K808" i="102"/>
  <c r="L808" i="102" s="1"/>
  <c r="E808" i="102"/>
  <c r="K807" i="102"/>
  <c r="L807" i="102" s="1"/>
  <c r="E807" i="102"/>
  <c r="K806" i="102"/>
  <c r="L806" i="102" s="1"/>
  <c r="E806" i="102"/>
  <c r="K805" i="102"/>
  <c r="L805" i="102" s="1"/>
  <c r="E805" i="102"/>
  <c r="K804" i="102"/>
  <c r="E804" i="102"/>
  <c r="K803" i="102"/>
  <c r="N803" i="102" s="1"/>
  <c r="E803" i="102"/>
  <c r="K802" i="102"/>
  <c r="L802" i="102" s="1"/>
  <c r="E802" i="102"/>
  <c r="K801" i="102"/>
  <c r="N801" i="102" s="1"/>
  <c r="E801" i="102"/>
  <c r="K800" i="102"/>
  <c r="L800" i="102" s="1"/>
  <c r="E800" i="102"/>
  <c r="K799" i="102"/>
  <c r="E799" i="102"/>
  <c r="K798" i="102"/>
  <c r="L798" i="102" s="1"/>
  <c r="E798" i="102"/>
  <c r="K797" i="102"/>
  <c r="N797" i="102" s="1"/>
  <c r="P797" i="102" s="1"/>
  <c r="E797" i="102"/>
  <c r="K796" i="102"/>
  <c r="L796" i="102" s="1"/>
  <c r="E796" i="102"/>
  <c r="K795" i="102"/>
  <c r="L795" i="102" s="1"/>
  <c r="E795" i="102"/>
  <c r="K794" i="102"/>
  <c r="L794" i="102" s="1"/>
  <c r="E794" i="102"/>
  <c r="K793" i="102"/>
  <c r="E793" i="102"/>
  <c r="K792" i="102"/>
  <c r="L792" i="102" s="1"/>
  <c r="E792" i="102"/>
  <c r="K791" i="102"/>
  <c r="L791" i="102" s="1"/>
  <c r="E791" i="102"/>
  <c r="N790" i="102"/>
  <c r="P790" i="102" s="1"/>
  <c r="K790" i="102"/>
  <c r="L790" i="102" s="1"/>
  <c r="E790" i="102"/>
  <c r="K789" i="102"/>
  <c r="L789" i="102" s="1"/>
  <c r="E789" i="102"/>
  <c r="K788" i="102"/>
  <c r="E788" i="102"/>
  <c r="K787" i="102"/>
  <c r="N787" i="102" s="1"/>
  <c r="E787" i="102"/>
  <c r="K786" i="102"/>
  <c r="L786" i="102" s="1"/>
  <c r="E786" i="102"/>
  <c r="K785" i="102"/>
  <c r="N785" i="102" s="1"/>
  <c r="E785" i="102"/>
  <c r="K784" i="102"/>
  <c r="L784" i="102" s="1"/>
  <c r="E784" i="102"/>
  <c r="K783" i="102"/>
  <c r="L783" i="102" s="1"/>
  <c r="E783" i="102"/>
  <c r="K782" i="102"/>
  <c r="L782" i="102" s="1"/>
  <c r="E782" i="102"/>
  <c r="K781" i="102"/>
  <c r="N781" i="102" s="1"/>
  <c r="E781" i="102"/>
  <c r="K780" i="102"/>
  <c r="L780" i="102" s="1"/>
  <c r="E780" i="102"/>
  <c r="K779" i="102"/>
  <c r="N779" i="102" s="1"/>
  <c r="E779" i="102"/>
  <c r="K778" i="102"/>
  <c r="L778" i="102" s="1"/>
  <c r="E778" i="102"/>
  <c r="K777" i="102"/>
  <c r="N777" i="102" s="1"/>
  <c r="E777" i="102"/>
  <c r="K776" i="102"/>
  <c r="E776" i="102"/>
  <c r="K775" i="102"/>
  <c r="E775" i="102"/>
  <c r="K774" i="102"/>
  <c r="L774" i="102" s="1"/>
  <c r="E774" i="102"/>
  <c r="K773" i="102"/>
  <c r="N773" i="102" s="1"/>
  <c r="E773" i="102"/>
  <c r="K772" i="102"/>
  <c r="L772" i="102" s="1"/>
  <c r="E772" i="102"/>
  <c r="K771" i="102"/>
  <c r="L771" i="102" s="1"/>
  <c r="E771" i="102"/>
  <c r="K770" i="102"/>
  <c r="L770" i="102" s="1"/>
  <c r="E770" i="102"/>
  <c r="K769" i="102"/>
  <c r="N769" i="102" s="1"/>
  <c r="E769" i="102"/>
  <c r="K768" i="102"/>
  <c r="L768" i="102" s="1"/>
  <c r="E768" i="102"/>
  <c r="K767" i="102"/>
  <c r="E767" i="102"/>
  <c r="K766" i="102"/>
  <c r="L766" i="102" s="1"/>
  <c r="E766" i="102"/>
  <c r="K765" i="102"/>
  <c r="E765" i="102"/>
  <c r="K764" i="102"/>
  <c r="L764" i="102" s="1"/>
  <c r="E764" i="102"/>
  <c r="K763" i="102"/>
  <c r="L763" i="102" s="1"/>
  <c r="E763" i="102"/>
  <c r="K762" i="102"/>
  <c r="L762" i="102" s="1"/>
  <c r="E762" i="102"/>
  <c r="K761" i="102"/>
  <c r="N761" i="102" s="1"/>
  <c r="P761" i="102" s="1"/>
  <c r="E761" i="102"/>
  <c r="K760" i="102"/>
  <c r="L760" i="102" s="1"/>
  <c r="E760" i="102"/>
  <c r="K759" i="102"/>
  <c r="E759" i="102"/>
  <c r="K758" i="102"/>
  <c r="L758" i="102" s="1"/>
  <c r="E758" i="102"/>
  <c r="K757" i="102"/>
  <c r="L757" i="102" s="1"/>
  <c r="E757" i="102"/>
  <c r="K756" i="102"/>
  <c r="L756" i="102" s="1"/>
  <c r="E756" i="102"/>
  <c r="K755" i="102"/>
  <c r="N755" i="102" s="1"/>
  <c r="E755" i="102"/>
  <c r="K754" i="102"/>
  <c r="L754" i="102" s="1"/>
  <c r="E754" i="102"/>
  <c r="K753" i="102"/>
  <c r="N753" i="102" s="1"/>
  <c r="E753" i="102"/>
  <c r="K752" i="102"/>
  <c r="L752" i="102" s="1"/>
  <c r="E752" i="102"/>
  <c r="K751" i="102"/>
  <c r="E751" i="102"/>
  <c r="K750" i="102"/>
  <c r="L750" i="102" s="1"/>
  <c r="E750" i="102"/>
  <c r="K749" i="102"/>
  <c r="L749" i="102" s="1"/>
  <c r="E749" i="102"/>
  <c r="K748" i="102"/>
  <c r="L748" i="102" s="1"/>
  <c r="E748" i="102"/>
  <c r="K747" i="102"/>
  <c r="L747" i="102" s="1"/>
  <c r="E747" i="102"/>
  <c r="K746" i="102"/>
  <c r="L746" i="102" s="1"/>
  <c r="E746" i="102"/>
  <c r="K745" i="102"/>
  <c r="N745" i="102" s="1"/>
  <c r="E745" i="102"/>
  <c r="K744" i="102"/>
  <c r="L744" i="102" s="1"/>
  <c r="E744" i="102"/>
  <c r="K743" i="102"/>
  <c r="E743" i="102"/>
  <c r="K742" i="102"/>
  <c r="L742" i="102" s="1"/>
  <c r="E742" i="102"/>
  <c r="K741" i="102"/>
  <c r="N741" i="102" s="1"/>
  <c r="E741" i="102"/>
  <c r="K740" i="102"/>
  <c r="L740" i="102" s="1"/>
  <c r="E740" i="102"/>
  <c r="K739" i="102"/>
  <c r="E739" i="102"/>
  <c r="K738" i="102"/>
  <c r="L738" i="102" s="1"/>
  <c r="E738" i="102"/>
  <c r="K737" i="102"/>
  <c r="N737" i="102" s="1"/>
  <c r="P737" i="102" s="1"/>
  <c r="E737" i="102"/>
  <c r="K736" i="102"/>
  <c r="L736" i="102" s="1"/>
  <c r="E736" i="102"/>
  <c r="K735" i="102"/>
  <c r="L735" i="102" s="1"/>
  <c r="E735" i="102"/>
  <c r="K734" i="102"/>
  <c r="L734" i="102" s="1"/>
  <c r="E734" i="102"/>
  <c r="K733" i="102"/>
  <c r="E733" i="102"/>
  <c r="K732" i="102"/>
  <c r="L732" i="102" s="1"/>
  <c r="E732" i="102"/>
  <c r="K731" i="102"/>
  <c r="E731" i="102"/>
  <c r="K730" i="102"/>
  <c r="E730" i="102"/>
  <c r="K729" i="102"/>
  <c r="N729" i="102" s="1"/>
  <c r="E729" i="102"/>
  <c r="K728" i="102"/>
  <c r="N728" i="102" s="1"/>
  <c r="O728" i="102" s="1"/>
  <c r="E728" i="102"/>
  <c r="K727" i="102"/>
  <c r="L727" i="102" s="1"/>
  <c r="E727" i="102"/>
  <c r="K726" i="102"/>
  <c r="L726" i="102" s="1"/>
  <c r="E726" i="102"/>
  <c r="K725" i="102"/>
  <c r="L725" i="102" s="1"/>
  <c r="E725" i="102"/>
  <c r="K724" i="102"/>
  <c r="L724" i="102" s="1"/>
  <c r="E724" i="102"/>
  <c r="K723" i="102"/>
  <c r="N723" i="102" s="1"/>
  <c r="E723" i="102"/>
  <c r="K722" i="102"/>
  <c r="L722" i="102" s="1"/>
  <c r="E722" i="102"/>
  <c r="K721" i="102"/>
  <c r="N721" i="102" s="1"/>
  <c r="O721" i="102" s="1"/>
  <c r="E721" i="102"/>
  <c r="K720" i="102"/>
  <c r="N720" i="102" s="1"/>
  <c r="E720" i="102"/>
  <c r="K719" i="102"/>
  <c r="N719" i="102" s="1"/>
  <c r="E719" i="102"/>
  <c r="K718" i="102"/>
  <c r="N718" i="102" s="1"/>
  <c r="E718" i="102"/>
  <c r="K717" i="102"/>
  <c r="E717" i="102"/>
  <c r="K716" i="102"/>
  <c r="N716" i="102" s="1"/>
  <c r="P716" i="102" s="1"/>
  <c r="E716" i="102"/>
  <c r="K715" i="102"/>
  <c r="N715" i="102" s="1"/>
  <c r="E715" i="102"/>
  <c r="K714" i="102"/>
  <c r="N714" i="102" s="1"/>
  <c r="E714" i="102"/>
  <c r="K713" i="102"/>
  <c r="E713" i="102"/>
  <c r="K712" i="102"/>
  <c r="N712" i="102" s="1"/>
  <c r="P712" i="102" s="1"/>
  <c r="E712" i="102"/>
  <c r="K711" i="102"/>
  <c r="L711" i="102" s="1"/>
  <c r="E711" i="102"/>
  <c r="K710" i="102"/>
  <c r="N710" i="102" s="1"/>
  <c r="E710" i="102"/>
  <c r="K709" i="102"/>
  <c r="L709" i="102" s="1"/>
  <c r="E709" i="102"/>
  <c r="K708" i="102"/>
  <c r="N708" i="102" s="1"/>
  <c r="E708" i="102"/>
  <c r="K707" i="102"/>
  <c r="N707" i="102" s="1"/>
  <c r="P707" i="102" s="1"/>
  <c r="E707" i="102"/>
  <c r="K706" i="102"/>
  <c r="N706" i="102" s="1"/>
  <c r="O706" i="102" s="1"/>
  <c r="E706" i="102"/>
  <c r="K705" i="102"/>
  <c r="N705" i="102" s="1"/>
  <c r="P705" i="102" s="1"/>
  <c r="E705" i="102"/>
  <c r="K704" i="102"/>
  <c r="N704" i="102" s="1"/>
  <c r="O704" i="102" s="1"/>
  <c r="E704" i="102"/>
  <c r="K703" i="102"/>
  <c r="E703" i="102"/>
  <c r="K702" i="102"/>
  <c r="N702" i="102" s="1"/>
  <c r="P702" i="102" s="1"/>
  <c r="E702" i="102"/>
  <c r="K701" i="102"/>
  <c r="E701" i="102"/>
  <c r="K700" i="102"/>
  <c r="N700" i="102" s="1"/>
  <c r="O700" i="102" s="1"/>
  <c r="E700" i="102"/>
  <c r="K699" i="102"/>
  <c r="E699" i="102"/>
  <c r="K698" i="102"/>
  <c r="N698" i="102" s="1"/>
  <c r="P698" i="102" s="1"/>
  <c r="E698" i="102"/>
  <c r="K697" i="102"/>
  <c r="N697" i="102" s="1"/>
  <c r="E697" i="102"/>
  <c r="K696" i="102"/>
  <c r="N696" i="102" s="1"/>
  <c r="E696" i="102"/>
  <c r="K695" i="102"/>
  <c r="L695" i="102" s="1"/>
  <c r="E695" i="102"/>
  <c r="K694" i="102"/>
  <c r="N694" i="102" s="1"/>
  <c r="E694" i="102"/>
  <c r="K693" i="102"/>
  <c r="N693" i="102" s="1"/>
  <c r="E693" i="102"/>
  <c r="K692" i="102"/>
  <c r="E692" i="102"/>
  <c r="K691" i="102"/>
  <c r="E691" i="102"/>
  <c r="K690" i="102"/>
  <c r="E690" i="102"/>
  <c r="K689" i="102"/>
  <c r="N689" i="102" s="1"/>
  <c r="E689" i="102"/>
  <c r="K688" i="102"/>
  <c r="E688" i="102"/>
  <c r="K687" i="102"/>
  <c r="E687" i="102"/>
  <c r="K686" i="102"/>
  <c r="E686" i="102"/>
  <c r="K685" i="102"/>
  <c r="N685" i="102" s="1"/>
  <c r="O685" i="102" s="1"/>
  <c r="E685" i="102"/>
  <c r="K684" i="102"/>
  <c r="E684" i="102"/>
  <c r="K683" i="102"/>
  <c r="E683" i="102"/>
  <c r="K682" i="102"/>
  <c r="E682" i="102"/>
  <c r="K681" i="102"/>
  <c r="N681" i="102" s="1"/>
  <c r="E681" i="102"/>
  <c r="K680" i="102"/>
  <c r="E680" i="102"/>
  <c r="K679" i="102"/>
  <c r="L679" i="102" s="1"/>
  <c r="E679" i="102"/>
  <c r="K678" i="102"/>
  <c r="E678" i="102"/>
  <c r="K677" i="102"/>
  <c r="E677" i="102"/>
  <c r="K676" i="102"/>
  <c r="E676" i="102"/>
  <c r="K675" i="102"/>
  <c r="N675" i="102" s="1"/>
  <c r="E675" i="102"/>
  <c r="K674" i="102"/>
  <c r="E674" i="102"/>
  <c r="K673" i="102"/>
  <c r="N673" i="102" s="1"/>
  <c r="E673" i="102"/>
  <c r="K672" i="102"/>
  <c r="E672" i="102"/>
  <c r="K671" i="102"/>
  <c r="L671" i="102" s="1"/>
  <c r="E671" i="102"/>
  <c r="K670" i="102"/>
  <c r="E670" i="102"/>
  <c r="K669" i="102"/>
  <c r="N669" i="102" s="1"/>
  <c r="P669" i="102" s="1"/>
  <c r="E669" i="102"/>
  <c r="K668" i="102"/>
  <c r="E668" i="102"/>
  <c r="K667" i="102"/>
  <c r="E667" i="102"/>
  <c r="K666" i="102"/>
  <c r="E666" i="102"/>
  <c r="K665" i="102"/>
  <c r="N665" i="102" s="1"/>
  <c r="E665" i="102"/>
  <c r="K664" i="102"/>
  <c r="E664" i="102"/>
  <c r="K663" i="102"/>
  <c r="E663" i="102"/>
  <c r="K662" i="102"/>
  <c r="E662" i="102"/>
  <c r="K661" i="102"/>
  <c r="N661" i="102" s="1"/>
  <c r="E661" i="102"/>
  <c r="K660" i="102"/>
  <c r="E660" i="102"/>
  <c r="K659" i="102"/>
  <c r="N659" i="102" s="1"/>
  <c r="E659" i="102"/>
  <c r="K658" i="102"/>
  <c r="E658" i="102"/>
  <c r="K657" i="102"/>
  <c r="N657" i="102" s="1"/>
  <c r="E657" i="102"/>
  <c r="K656" i="102"/>
  <c r="E656" i="102"/>
  <c r="K655" i="102"/>
  <c r="L655" i="102" s="1"/>
  <c r="E655" i="102"/>
  <c r="K654" i="102"/>
  <c r="E654" i="102"/>
  <c r="K653" i="102"/>
  <c r="N653" i="102" s="1"/>
  <c r="O653" i="102" s="1"/>
  <c r="E653" i="102"/>
  <c r="K652" i="102"/>
  <c r="E652" i="102"/>
  <c r="K651" i="102"/>
  <c r="N651" i="102" s="1"/>
  <c r="O651" i="102" s="1"/>
  <c r="E651" i="102"/>
  <c r="K650" i="102"/>
  <c r="E650" i="102"/>
  <c r="K649" i="102"/>
  <c r="N649" i="102" s="1"/>
  <c r="E649" i="102"/>
  <c r="K648" i="102"/>
  <c r="E648" i="102"/>
  <c r="K647" i="102"/>
  <c r="L647" i="102" s="1"/>
  <c r="E647" i="102"/>
  <c r="K646" i="102"/>
  <c r="E646" i="102"/>
  <c r="K645" i="102"/>
  <c r="L645" i="102" s="1"/>
  <c r="E645" i="102"/>
  <c r="K644" i="102"/>
  <c r="E644" i="102"/>
  <c r="K643" i="102"/>
  <c r="N643" i="102" s="1"/>
  <c r="E643" i="102"/>
  <c r="K642" i="102"/>
  <c r="E642" i="102"/>
  <c r="K641" i="102"/>
  <c r="N641" i="102" s="1"/>
  <c r="E641" i="102"/>
  <c r="K640" i="102"/>
  <c r="E640" i="102"/>
  <c r="K639" i="102"/>
  <c r="L639" i="102" s="1"/>
  <c r="E639" i="102"/>
  <c r="K638" i="102"/>
  <c r="E638" i="102"/>
  <c r="K637" i="102"/>
  <c r="N637" i="102" s="1"/>
  <c r="P637" i="102" s="1"/>
  <c r="E637" i="102"/>
  <c r="K636" i="102"/>
  <c r="E636" i="102"/>
  <c r="K635" i="102"/>
  <c r="E635" i="102"/>
  <c r="K634" i="102"/>
  <c r="E634" i="102"/>
  <c r="K633" i="102"/>
  <c r="N633" i="102" s="1"/>
  <c r="E633" i="102"/>
  <c r="K632" i="102"/>
  <c r="E632" i="102"/>
  <c r="K631" i="102"/>
  <c r="L631" i="102" s="1"/>
  <c r="E631" i="102"/>
  <c r="K630" i="102"/>
  <c r="E630" i="102"/>
  <c r="K629" i="102"/>
  <c r="L629" i="102" s="1"/>
  <c r="E629" i="102"/>
  <c r="K628" i="102"/>
  <c r="E628" i="102"/>
  <c r="K627" i="102"/>
  <c r="N627" i="102" s="1"/>
  <c r="E627" i="102"/>
  <c r="K626" i="102"/>
  <c r="E626" i="102"/>
  <c r="K625" i="102"/>
  <c r="N625" i="102" s="1"/>
  <c r="E625" i="102"/>
  <c r="K624" i="102"/>
  <c r="E624" i="102"/>
  <c r="K623" i="102"/>
  <c r="L623" i="102" s="1"/>
  <c r="E623" i="102"/>
  <c r="K622" i="102"/>
  <c r="E622" i="102"/>
  <c r="K621" i="102"/>
  <c r="N621" i="102" s="1"/>
  <c r="O621" i="102" s="1"/>
  <c r="E621" i="102"/>
  <c r="K620" i="102"/>
  <c r="E620" i="102"/>
  <c r="K619" i="102"/>
  <c r="L619" i="102" s="1"/>
  <c r="E619" i="102"/>
  <c r="K618" i="102"/>
  <c r="E618" i="102"/>
  <c r="K617" i="102"/>
  <c r="N617" i="102" s="1"/>
  <c r="E617" i="102"/>
  <c r="K616" i="102"/>
  <c r="E616" i="102"/>
  <c r="K615" i="102"/>
  <c r="L615" i="102" s="1"/>
  <c r="E615" i="102"/>
  <c r="K614" i="102"/>
  <c r="E614" i="102"/>
  <c r="K613" i="102"/>
  <c r="L613" i="102" s="1"/>
  <c r="E613" i="102"/>
  <c r="K612" i="102"/>
  <c r="E612" i="102"/>
  <c r="K611" i="102"/>
  <c r="E611" i="102"/>
  <c r="K610" i="102"/>
  <c r="E610" i="102"/>
  <c r="K609" i="102"/>
  <c r="N609" i="102" s="1"/>
  <c r="E609" i="102"/>
  <c r="K608" i="102"/>
  <c r="E608" i="102"/>
  <c r="K607" i="102"/>
  <c r="E607" i="102"/>
  <c r="K606" i="102"/>
  <c r="E606" i="102"/>
  <c r="K605" i="102"/>
  <c r="N605" i="102" s="1"/>
  <c r="P605" i="102" s="1"/>
  <c r="E605" i="102"/>
  <c r="K604" i="102"/>
  <c r="E604" i="102"/>
  <c r="K603" i="102"/>
  <c r="E603" i="102"/>
  <c r="K602" i="102"/>
  <c r="E602" i="102"/>
  <c r="K601" i="102"/>
  <c r="N601" i="102" s="1"/>
  <c r="E601" i="102"/>
  <c r="K600" i="102"/>
  <c r="E600" i="102"/>
  <c r="K599" i="102"/>
  <c r="L599" i="102" s="1"/>
  <c r="E599" i="102"/>
  <c r="K598" i="102"/>
  <c r="E598" i="102"/>
  <c r="K597" i="102"/>
  <c r="E597" i="102"/>
  <c r="K596" i="102"/>
  <c r="E596" i="102"/>
  <c r="K595" i="102"/>
  <c r="N595" i="102" s="1"/>
  <c r="E595" i="102"/>
  <c r="K594" i="102"/>
  <c r="L594" i="102" s="1"/>
  <c r="E594" i="102"/>
  <c r="K593" i="102"/>
  <c r="E593" i="102"/>
  <c r="K592" i="102"/>
  <c r="N592" i="102" s="1"/>
  <c r="P592" i="102" s="1"/>
  <c r="E592" i="102"/>
  <c r="K591" i="102"/>
  <c r="L591" i="102" s="1"/>
  <c r="E591" i="102"/>
  <c r="K590" i="102"/>
  <c r="L590" i="102" s="1"/>
  <c r="E590" i="102"/>
  <c r="K589" i="102"/>
  <c r="L589" i="102" s="1"/>
  <c r="E589" i="102"/>
  <c r="K588" i="102"/>
  <c r="L588" i="102" s="1"/>
  <c r="E588" i="102"/>
  <c r="K587" i="102"/>
  <c r="E587" i="102"/>
  <c r="K586" i="102"/>
  <c r="N586" i="102" s="1"/>
  <c r="E586" i="102"/>
  <c r="K585" i="102"/>
  <c r="L585" i="102" s="1"/>
  <c r="E585" i="102"/>
  <c r="K584" i="102"/>
  <c r="N584" i="102" s="1"/>
  <c r="P584" i="102" s="1"/>
  <c r="E584" i="102"/>
  <c r="K583" i="102"/>
  <c r="L583" i="102" s="1"/>
  <c r="E583" i="102"/>
  <c r="K582" i="102"/>
  <c r="E582" i="102"/>
  <c r="K581" i="102"/>
  <c r="E581" i="102"/>
  <c r="K580" i="102"/>
  <c r="E580" i="102"/>
  <c r="K579" i="102"/>
  <c r="E579" i="102"/>
  <c r="K578" i="102"/>
  <c r="N578" i="102" s="1"/>
  <c r="E578" i="102"/>
  <c r="K577" i="102"/>
  <c r="L577" i="102" s="1"/>
  <c r="E577" i="102"/>
  <c r="K576" i="102"/>
  <c r="N576" i="102" s="1"/>
  <c r="P576" i="102" s="1"/>
  <c r="E576" i="102"/>
  <c r="K575" i="102"/>
  <c r="E575" i="102"/>
  <c r="K574" i="102"/>
  <c r="L574" i="102" s="1"/>
  <c r="E574" i="102"/>
  <c r="K573" i="102"/>
  <c r="L573" i="102" s="1"/>
  <c r="E573" i="102"/>
  <c r="K572" i="102"/>
  <c r="N572" i="102" s="1"/>
  <c r="E572" i="102"/>
  <c r="K571" i="102"/>
  <c r="N571" i="102" s="1"/>
  <c r="E571" i="102"/>
  <c r="K570" i="102"/>
  <c r="N570" i="102" s="1"/>
  <c r="E570" i="102"/>
  <c r="K569" i="102"/>
  <c r="E569" i="102"/>
  <c r="K568" i="102"/>
  <c r="E568" i="102"/>
  <c r="K567" i="102"/>
  <c r="E567" i="102"/>
  <c r="K566" i="102"/>
  <c r="N566" i="102" s="1"/>
  <c r="E566" i="102"/>
  <c r="K565" i="102"/>
  <c r="E565" i="102"/>
  <c r="K564" i="102"/>
  <c r="N564" i="102" s="1"/>
  <c r="P564" i="102" s="1"/>
  <c r="E564" i="102"/>
  <c r="K563" i="102"/>
  <c r="E563" i="102"/>
  <c r="K562" i="102"/>
  <c r="N562" i="102" s="1"/>
  <c r="E562" i="102"/>
  <c r="K561" i="102"/>
  <c r="N561" i="102" s="1"/>
  <c r="E561" i="102"/>
  <c r="K560" i="102"/>
  <c r="L560" i="102" s="1"/>
  <c r="E560" i="102"/>
  <c r="K559" i="102"/>
  <c r="N559" i="102" s="1"/>
  <c r="E559" i="102"/>
  <c r="K558" i="102"/>
  <c r="E558" i="102"/>
  <c r="K557" i="102"/>
  <c r="L557" i="102" s="1"/>
  <c r="E557" i="102"/>
  <c r="K556" i="102"/>
  <c r="E556" i="102"/>
  <c r="K555" i="102"/>
  <c r="L555" i="102" s="1"/>
  <c r="E555" i="102"/>
  <c r="K554" i="102"/>
  <c r="N554" i="102" s="1"/>
  <c r="E554" i="102"/>
  <c r="K553" i="102"/>
  <c r="N553" i="102" s="1"/>
  <c r="E553" i="102"/>
  <c r="K552" i="102"/>
  <c r="N552" i="102" s="1"/>
  <c r="E552" i="102"/>
  <c r="K551" i="102"/>
  <c r="E551" i="102"/>
  <c r="K550" i="102"/>
  <c r="N550" i="102" s="1"/>
  <c r="E550" i="102"/>
  <c r="K549" i="102"/>
  <c r="N549" i="102" s="1"/>
  <c r="E549" i="102"/>
  <c r="K548" i="102"/>
  <c r="N548" i="102" s="1"/>
  <c r="P548" i="102" s="1"/>
  <c r="E548" i="102"/>
  <c r="K547" i="102"/>
  <c r="N547" i="102" s="1"/>
  <c r="E547" i="102"/>
  <c r="K546" i="102"/>
  <c r="L546" i="102" s="1"/>
  <c r="E546" i="102"/>
  <c r="K545" i="102"/>
  <c r="L545" i="102" s="1"/>
  <c r="E545" i="102"/>
  <c r="K544" i="102"/>
  <c r="E544" i="102"/>
  <c r="K543" i="102"/>
  <c r="N543" i="102" s="1"/>
  <c r="E543" i="102"/>
  <c r="K542" i="102"/>
  <c r="L542" i="102" s="1"/>
  <c r="E542" i="102"/>
  <c r="K541" i="102"/>
  <c r="N541" i="102" s="1"/>
  <c r="E541" i="102"/>
  <c r="K540" i="102"/>
  <c r="N540" i="102" s="1"/>
  <c r="P540" i="102" s="1"/>
  <c r="E540" i="102"/>
  <c r="K539" i="102"/>
  <c r="E539" i="102"/>
  <c r="K538" i="102"/>
  <c r="N538" i="102" s="1"/>
  <c r="E538" i="102"/>
  <c r="K537" i="102"/>
  <c r="E537" i="102"/>
  <c r="K536" i="102"/>
  <c r="E536" i="102"/>
  <c r="K535" i="102"/>
  <c r="N535" i="102" s="1"/>
  <c r="E535" i="102"/>
  <c r="K534" i="102"/>
  <c r="N534" i="102" s="1"/>
  <c r="E534" i="102"/>
  <c r="K533" i="102"/>
  <c r="L533" i="102" s="1"/>
  <c r="E533" i="102"/>
  <c r="K532" i="102"/>
  <c r="E532" i="102"/>
  <c r="K531" i="102"/>
  <c r="L531" i="102" s="1"/>
  <c r="E531" i="102"/>
  <c r="K530" i="102"/>
  <c r="N530" i="102" s="1"/>
  <c r="E530" i="102"/>
  <c r="K529" i="102"/>
  <c r="E529" i="102"/>
  <c r="K528" i="102"/>
  <c r="N528" i="102" s="1"/>
  <c r="O528" i="102" s="1"/>
  <c r="E528" i="102"/>
  <c r="K527" i="102"/>
  <c r="E527" i="102"/>
  <c r="K526" i="102"/>
  <c r="N526" i="102" s="1"/>
  <c r="E526" i="102"/>
  <c r="K525" i="102"/>
  <c r="N525" i="102" s="1"/>
  <c r="E525" i="102"/>
  <c r="K524" i="102"/>
  <c r="L524" i="102" s="1"/>
  <c r="E524" i="102"/>
  <c r="K523" i="102"/>
  <c r="N523" i="102" s="1"/>
  <c r="E523" i="102"/>
  <c r="K522" i="102"/>
  <c r="N522" i="102" s="1"/>
  <c r="E522" i="102"/>
  <c r="K521" i="102"/>
  <c r="N521" i="102" s="1"/>
  <c r="E521" i="102"/>
  <c r="K520" i="102"/>
  <c r="E520" i="102"/>
  <c r="K519" i="102"/>
  <c r="E519" i="102"/>
  <c r="K518" i="102"/>
  <c r="N518" i="102" s="1"/>
  <c r="P518" i="102" s="1"/>
  <c r="E518" i="102"/>
  <c r="K517" i="102"/>
  <c r="N517" i="102" s="1"/>
  <c r="E517" i="102"/>
  <c r="K516" i="102"/>
  <c r="N516" i="102" s="1"/>
  <c r="P516" i="102" s="1"/>
  <c r="E516" i="102"/>
  <c r="K515" i="102"/>
  <c r="E515" i="102"/>
  <c r="K514" i="102"/>
  <c r="L514" i="102" s="1"/>
  <c r="E514" i="102"/>
  <c r="K513" i="102"/>
  <c r="L513" i="102" s="1"/>
  <c r="E513" i="102"/>
  <c r="K512" i="102"/>
  <c r="N512" i="102" s="1"/>
  <c r="E512" i="102"/>
  <c r="K511" i="102"/>
  <c r="N511" i="102" s="1"/>
  <c r="E511" i="102"/>
  <c r="K510" i="102"/>
  <c r="N510" i="102" s="1"/>
  <c r="E510" i="102"/>
  <c r="K509" i="102"/>
  <c r="N509" i="102" s="1"/>
  <c r="E509" i="102"/>
  <c r="K508" i="102"/>
  <c r="E508" i="102"/>
  <c r="K507" i="102"/>
  <c r="N507" i="102" s="1"/>
  <c r="E507" i="102"/>
  <c r="K506" i="102"/>
  <c r="N506" i="102" s="1"/>
  <c r="E506" i="102"/>
  <c r="K505" i="102"/>
  <c r="N505" i="102" s="1"/>
  <c r="E505" i="102"/>
  <c r="K504" i="102"/>
  <c r="E504" i="102"/>
  <c r="K503" i="102"/>
  <c r="E503" i="102"/>
  <c r="K502" i="102"/>
  <c r="N502" i="102" s="1"/>
  <c r="P502" i="102" s="1"/>
  <c r="E502" i="102"/>
  <c r="K501" i="102"/>
  <c r="L501" i="102" s="1"/>
  <c r="E501" i="102"/>
  <c r="K500" i="102"/>
  <c r="N500" i="102" s="1"/>
  <c r="E500" i="102"/>
  <c r="K499" i="102"/>
  <c r="N499" i="102" s="1"/>
  <c r="E499" i="102"/>
  <c r="K498" i="102"/>
  <c r="N498" i="102" s="1"/>
  <c r="E498" i="102"/>
  <c r="K497" i="102"/>
  <c r="N497" i="102" s="1"/>
  <c r="E497" i="102"/>
  <c r="K496" i="102"/>
  <c r="E496" i="102"/>
  <c r="K495" i="102"/>
  <c r="L495" i="102" s="1"/>
  <c r="E495" i="102"/>
  <c r="K494" i="102"/>
  <c r="N494" i="102" s="1"/>
  <c r="E494" i="102"/>
  <c r="K493" i="102"/>
  <c r="E493" i="102"/>
  <c r="K492" i="102"/>
  <c r="E492" i="102"/>
  <c r="K491" i="102"/>
  <c r="E491" i="102"/>
  <c r="K490" i="102"/>
  <c r="L490" i="102" s="1"/>
  <c r="E490" i="102"/>
  <c r="K489" i="102"/>
  <c r="L489" i="102" s="1"/>
  <c r="E489" i="102"/>
  <c r="K488" i="102"/>
  <c r="E488" i="102"/>
  <c r="K487" i="102"/>
  <c r="N487" i="102" s="1"/>
  <c r="E487" i="102"/>
  <c r="K486" i="102"/>
  <c r="N486" i="102" s="1"/>
  <c r="E486" i="102"/>
  <c r="K485" i="102"/>
  <c r="E485" i="102"/>
  <c r="K484" i="102"/>
  <c r="E484" i="102"/>
  <c r="K483" i="102"/>
  <c r="E483" i="102"/>
  <c r="K482" i="102"/>
  <c r="N482" i="102" s="1"/>
  <c r="P482" i="102" s="1"/>
  <c r="E482" i="102"/>
  <c r="K481" i="102"/>
  <c r="L481" i="102" s="1"/>
  <c r="E481" i="102"/>
  <c r="K480" i="102"/>
  <c r="N480" i="102" s="1"/>
  <c r="O480" i="102" s="1"/>
  <c r="E480" i="102"/>
  <c r="K479" i="102"/>
  <c r="E479" i="102"/>
  <c r="K478" i="102"/>
  <c r="L478" i="102" s="1"/>
  <c r="E478" i="102"/>
  <c r="K477" i="102"/>
  <c r="L477" i="102" s="1"/>
  <c r="E477" i="102"/>
  <c r="K476" i="102"/>
  <c r="N476" i="102" s="1"/>
  <c r="E476" i="102"/>
  <c r="K475" i="102"/>
  <c r="N475" i="102" s="1"/>
  <c r="E475" i="102"/>
  <c r="K474" i="102"/>
  <c r="N474" i="102" s="1"/>
  <c r="E474" i="102"/>
  <c r="K473" i="102"/>
  <c r="N473" i="102" s="1"/>
  <c r="E473" i="102"/>
  <c r="K472" i="102"/>
  <c r="E472" i="102"/>
  <c r="K471" i="102"/>
  <c r="E471" i="102"/>
  <c r="K470" i="102"/>
  <c r="N470" i="102" s="1"/>
  <c r="E470" i="102"/>
  <c r="K469" i="102"/>
  <c r="L469" i="102" s="1"/>
  <c r="E469" i="102"/>
  <c r="K468" i="102"/>
  <c r="L468" i="102" s="1"/>
  <c r="E468" i="102"/>
  <c r="K467" i="102"/>
  <c r="E467" i="102"/>
  <c r="K466" i="102"/>
  <c r="E466" i="102"/>
  <c r="K465" i="102"/>
  <c r="L465" i="102" s="1"/>
  <c r="E465" i="102"/>
  <c r="K464" i="102"/>
  <c r="N464" i="102" s="1"/>
  <c r="E464" i="102"/>
  <c r="K463" i="102"/>
  <c r="L463" i="102" s="1"/>
  <c r="E463" i="102"/>
  <c r="K462" i="102"/>
  <c r="N462" i="102" s="1"/>
  <c r="E462" i="102"/>
  <c r="K461" i="102"/>
  <c r="L461" i="102" s="1"/>
  <c r="E461" i="102"/>
  <c r="K460" i="102"/>
  <c r="E460" i="102"/>
  <c r="K459" i="102"/>
  <c r="E459" i="102"/>
  <c r="K458" i="102"/>
  <c r="E458" i="102"/>
  <c r="K457" i="102"/>
  <c r="N457" i="102" s="1"/>
  <c r="E457" i="102"/>
  <c r="K456" i="102"/>
  <c r="N456" i="102" s="1"/>
  <c r="E456" i="102"/>
  <c r="K455" i="102"/>
  <c r="E455" i="102"/>
  <c r="K454" i="102"/>
  <c r="L454" i="102" s="1"/>
  <c r="E454" i="102"/>
  <c r="K453" i="102"/>
  <c r="N453" i="102" s="1"/>
  <c r="E453" i="102"/>
  <c r="K452" i="102"/>
  <c r="N452" i="102" s="1"/>
  <c r="P452" i="102" s="1"/>
  <c r="E452" i="102"/>
  <c r="K451" i="102"/>
  <c r="L451" i="102" s="1"/>
  <c r="E451" i="102"/>
  <c r="K450" i="102"/>
  <c r="N450" i="102" s="1"/>
  <c r="E450" i="102"/>
  <c r="K449" i="102"/>
  <c r="N449" i="102" s="1"/>
  <c r="E449" i="102"/>
  <c r="K448" i="102"/>
  <c r="E448" i="102"/>
  <c r="K447" i="102"/>
  <c r="L447" i="102" s="1"/>
  <c r="E447" i="102"/>
  <c r="K446" i="102"/>
  <c r="L446" i="102" s="1"/>
  <c r="E446" i="102"/>
  <c r="K445" i="102"/>
  <c r="N445" i="102" s="1"/>
  <c r="E445" i="102"/>
  <c r="K444" i="102"/>
  <c r="L444" i="102" s="1"/>
  <c r="E444" i="102"/>
  <c r="K443" i="102"/>
  <c r="E443" i="102"/>
  <c r="K442" i="102"/>
  <c r="N442" i="102" s="1"/>
  <c r="E442" i="102"/>
  <c r="K441" i="102"/>
  <c r="L441" i="102" s="1"/>
  <c r="E441" i="102"/>
  <c r="K440" i="102"/>
  <c r="N440" i="102" s="1"/>
  <c r="O440" i="102" s="1"/>
  <c r="E440" i="102"/>
  <c r="K439" i="102"/>
  <c r="E439" i="102"/>
  <c r="K438" i="102"/>
  <c r="L438" i="102" s="1"/>
  <c r="E438" i="102"/>
  <c r="K437" i="102"/>
  <c r="L437" i="102" s="1"/>
  <c r="E437" i="102"/>
  <c r="K436" i="102"/>
  <c r="E436" i="102"/>
  <c r="K435" i="102"/>
  <c r="N435" i="102" s="1"/>
  <c r="E435" i="102"/>
  <c r="K434" i="102"/>
  <c r="N434" i="102" s="1"/>
  <c r="P434" i="102" s="1"/>
  <c r="E434" i="102"/>
  <c r="K433" i="102"/>
  <c r="N433" i="102" s="1"/>
  <c r="E433" i="102"/>
  <c r="K432" i="102"/>
  <c r="N432" i="102" s="1"/>
  <c r="E432" i="102"/>
  <c r="K431" i="102"/>
  <c r="E431" i="102"/>
  <c r="K430" i="102"/>
  <c r="N430" i="102" s="1"/>
  <c r="P430" i="102" s="1"/>
  <c r="E430" i="102"/>
  <c r="K429" i="102"/>
  <c r="N429" i="102" s="1"/>
  <c r="E429" i="102"/>
  <c r="K428" i="102"/>
  <c r="N428" i="102" s="1"/>
  <c r="P428" i="102" s="1"/>
  <c r="E428" i="102"/>
  <c r="K427" i="102"/>
  <c r="N427" i="102" s="1"/>
  <c r="E427" i="102"/>
  <c r="K426" i="102"/>
  <c r="N426" i="102" s="1"/>
  <c r="E426" i="102"/>
  <c r="K425" i="102"/>
  <c r="N425" i="102" s="1"/>
  <c r="E425" i="102"/>
  <c r="K424" i="102"/>
  <c r="E424" i="102"/>
  <c r="K423" i="102"/>
  <c r="N423" i="102" s="1"/>
  <c r="E423" i="102"/>
  <c r="K422" i="102"/>
  <c r="N422" i="102" s="1"/>
  <c r="E422" i="102"/>
  <c r="K421" i="102"/>
  <c r="N421" i="102" s="1"/>
  <c r="E421" i="102"/>
  <c r="K420" i="102"/>
  <c r="E420" i="102"/>
  <c r="K419" i="102"/>
  <c r="E419" i="102"/>
  <c r="K418" i="102"/>
  <c r="L418" i="102" s="1"/>
  <c r="E418" i="102"/>
  <c r="K417" i="102"/>
  <c r="L417" i="102" s="1"/>
  <c r="E417" i="102"/>
  <c r="K416" i="102"/>
  <c r="N416" i="102" s="1"/>
  <c r="E416" i="102"/>
  <c r="K415" i="102"/>
  <c r="N415" i="102" s="1"/>
  <c r="E415" i="102"/>
  <c r="K414" i="102"/>
  <c r="L414" i="102" s="1"/>
  <c r="E414" i="102"/>
  <c r="K413" i="102"/>
  <c r="E413" i="102"/>
  <c r="K412" i="102"/>
  <c r="E412" i="102"/>
  <c r="K411" i="102"/>
  <c r="N411" i="102" s="1"/>
  <c r="E411" i="102"/>
  <c r="K410" i="102"/>
  <c r="N410" i="102" s="1"/>
  <c r="E410" i="102"/>
  <c r="K409" i="102"/>
  <c r="N409" i="102" s="1"/>
  <c r="E409" i="102"/>
  <c r="K408" i="102"/>
  <c r="N408" i="102" s="1"/>
  <c r="E408" i="102"/>
  <c r="K407" i="102"/>
  <c r="E407" i="102"/>
  <c r="K406" i="102"/>
  <c r="L406" i="102" s="1"/>
  <c r="E406" i="102"/>
  <c r="K405" i="102"/>
  <c r="N405" i="102" s="1"/>
  <c r="E405" i="102"/>
  <c r="K404" i="102"/>
  <c r="N404" i="102" s="1"/>
  <c r="O404" i="102" s="1"/>
  <c r="E404" i="102"/>
  <c r="K403" i="102"/>
  <c r="N403" i="102" s="1"/>
  <c r="E403" i="102"/>
  <c r="K402" i="102"/>
  <c r="N402" i="102" s="1"/>
  <c r="E402" i="102"/>
  <c r="K401" i="102"/>
  <c r="N401" i="102" s="1"/>
  <c r="E401" i="102"/>
  <c r="K400" i="102"/>
  <c r="E400" i="102"/>
  <c r="K399" i="102"/>
  <c r="N399" i="102" s="1"/>
  <c r="E399" i="102"/>
  <c r="K398" i="102"/>
  <c r="L398" i="102" s="1"/>
  <c r="E398" i="102"/>
  <c r="K397" i="102"/>
  <c r="N397" i="102" s="1"/>
  <c r="E397" i="102"/>
  <c r="K396" i="102"/>
  <c r="N396" i="102" s="1"/>
  <c r="E396" i="102"/>
  <c r="K395" i="102"/>
  <c r="E395" i="102"/>
  <c r="K394" i="102"/>
  <c r="E394" i="102"/>
  <c r="K393" i="102"/>
  <c r="L393" i="102" s="1"/>
  <c r="E393" i="102"/>
  <c r="K392" i="102"/>
  <c r="L392" i="102" s="1"/>
  <c r="E392" i="102"/>
  <c r="K391" i="102"/>
  <c r="N391" i="102" s="1"/>
  <c r="E391" i="102"/>
  <c r="K390" i="102"/>
  <c r="E390" i="102"/>
  <c r="K389" i="102"/>
  <c r="N389" i="102" s="1"/>
  <c r="E389" i="102"/>
  <c r="K388" i="102"/>
  <c r="E388" i="102"/>
  <c r="K387" i="102"/>
  <c r="E387" i="102"/>
  <c r="K386" i="102"/>
  <c r="E386" i="102"/>
  <c r="K385" i="102"/>
  <c r="N385" i="102" s="1"/>
  <c r="E385" i="102"/>
  <c r="K384" i="102"/>
  <c r="L384" i="102" s="1"/>
  <c r="E384" i="102"/>
  <c r="K383" i="102"/>
  <c r="E383" i="102"/>
  <c r="K382" i="102"/>
  <c r="N382" i="102" s="1"/>
  <c r="E382" i="102"/>
  <c r="K381" i="102"/>
  <c r="N381" i="102" s="1"/>
  <c r="E381" i="102"/>
  <c r="K380" i="102"/>
  <c r="L380" i="102" s="1"/>
  <c r="E380" i="102"/>
  <c r="K379" i="102"/>
  <c r="E379" i="102"/>
  <c r="K378" i="102"/>
  <c r="N378" i="102" s="1"/>
  <c r="E378" i="102"/>
  <c r="K377" i="102"/>
  <c r="N377" i="102" s="1"/>
  <c r="E377" i="102"/>
  <c r="K376" i="102"/>
  <c r="E376" i="102"/>
  <c r="K375" i="102"/>
  <c r="E375" i="102"/>
  <c r="K374" i="102"/>
  <c r="N374" i="102" s="1"/>
  <c r="E374" i="102"/>
  <c r="K373" i="102"/>
  <c r="N373" i="102" s="1"/>
  <c r="E373" i="102"/>
  <c r="K372" i="102"/>
  <c r="N372" i="102" s="1"/>
  <c r="P372" i="102" s="1"/>
  <c r="E372" i="102"/>
  <c r="K371" i="102"/>
  <c r="E371" i="102"/>
  <c r="K370" i="102"/>
  <c r="L370" i="102" s="1"/>
  <c r="E370" i="102"/>
  <c r="K369" i="102"/>
  <c r="L369" i="102" s="1"/>
  <c r="E369" i="102"/>
  <c r="K368" i="102"/>
  <c r="E368" i="102"/>
  <c r="K367" i="102"/>
  <c r="N367" i="102" s="1"/>
  <c r="E367" i="102"/>
  <c r="K366" i="102"/>
  <c r="N366" i="102" s="1"/>
  <c r="E366" i="102"/>
  <c r="K365" i="102"/>
  <c r="L365" i="102" s="1"/>
  <c r="E365" i="102"/>
  <c r="K364" i="102"/>
  <c r="E364" i="102"/>
  <c r="K363" i="102"/>
  <c r="E363" i="102"/>
  <c r="K362" i="102"/>
  <c r="N362" i="102" s="1"/>
  <c r="E362" i="102"/>
  <c r="K361" i="102"/>
  <c r="L361" i="102" s="1"/>
  <c r="E361" i="102"/>
  <c r="K360" i="102"/>
  <c r="N360" i="102" s="1"/>
  <c r="E360" i="102"/>
  <c r="K359" i="102"/>
  <c r="E359" i="102"/>
  <c r="K358" i="102"/>
  <c r="E358" i="102"/>
  <c r="K357" i="102"/>
  <c r="N357" i="102" s="1"/>
  <c r="E357" i="102"/>
  <c r="K356" i="102"/>
  <c r="N356" i="102" s="1"/>
  <c r="O356" i="102" s="1"/>
  <c r="E356" i="102"/>
  <c r="K355" i="102"/>
  <c r="L355" i="102" s="1"/>
  <c r="E355" i="102"/>
  <c r="K354" i="102"/>
  <c r="E354" i="102"/>
  <c r="K353" i="102"/>
  <c r="N353" i="102" s="1"/>
  <c r="E353" i="102"/>
  <c r="K352" i="102"/>
  <c r="E352" i="102"/>
  <c r="K351" i="102"/>
  <c r="N351" i="102" s="1"/>
  <c r="E351" i="102"/>
  <c r="K350" i="102"/>
  <c r="N350" i="102" s="1"/>
  <c r="E350" i="102"/>
  <c r="K349" i="102"/>
  <c r="L349" i="102" s="1"/>
  <c r="E349" i="102"/>
  <c r="K348" i="102"/>
  <c r="N348" i="102" s="1"/>
  <c r="E348" i="102"/>
  <c r="K347" i="102"/>
  <c r="E347" i="102"/>
  <c r="K346" i="102"/>
  <c r="L346" i="102" s="1"/>
  <c r="E346" i="102"/>
  <c r="K345" i="102"/>
  <c r="N345" i="102" s="1"/>
  <c r="E345" i="102"/>
  <c r="K344" i="102"/>
  <c r="N344" i="102" s="1"/>
  <c r="O344" i="102" s="1"/>
  <c r="E344" i="102"/>
  <c r="K343" i="102"/>
  <c r="L343" i="102" s="1"/>
  <c r="E343" i="102"/>
  <c r="K342" i="102"/>
  <c r="N342" i="102" s="1"/>
  <c r="E342" i="102"/>
  <c r="K341" i="102"/>
  <c r="L341" i="102" s="1"/>
  <c r="E341" i="102"/>
  <c r="K340" i="102"/>
  <c r="E340" i="102"/>
  <c r="K339" i="102"/>
  <c r="N339" i="102" s="1"/>
  <c r="E339" i="102"/>
  <c r="K338" i="102"/>
  <c r="N338" i="102" s="1"/>
  <c r="O338" i="102" s="1"/>
  <c r="E338" i="102"/>
  <c r="K337" i="102"/>
  <c r="N337" i="102" s="1"/>
  <c r="E337" i="102"/>
  <c r="K336" i="102"/>
  <c r="N336" i="102" s="1"/>
  <c r="E336" i="102"/>
  <c r="K335" i="102"/>
  <c r="E335" i="102"/>
  <c r="K334" i="102"/>
  <c r="N334" i="102" s="1"/>
  <c r="P334" i="102" s="1"/>
  <c r="E334" i="102"/>
  <c r="K333" i="102"/>
  <c r="N333" i="102" s="1"/>
  <c r="E333" i="102"/>
  <c r="K332" i="102"/>
  <c r="N332" i="102" s="1"/>
  <c r="E332" i="102"/>
  <c r="K331" i="102"/>
  <c r="L331" i="102" s="1"/>
  <c r="E331" i="102"/>
  <c r="K330" i="102"/>
  <c r="N330" i="102" s="1"/>
  <c r="E330" i="102"/>
  <c r="K329" i="102"/>
  <c r="N329" i="102" s="1"/>
  <c r="E329" i="102"/>
  <c r="K328" i="102"/>
  <c r="E328" i="102"/>
  <c r="K327" i="102"/>
  <c r="E327" i="102"/>
  <c r="K326" i="102"/>
  <c r="N326" i="102" s="1"/>
  <c r="E326" i="102"/>
  <c r="K325" i="102"/>
  <c r="E325" i="102"/>
  <c r="K324" i="102"/>
  <c r="L324" i="102" s="1"/>
  <c r="E324" i="102"/>
  <c r="K323" i="102"/>
  <c r="E323" i="102"/>
  <c r="K322" i="102"/>
  <c r="E322" i="102"/>
  <c r="K321" i="102"/>
  <c r="N321" i="102" s="1"/>
  <c r="E321" i="102"/>
  <c r="K320" i="102"/>
  <c r="N320" i="102" s="1"/>
  <c r="E320" i="102"/>
  <c r="K319" i="102"/>
  <c r="N319" i="102" s="1"/>
  <c r="E319" i="102"/>
  <c r="K318" i="102"/>
  <c r="N318" i="102" s="1"/>
  <c r="E318" i="102"/>
  <c r="K317" i="102"/>
  <c r="N317" i="102" s="1"/>
  <c r="P317" i="102" s="1"/>
  <c r="E317" i="102"/>
  <c r="K316" i="102"/>
  <c r="N316" i="102" s="1"/>
  <c r="E316" i="102"/>
  <c r="K315" i="102"/>
  <c r="N315" i="102" s="1"/>
  <c r="O315" i="102" s="1"/>
  <c r="E315" i="102"/>
  <c r="K314" i="102"/>
  <c r="N314" i="102" s="1"/>
  <c r="O314" i="102" s="1"/>
  <c r="E314" i="102"/>
  <c r="K313" i="102"/>
  <c r="L313" i="102" s="1"/>
  <c r="E313" i="102"/>
  <c r="K312" i="102"/>
  <c r="N312" i="102" s="1"/>
  <c r="O312" i="102" s="1"/>
  <c r="E312" i="102"/>
  <c r="K311" i="102"/>
  <c r="E311" i="102"/>
  <c r="K310" i="102"/>
  <c r="E310" i="102"/>
  <c r="K309" i="102"/>
  <c r="N309" i="102" s="1"/>
  <c r="E309" i="102"/>
  <c r="K308" i="102"/>
  <c r="N308" i="102" s="1"/>
  <c r="O308" i="102" s="1"/>
  <c r="E308" i="102"/>
  <c r="K307" i="102"/>
  <c r="N307" i="102" s="1"/>
  <c r="E307" i="102"/>
  <c r="K306" i="102"/>
  <c r="E306" i="102"/>
  <c r="K305" i="102"/>
  <c r="L305" i="102" s="1"/>
  <c r="E305" i="102"/>
  <c r="K304" i="102"/>
  <c r="N304" i="102" s="1"/>
  <c r="O304" i="102" s="1"/>
  <c r="E304" i="102"/>
  <c r="K303" i="102"/>
  <c r="E303" i="102"/>
  <c r="K302" i="102"/>
  <c r="E302" i="102"/>
  <c r="K301" i="102"/>
  <c r="L301" i="102" s="1"/>
  <c r="E301" i="102"/>
  <c r="K300" i="102"/>
  <c r="N300" i="102" s="1"/>
  <c r="E300" i="102"/>
  <c r="K299" i="102"/>
  <c r="L299" i="102" s="1"/>
  <c r="E299" i="102"/>
  <c r="K298" i="102"/>
  <c r="N298" i="102" s="1"/>
  <c r="E298" i="102"/>
  <c r="K297" i="102"/>
  <c r="L297" i="102" s="1"/>
  <c r="E297" i="102"/>
  <c r="K296" i="102"/>
  <c r="N296" i="102" s="1"/>
  <c r="O296" i="102" s="1"/>
  <c r="E296" i="102"/>
  <c r="K295" i="102"/>
  <c r="N295" i="102" s="1"/>
  <c r="E295" i="102"/>
  <c r="K294" i="102"/>
  <c r="E294" i="102"/>
  <c r="K293" i="102"/>
  <c r="N293" i="102" s="1"/>
  <c r="P293" i="102" s="1"/>
  <c r="E293" i="102"/>
  <c r="K292" i="102"/>
  <c r="N292" i="102" s="1"/>
  <c r="E292" i="102"/>
  <c r="K291" i="102"/>
  <c r="N291" i="102" s="1"/>
  <c r="O291" i="102" s="1"/>
  <c r="E291" i="102"/>
  <c r="K290" i="102"/>
  <c r="N290" i="102" s="1"/>
  <c r="E290" i="102"/>
  <c r="K289" i="102"/>
  <c r="L289" i="102" s="1"/>
  <c r="E289" i="102"/>
  <c r="K288" i="102"/>
  <c r="N288" i="102" s="1"/>
  <c r="O288" i="102" s="1"/>
  <c r="E288" i="102"/>
  <c r="K287" i="102"/>
  <c r="E287" i="102"/>
  <c r="K286" i="102"/>
  <c r="E286" i="102"/>
  <c r="K285" i="102"/>
  <c r="N285" i="102" s="1"/>
  <c r="P285" i="102" s="1"/>
  <c r="E285" i="102"/>
  <c r="K284" i="102"/>
  <c r="N284" i="102" s="1"/>
  <c r="O284" i="102" s="1"/>
  <c r="E284" i="102"/>
  <c r="K283" i="102"/>
  <c r="N283" i="102" s="1"/>
  <c r="E283" i="102"/>
  <c r="K282" i="102"/>
  <c r="E282" i="102"/>
  <c r="K281" i="102"/>
  <c r="L281" i="102" s="1"/>
  <c r="E281" i="102"/>
  <c r="K280" i="102"/>
  <c r="N280" i="102" s="1"/>
  <c r="O280" i="102" s="1"/>
  <c r="E280" i="102"/>
  <c r="K279" i="102"/>
  <c r="E279" i="102"/>
  <c r="K278" i="102"/>
  <c r="N278" i="102" s="1"/>
  <c r="O278" i="102" s="1"/>
  <c r="E278" i="102"/>
  <c r="K277" i="102"/>
  <c r="N277" i="102" s="1"/>
  <c r="E277" i="102"/>
  <c r="K276" i="102"/>
  <c r="N276" i="102" s="1"/>
  <c r="E276" i="102"/>
  <c r="K275" i="102"/>
  <c r="E275" i="102"/>
  <c r="K274" i="102"/>
  <c r="N274" i="102" s="1"/>
  <c r="E274" i="102"/>
  <c r="K273" i="102"/>
  <c r="L273" i="102" s="1"/>
  <c r="E273" i="102"/>
  <c r="K272" i="102"/>
  <c r="N272" i="102" s="1"/>
  <c r="O272" i="102" s="1"/>
  <c r="E272" i="102"/>
  <c r="K271" i="102"/>
  <c r="N271" i="102" s="1"/>
  <c r="E271" i="102"/>
  <c r="K270" i="102"/>
  <c r="E270" i="102"/>
  <c r="K269" i="102"/>
  <c r="N269" i="102" s="1"/>
  <c r="E269" i="102"/>
  <c r="K268" i="102"/>
  <c r="N268" i="102" s="1"/>
  <c r="E268" i="102"/>
  <c r="K267" i="102"/>
  <c r="N267" i="102" s="1"/>
  <c r="O267" i="102" s="1"/>
  <c r="E267" i="102"/>
  <c r="K266" i="102"/>
  <c r="N266" i="102" s="1"/>
  <c r="O266" i="102" s="1"/>
  <c r="E266" i="102"/>
  <c r="K265" i="102"/>
  <c r="N265" i="102" s="1"/>
  <c r="O265" i="102" s="1"/>
  <c r="E265" i="102"/>
  <c r="K264" i="102"/>
  <c r="N264" i="102" s="1"/>
  <c r="O264" i="102" s="1"/>
  <c r="E264" i="102"/>
  <c r="K263" i="102"/>
  <c r="E263" i="102"/>
  <c r="K262" i="102"/>
  <c r="E262" i="102"/>
  <c r="K261" i="102"/>
  <c r="N261" i="102" s="1"/>
  <c r="E261" i="102"/>
  <c r="K260" i="102"/>
  <c r="N260" i="102" s="1"/>
  <c r="O260" i="102" s="1"/>
  <c r="E260" i="102"/>
  <c r="K259" i="102"/>
  <c r="N259" i="102" s="1"/>
  <c r="E259" i="102"/>
  <c r="K258" i="102"/>
  <c r="E258" i="102"/>
  <c r="K257" i="102"/>
  <c r="L257" i="102" s="1"/>
  <c r="E257" i="102"/>
  <c r="K256" i="102"/>
  <c r="N256" i="102" s="1"/>
  <c r="O256" i="102" s="1"/>
  <c r="E256" i="102"/>
  <c r="K255" i="102"/>
  <c r="E255" i="102"/>
  <c r="K254" i="102"/>
  <c r="E254" i="102"/>
  <c r="K253" i="102"/>
  <c r="L253" i="102" s="1"/>
  <c r="E253" i="102"/>
  <c r="K252" i="102"/>
  <c r="N252" i="102" s="1"/>
  <c r="E252" i="102"/>
  <c r="K251" i="102"/>
  <c r="L251" i="102" s="1"/>
  <c r="E251" i="102"/>
  <c r="K250" i="102"/>
  <c r="E250" i="102"/>
  <c r="K249" i="102"/>
  <c r="L249" i="102" s="1"/>
  <c r="E249" i="102"/>
  <c r="K248" i="102"/>
  <c r="N248" i="102" s="1"/>
  <c r="O248" i="102" s="1"/>
  <c r="E248" i="102"/>
  <c r="K247" i="102"/>
  <c r="N247" i="102" s="1"/>
  <c r="E247" i="102"/>
  <c r="K246" i="102"/>
  <c r="E246" i="102"/>
  <c r="K245" i="102"/>
  <c r="N245" i="102" s="1"/>
  <c r="P245" i="102" s="1"/>
  <c r="E245" i="102"/>
  <c r="K244" i="102"/>
  <c r="N244" i="102" s="1"/>
  <c r="E244" i="102"/>
  <c r="K243" i="102"/>
  <c r="N243" i="102" s="1"/>
  <c r="O243" i="102" s="1"/>
  <c r="E243" i="102"/>
  <c r="K242" i="102"/>
  <c r="N242" i="102" s="1"/>
  <c r="E242" i="102"/>
  <c r="K241" i="102"/>
  <c r="L241" i="102" s="1"/>
  <c r="E241" i="102"/>
  <c r="K240" i="102"/>
  <c r="N240" i="102" s="1"/>
  <c r="O240" i="102" s="1"/>
  <c r="E240" i="102"/>
  <c r="K239" i="102"/>
  <c r="E239" i="102"/>
  <c r="K238" i="102"/>
  <c r="E238" i="102"/>
  <c r="K237" i="102"/>
  <c r="N237" i="102" s="1"/>
  <c r="E237" i="102"/>
  <c r="K236" i="102"/>
  <c r="N236" i="102" s="1"/>
  <c r="O236" i="102" s="1"/>
  <c r="E236" i="102"/>
  <c r="K235" i="102"/>
  <c r="N235" i="102" s="1"/>
  <c r="E235" i="102"/>
  <c r="K234" i="102"/>
  <c r="E234" i="102"/>
  <c r="K233" i="102"/>
  <c r="L233" i="102" s="1"/>
  <c r="E233" i="102"/>
  <c r="K232" i="102"/>
  <c r="N232" i="102" s="1"/>
  <c r="O232" i="102" s="1"/>
  <c r="E232" i="102"/>
  <c r="K231" i="102"/>
  <c r="E231" i="102"/>
  <c r="K230" i="102"/>
  <c r="N230" i="102" s="1"/>
  <c r="O230" i="102" s="1"/>
  <c r="E230" i="102"/>
  <c r="K229" i="102"/>
  <c r="N229" i="102" s="1"/>
  <c r="E229" i="102"/>
  <c r="K228" i="102"/>
  <c r="N228" i="102" s="1"/>
  <c r="E228" i="102"/>
  <c r="K227" i="102"/>
  <c r="L227" i="102" s="1"/>
  <c r="E227" i="102"/>
  <c r="K226" i="102"/>
  <c r="N226" i="102" s="1"/>
  <c r="E226" i="102"/>
  <c r="K225" i="102"/>
  <c r="L225" i="102" s="1"/>
  <c r="E225" i="102"/>
  <c r="K224" i="102"/>
  <c r="E224" i="102"/>
  <c r="K223" i="102"/>
  <c r="N223" i="102" s="1"/>
  <c r="E223" i="102"/>
  <c r="K222" i="102"/>
  <c r="E222" i="102"/>
  <c r="K221" i="102"/>
  <c r="N221" i="102" s="1"/>
  <c r="P221" i="102" s="1"/>
  <c r="E221" i="102"/>
  <c r="K220" i="102"/>
  <c r="E220" i="102"/>
  <c r="K219" i="102"/>
  <c r="N219" i="102" s="1"/>
  <c r="O219" i="102" s="1"/>
  <c r="E219" i="102"/>
  <c r="K218" i="102"/>
  <c r="N218" i="102" s="1"/>
  <c r="O218" i="102" s="1"/>
  <c r="E218" i="102"/>
  <c r="K217" i="102"/>
  <c r="N217" i="102" s="1"/>
  <c r="O217" i="102" s="1"/>
  <c r="E217" i="102"/>
  <c r="K216" i="102"/>
  <c r="N216" i="102" s="1"/>
  <c r="O216" i="102" s="1"/>
  <c r="E216" i="102"/>
  <c r="K215" i="102"/>
  <c r="E215" i="102"/>
  <c r="K214" i="102"/>
  <c r="E214" i="102"/>
  <c r="K213" i="102"/>
  <c r="N213" i="102" s="1"/>
  <c r="E213" i="102"/>
  <c r="K212" i="102"/>
  <c r="E212" i="102"/>
  <c r="K211" i="102"/>
  <c r="N211" i="102" s="1"/>
  <c r="E211" i="102"/>
  <c r="K210" i="102"/>
  <c r="E210" i="102"/>
  <c r="K209" i="102"/>
  <c r="L209" i="102" s="1"/>
  <c r="E209" i="102"/>
  <c r="K208" i="102"/>
  <c r="N208" i="102" s="1"/>
  <c r="O208" i="102" s="1"/>
  <c r="E208" i="102"/>
  <c r="K207" i="102"/>
  <c r="E207" i="102"/>
  <c r="K206" i="102"/>
  <c r="N206" i="102" s="1"/>
  <c r="O206" i="102" s="1"/>
  <c r="E206" i="102"/>
  <c r="K205" i="102"/>
  <c r="N205" i="102" s="1"/>
  <c r="E205" i="102"/>
  <c r="K204" i="102"/>
  <c r="N204" i="102" s="1"/>
  <c r="E204" i="102"/>
  <c r="K203" i="102"/>
  <c r="L203" i="102" s="1"/>
  <c r="E203" i="102"/>
  <c r="K202" i="102"/>
  <c r="N202" i="102" s="1"/>
  <c r="E202" i="102"/>
  <c r="K201" i="102"/>
  <c r="L201" i="102" s="1"/>
  <c r="E201" i="102"/>
  <c r="K200" i="102"/>
  <c r="E200" i="102"/>
  <c r="K199" i="102"/>
  <c r="N199" i="102" s="1"/>
  <c r="E199" i="102"/>
  <c r="K198" i="102"/>
  <c r="E198" i="102"/>
  <c r="K197" i="102"/>
  <c r="N197" i="102" s="1"/>
  <c r="P197" i="102" s="1"/>
  <c r="E197" i="102"/>
  <c r="K196" i="102"/>
  <c r="N196" i="102" s="1"/>
  <c r="E196" i="102"/>
  <c r="K195" i="102"/>
  <c r="N195" i="102" s="1"/>
  <c r="O195" i="102" s="1"/>
  <c r="E195" i="102"/>
  <c r="K194" i="102"/>
  <c r="N194" i="102" s="1"/>
  <c r="O194" i="102" s="1"/>
  <c r="E194" i="102"/>
  <c r="K193" i="102"/>
  <c r="N193" i="102" s="1"/>
  <c r="E193" i="102"/>
  <c r="K192" i="102"/>
  <c r="N192" i="102" s="1"/>
  <c r="E192" i="102"/>
  <c r="K191" i="102"/>
  <c r="E191" i="102"/>
  <c r="K190" i="102"/>
  <c r="E190" i="102"/>
  <c r="K189" i="102"/>
  <c r="N189" i="102" s="1"/>
  <c r="P189" i="102" s="1"/>
  <c r="E189" i="102"/>
  <c r="K188" i="102"/>
  <c r="E188" i="102"/>
  <c r="K187" i="102"/>
  <c r="L187" i="102" s="1"/>
  <c r="E187" i="102"/>
  <c r="K186" i="102"/>
  <c r="N186" i="102" s="1"/>
  <c r="O186" i="102" s="1"/>
  <c r="E186" i="102"/>
  <c r="K185" i="102"/>
  <c r="N185" i="102" s="1"/>
  <c r="P185" i="102" s="1"/>
  <c r="E185" i="102"/>
  <c r="K184" i="102"/>
  <c r="N184" i="102" s="1"/>
  <c r="O184" i="102" s="1"/>
  <c r="E184" i="102"/>
  <c r="K183" i="102"/>
  <c r="L183" i="102" s="1"/>
  <c r="E183" i="102"/>
  <c r="K182" i="102"/>
  <c r="N182" i="102" s="1"/>
  <c r="E182" i="102"/>
  <c r="K181" i="102"/>
  <c r="E181" i="102"/>
  <c r="K180" i="102"/>
  <c r="N180" i="102" s="1"/>
  <c r="O180" i="102" s="1"/>
  <c r="E180" i="102"/>
  <c r="K179" i="102"/>
  <c r="L179" i="102" s="1"/>
  <c r="E179" i="102"/>
  <c r="K178" i="102"/>
  <c r="N178" i="102" s="1"/>
  <c r="O178" i="102" s="1"/>
  <c r="E178" i="102"/>
  <c r="K177" i="102"/>
  <c r="N177" i="102" s="1"/>
  <c r="E177" i="102"/>
  <c r="K176" i="102"/>
  <c r="E176" i="102"/>
  <c r="K175" i="102"/>
  <c r="N175" i="102" s="1"/>
  <c r="P175" i="102" s="1"/>
  <c r="E175" i="102"/>
  <c r="K174" i="102"/>
  <c r="N174" i="102" s="1"/>
  <c r="O174" i="102" s="1"/>
  <c r="E174" i="102"/>
  <c r="K173" i="102"/>
  <c r="N173" i="102" s="1"/>
  <c r="P173" i="102" s="1"/>
  <c r="E173" i="102"/>
  <c r="K172" i="102"/>
  <c r="N172" i="102" s="1"/>
  <c r="O172" i="102" s="1"/>
  <c r="E172" i="102"/>
  <c r="K171" i="102"/>
  <c r="N171" i="102" s="1"/>
  <c r="E171" i="102"/>
  <c r="K170" i="102"/>
  <c r="N170" i="102" s="1"/>
  <c r="E170" i="102"/>
  <c r="K169" i="102"/>
  <c r="E169" i="102"/>
  <c r="K168" i="102"/>
  <c r="N168" i="102" s="1"/>
  <c r="O168" i="102" s="1"/>
  <c r="E168" i="102"/>
  <c r="K167" i="102"/>
  <c r="L167" i="102" s="1"/>
  <c r="E167" i="102"/>
  <c r="K166" i="102"/>
  <c r="N166" i="102" s="1"/>
  <c r="O166" i="102" s="1"/>
  <c r="E166" i="102"/>
  <c r="K165" i="102"/>
  <c r="N165" i="102" s="1"/>
  <c r="P165" i="102" s="1"/>
  <c r="E165" i="102"/>
  <c r="K164" i="102"/>
  <c r="E164" i="102"/>
  <c r="K163" i="102"/>
  <c r="N163" i="102" s="1"/>
  <c r="P163" i="102" s="1"/>
  <c r="E163" i="102"/>
  <c r="K162" i="102"/>
  <c r="N162" i="102" s="1"/>
  <c r="E162" i="102"/>
  <c r="K161" i="102"/>
  <c r="N161" i="102" s="1"/>
  <c r="P161" i="102" s="1"/>
  <c r="E161" i="102"/>
  <c r="K160" i="102"/>
  <c r="N160" i="102" s="1"/>
  <c r="O160" i="102" s="1"/>
  <c r="E160" i="102"/>
  <c r="K159" i="102"/>
  <c r="N159" i="102" s="1"/>
  <c r="E159" i="102"/>
  <c r="K158" i="102"/>
  <c r="N158" i="102" s="1"/>
  <c r="E158" i="102"/>
  <c r="K157" i="102"/>
  <c r="E157" i="102"/>
  <c r="K156" i="102"/>
  <c r="N156" i="102" s="1"/>
  <c r="O156" i="102" s="1"/>
  <c r="E156" i="102"/>
  <c r="K155" i="102"/>
  <c r="L155" i="102" s="1"/>
  <c r="E155" i="102"/>
  <c r="K154" i="102"/>
  <c r="N154" i="102" s="1"/>
  <c r="O154" i="102" s="1"/>
  <c r="E154" i="102"/>
  <c r="K153" i="102"/>
  <c r="N153" i="102" s="1"/>
  <c r="E153" i="102"/>
  <c r="K152" i="102"/>
  <c r="E152" i="102"/>
  <c r="K151" i="102"/>
  <c r="N151" i="102" s="1"/>
  <c r="P151" i="102" s="1"/>
  <c r="E151" i="102"/>
  <c r="K150" i="102"/>
  <c r="N150" i="102" s="1"/>
  <c r="E150" i="102"/>
  <c r="K149" i="102"/>
  <c r="N149" i="102" s="1"/>
  <c r="P149" i="102" s="1"/>
  <c r="E149" i="102"/>
  <c r="K148" i="102"/>
  <c r="N148" i="102" s="1"/>
  <c r="O148" i="102" s="1"/>
  <c r="E148" i="102"/>
  <c r="K147" i="102"/>
  <c r="E147" i="102"/>
  <c r="K146" i="102"/>
  <c r="N146" i="102" s="1"/>
  <c r="E146" i="102"/>
  <c r="K145" i="102"/>
  <c r="E145" i="102"/>
  <c r="K144" i="102"/>
  <c r="N144" i="102" s="1"/>
  <c r="O144" i="102" s="1"/>
  <c r="E144" i="102"/>
  <c r="K143" i="102"/>
  <c r="L143" i="102" s="1"/>
  <c r="E143" i="102"/>
  <c r="K142" i="102"/>
  <c r="N142" i="102" s="1"/>
  <c r="O142" i="102" s="1"/>
  <c r="E142" i="102"/>
  <c r="K141" i="102"/>
  <c r="N141" i="102" s="1"/>
  <c r="E141" i="102"/>
  <c r="K140" i="102"/>
  <c r="E140" i="102"/>
  <c r="K139" i="102"/>
  <c r="E139" i="102"/>
  <c r="K138" i="102"/>
  <c r="N138" i="102" s="1"/>
  <c r="O138" i="102" s="1"/>
  <c r="E138" i="102"/>
  <c r="K137" i="102"/>
  <c r="N137" i="102" s="1"/>
  <c r="E137" i="102"/>
  <c r="K136" i="102"/>
  <c r="E136" i="102"/>
  <c r="K135" i="102"/>
  <c r="L135" i="102" s="1"/>
  <c r="E135" i="102"/>
  <c r="K134" i="102"/>
  <c r="N134" i="102" s="1"/>
  <c r="P134" i="102" s="1"/>
  <c r="E134" i="102"/>
  <c r="K133" i="102"/>
  <c r="N133" i="102" s="1"/>
  <c r="E133" i="102"/>
  <c r="K132" i="102"/>
  <c r="N132" i="102" s="1"/>
  <c r="P132" i="102" s="1"/>
  <c r="E132" i="102"/>
  <c r="K131" i="102"/>
  <c r="N131" i="102" s="1"/>
  <c r="E131" i="102"/>
  <c r="K130" i="102"/>
  <c r="N130" i="102" s="1"/>
  <c r="P130" i="102" s="1"/>
  <c r="E130" i="102"/>
  <c r="K129" i="102"/>
  <c r="N129" i="102" s="1"/>
  <c r="E129" i="102"/>
  <c r="K128" i="102"/>
  <c r="N128" i="102" s="1"/>
  <c r="E128" i="102"/>
  <c r="K127" i="102"/>
  <c r="L127" i="102" s="1"/>
  <c r="E127" i="102"/>
  <c r="K126" i="102"/>
  <c r="N126" i="102" s="1"/>
  <c r="E126" i="102"/>
  <c r="K125" i="102"/>
  <c r="N125" i="102" s="1"/>
  <c r="E125" i="102"/>
  <c r="K124" i="102"/>
  <c r="N124" i="102" s="1"/>
  <c r="P124" i="102" s="1"/>
  <c r="E124" i="102"/>
  <c r="K123" i="102"/>
  <c r="L123" i="102" s="1"/>
  <c r="E123" i="102"/>
  <c r="K122" i="102"/>
  <c r="N122" i="102" s="1"/>
  <c r="P122" i="102" s="1"/>
  <c r="E122" i="102"/>
  <c r="K121" i="102"/>
  <c r="N121" i="102" s="1"/>
  <c r="E121" i="102"/>
  <c r="K120" i="102"/>
  <c r="N120" i="102" s="1"/>
  <c r="E120" i="102"/>
  <c r="K119" i="102"/>
  <c r="N119" i="102" s="1"/>
  <c r="E119" i="102"/>
  <c r="K118" i="102"/>
  <c r="N118" i="102" s="1"/>
  <c r="E118" i="102"/>
  <c r="K117" i="102"/>
  <c r="L117" i="102" s="1"/>
  <c r="E117" i="102"/>
  <c r="K116" i="102"/>
  <c r="N116" i="102" s="1"/>
  <c r="P116" i="102" s="1"/>
  <c r="E116" i="102"/>
  <c r="K115" i="102"/>
  <c r="N115" i="102" s="1"/>
  <c r="E115" i="102"/>
  <c r="K114" i="102"/>
  <c r="N114" i="102" s="1"/>
  <c r="P114" i="102" s="1"/>
  <c r="E114" i="102"/>
  <c r="K113" i="102"/>
  <c r="N113" i="102" s="1"/>
  <c r="E113" i="102"/>
  <c r="K112" i="102"/>
  <c r="N112" i="102" s="1"/>
  <c r="E112" i="102"/>
  <c r="K111" i="102"/>
  <c r="N111" i="102" s="1"/>
  <c r="E111" i="102"/>
  <c r="K110" i="102"/>
  <c r="N110" i="102" s="1"/>
  <c r="E110" i="102"/>
  <c r="K109" i="102"/>
  <c r="N109" i="102" s="1"/>
  <c r="E109" i="102"/>
  <c r="K108" i="102"/>
  <c r="N108" i="102" s="1"/>
  <c r="P108" i="102" s="1"/>
  <c r="E108" i="102"/>
  <c r="K107" i="102"/>
  <c r="N107" i="102" s="1"/>
  <c r="E107" i="102"/>
  <c r="K106" i="102"/>
  <c r="L106" i="102" s="1"/>
  <c r="E106" i="102"/>
  <c r="K105" i="102"/>
  <c r="N105" i="102" s="1"/>
  <c r="E105" i="102"/>
  <c r="K104" i="102"/>
  <c r="N104" i="102" s="1"/>
  <c r="E104" i="102"/>
  <c r="K103" i="102"/>
  <c r="L103" i="102" s="1"/>
  <c r="E103" i="102"/>
  <c r="K102" i="102"/>
  <c r="N102" i="102" s="1"/>
  <c r="E102" i="102"/>
  <c r="K101" i="102"/>
  <c r="N101" i="102" s="1"/>
  <c r="E101" i="102"/>
  <c r="K100" i="102"/>
  <c r="N100" i="102" s="1"/>
  <c r="P100" i="102" s="1"/>
  <c r="E100" i="102"/>
  <c r="K99" i="102"/>
  <c r="L99" i="102" s="1"/>
  <c r="E99" i="102"/>
  <c r="K98" i="102"/>
  <c r="N98" i="102" s="1"/>
  <c r="P98" i="102" s="1"/>
  <c r="E98" i="102"/>
  <c r="K97" i="102"/>
  <c r="N97" i="102" s="1"/>
  <c r="E97" i="102"/>
  <c r="K96" i="102"/>
  <c r="N96" i="102" s="1"/>
  <c r="E96" i="102"/>
  <c r="K95" i="102"/>
  <c r="N95" i="102" s="1"/>
  <c r="E95" i="102"/>
  <c r="K94" i="102"/>
  <c r="N94" i="102" s="1"/>
  <c r="E94" i="102"/>
  <c r="K93" i="102"/>
  <c r="L93" i="102" s="1"/>
  <c r="E93" i="102"/>
  <c r="K92" i="102"/>
  <c r="N92" i="102" s="1"/>
  <c r="P92" i="102" s="1"/>
  <c r="E92" i="102"/>
  <c r="K91" i="102"/>
  <c r="N91" i="102" s="1"/>
  <c r="E91" i="102"/>
  <c r="K90" i="102"/>
  <c r="L90" i="102" s="1"/>
  <c r="E90" i="102"/>
  <c r="K89" i="102"/>
  <c r="N89" i="102" s="1"/>
  <c r="E89" i="102"/>
  <c r="K88" i="102"/>
  <c r="N88" i="102" s="1"/>
  <c r="E88" i="102"/>
  <c r="K87" i="102"/>
  <c r="N87" i="102" s="1"/>
  <c r="E87" i="102"/>
  <c r="K86" i="102"/>
  <c r="N86" i="102" s="1"/>
  <c r="E86" i="102"/>
  <c r="K85" i="102"/>
  <c r="N85" i="102" s="1"/>
  <c r="E85" i="102"/>
  <c r="K84" i="102"/>
  <c r="L84" i="102" s="1"/>
  <c r="E84" i="102"/>
  <c r="K83" i="102"/>
  <c r="N83" i="102" s="1"/>
  <c r="E83" i="102"/>
  <c r="K82" i="102"/>
  <c r="N82" i="102" s="1"/>
  <c r="P82" i="102" s="1"/>
  <c r="E82" i="102"/>
  <c r="K81" i="102"/>
  <c r="N81" i="102" s="1"/>
  <c r="E81" i="102"/>
  <c r="K80" i="102"/>
  <c r="N80" i="102" s="1"/>
  <c r="E80" i="102"/>
  <c r="K79" i="102"/>
  <c r="L79" i="102" s="1"/>
  <c r="E79" i="102"/>
  <c r="K78" i="102"/>
  <c r="N78" i="102" s="1"/>
  <c r="E78" i="102"/>
  <c r="K77" i="102"/>
  <c r="N77" i="102" s="1"/>
  <c r="E77" i="102"/>
  <c r="K76" i="102"/>
  <c r="L76" i="102" s="1"/>
  <c r="E76" i="102"/>
  <c r="K75" i="102"/>
  <c r="N75" i="102" s="1"/>
  <c r="E75" i="102"/>
  <c r="K74" i="102"/>
  <c r="N74" i="102" s="1"/>
  <c r="P74" i="102" s="1"/>
  <c r="E74" i="102"/>
  <c r="K73" i="102"/>
  <c r="N73" i="102" s="1"/>
  <c r="E73" i="102"/>
  <c r="K72" i="102"/>
  <c r="N72" i="102" s="1"/>
  <c r="E72" i="102"/>
  <c r="K71" i="102"/>
  <c r="N71" i="102" s="1"/>
  <c r="E71" i="102"/>
  <c r="K70" i="102"/>
  <c r="N70" i="102" s="1"/>
  <c r="P70" i="102" s="1"/>
  <c r="E70" i="102"/>
  <c r="K69" i="102"/>
  <c r="N69" i="102" s="1"/>
  <c r="E69" i="102"/>
  <c r="K68" i="102"/>
  <c r="N68" i="102" s="1"/>
  <c r="E68" i="102"/>
  <c r="K67" i="102"/>
  <c r="N67" i="102" s="1"/>
  <c r="E67" i="102"/>
  <c r="K66" i="102"/>
  <c r="L66" i="102" s="1"/>
  <c r="E66" i="102"/>
  <c r="K65" i="102"/>
  <c r="N65" i="102" s="1"/>
  <c r="E65" i="102"/>
  <c r="K64" i="102"/>
  <c r="L64" i="102" s="1"/>
  <c r="E64" i="102"/>
  <c r="K63" i="102"/>
  <c r="L63" i="102" s="1"/>
  <c r="E63" i="102"/>
  <c r="K62" i="102"/>
  <c r="N62" i="102" s="1"/>
  <c r="E62" i="102"/>
  <c r="K61" i="102"/>
  <c r="N61" i="102" s="1"/>
  <c r="E61" i="102"/>
  <c r="K60" i="102"/>
  <c r="N60" i="102" s="1"/>
  <c r="E60" i="102"/>
  <c r="K59" i="102"/>
  <c r="N59" i="102" s="1"/>
  <c r="E59" i="102"/>
  <c r="K58" i="102"/>
  <c r="N58" i="102" s="1"/>
  <c r="P58" i="102" s="1"/>
  <c r="E58" i="102"/>
  <c r="K57" i="102"/>
  <c r="L57" i="102" s="1"/>
  <c r="E57" i="102"/>
  <c r="K56" i="102"/>
  <c r="N56" i="102" s="1"/>
  <c r="E56" i="102"/>
  <c r="Q55" i="102"/>
  <c r="K55" i="102"/>
  <c r="L55" i="102" s="1"/>
  <c r="Q54" i="102"/>
  <c r="K54" i="102"/>
  <c r="N54" i="102" s="1"/>
  <c r="P54" i="102" s="1"/>
  <c r="K40" i="102"/>
  <c r="N40" i="102" s="1"/>
  <c r="O40" i="102" s="1"/>
  <c r="K39" i="102"/>
  <c r="L39" i="102" s="1"/>
  <c r="K38" i="102"/>
  <c r="N38" i="102" s="1"/>
  <c r="K37" i="102"/>
  <c r="N37" i="102" s="1"/>
  <c r="K36" i="102"/>
  <c r="K35" i="102"/>
  <c r="L35" i="102" s="1"/>
  <c r="K34" i="102"/>
  <c r="L34" i="102" s="1"/>
  <c r="K32" i="102"/>
  <c r="L32" i="102" s="1"/>
  <c r="K31" i="102"/>
  <c r="N31" i="102" s="1"/>
  <c r="P31" i="102" s="1"/>
  <c r="K866" i="101"/>
  <c r="N866" i="101" s="1"/>
  <c r="E866" i="101"/>
  <c r="K865" i="101"/>
  <c r="E865" i="101"/>
  <c r="K864" i="101"/>
  <c r="N864" i="101" s="1"/>
  <c r="E864" i="101"/>
  <c r="K863" i="101"/>
  <c r="E863" i="101"/>
  <c r="K862" i="101"/>
  <c r="N862" i="101" s="1"/>
  <c r="E862" i="101"/>
  <c r="K861" i="101"/>
  <c r="E861" i="101"/>
  <c r="K860" i="101"/>
  <c r="N860" i="101" s="1"/>
  <c r="E860" i="101"/>
  <c r="K859" i="101"/>
  <c r="E859" i="101"/>
  <c r="K858" i="101"/>
  <c r="N858" i="101" s="1"/>
  <c r="E858" i="101"/>
  <c r="K857" i="101"/>
  <c r="E857" i="101"/>
  <c r="K856" i="101"/>
  <c r="N856" i="101" s="1"/>
  <c r="E856" i="101"/>
  <c r="K855" i="101"/>
  <c r="E855" i="101"/>
  <c r="K854" i="101"/>
  <c r="N854" i="101" s="1"/>
  <c r="E854" i="101"/>
  <c r="K853" i="101"/>
  <c r="E853" i="101"/>
  <c r="K852" i="101"/>
  <c r="N852" i="101" s="1"/>
  <c r="E852" i="101"/>
  <c r="K851" i="101"/>
  <c r="E851" i="101"/>
  <c r="K850" i="101"/>
  <c r="N850" i="101" s="1"/>
  <c r="E850" i="101"/>
  <c r="K849" i="101"/>
  <c r="E849" i="101"/>
  <c r="K848" i="101"/>
  <c r="N848" i="101" s="1"/>
  <c r="E848" i="101"/>
  <c r="K847" i="101"/>
  <c r="E847" i="101"/>
  <c r="K846" i="101"/>
  <c r="N846" i="101" s="1"/>
  <c r="E846" i="101"/>
  <c r="K845" i="101"/>
  <c r="E845" i="101"/>
  <c r="K844" i="101"/>
  <c r="N844" i="101" s="1"/>
  <c r="E844" i="101"/>
  <c r="K843" i="101"/>
  <c r="E843" i="101"/>
  <c r="K842" i="101"/>
  <c r="N842" i="101" s="1"/>
  <c r="E842" i="101"/>
  <c r="K841" i="101"/>
  <c r="E841" i="101"/>
  <c r="K840" i="101"/>
  <c r="N840" i="101" s="1"/>
  <c r="E840" i="101"/>
  <c r="K839" i="101"/>
  <c r="E839" i="101"/>
  <c r="K838" i="101"/>
  <c r="N838" i="101" s="1"/>
  <c r="E838" i="101"/>
  <c r="K837" i="101"/>
  <c r="E837" i="101"/>
  <c r="K836" i="101"/>
  <c r="N836" i="101" s="1"/>
  <c r="E836" i="101"/>
  <c r="K835" i="101"/>
  <c r="E835" i="101"/>
  <c r="K834" i="101"/>
  <c r="N834" i="101" s="1"/>
  <c r="E834" i="101"/>
  <c r="K833" i="101"/>
  <c r="E833" i="101"/>
  <c r="K832" i="101"/>
  <c r="N832" i="101" s="1"/>
  <c r="E832" i="101"/>
  <c r="K831" i="101"/>
  <c r="E831" i="101"/>
  <c r="K830" i="101"/>
  <c r="N830" i="101" s="1"/>
  <c r="E830" i="101"/>
  <c r="K829" i="101"/>
  <c r="E829" i="101"/>
  <c r="K828" i="101"/>
  <c r="N828" i="101" s="1"/>
  <c r="E828" i="101"/>
  <c r="K827" i="101"/>
  <c r="E827" i="101"/>
  <c r="K826" i="101"/>
  <c r="N826" i="101" s="1"/>
  <c r="E826" i="101"/>
  <c r="K825" i="101"/>
  <c r="E825" i="101"/>
  <c r="K824" i="101"/>
  <c r="N824" i="101" s="1"/>
  <c r="E824" i="101"/>
  <c r="K823" i="101"/>
  <c r="E823" i="101"/>
  <c r="K822" i="101"/>
  <c r="N822" i="101" s="1"/>
  <c r="E822" i="101"/>
  <c r="K821" i="101"/>
  <c r="E821" i="101"/>
  <c r="K820" i="101"/>
  <c r="N820" i="101" s="1"/>
  <c r="E820" i="101"/>
  <c r="K819" i="101"/>
  <c r="E819" i="101"/>
  <c r="K818" i="101"/>
  <c r="N818" i="101" s="1"/>
  <c r="E818" i="101"/>
  <c r="K817" i="101"/>
  <c r="E817" i="101"/>
  <c r="K816" i="101"/>
  <c r="N816" i="101" s="1"/>
  <c r="E816" i="101"/>
  <c r="K815" i="101"/>
  <c r="E815" i="101"/>
  <c r="K814" i="101"/>
  <c r="N814" i="101" s="1"/>
  <c r="E814" i="101"/>
  <c r="K813" i="101"/>
  <c r="E813" i="101"/>
  <c r="K812" i="101"/>
  <c r="N812" i="101" s="1"/>
  <c r="E812" i="101"/>
  <c r="K811" i="101"/>
  <c r="E811" i="101"/>
  <c r="K810" i="101"/>
  <c r="N810" i="101" s="1"/>
  <c r="E810" i="101"/>
  <c r="K809" i="101"/>
  <c r="E809" i="101"/>
  <c r="K808" i="101"/>
  <c r="N808" i="101" s="1"/>
  <c r="E808" i="101"/>
  <c r="K807" i="101"/>
  <c r="E807" i="101"/>
  <c r="K806" i="101"/>
  <c r="N806" i="101" s="1"/>
  <c r="E806" i="101"/>
  <c r="K805" i="101"/>
  <c r="E805" i="101"/>
  <c r="K804" i="101"/>
  <c r="N804" i="101" s="1"/>
  <c r="E804" i="101"/>
  <c r="K803" i="101"/>
  <c r="E803" i="101"/>
  <c r="K802" i="101"/>
  <c r="N802" i="101" s="1"/>
  <c r="E802" i="101"/>
  <c r="K801" i="101"/>
  <c r="E801" i="101"/>
  <c r="K800" i="101"/>
  <c r="N800" i="101" s="1"/>
  <c r="E800" i="101"/>
  <c r="K799" i="101"/>
  <c r="E799" i="101"/>
  <c r="K798" i="101"/>
  <c r="E798" i="101"/>
  <c r="K797" i="101"/>
  <c r="E797" i="101"/>
  <c r="K796" i="101"/>
  <c r="E796" i="101"/>
  <c r="K795" i="101"/>
  <c r="E795" i="101"/>
  <c r="K794" i="101"/>
  <c r="E794" i="101"/>
  <c r="K793" i="101"/>
  <c r="E793" i="101"/>
  <c r="K792" i="101"/>
  <c r="E792" i="101"/>
  <c r="K791" i="101"/>
  <c r="E791" i="101"/>
  <c r="K790" i="101"/>
  <c r="E790" i="101"/>
  <c r="K789" i="101"/>
  <c r="E789" i="101"/>
  <c r="K788" i="101"/>
  <c r="E788" i="101"/>
  <c r="K787" i="101"/>
  <c r="E787" i="101"/>
  <c r="K786" i="101"/>
  <c r="E786" i="101"/>
  <c r="K785" i="101"/>
  <c r="E785" i="101"/>
  <c r="K784" i="101"/>
  <c r="E784" i="101"/>
  <c r="K783" i="101"/>
  <c r="E783" i="101"/>
  <c r="K782" i="101"/>
  <c r="E782" i="101"/>
  <c r="K781" i="101"/>
  <c r="E781" i="101"/>
  <c r="K780" i="101"/>
  <c r="E780" i="101"/>
  <c r="K779" i="101"/>
  <c r="N779" i="101" s="1"/>
  <c r="E779" i="101"/>
  <c r="K778" i="101"/>
  <c r="E778" i="101"/>
  <c r="K777" i="101"/>
  <c r="E777" i="101"/>
  <c r="K776" i="101"/>
  <c r="N776" i="101" s="1"/>
  <c r="P776" i="101" s="1"/>
  <c r="E776" i="101"/>
  <c r="K775" i="101"/>
  <c r="N775" i="101" s="1"/>
  <c r="E775" i="101"/>
  <c r="K774" i="101"/>
  <c r="L774" i="101" s="1"/>
  <c r="E774" i="101"/>
  <c r="K773" i="101"/>
  <c r="N773" i="101" s="1"/>
  <c r="E773" i="101"/>
  <c r="K772" i="101"/>
  <c r="L772" i="101" s="1"/>
  <c r="E772" i="101"/>
  <c r="K771" i="101"/>
  <c r="E771" i="101"/>
  <c r="K770" i="101"/>
  <c r="E770" i="101"/>
  <c r="K769" i="101"/>
  <c r="N769" i="101" s="1"/>
  <c r="E769" i="101"/>
  <c r="K768" i="101"/>
  <c r="E768" i="101"/>
  <c r="K767" i="101"/>
  <c r="N767" i="101" s="1"/>
  <c r="E767" i="101"/>
  <c r="K766" i="101"/>
  <c r="L766" i="101" s="1"/>
  <c r="E766" i="101"/>
  <c r="K765" i="101"/>
  <c r="N765" i="101" s="1"/>
  <c r="E765" i="101"/>
  <c r="K764" i="101"/>
  <c r="N764" i="101" s="1"/>
  <c r="E764" i="101"/>
  <c r="K763" i="101"/>
  <c r="E763" i="101"/>
  <c r="K762" i="101"/>
  <c r="E762" i="101"/>
  <c r="K761" i="101"/>
  <c r="N761" i="101" s="1"/>
  <c r="E761" i="101"/>
  <c r="K760" i="101"/>
  <c r="N760" i="101" s="1"/>
  <c r="E760" i="101"/>
  <c r="K759" i="101"/>
  <c r="N759" i="101" s="1"/>
  <c r="E759" i="101"/>
  <c r="K758" i="101"/>
  <c r="L758" i="101" s="1"/>
  <c r="E758" i="101"/>
  <c r="K757" i="101"/>
  <c r="N757" i="101" s="1"/>
  <c r="E757" i="101"/>
  <c r="K756" i="101"/>
  <c r="N756" i="101" s="1"/>
  <c r="E756" i="101"/>
  <c r="K755" i="101"/>
  <c r="E755" i="101"/>
  <c r="K754" i="101"/>
  <c r="N754" i="101" s="1"/>
  <c r="O754" i="101" s="1"/>
  <c r="E754" i="101"/>
  <c r="K753" i="101"/>
  <c r="N753" i="101" s="1"/>
  <c r="E753" i="101"/>
  <c r="K752" i="101"/>
  <c r="N752" i="101" s="1"/>
  <c r="E752" i="101"/>
  <c r="K751" i="101"/>
  <c r="E751" i="101"/>
  <c r="K750" i="101"/>
  <c r="L750" i="101" s="1"/>
  <c r="E750" i="101"/>
  <c r="K749" i="101"/>
  <c r="N749" i="101" s="1"/>
  <c r="E749" i="101"/>
  <c r="K748" i="101"/>
  <c r="E748" i="101"/>
  <c r="K747" i="101"/>
  <c r="E747" i="101"/>
  <c r="K746" i="101"/>
  <c r="N746" i="101" s="1"/>
  <c r="O746" i="101" s="1"/>
  <c r="E746" i="101"/>
  <c r="K745" i="101"/>
  <c r="N745" i="101" s="1"/>
  <c r="E745" i="101"/>
  <c r="K744" i="101"/>
  <c r="E744" i="101"/>
  <c r="K743" i="101"/>
  <c r="N743" i="101" s="1"/>
  <c r="E743" i="101"/>
  <c r="K742" i="101"/>
  <c r="L742" i="101" s="1"/>
  <c r="E742" i="101"/>
  <c r="K741" i="101"/>
  <c r="N741" i="101" s="1"/>
  <c r="E741" i="101"/>
  <c r="K740" i="101"/>
  <c r="E740" i="101"/>
  <c r="K739" i="101"/>
  <c r="E739" i="101"/>
  <c r="K738" i="101"/>
  <c r="N738" i="101" s="1"/>
  <c r="O738" i="101" s="1"/>
  <c r="E738" i="101"/>
  <c r="K737" i="101"/>
  <c r="E737" i="101"/>
  <c r="K736" i="101"/>
  <c r="E736" i="101"/>
  <c r="K735" i="101"/>
  <c r="N735" i="101" s="1"/>
  <c r="E735" i="101"/>
  <c r="K734" i="101"/>
  <c r="L734" i="101" s="1"/>
  <c r="E734" i="101"/>
  <c r="K733" i="101"/>
  <c r="N733" i="101" s="1"/>
  <c r="E733" i="101"/>
  <c r="K732" i="101"/>
  <c r="N732" i="101" s="1"/>
  <c r="O732" i="101" s="1"/>
  <c r="E732" i="101"/>
  <c r="K731" i="101"/>
  <c r="E731" i="101"/>
  <c r="K730" i="101"/>
  <c r="N730" i="101" s="1"/>
  <c r="O730" i="101" s="1"/>
  <c r="E730" i="101"/>
  <c r="K729" i="101"/>
  <c r="N729" i="101" s="1"/>
  <c r="E729" i="101"/>
  <c r="K728" i="101"/>
  <c r="N728" i="101" s="1"/>
  <c r="P728" i="101" s="1"/>
  <c r="E728" i="101"/>
  <c r="K727" i="101"/>
  <c r="N727" i="101" s="1"/>
  <c r="E727" i="101"/>
  <c r="K726" i="101"/>
  <c r="L726" i="101" s="1"/>
  <c r="E726" i="101"/>
  <c r="K725" i="101"/>
  <c r="E725" i="101"/>
  <c r="K724" i="101"/>
  <c r="E724" i="101"/>
  <c r="K723" i="101"/>
  <c r="E723" i="101"/>
  <c r="K722" i="101"/>
  <c r="N722" i="101" s="1"/>
  <c r="O722" i="101" s="1"/>
  <c r="E722" i="101"/>
  <c r="K721" i="101"/>
  <c r="N721" i="101" s="1"/>
  <c r="E721" i="101"/>
  <c r="K720" i="101"/>
  <c r="L720" i="101" s="1"/>
  <c r="E720" i="101"/>
  <c r="K719" i="101"/>
  <c r="N719" i="101" s="1"/>
  <c r="E719" i="101"/>
  <c r="K718" i="101"/>
  <c r="L718" i="101" s="1"/>
  <c r="E718" i="101"/>
  <c r="K717" i="101"/>
  <c r="N717" i="101" s="1"/>
  <c r="E717" i="101"/>
  <c r="K716" i="101"/>
  <c r="E716" i="101"/>
  <c r="K715" i="101"/>
  <c r="E715" i="101"/>
  <c r="K714" i="101"/>
  <c r="E714" i="101"/>
  <c r="K713" i="101"/>
  <c r="N713" i="101" s="1"/>
  <c r="E713" i="101"/>
  <c r="K712" i="101"/>
  <c r="N712" i="101" s="1"/>
  <c r="E712" i="101"/>
  <c r="K711" i="101"/>
  <c r="N711" i="101" s="1"/>
  <c r="E711" i="101"/>
  <c r="K710" i="101"/>
  <c r="L710" i="101" s="1"/>
  <c r="E710" i="101"/>
  <c r="K709" i="101"/>
  <c r="N709" i="101" s="1"/>
  <c r="E709" i="101"/>
  <c r="K708" i="101"/>
  <c r="N708" i="101" s="1"/>
  <c r="P708" i="101" s="1"/>
  <c r="E708" i="101"/>
  <c r="K707" i="101"/>
  <c r="E707" i="101"/>
  <c r="K706" i="101"/>
  <c r="N706" i="101" s="1"/>
  <c r="E706" i="101"/>
  <c r="K705" i="101"/>
  <c r="N705" i="101" s="1"/>
  <c r="E705" i="101"/>
  <c r="K704" i="101"/>
  <c r="E704" i="101"/>
  <c r="K703" i="101"/>
  <c r="E703" i="101"/>
  <c r="K702" i="101"/>
  <c r="L702" i="101" s="1"/>
  <c r="E702" i="101"/>
  <c r="K701" i="101"/>
  <c r="N701" i="101" s="1"/>
  <c r="E701" i="101"/>
  <c r="K700" i="101"/>
  <c r="E700" i="101"/>
  <c r="K699" i="101"/>
  <c r="E699" i="101"/>
  <c r="K698" i="101"/>
  <c r="N698" i="101" s="1"/>
  <c r="O698" i="101" s="1"/>
  <c r="E698" i="101"/>
  <c r="K697" i="101"/>
  <c r="N697" i="101" s="1"/>
  <c r="E697" i="101"/>
  <c r="K696" i="101"/>
  <c r="E696" i="101"/>
  <c r="K695" i="101"/>
  <c r="N695" i="101" s="1"/>
  <c r="O695" i="101" s="1"/>
  <c r="E695" i="101"/>
  <c r="K694" i="101"/>
  <c r="N694" i="101" s="1"/>
  <c r="P694" i="101" s="1"/>
  <c r="E694" i="101"/>
  <c r="K693" i="101"/>
  <c r="L693" i="101" s="1"/>
  <c r="E693" i="101"/>
  <c r="K692" i="101"/>
  <c r="N692" i="101" s="1"/>
  <c r="E692" i="101"/>
  <c r="K691" i="101"/>
  <c r="N691" i="101" s="1"/>
  <c r="E691" i="101"/>
  <c r="K690" i="101"/>
  <c r="N690" i="101" s="1"/>
  <c r="E690" i="101"/>
  <c r="K689" i="101"/>
  <c r="N689" i="101" s="1"/>
  <c r="E689" i="101"/>
  <c r="K688" i="101"/>
  <c r="L688" i="101" s="1"/>
  <c r="E688" i="101"/>
  <c r="K687" i="101"/>
  <c r="L687" i="101" s="1"/>
  <c r="E687" i="101"/>
  <c r="K686" i="101"/>
  <c r="N686" i="101" s="1"/>
  <c r="E686" i="101"/>
  <c r="K685" i="101"/>
  <c r="N685" i="101" s="1"/>
  <c r="E685" i="101"/>
  <c r="K684" i="101"/>
  <c r="N684" i="101" s="1"/>
  <c r="E684" i="101"/>
  <c r="K683" i="101"/>
  <c r="L683" i="101" s="1"/>
  <c r="E683" i="101"/>
  <c r="K682" i="101"/>
  <c r="N682" i="101" s="1"/>
  <c r="E682" i="101"/>
  <c r="K681" i="101"/>
  <c r="N681" i="101" s="1"/>
  <c r="P681" i="101" s="1"/>
  <c r="E681" i="101"/>
  <c r="K680" i="101"/>
  <c r="L680" i="101" s="1"/>
  <c r="E680" i="101"/>
  <c r="K679" i="101"/>
  <c r="L679" i="101" s="1"/>
  <c r="E679" i="101"/>
  <c r="K678" i="101"/>
  <c r="N678" i="101" s="1"/>
  <c r="E678" i="101"/>
  <c r="K677" i="101"/>
  <c r="E677" i="101"/>
  <c r="K676" i="101"/>
  <c r="N676" i="101" s="1"/>
  <c r="E676" i="101"/>
  <c r="K675" i="101"/>
  <c r="E675" i="101"/>
  <c r="K674" i="101"/>
  <c r="N674" i="101" s="1"/>
  <c r="P674" i="101" s="1"/>
  <c r="E674" i="101"/>
  <c r="K673" i="101"/>
  <c r="N673" i="101" s="1"/>
  <c r="E673" i="101"/>
  <c r="K672" i="101"/>
  <c r="N672" i="101" s="1"/>
  <c r="P672" i="101" s="1"/>
  <c r="E672" i="101"/>
  <c r="K671" i="101"/>
  <c r="N671" i="101" s="1"/>
  <c r="O671" i="101" s="1"/>
  <c r="E671" i="101"/>
  <c r="K670" i="101"/>
  <c r="N670" i="101" s="1"/>
  <c r="E670" i="101"/>
  <c r="K669" i="101"/>
  <c r="L669" i="101" s="1"/>
  <c r="E669" i="101"/>
  <c r="K668" i="101"/>
  <c r="N668" i="101" s="1"/>
  <c r="E668" i="101"/>
  <c r="K667" i="101"/>
  <c r="N667" i="101" s="1"/>
  <c r="P667" i="101" s="1"/>
  <c r="E667" i="101"/>
  <c r="K666" i="101"/>
  <c r="N666" i="101" s="1"/>
  <c r="P666" i="101" s="1"/>
  <c r="E666" i="101"/>
  <c r="K665" i="101"/>
  <c r="N665" i="101" s="1"/>
  <c r="E665" i="101"/>
  <c r="K664" i="101"/>
  <c r="N664" i="101" s="1"/>
  <c r="E664" i="101"/>
  <c r="K663" i="101"/>
  <c r="N663" i="101" s="1"/>
  <c r="E663" i="101"/>
  <c r="K662" i="101"/>
  <c r="N662" i="101" s="1"/>
  <c r="E662" i="101"/>
  <c r="K661" i="101"/>
  <c r="N661" i="101" s="1"/>
  <c r="E661" i="101"/>
  <c r="K660" i="101"/>
  <c r="N660" i="101" s="1"/>
  <c r="E660" i="101"/>
  <c r="K659" i="101"/>
  <c r="E659" i="101"/>
  <c r="K658" i="101"/>
  <c r="N658" i="101" s="1"/>
  <c r="E658" i="101"/>
  <c r="K657" i="101"/>
  <c r="E657" i="101"/>
  <c r="K656" i="101"/>
  <c r="N656" i="101" s="1"/>
  <c r="E656" i="101"/>
  <c r="K655" i="101"/>
  <c r="E655" i="101"/>
  <c r="K654" i="101"/>
  <c r="L654" i="101" s="1"/>
  <c r="E654" i="101"/>
  <c r="K653" i="101"/>
  <c r="E653" i="101"/>
  <c r="K652" i="101"/>
  <c r="N652" i="101" s="1"/>
  <c r="E652" i="101"/>
  <c r="K651" i="101"/>
  <c r="E651" i="101"/>
  <c r="K650" i="101"/>
  <c r="N650" i="101" s="1"/>
  <c r="E650" i="101"/>
  <c r="K649" i="101"/>
  <c r="N649" i="101" s="1"/>
  <c r="E649" i="101"/>
  <c r="K648" i="101"/>
  <c r="N648" i="101" s="1"/>
  <c r="P648" i="101" s="1"/>
  <c r="E648" i="101"/>
  <c r="K647" i="101"/>
  <c r="N647" i="101" s="1"/>
  <c r="E647" i="101"/>
  <c r="K646" i="101"/>
  <c r="N646" i="101" s="1"/>
  <c r="E646" i="101"/>
  <c r="K645" i="101"/>
  <c r="L645" i="101" s="1"/>
  <c r="E645" i="101"/>
  <c r="K644" i="101"/>
  <c r="L644" i="101" s="1"/>
  <c r="E644" i="101"/>
  <c r="K643" i="101"/>
  <c r="N643" i="101" s="1"/>
  <c r="P643" i="101" s="1"/>
  <c r="E643" i="101"/>
  <c r="K642" i="101"/>
  <c r="E642" i="101"/>
  <c r="K641" i="101"/>
  <c r="N641" i="101" s="1"/>
  <c r="E641" i="101"/>
  <c r="K640" i="101"/>
  <c r="N640" i="101" s="1"/>
  <c r="P640" i="101" s="1"/>
  <c r="E640" i="101"/>
  <c r="K639" i="101"/>
  <c r="L639" i="101" s="1"/>
  <c r="E639" i="101"/>
  <c r="K638" i="101"/>
  <c r="N638" i="101" s="1"/>
  <c r="P638" i="101" s="1"/>
  <c r="E638" i="101"/>
  <c r="K637" i="101"/>
  <c r="L637" i="101" s="1"/>
  <c r="E637" i="101"/>
  <c r="K636" i="101"/>
  <c r="N636" i="101" s="1"/>
  <c r="E636" i="101"/>
  <c r="K635" i="101"/>
  <c r="N635" i="101" s="1"/>
  <c r="P635" i="101" s="1"/>
  <c r="E635" i="101"/>
  <c r="K634" i="101"/>
  <c r="N634" i="101" s="1"/>
  <c r="P634" i="101" s="1"/>
  <c r="E634" i="101"/>
  <c r="K633" i="101"/>
  <c r="N633" i="101" s="1"/>
  <c r="E633" i="101"/>
  <c r="K632" i="101"/>
  <c r="N632" i="101" s="1"/>
  <c r="E632" i="101"/>
  <c r="K631" i="101"/>
  <c r="E631" i="101"/>
  <c r="K630" i="101"/>
  <c r="N630" i="101" s="1"/>
  <c r="P630" i="101" s="1"/>
  <c r="E630" i="101"/>
  <c r="K629" i="101"/>
  <c r="N629" i="101" s="1"/>
  <c r="E629" i="101"/>
  <c r="K628" i="101"/>
  <c r="N628" i="101" s="1"/>
  <c r="P628" i="101" s="1"/>
  <c r="E628" i="101"/>
  <c r="K627" i="101"/>
  <c r="E627" i="101"/>
  <c r="K626" i="101"/>
  <c r="N626" i="101" s="1"/>
  <c r="E626" i="101"/>
  <c r="K625" i="101"/>
  <c r="N625" i="101" s="1"/>
  <c r="E625" i="101"/>
  <c r="K624" i="101"/>
  <c r="E624" i="101"/>
  <c r="K623" i="101"/>
  <c r="N623" i="101" s="1"/>
  <c r="E623" i="101"/>
  <c r="K622" i="101"/>
  <c r="N622" i="101" s="1"/>
  <c r="E622" i="101"/>
  <c r="K621" i="101"/>
  <c r="L621" i="101" s="1"/>
  <c r="E621" i="101"/>
  <c r="K620" i="101"/>
  <c r="N620" i="101" s="1"/>
  <c r="E620" i="101"/>
  <c r="K619" i="101"/>
  <c r="N619" i="101" s="1"/>
  <c r="E619" i="101"/>
  <c r="K618" i="101"/>
  <c r="N618" i="101" s="1"/>
  <c r="P618" i="101" s="1"/>
  <c r="E618" i="101"/>
  <c r="K617" i="101"/>
  <c r="N617" i="101" s="1"/>
  <c r="O617" i="101" s="1"/>
  <c r="E617" i="101"/>
  <c r="K616" i="101"/>
  <c r="N616" i="101" s="1"/>
  <c r="P616" i="101" s="1"/>
  <c r="E616" i="101"/>
  <c r="K615" i="101"/>
  <c r="N615" i="101" s="1"/>
  <c r="P615" i="101" s="1"/>
  <c r="E615" i="101"/>
  <c r="K614" i="101"/>
  <c r="N614" i="101" s="1"/>
  <c r="P614" i="101" s="1"/>
  <c r="E614" i="101"/>
  <c r="K613" i="101"/>
  <c r="N613" i="101" s="1"/>
  <c r="E613" i="101"/>
  <c r="K612" i="101"/>
  <c r="L612" i="101" s="1"/>
  <c r="E612" i="101"/>
  <c r="K611" i="101"/>
  <c r="E611" i="101"/>
  <c r="K610" i="101"/>
  <c r="N610" i="101" s="1"/>
  <c r="E610" i="101"/>
  <c r="K609" i="101"/>
  <c r="N609" i="101" s="1"/>
  <c r="P609" i="101" s="1"/>
  <c r="E609" i="101"/>
  <c r="K608" i="101"/>
  <c r="N608" i="101" s="1"/>
  <c r="E608" i="101"/>
  <c r="K607" i="101"/>
  <c r="N607" i="101" s="1"/>
  <c r="E607" i="101"/>
  <c r="K606" i="101"/>
  <c r="N606" i="101" s="1"/>
  <c r="E606" i="101"/>
  <c r="K605" i="101"/>
  <c r="N605" i="101" s="1"/>
  <c r="E605" i="101"/>
  <c r="K604" i="101"/>
  <c r="N604" i="101" s="1"/>
  <c r="E604" i="101"/>
  <c r="K603" i="101"/>
  <c r="E603" i="101"/>
  <c r="K602" i="101"/>
  <c r="N602" i="101" s="1"/>
  <c r="E602" i="101"/>
  <c r="K601" i="101"/>
  <c r="N601" i="101" s="1"/>
  <c r="E601" i="101"/>
  <c r="K600" i="101"/>
  <c r="E600" i="101"/>
  <c r="K599" i="101"/>
  <c r="N599" i="101" s="1"/>
  <c r="O599" i="101" s="1"/>
  <c r="E599" i="101"/>
  <c r="K598" i="101"/>
  <c r="N598" i="101" s="1"/>
  <c r="P598" i="101" s="1"/>
  <c r="E598" i="101"/>
  <c r="K597" i="101"/>
  <c r="E597" i="101"/>
  <c r="K596" i="101"/>
  <c r="L596" i="101" s="1"/>
  <c r="E596" i="101"/>
  <c r="K595" i="101"/>
  <c r="L595" i="101" s="1"/>
  <c r="E595" i="101"/>
  <c r="K594" i="101"/>
  <c r="L594" i="101" s="1"/>
  <c r="E594" i="101"/>
  <c r="K593" i="101"/>
  <c r="L593" i="101" s="1"/>
  <c r="E593" i="101"/>
  <c r="K592" i="101"/>
  <c r="N592" i="101" s="1"/>
  <c r="P592" i="101" s="1"/>
  <c r="E592" i="101"/>
  <c r="K591" i="101"/>
  <c r="E591" i="101"/>
  <c r="K590" i="101"/>
  <c r="N590" i="101" s="1"/>
  <c r="P590" i="101" s="1"/>
  <c r="E590" i="101"/>
  <c r="K589" i="101"/>
  <c r="L589" i="101" s="1"/>
  <c r="E589" i="101"/>
  <c r="K588" i="101"/>
  <c r="E588" i="101"/>
  <c r="K587" i="101"/>
  <c r="L587" i="101" s="1"/>
  <c r="E587" i="101"/>
  <c r="K586" i="101"/>
  <c r="N586" i="101" s="1"/>
  <c r="E586" i="101"/>
  <c r="K585" i="101"/>
  <c r="L585" i="101" s="1"/>
  <c r="E585" i="101"/>
  <c r="K584" i="101"/>
  <c r="L584" i="101" s="1"/>
  <c r="E584" i="101"/>
  <c r="K583" i="101"/>
  <c r="L583" i="101" s="1"/>
  <c r="E583" i="101"/>
  <c r="K582" i="101"/>
  <c r="L582" i="101" s="1"/>
  <c r="E582" i="101"/>
  <c r="K581" i="101"/>
  <c r="L581" i="101" s="1"/>
  <c r="E581" i="101"/>
  <c r="K580" i="101"/>
  <c r="N580" i="101" s="1"/>
  <c r="P580" i="101" s="1"/>
  <c r="E580" i="101"/>
  <c r="K579" i="101"/>
  <c r="E579" i="101"/>
  <c r="K578" i="101"/>
  <c r="N578" i="101" s="1"/>
  <c r="E578" i="101"/>
  <c r="K577" i="101"/>
  <c r="L577" i="101" s="1"/>
  <c r="E577" i="101"/>
  <c r="K576" i="101"/>
  <c r="E576" i="101"/>
  <c r="K575" i="101"/>
  <c r="L575" i="101" s="1"/>
  <c r="E575" i="101"/>
  <c r="K574" i="101"/>
  <c r="N574" i="101" s="1"/>
  <c r="E574" i="101"/>
  <c r="K573" i="101"/>
  <c r="E573" i="101"/>
  <c r="K572" i="101"/>
  <c r="L572" i="101" s="1"/>
  <c r="E572" i="101"/>
  <c r="K571" i="101"/>
  <c r="L571" i="101" s="1"/>
  <c r="E571" i="101"/>
  <c r="K570" i="101"/>
  <c r="L570" i="101" s="1"/>
  <c r="E570" i="101"/>
  <c r="K569" i="101"/>
  <c r="L569" i="101" s="1"/>
  <c r="E569" i="101"/>
  <c r="K568" i="101"/>
  <c r="N568" i="101" s="1"/>
  <c r="P568" i="101" s="1"/>
  <c r="E568" i="101"/>
  <c r="K567" i="101"/>
  <c r="E567" i="101"/>
  <c r="K566" i="101"/>
  <c r="N566" i="101" s="1"/>
  <c r="E566" i="101"/>
  <c r="K565" i="101"/>
  <c r="L565" i="101" s="1"/>
  <c r="E565" i="101"/>
  <c r="K564" i="101"/>
  <c r="E564" i="101"/>
  <c r="K563" i="101"/>
  <c r="L563" i="101" s="1"/>
  <c r="E563" i="101"/>
  <c r="K562" i="101"/>
  <c r="N562" i="101" s="1"/>
  <c r="E562" i="101"/>
  <c r="K561" i="101"/>
  <c r="L561" i="101" s="1"/>
  <c r="E561" i="101"/>
  <c r="K560" i="101"/>
  <c r="L560" i="101" s="1"/>
  <c r="E560" i="101"/>
  <c r="K559" i="101"/>
  <c r="L559" i="101" s="1"/>
  <c r="E559" i="101"/>
  <c r="K558" i="101"/>
  <c r="E558" i="101"/>
  <c r="K557" i="101"/>
  <c r="L557" i="101" s="1"/>
  <c r="E557" i="101"/>
  <c r="K556" i="101"/>
  <c r="N556" i="101" s="1"/>
  <c r="P556" i="101" s="1"/>
  <c r="E556" i="101"/>
  <c r="K555" i="101"/>
  <c r="L555" i="101" s="1"/>
  <c r="E555" i="101"/>
  <c r="K554" i="101"/>
  <c r="N554" i="101" s="1"/>
  <c r="E554" i="101"/>
  <c r="K553" i="101"/>
  <c r="L553" i="101" s="1"/>
  <c r="E553" i="101"/>
  <c r="K552" i="101"/>
  <c r="E552" i="101"/>
  <c r="K551" i="101"/>
  <c r="L551" i="101" s="1"/>
  <c r="E551" i="101"/>
  <c r="K550" i="101"/>
  <c r="N550" i="101" s="1"/>
  <c r="E550" i="101"/>
  <c r="K549" i="101"/>
  <c r="L549" i="101" s="1"/>
  <c r="E549" i="101"/>
  <c r="K548" i="101"/>
  <c r="L548" i="101" s="1"/>
  <c r="E548" i="101"/>
  <c r="K547" i="101"/>
  <c r="L547" i="101" s="1"/>
  <c r="E547" i="101"/>
  <c r="K546" i="101"/>
  <c r="L546" i="101" s="1"/>
  <c r="E546" i="101"/>
  <c r="K545" i="101"/>
  <c r="L545" i="101" s="1"/>
  <c r="E545" i="101"/>
  <c r="K544" i="101"/>
  <c r="N544" i="101" s="1"/>
  <c r="P544" i="101" s="1"/>
  <c r="E544" i="101"/>
  <c r="K543" i="101"/>
  <c r="L543" i="101" s="1"/>
  <c r="E543" i="101"/>
  <c r="K542" i="101"/>
  <c r="N542" i="101" s="1"/>
  <c r="P542" i="101" s="1"/>
  <c r="E542" i="101"/>
  <c r="K541" i="101"/>
  <c r="L541" i="101" s="1"/>
  <c r="E541" i="101"/>
  <c r="K540" i="101"/>
  <c r="N540" i="101" s="1"/>
  <c r="P540" i="101" s="1"/>
  <c r="E540" i="101"/>
  <c r="K539" i="101"/>
  <c r="L539" i="101" s="1"/>
  <c r="E539" i="101"/>
  <c r="K538" i="101"/>
  <c r="N538" i="101" s="1"/>
  <c r="E538" i="101"/>
  <c r="K537" i="101"/>
  <c r="L537" i="101" s="1"/>
  <c r="E537" i="101"/>
  <c r="K536" i="101"/>
  <c r="L536" i="101" s="1"/>
  <c r="E536" i="101"/>
  <c r="K535" i="101"/>
  <c r="L535" i="101" s="1"/>
  <c r="E535" i="101"/>
  <c r="K534" i="101"/>
  <c r="L534" i="101" s="1"/>
  <c r="E534" i="101"/>
  <c r="K533" i="101"/>
  <c r="L533" i="101" s="1"/>
  <c r="E533" i="101"/>
  <c r="K532" i="101"/>
  <c r="E532" i="101"/>
  <c r="K531" i="101"/>
  <c r="L531" i="101" s="1"/>
  <c r="E531" i="101"/>
  <c r="K530" i="101"/>
  <c r="L530" i="101" s="1"/>
  <c r="E530" i="101"/>
  <c r="K529" i="101"/>
  <c r="L529" i="101" s="1"/>
  <c r="E529" i="101"/>
  <c r="K528" i="101"/>
  <c r="L528" i="101" s="1"/>
  <c r="E528" i="101"/>
  <c r="K527" i="101"/>
  <c r="L527" i="101" s="1"/>
  <c r="E527" i="101"/>
  <c r="K526" i="101"/>
  <c r="N526" i="101" s="1"/>
  <c r="E526" i="101"/>
  <c r="K525" i="101"/>
  <c r="L525" i="101" s="1"/>
  <c r="E525" i="101"/>
  <c r="K524" i="101"/>
  <c r="E524" i="101"/>
  <c r="K523" i="101"/>
  <c r="L523" i="101" s="1"/>
  <c r="E523" i="101"/>
  <c r="K522" i="101"/>
  <c r="L522" i="101" s="1"/>
  <c r="E522" i="101"/>
  <c r="K521" i="101"/>
  <c r="L521" i="101" s="1"/>
  <c r="E521" i="101"/>
  <c r="K520" i="101"/>
  <c r="E520" i="101"/>
  <c r="K519" i="101"/>
  <c r="L519" i="101" s="1"/>
  <c r="E519" i="101"/>
  <c r="K518" i="101"/>
  <c r="N518" i="101" s="1"/>
  <c r="E518" i="101"/>
  <c r="K517" i="101"/>
  <c r="L517" i="101" s="1"/>
  <c r="E517" i="101"/>
  <c r="K516" i="101"/>
  <c r="L516" i="101" s="1"/>
  <c r="E516" i="101"/>
  <c r="K515" i="101"/>
  <c r="L515" i="101" s="1"/>
  <c r="E515" i="101"/>
  <c r="K514" i="101"/>
  <c r="E514" i="101"/>
  <c r="K513" i="101"/>
  <c r="L513" i="101" s="1"/>
  <c r="E513" i="101"/>
  <c r="K512" i="101"/>
  <c r="L512" i="101" s="1"/>
  <c r="E512" i="101"/>
  <c r="K511" i="101"/>
  <c r="L511" i="101" s="1"/>
  <c r="E511" i="101"/>
  <c r="K510" i="101"/>
  <c r="L510" i="101" s="1"/>
  <c r="E510" i="101"/>
  <c r="K509" i="101"/>
  <c r="L509" i="101" s="1"/>
  <c r="E509" i="101"/>
  <c r="K508" i="101"/>
  <c r="N508" i="101" s="1"/>
  <c r="P508" i="101" s="1"/>
  <c r="E508" i="101"/>
  <c r="K507" i="101"/>
  <c r="L507" i="101" s="1"/>
  <c r="E507" i="101"/>
  <c r="K506" i="101"/>
  <c r="E506" i="101"/>
  <c r="K505" i="101"/>
  <c r="L505" i="101" s="1"/>
  <c r="E505" i="101"/>
  <c r="K504" i="101"/>
  <c r="E504" i="101"/>
  <c r="K503" i="101"/>
  <c r="L503" i="101" s="1"/>
  <c r="E503" i="101"/>
  <c r="K502" i="101"/>
  <c r="N502" i="101" s="1"/>
  <c r="E502" i="101"/>
  <c r="K501" i="101"/>
  <c r="L501" i="101" s="1"/>
  <c r="E501" i="101"/>
  <c r="K500" i="101"/>
  <c r="L500" i="101" s="1"/>
  <c r="E500" i="101"/>
  <c r="K499" i="101"/>
  <c r="L499" i="101" s="1"/>
  <c r="E499" i="101"/>
  <c r="K498" i="101"/>
  <c r="L498" i="101" s="1"/>
  <c r="E498" i="101"/>
  <c r="K497" i="101"/>
  <c r="L497" i="101" s="1"/>
  <c r="E497" i="101"/>
  <c r="K496" i="101"/>
  <c r="N496" i="101" s="1"/>
  <c r="P496" i="101" s="1"/>
  <c r="E496" i="101"/>
  <c r="K495" i="101"/>
  <c r="L495" i="101" s="1"/>
  <c r="E495" i="101"/>
  <c r="K494" i="101"/>
  <c r="N494" i="101" s="1"/>
  <c r="E494" i="101"/>
  <c r="K493" i="101"/>
  <c r="L493" i="101" s="1"/>
  <c r="E493" i="101"/>
  <c r="K492" i="101"/>
  <c r="E492" i="101"/>
  <c r="K491" i="101"/>
  <c r="L491" i="101" s="1"/>
  <c r="E491" i="101"/>
  <c r="K490" i="101"/>
  <c r="N490" i="101" s="1"/>
  <c r="E490" i="101"/>
  <c r="K489" i="101"/>
  <c r="L489" i="101" s="1"/>
  <c r="E489" i="101"/>
  <c r="K488" i="101"/>
  <c r="L488" i="101" s="1"/>
  <c r="E488" i="101"/>
  <c r="K487" i="101"/>
  <c r="L487" i="101" s="1"/>
  <c r="E487" i="101"/>
  <c r="K486" i="101"/>
  <c r="E486" i="101"/>
  <c r="K485" i="101"/>
  <c r="E485" i="101"/>
  <c r="K484" i="101"/>
  <c r="N484" i="101" s="1"/>
  <c r="P484" i="101" s="1"/>
  <c r="E484" i="101"/>
  <c r="K483" i="101"/>
  <c r="L483" i="101" s="1"/>
  <c r="E483" i="101"/>
  <c r="K482" i="101"/>
  <c r="L482" i="101" s="1"/>
  <c r="E482" i="101"/>
  <c r="K481" i="101"/>
  <c r="L481" i="101" s="1"/>
  <c r="E481" i="101"/>
  <c r="K480" i="101"/>
  <c r="N480" i="101" s="1"/>
  <c r="O480" i="101" s="1"/>
  <c r="E480" i="101"/>
  <c r="K479" i="101"/>
  <c r="L479" i="101" s="1"/>
  <c r="E479" i="101"/>
  <c r="K478" i="101"/>
  <c r="E478" i="101"/>
  <c r="K477" i="101"/>
  <c r="L477" i="101" s="1"/>
  <c r="E477" i="101"/>
  <c r="K476" i="101"/>
  <c r="L476" i="101" s="1"/>
  <c r="E476" i="101"/>
  <c r="K475" i="101"/>
  <c r="L475" i="101" s="1"/>
  <c r="E475" i="101"/>
  <c r="K474" i="101"/>
  <c r="L474" i="101" s="1"/>
  <c r="E474" i="101"/>
  <c r="K473" i="101"/>
  <c r="L473" i="101" s="1"/>
  <c r="E473" i="101"/>
  <c r="K472" i="101"/>
  <c r="E472" i="101"/>
  <c r="K471" i="101"/>
  <c r="L471" i="101" s="1"/>
  <c r="E471" i="101"/>
  <c r="K470" i="101"/>
  <c r="E470" i="101"/>
  <c r="K469" i="101"/>
  <c r="L469" i="101" s="1"/>
  <c r="E469" i="101"/>
  <c r="K468" i="101"/>
  <c r="E468" i="101"/>
  <c r="K467" i="101"/>
  <c r="L467" i="101" s="1"/>
  <c r="E467" i="101"/>
  <c r="K466" i="101"/>
  <c r="N466" i="101" s="1"/>
  <c r="E466" i="101"/>
  <c r="K465" i="101"/>
  <c r="L465" i="101" s="1"/>
  <c r="E465" i="101"/>
  <c r="K464" i="101"/>
  <c r="L464" i="101" s="1"/>
  <c r="E464" i="101"/>
  <c r="K463" i="101"/>
  <c r="L463" i="101" s="1"/>
  <c r="E463" i="101"/>
  <c r="K462" i="101"/>
  <c r="E462" i="101"/>
  <c r="K461" i="101"/>
  <c r="L461" i="101" s="1"/>
  <c r="E461" i="101"/>
  <c r="K460" i="101"/>
  <c r="N460" i="101" s="1"/>
  <c r="E460" i="101"/>
  <c r="K459" i="101"/>
  <c r="L459" i="101" s="1"/>
  <c r="E459" i="101"/>
  <c r="K458" i="101"/>
  <c r="L458" i="101" s="1"/>
  <c r="E458" i="101"/>
  <c r="K457" i="101"/>
  <c r="L457" i="101" s="1"/>
  <c r="E457" i="101"/>
  <c r="K456" i="101"/>
  <c r="N456" i="101" s="1"/>
  <c r="E456" i="101"/>
  <c r="K455" i="101"/>
  <c r="L455" i="101" s="1"/>
  <c r="E455" i="101"/>
  <c r="K454" i="101"/>
  <c r="N454" i="101" s="1"/>
  <c r="E454" i="101"/>
  <c r="K453" i="101"/>
  <c r="E453" i="101"/>
  <c r="K452" i="101"/>
  <c r="N452" i="101" s="1"/>
  <c r="P452" i="101" s="1"/>
  <c r="E452" i="101"/>
  <c r="K451" i="101"/>
  <c r="L451" i="101" s="1"/>
  <c r="E451" i="101"/>
  <c r="K450" i="101"/>
  <c r="E450" i="101"/>
  <c r="K449" i="101"/>
  <c r="L449" i="101" s="1"/>
  <c r="E449" i="101"/>
  <c r="K448" i="101"/>
  <c r="N448" i="101" s="1"/>
  <c r="E448" i="101"/>
  <c r="K447" i="101"/>
  <c r="E447" i="101"/>
  <c r="K446" i="101"/>
  <c r="E446" i="101"/>
  <c r="K445" i="101"/>
  <c r="L445" i="101" s="1"/>
  <c r="E445" i="101"/>
  <c r="K444" i="101"/>
  <c r="E444" i="101"/>
  <c r="K443" i="101"/>
  <c r="L443" i="101" s="1"/>
  <c r="E443" i="101"/>
  <c r="K442" i="101"/>
  <c r="E442" i="101"/>
  <c r="K441" i="101"/>
  <c r="E441" i="101"/>
  <c r="K440" i="101"/>
  <c r="E440" i="101"/>
  <c r="K439" i="101"/>
  <c r="L439" i="101" s="1"/>
  <c r="E439" i="101"/>
  <c r="K438" i="101"/>
  <c r="E438" i="101"/>
  <c r="K437" i="101"/>
  <c r="L437" i="101" s="1"/>
  <c r="E437" i="101"/>
  <c r="K436" i="101"/>
  <c r="E436" i="101"/>
  <c r="K435" i="101"/>
  <c r="E435" i="101"/>
  <c r="K434" i="101"/>
  <c r="E434" i="101"/>
  <c r="K433" i="101"/>
  <c r="L433" i="101" s="1"/>
  <c r="E433" i="101"/>
  <c r="K432" i="101"/>
  <c r="E432" i="101"/>
  <c r="N431" i="101"/>
  <c r="O431" i="101" s="1"/>
  <c r="K431" i="101"/>
  <c r="L431" i="101" s="1"/>
  <c r="E431" i="101"/>
  <c r="K430" i="101"/>
  <c r="E430" i="101"/>
  <c r="K429" i="101"/>
  <c r="E429" i="101"/>
  <c r="K428" i="101"/>
  <c r="E428" i="101"/>
  <c r="K427" i="101"/>
  <c r="L427" i="101" s="1"/>
  <c r="E427" i="101"/>
  <c r="K426" i="101"/>
  <c r="E426" i="101"/>
  <c r="K425" i="101"/>
  <c r="E425" i="101"/>
  <c r="K424" i="101"/>
  <c r="E424" i="101"/>
  <c r="K423" i="101"/>
  <c r="E423" i="101"/>
  <c r="K422" i="101"/>
  <c r="E422" i="101"/>
  <c r="K421" i="101"/>
  <c r="L421" i="101" s="1"/>
  <c r="E421" i="101"/>
  <c r="K420" i="101"/>
  <c r="E420" i="101"/>
  <c r="K419" i="101"/>
  <c r="L419" i="101" s="1"/>
  <c r="E419" i="101"/>
  <c r="K418" i="101"/>
  <c r="E418" i="101"/>
  <c r="K417" i="101"/>
  <c r="E417" i="101"/>
  <c r="K416" i="101"/>
  <c r="E416" i="101"/>
  <c r="K415" i="101"/>
  <c r="E415" i="101"/>
  <c r="K414" i="101"/>
  <c r="E414" i="101"/>
  <c r="K413" i="101"/>
  <c r="E413" i="101"/>
  <c r="K412" i="101"/>
  <c r="E412" i="101"/>
  <c r="K411" i="101"/>
  <c r="E411" i="101"/>
  <c r="K410" i="101"/>
  <c r="E410" i="101"/>
  <c r="K409" i="101"/>
  <c r="L409" i="101" s="1"/>
  <c r="E409" i="101"/>
  <c r="K408" i="101"/>
  <c r="E408" i="101"/>
  <c r="K407" i="101"/>
  <c r="L407" i="101" s="1"/>
  <c r="E407" i="101"/>
  <c r="K406" i="101"/>
  <c r="E406" i="101"/>
  <c r="K405" i="101"/>
  <c r="E405" i="101"/>
  <c r="K404" i="101"/>
  <c r="E404" i="101"/>
  <c r="K403" i="101"/>
  <c r="L403" i="101" s="1"/>
  <c r="E403" i="101"/>
  <c r="K402" i="101"/>
  <c r="E402" i="101"/>
  <c r="K401" i="101"/>
  <c r="L401" i="101" s="1"/>
  <c r="E401" i="101"/>
  <c r="K400" i="101"/>
  <c r="E400" i="101"/>
  <c r="K399" i="101"/>
  <c r="E399" i="101"/>
  <c r="K398" i="101"/>
  <c r="E398" i="101"/>
  <c r="K397" i="101"/>
  <c r="L397" i="101" s="1"/>
  <c r="E397" i="101"/>
  <c r="K396" i="101"/>
  <c r="E396" i="101"/>
  <c r="K395" i="101"/>
  <c r="E395" i="101"/>
  <c r="K394" i="101"/>
  <c r="E394" i="101"/>
  <c r="K393" i="101"/>
  <c r="E393" i="101"/>
  <c r="K392" i="101"/>
  <c r="E392" i="101"/>
  <c r="K391" i="101"/>
  <c r="E391" i="101"/>
  <c r="K390" i="101"/>
  <c r="E390" i="101"/>
  <c r="K389" i="101"/>
  <c r="L389" i="101" s="1"/>
  <c r="E389" i="101"/>
  <c r="K388" i="101"/>
  <c r="E388" i="101"/>
  <c r="K387" i="101"/>
  <c r="L387" i="101" s="1"/>
  <c r="E387" i="101"/>
  <c r="K386" i="101"/>
  <c r="E386" i="101"/>
  <c r="K385" i="101"/>
  <c r="E385" i="101"/>
  <c r="K384" i="101"/>
  <c r="E384" i="101"/>
  <c r="K383" i="101"/>
  <c r="E383" i="101"/>
  <c r="K382" i="101"/>
  <c r="E382" i="101"/>
  <c r="K381" i="101"/>
  <c r="L381" i="101" s="1"/>
  <c r="E381" i="101"/>
  <c r="K380" i="101"/>
  <c r="E380" i="101"/>
  <c r="K379" i="101"/>
  <c r="E379" i="101"/>
  <c r="K378" i="101"/>
  <c r="E378" i="101"/>
  <c r="K377" i="101"/>
  <c r="E377" i="101"/>
  <c r="K376" i="101"/>
  <c r="E376" i="101"/>
  <c r="K375" i="101"/>
  <c r="E375" i="101"/>
  <c r="K374" i="101"/>
  <c r="E374" i="101"/>
  <c r="K373" i="101"/>
  <c r="L373" i="101" s="1"/>
  <c r="E373" i="101"/>
  <c r="K372" i="101"/>
  <c r="E372" i="101"/>
  <c r="K371" i="101"/>
  <c r="L371" i="101" s="1"/>
  <c r="E371" i="101"/>
  <c r="K370" i="101"/>
  <c r="E370" i="101"/>
  <c r="K369" i="101"/>
  <c r="E369" i="101"/>
  <c r="K368" i="101"/>
  <c r="E368" i="101"/>
  <c r="K367" i="101"/>
  <c r="E367" i="101"/>
  <c r="K366" i="101"/>
  <c r="E366" i="101"/>
  <c r="K365" i="101"/>
  <c r="L365" i="101" s="1"/>
  <c r="E365" i="101"/>
  <c r="K364" i="101"/>
  <c r="E364" i="101"/>
  <c r="K363" i="101"/>
  <c r="L363" i="101" s="1"/>
  <c r="E363" i="101"/>
  <c r="K362" i="101"/>
  <c r="E362" i="101"/>
  <c r="K361" i="101"/>
  <c r="E361" i="101"/>
  <c r="K360" i="101"/>
  <c r="E360" i="101"/>
  <c r="K359" i="101"/>
  <c r="E359" i="101"/>
  <c r="K358" i="101"/>
  <c r="E358" i="101"/>
  <c r="K357" i="101"/>
  <c r="N357" i="101" s="1"/>
  <c r="E357" i="101"/>
  <c r="K356" i="101"/>
  <c r="E356" i="101"/>
  <c r="K355" i="101"/>
  <c r="N355" i="101" s="1"/>
  <c r="E355" i="101"/>
  <c r="K354" i="101"/>
  <c r="E354" i="101"/>
  <c r="K353" i="101"/>
  <c r="N353" i="101" s="1"/>
  <c r="E353" i="101"/>
  <c r="K352" i="101"/>
  <c r="N352" i="101" s="1"/>
  <c r="P352" i="101" s="1"/>
  <c r="E352" i="101"/>
  <c r="K351" i="101"/>
  <c r="N351" i="101" s="1"/>
  <c r="E351" i="101"/>
  <c r="K350" i="101"/>
  <c r="N350" i="101" s="1"/>
  <c r="P350" i="101" s="1"/>
  <c r="E350" i="101"/>
  <c r="K349" i="101"/>
  <c r="N349" i="101" s="1"/>
  <c r="O349" i="101" s="1"/>
  <c r="E349" i="101"/>
  <c r="K348" i="101"/>
  <c r="N348" i="101" s="1"/>
  <c r="O348" i="101" s="1"/>
  <c r="E348" i="101"/>
  <c r="K347" i="101"/>
  <c r="L347" i="101" s="1"/>
  <c r="E347" i="101"/>
  <c r="K346" i="101"/>
  <c r="N346" i="101" s="1"/>
  <c r="P346" i="101" s="1"/>
  <c r="E346" i="101"/>
  <c r="K345" i="101"/>
  <c r="N345" i="101" s="1"/>
  <c r="E345" i="101"/>
  <c r="K344" i="101"/>
  <c r="E344" i="101"/>
  <c r="K343" i="101"/>
  <c r="N343" i="101" s="1"/>
  <c r="O343" i="101" s="1"/>
  <c r="E343" i="101"/>
  <c r="K342" i="101"/>
  <c r="E342" i="101"/>
  <c r="K341" i="101"/>
  <c r="E341" i="101"/>
  <c r="K340" i="101"/>
  <c r="N340" i="101" s="1"/>
  <c r="P340" i="101" s="1"/>
  <c r="E340" i="101"/>
  <c r="K339" i="101"/>
  <c r="L339" i="101" s="1"/>
  <c r="E339" i="101"/>
  <c r="K338" i="101"/>
  <c r="N338" i="101" s="1"/>
  <c r="O338" i="101" s="1"/>
  <c r="E338" i="101"/>
  <c r="K337" i="101"/>
  <c r="N337" i="101" s="1"/>
  <c r="E337" i="101"/>
  <c r="K336" i="101"/>
  <c r="E336" i="101"/>
  <c r="K335" i="101"/>
  <c r="N335" i="101" s="1"/>
  <c r="E335" i="101"/>
  <c r="K334" i="101"/>
  <c r="L334" i="101" s="1"/>
  <c r="E334" i="101"/>
  <c r="K333" i="101"/>
  <c r="N333" i="101" s="1"/>
  <c r="E333" i="101"/>
  <c r="K332" i="101"/>
  <c r="L332" i="101" s="1"/>
  <c r="E332" i="101"/>
  <c r="K331" i="101"/>
  <c r="L331" i="101" s="1"/>
  <c r="E331" i="101"/>
  <c r="K330" i="101"/>
  <c r="L330" i="101" s="1"/>
  <c r="E330" i="101"/>
  <c r="K329" i="101"/>
  <c r="L329" i="101" s="1"/>
  <c r="E329" i="101"/>
  <c r="K328" i="101"/>
  <c r="L328" i="101" s="1"/>
  <c r="E328" i="101"/>
  <c r="K327" i="101"/>
  <c r="N327" i="101" s="1"/>
  <c r="E327" i="101"/>
  <c r="K326" i="101"/>
  <c r="L326" i="101" s="1"/>
  <c r="E326" i="101"/>
  <c r="K325" i="101"/>
  <c r="N325" i="101" s="1"/>
  <c r="E325" i="101"/>
  <c r="K324" i="101"/>
  <c r="E324" i="101"/>
  <c r="K323" i="101"/>
  <c r="E323" i="101"/>
  <c r="K322" i="101"/>
  <c r="L322" i="101" s="1"/>
  <c r="E322" i="101"/>
  <c r="K321" i="101"/>
  <c r="L321" i="101" s="1"/>
  <c r="E321" i="101"/>
  <c r="K320" i="101"/>
  <c r="L320" i="101" s="1"/>
  <c r="E320" i="101"/>
  <c r="K319" i="101"/>
  <c r="E319" i="101"/>
  <c r="K318" i="101"/>
  <c r="L318" i="101" s="1"/>
  <c r="E318" i="101"/>
  <c r="K317" i="101"/>
  <c r="L317" i="101" s="1"/>
  <c r="E317" i="101"/>
  <c r="K316" i="101"/>
  <c r="L316" i="101" s="1"/>
  <c r="E316" i="101"/>
  <c r="K315" i="101"/>
  <c r="E315" i="101"/>
  <c r="K314" i="101"/>
  <c r="L314" i="101" s="1"/>
  <c r="E314" i="101"/>
  <c r="K313" i="101"/>
  <c r="N313" i="101" s="1"/>
  <c r="E313" i="101"/>
  <c r="K312" i="101"/>
  <c r="E312" i="101"/>
  <c r="K311" i="101"/>
  <c r="N311" i="101" s="1"/>
  <c r="E311" i="101"/>
  <c r="K310" i="101"/>
  <c r="L310" i="101" s="1"/>
  <c r="E310" i="101"/>
  <c r="K309" i="101"/>
  <c r="N309" i="101" s="1"/>
  <c r="E309" i="101"/>
  <c r="K308" i="101"/>
  <c r="L308" i="101" s="1"/>
  <c r="E308" i="101"/>
  <c r="K307" i="101"/>
  <c r="L307" i="101" s="1"/>
  <c r="E307" i="101"/>
  <c r="K306" i="101"/>
  <c r="L306" i="101" s="1"/>
  <c r="E306" i="101"/>
  <c r="K305" i="101"/>
  <c r="L305" i="101" s="1"/>
  <c r="E305" i="101"/>
  <c r="K304" i="101"/>
  <c r="L304" i="101" s="1"/>
  <c r="E304" i="101"/>
  <c r="K303" i="101"/>
  <c r="N303" i="101" s="1"/>
  <c r="E303" i="101"/>
  <c r="K302" i="101"/>
  <c r="L302" i="101" s="1"/>
  <c r="E302" i="101"/>
  <c r="K301" i="101"/>
  <c r="N301" i="101" s="1"/>
  <c r="E301" i="101"/>
  <c r="K300" i="101"/>
  <c r="E300" i="101"/>
  <c r="K299" i="101"/>
  <c r="N299" i="101" s="1"/>
  <c r="E299" i="101"/>
  <c r="K298" i="101"/>
  <c r="L298" i="101" s="1"/>
  <c r="E298" i="101"/>
  <c r="K297" i="101"/>
  <c r="L297" i="101" s="1"/>
  <c r="E297" i="101"/>
  <c r="K296" i="101"/>
  <c r="L296" i="101" s="1"/>
  <c r="E296" i="101"/>
  <c r="K295" i="101"/>
  <c r="L295" i="101" s="1"/>
  <c r="E295" i="101"/>
  <c r="K294" i="101"/>
  <c r="L294" i="101" s="1"/>
  <c r="E294" i="101"/>
  <c r="K293" i="101"/>
  <c r="L293" i="101" s="1"/>
  <c r="E293" i="101"/>
  <c r="K292" i="101"/>
  <c r="L292" i="101" s="1"/>
  <c r="E292" i="101"/>
  <c r="K291" i="101"/>
  <c r="N291" i="101" s="1"/>
  <c r="E291" i="101"/>
  <c r="K290" i="101"/>
  <c r="L290" i="101" s="1"/>
  <c r="E290" i="101"/>
  <c r="K289" i="101"/>
  <c r="N289" i="101" s="1"/>
  <c r="E289" i="101"/>
  <c r="K288" i="101"/>
  <c r="E288" i="101"/>
  <c r="K287" i="101"/>
  <c r="N287" i="101" s="1"/>
  <c r="E287" i="101"/>
  <c r="K286" i="101"/>
  <c r="L286" i="101" s="1"/>
  <c r="E286" i="101"/>
  <c r="K285" i="101"/>
  <c r="E285" i="101"/>
  <c r="K284" i="101"/>
  <c r="L284" i="101" s="1"/>
  <c r="E284" i="101"/>
  <c r="K283" i="101"/>
  <c r="N283" i="101" s="1"/>
  <c r="E283" i="101"/>
  <c r="K282" i="101"/>
  <c r="E282" i="101"/>
  <c r="K281" i="101"/>
  <c r="E281" i="101"/>
  <c r="K280" i="101"/>
  <c r="L280" i="101" s="1"/>
  <c r="E280" i="101"/>
  <c r="K279" i="101"/>
  <c r="L279" i="101" s="1"/>
  <c r="E279" i="101"/>
  <c r="K278" i="101"/>
  <c r="N278" i="101" s="1"/>
  <c r="P278" i="101" s="1"/>
  <c r="E278" i="101"/>
  <c r="K277" i="101"/>
  <c r="L277" i="101" s="1"/>
  <c r="E277" i="101"/>
  <c r="K276" i="101"/>
  <c r="N276" i="101" s="1"/>
  <c r="P276" i="101" s="1"/>
  <c r="E276" i="101"/>
  <c r="K275" i="101"/>
  <c r="L275" i="101" s="1"/>
  <c r="E275" i="101"/>
  <c r="K274" i="101"/>
  <c r="N274" i="101" s="1"/>
  <c r="P274" i="101" s="1"/>
  <c r="E274" i="101"/>
  <c r="K273" i="101"/>
  <c r="L273" i="101" s="1"/>
  <c r="E273" i="101"/>
  <c r="K272" i="101"/>
  <c r="N272" i="101" s="1"/>
  <c r="P272" i="101" s="1"/>
  <c r="E272" i="101"/>
  <c r="K271" i="101"/>
  <c r="L271" i="101" s="1"/>
  <c r="E271" i="101"/>
  <c r="K270" i="101"/>
  <c r="N270" i="101" s="1"/>
  <c r="P270" i="101" s="1"/>
  <c r="E270" i="101"/>
  <c r="K269" i="101"/>
  <c r="L269" i="101" s="1"/>
  <c r="E269" i="101"/>
  <c r="K268" i="101"/>
  <c r="N268" i="101" s="1"/>
  <c r="P268" i="101" s="1"/>
  <c r="E268" i="101"/>
  <c r="K267" i="101"/>
  <c r="L267" i="101" s="1"/>
  <c r="E267" i="101"/>
  <c r="K266" i="101"/>
  <c r="N266" i="101" s="1"/>
  <c r="P266" i="101" s="1"/>
  <c r="E266" i="101"/>
  <c r="K265" i="101"/>
  <c r="L265" i="101" s="1"/>
  <c r="E265" i="101"/>
  <c r="K264" i="101"/>
  <c r="N264" i="101" s="1"/>
  <c r="P264" i="101" s="1"/>
  <c r="E264" i="101"/>
  <c r="K263" i="101"/>
  <c r="L263" i="101" s="1"/>
  <c r="E263" i="101"/>
  <c r="K262" i="101"/>
  <c r="N262" i="101" s="1"/>
  <c r="P262" i="101" s="1"/>
  <c r="E262" i="101"/>
  <c r="K261" i="101"/>
  <c r="L261" i="101" s="1"/>
  <c r="E261" i="101"/>
  <c r="K260" i="101"/>
  <c r="N260" i="101" s="1"/>
  <c r="P260" i="101" s="1"/>
  <c r="E260" i="101"/>
  <c r="K259" i="101"/>
  <c r="L259" i="101" s="1"/>
  <c r="E259" i="101"/>
  <c r="K258" i="101"/>
  <c r="N258" i="101" s="1"/>
  <c r="P258" i="101" s="1"/>
  <c r="E258" i="101"/>
  <c r="K257" i="101"/>
  <c r="L257" i="101" s="1"/>
  <c r="E257" i="101"/>
  <c r="K256" i="101"/>
  <c r="N256" i="101" s="1"/>
  <c r="P256" i="101" s="1"/>
  <c r="E256" i="101"/>
  <c r="N255" i="101"/>
  <c r="O255" i="101" s="1"/>
  <c r="K255" i="101"/>
  <c r="L255" i="101" s="1"/>
  <c r="E255" i="101"/>
  <c r="K254" i="101"/>
  <c r="N254" i="101" s="1"/>
  <c r="P254" i="101" s="1"/>
  <c r="E254" i="101"/>
  <c r="K253" i="101"/>
  <c r="L253" i="101" s="1"/>
  <c r="E253" i="101"/>
  <c r="K252" i="101"/>
  <c r="N252" i="101" s="1"/>
  <c r="P252" i="101" s="1"/>
  <c r="E252" i="101"/>
  <c r="K251" i="101"/>
  <c r="L251" i="101" s="1"/>
  <c r="E251" i="101"/>
  <c r="K250" i="101"/>
  <c r="N250" i="101" s="1"/>
  <c r="P250" i="101" s="1"/>
  <c r="E250" i="101"/>
  <c r="K249" i="101"/>
  <c r="L249" i="101" s="1"/>
  <c r="E249" i="101"/>
  <c r="K248" i="101"/>
  <c r="N248" i="101" s="1"/>
  <c r="P248" i="101" s="1"/>
  <c r="E248" i="101"/>
  <c r="K247" i="101"/>
  <c r="L247" i="101" s="1"/>
  <c r="E247" i="101"/>
  <c r="K246" i="101"/>
  <c r="N246" i="101" s="1"/>
  <c r="P246" i="101" s="1"/>
  <c r="E246" i="101"/>
  <c r="K245" i="101"/>
  <c r="L245" i="101" s="1"/>
  <c r="E245" i="101"/>
  <c r="K244" i="101"/>
  <c r="N244" i="101" s="1"/>
  <c r="P244" i="101" s="1"/>
  <c r="E244" i="101"/>
  <c r="K243" i="101"/>
  <c r="L243" i="101" s="1"/>
  <c r="E243" i="101"/>
  <c r="K242" i="101"/>
  <c r="N242" i="101" s="1"/>
  <c r="P242" i="101" s="1"/>
  <c r="E242" i="101"/>
  <c r="K241" i="101"/>
  <c r="L241" i="101" s="1"/>
  <c r="E241" i="101"/>
  <c r="K240" i="101"/>
  <c r="N240" i="101" s="1"/>
  <c r="P240" i="101" s="1"/>
  <c r="E240" i="101"/>
  <c r="K239" i="101"/>
  <c r="L239" i="101" s="1"/>
  <c r="E239" i="101"/>
  <c r="K238" i="101"/>
  <c r="N238" i="101" s="1"/>
  <c r="P238" i="101" s="1"/>
  <c r="E238" i="101"/>
  <c r="K237" i="101"/>
  <c r="L237" i="101" s="1"/>
  <c r="E237" i="101"/>
  <c r="K236" i="101"/>
  <c r="N236" i="101" s="1"/>
  <c r="P236" i="101" s="1"/>
  <c r="E236" i="101"/>
  <c r="K235" i="101"/>
  <c r="L235" i="101" s="1"/>
  <c r="E235" i="101"/>
  <c r="K234" i="101"/>
  <c r="N234" i="101" s="1"/>
  <c r="P234" i="101" s="1"/>
  <c r="E234" i="101"/>
  <c r="K233" i="101"/>
  <c r="L233" i="101" s="1"/>
  <c r="E233" i="101"/>
  <c r="K232" i="101"/>
  <c r="N232" i="101" s="1"/>
  <c r="P232" i="101" s="1"/>
  <c r="E232" i="101"/>
  <c r="K231" i="101"/>
  <c r="L231" i="101" s="1"/>
  <c r="E231" i="101"/>
  <c r="K230" i="101"/>
  <c r="N230" i="101" s="1"/>
  <c r="P230" i="101" s="1"/>
  <c r="E230" i="101"/>
  <c r="K229" i="101"/>
  <c r="L229" i="101" s="1"/>
  <c r="E229" i="101"/>
  <c r="O228" i="101"/>
  <c r="K228" i="101"/>
  <c r="N228" i="101" s="1"/>
  <c r="P228" i="101" s="1"/>
  <c r="E228" i="101"/>
  <c r="K227" i="101"/>
  <c r="L227" i="101" s="1"/>
  <c r="E227" i="101"/>
  <c r="K226" i="101"/>
  <c r="N226" i="101" s="1"/>
  <c r="P226" i="101" s="1"/>
  <c r="E226" i="101"/>
  <c r="K225" i="101"/>
  <c r="L225" i="101" s="1"/>
  <c r="E225" i="101"/>
  <c r="K224" i="101"/>
  <c r="N224" i="101" s="1"/>
  <c r="P224" i="101" s="1"/>
  <c r="E224" i="101"/>
  <c r="K223" i="101"/>
  <c r="L223" i="101" s="1"/>
  <c r="E223" i="101"/>
  <c r="K222" i="101"/>
  <c r="N222" i="101" s="1"/>
  <c r="P222" i="101" s="1"/>
  <c r="E222" i="101"/>
  <c r="K221" i="101"/>
  <c r="L221" i="101" s="1"/>
  <c r="E221" i="101"/>
  <c r="K220" i="101"/>
  <c r="N220" i="101" s="1"/>
  <c r="P220" i="101" s="1"/>
  <c r="E220" i="101"/>
  <c r="K219" i="101"/>
  <c r="L219" i="101" s="1"/>
  <c r="E219" i="101"/>
  <c r="K218" i="101"/>
  <c r="N218" i="101" s="1"/>
  <c r="P218" i="101" s="1"/>
  <c r="E218" i="101"/>
  <c r="K217" i="101"/>
  <c r="L217" i="101" s="1"/>
  <c r="E217" i="101"/>
  <c r="K216" i="101"/>
  <c r="N216" i="101" s="1"/>
  <c r="P216" i="101" s="1"/>
  <c r="E216" i="101"/>
  <c r="K215" i="101"/>
  <c r="L215" i="101" s="1"/>
  <c r="E215" i="101"/>
  <c r="K214" i="101"/>
  <c r="N214" i="101" s="1"/>
  <c r="P214" i="101" s="1"/>
  <c r="E214" i="101"/>
  <c r="K213" i="101"/>
  <c r="L213" i="101" s="1"/>
  <c r="E213" i="101"/>
  <c r="K212" i="101"/>
  <c r="N212" i="101" s="1"/>
  <c r="P212" i="101" s="1"/>
  <c r="E212" i="101"/>
  <c r="K211" i="101"/>
  <c r="L211" i="101" s="1"/>
  <c r="E211" i="101"/>
  <c r="K210" i="101"/>
  <c r="N210" i="101" s="1"/>
  <c r="P210" i="101" s="1"/>
  <c r="E210" i="101"/>
  <c r="K209" i="101"/>
  <c r="L209" i="101" s="1"/>
  <c r="E209" i="101"/>
  <c r="K208" i="101"/>
  <c r="N208" i="101" s="1"/>
  <c r="P208" i="101" s="1"/>
  <c r="E208" i="101"/>
  <c r="K207" i="101"/>
  <c r="L207" i="101" s="1"/>
  <c r="E207" i="101"/>
  <c r="K206" i="101"/>
  <c r="N206" i="101" s="1"/>
  <c r="P206" i="101" s="1"/>
  <c r="E206" i="101"/>
  <c r="K205" i="101"/>
  <c r="L205" i="101" s="1"/>
  <c r="E205" i="101"/>
  <c r="K204" i="101"/>
  <c r="N204" i="101" s="1"/>
  <c r="P204" i="101" s="1"/>
  <c r="E204" i="101"/>
  <c r="K203" i="101"/>
  <c r="L203" i="101" s="1"/>
  <c r="E203" i="101"/>
  <c r="K202" i="101"/>
  <c r="N202" i="101" s="1"/>
  <c r="P202" i="101" s="1"/>
  <c r="E202" i="101"/>
  <c r="K201" i="101"/>
  <c r="L201" i="101" s="1"/>
  <c r="E201" i="101"/>
  <c r="K200" i="101"/>
  <c r="N200" i="101" s="1"/>
  <c r="P200" i="101" s="1"/>
  <c r="E200" i="101"/>
  <c r="K199" i="101"/>
  <c r="L199" i="101" s="1"/>
  <c r="E199" i="101"/>
  <c r="K198" i="101"/>
  <c r="N198" i="101" s="1"/>
  <c r="P198" i="101" s="1"/>
  <c r="E198" i="101"/>
  <c r="K197" i="101"/>
  <c r="L197" i="101" s="1"/>
  <c r="E197" i="101"/>
  <c r="K196" i="101"/>
  <c r="N196" i="101" s="1"/>
  <c r="P196" i="101" s="1"/>
  <c r="E196" i="101"/>
  <c r="K195" i="101"/>
  <c r="L195" i="101" s="1"/>
  <c r="E195" i="101"/>
  <c r="K194" i="101"/>
  <c r="N194" i="101" s="1"/>
  <c r="P194" i="101" s="1"/>
  <c r="E194" i="101"/>
  <c r="K193" i="101"/>
  <c r="L193" i="101" s="1"/>
  <c r="E193" i="101"/>
  <c r="K192" i="101"/>
  <c r="N192" i="101" s="1"/>
  <c r="P192" i="101" s="1"/>
  <c r="E192" i="101"/>
  <c r="K191" i="101"/>
  <c r="L191" i="101" s="1"/>
  <c r="E191" i="101"/>
  <c r="K190" i="101"/>
  <c r="N190" i="101" s="1"/>
  <c r="P190" i="101" s="1"/>
  <c r="E190" i="101"/>
  <c r="K189" i="101"/>
  <c r="L189" i="101" s="1"/>
  <c r="E189" i="101"/>
  <c r="K188" i="101"/>
  <c r="N188" i="101" s="1"/>
  <c r="P188" i="101" s="1"/>
  <c r="E188" i="101"/>
  <c r="K187" i="101"/>
  <c r="L187" i="101" s="1"/>
  <c r="E187" i="101"/>
  <c r="K186" i="101"/>
  <c r="N186" i="101" s="1"/>
  <c r="P186" i="101" s="1"/>
  <c r="E186" i="101"/>
  <c r="K185" i="101"/>
  <c r="L185" i="101" s="1"/>
  <c r="E185" i="101"/>
  <c r="K184" i="101"/>
  <c r="N184" i="101" s="1"/>
  <c r="P184" i="101" s="1"/>
  <c r="E184" i="101"/>
  <c r="K183" i="101"/>
  <c r="L183" i="101" s="1"/>
  <c r="E183" i="101"/>
  <c r="K182" i="101"/>
  <c r="N182" i="101" s="1"/>
  <c r="P182" i="101" s="1"/>
  <c r="E182" i="101"/>
  <c r="K181" i="101"/>
  <c r="L181" i="101" s="1"/>
  <c r="E181" i="101"/>
  <c r="K180" i="101"/>
  <c r="N180" i="101" s="1"/>
  <c r="P180" i="101" s="1"/>
  <c r="E180" i="101"/>
  <c r="K179" i="101"/>
  <c r="N179" i="101" s="1"/>
  <c r="E179" i="101"/>
  <c r="K178" i="101"/>
  <c r="N178" i="101" s="1"/>
  <c r="P178" i="101" s="1"/>
  <c r="E178" i="101"/>
  <c r="K177" i="101"/>
  <c r="N177" i="101" s="1"/>
  <c r="E177" i="101"/>
  <c r="K176" i="101"/>
  <c r="N176" i="101" s="1"/>
  <c r="P176" i="101" s="1"/>
  <c r="E176" i="101"/>
  <c r="K175" i="101"/>
  <c r="N175" i="101" s="1"/>
  <c r="E175" i="101"/>
  <c r="K174" i="101"/>
  <c r="N174" i="101" s="1"/>
  <c r="P174" i="101" s="1"/>
  <c r="E174" i="101"/>
  <c r="K173" i="101"/>
  <c r="N173" i="101" s="1"/>
  <c r="E173" i="101"/>
  <c r="K172" i="101"/>
  <c r="N172" i="101" s="1"/>
  <c r="P172" i="101" s="1"/>
  <c r="E172" i="101"/>
  <c r="K171" i="101"/>
  <c r="N171" i="101" s="1"/>
  <c r="E171" i="101"/>
  <c r="K170" i="101"/>
  <c r="N170" i="101" s="1"/>
  <c r="P170" i="101" s="1"/>
  <c r="E170" i="101"/>
  <c r="K169" i="101"/>
  <c r="N169" i="101" s="1"/>
  <c r="E169" i="101"/>
  <c r="K168" i="101"/>
  <c r="N168" i="101" s="1"/>
  <c r="P168" i="101" s="1"/>
  <c r="E168" i="101"/>
  <c r="K167" i="101"/>
  <c r="N167" i="101" s="1"/>
  <c r="E167" i="101"/>
  <c r="K166" i="101"/>
  <c r="N166" i="101" s="1"/>
  <c r="P166" i="101" s="1"/>
  <c r="E166" i="101"/>
  <c r="K165" i="101"/>
  <c r="L165" i="101" s="1"/>
  <c r="E165" i="101"/>
  <c r="K164" i="101"/>
  <c r="N164" i="101" s="1"/>
  <c r="P164" i="101" s="1"/>
  <c r="E164" i="101"/>
  <c r="K163" i="101"/>
  <c r="N163" i="101" s="1"/>
  <c r="E163" i="101"/>
  <c r="K162" i="101"/>
  <c r="N162" i="101" s="1"/>
  <c r="P162" i="101" s="1"/>
  <c r="E162" i="101"/>
  <c r="K161" i="101"/>
  <c r="N161" i="101" s="1"/>
  <c r="E161" i="101"/>
  <c r="K160" i="101"/>
  <c r="N160" i="101" s="1"/>
  <c r="P160" i="101" s="1"/>
  <c r="E160" i="101"/>
  <c r="K159" i="101"/>
  <c r="N159" i="101" s="1"/>
  <c r="E159" i="101"/>
  <c r="K158" i="101"/>
  <c r="N158" i="101" s="1"/>
  <c r="P158" i="101" s="1"/>
  <c r="E158" i="101"/>
  <c r="K157" i="101"/>
  <c r="N157" i="101" s="1"/>
  <c r="E157" i="101"/>
  <c r="K156" i="101"/>
  <c r="N156" i="101" s="1"/>
  <c r="P156" i="101" s="1"/>
  <c r="E156" i="101"/>
  <c r="K155" i="101"/>
  <c r="N155" i="101" s="1"/>
  <c r="E155" i="101"/>
  <c r="K154" i="101"/>
  <c r="E154" i="101"/>
  <c r="K153" i="101"/>
  <c r="N153" i="101" s="1"/>
  <c r="E153" i="101"/>
  <c r="K152" i="101"/>
  <c r="E152" i="101"/>
  <c r="K151" i="101"/>
  <c r="N151" i="101" s="1"/>
  <c r="E151" i="101"/>
  <c r="K150" i="101"/>
  <c r="E150" i="101"/>
  <c r="K149" i="101"/>
  <c r="N149" i="101" s="1"/>
  <c r="E149" i="101"/>
  <c r="K148" i="101"/>
  <c r="E148" i="101"/>
  <c r="K147" i="101"/>
  <c r="N147" i="101" s="1"/>
  <c r="E147" i="101"/>
  <c r="K146" i="101"/>
  <c r="E146" i="101"/>
  <c r="K145" i="101"/>
  <c r="N145" i="101" s="1"/>
  <c r="E145" i="101"/>
  <c r="K144" i="101"/>
  <c r="E144" i="101"/>
  <c r="K143" i="101"/>
  <c r="N143" i="101" s="1"/>
  <c r="E143" i="101"/>
  <c r="K142" i="101"/>
  <c r="E142" i="101"/>
  <c r="K141" i="101"/>
  <c r="L141" i="101" s="1"/>
  <c r="E141" i="101"/>
  <c r="K140" i="101"/>
  <c r="E140" i="101"/>
  <c r="K139" i="101"/>
  <c r="N139" i="101" s="1"/>
  <c r="E139" i="101"/>
  <c r="K138" i="101"/>
  <c r="E138" i="101"/>
  <c r="K137" i="101"/>
  <c r="E137" i="101"/>
  <c r="K136" i="101"/>
  <c r="E136" i="101"/>
  <c r="K135" i="101"/>
  <c r="N135" i="101" s="1"/>
  <c r="E135" i="101"/>
  <c r="K134" i="101"/>
  <c r="E134" i="101"/>
  <c r="K133" i="101"/>
  <c r="L133" i="101" s="1"/>
  <c r="E133" i="101"/>
  <c r="K132" i="101"/>
  <c r="E132" i="101"/>
  <c r="K131" i="101"/>
  <c r="N131" i="101" s="1"/>
  <c r="E131" i="101"/>
  <c r="K130" i="101"/>
  <c r="E130" i="101"/>
  <c r="K129" i="101"/>
  <c r="N129" i="101" s="1"/>
  <c r="P129" i="101" s="1"/>
  <c r="E129" i="101"/>
  <c r="K128" i="101"/>
  <c r="E128" i="101"/>
  <c r="K127" i="101"/>
  <c r="N127" i="101" s="1"/>
  <c r="E127" i="101"/>
  <c r="K126" i="101"/>
  <c r="E126" i="101"/>
  <c r="K125" i="101"/>
  <c r="L125" i="101" s="1"/>
  <c r="E125" i="101"/>
  <c r="K124" i="101"/>
  <c r="E124" i="101"/>
  <c r="K123" i="101"/>
  <c r="N123" i="101" s="1"/>
  <c r="E123" i="101"/>
  <c r="K122" i="101"/>
  <c r="E122" i="101"/>
  <c r="K121" i="101"/>
  <c r="N121" i="101" s="1"/>
  <c r="E121" i="101"/>
  <c r="K120" i="101"/>
  <c r="E120" i="101"/>
  <c r="K119" i="101"/>
  <c r="N119" i="101" s="1"/>
  <c r="E119" i="101"/>
  <c r="K118" i="101"/>
  <c r="E118" i="101"/>
  <c r="K117" i="101"/>
  <c r="N117" i="101" s="1"/>
  <c r="E117" i="101"/>
  <c r="K116" i="101"/>
  <c r="E116" i="101"/>
  <c r="K115" i="101"/>
  <c r="N115" i="101" s="1"/>
  <c r="E115" i="101"/>
  <c r="K114" i="101"/>
  <c r="E114" i="101"/>
  <c r="K113" i="101"/>
  <c r="N113" i="101" s="1"/>
  <c r="E113" i="101"/>
  <c r="K112" i="101"/>
  <c r="E112" i="101"/>
  <c r="K111" i="101"/>
  <c r="N111" i="101" s="1"/>
  <c r="E111" i="101"/>
  <c r="K110" i="101"/>
  <c r="E110" i="101"/>
  <c r="K109" i="101"/>
  <c r="N109" i="101" s="1"/>
  <c r="E109" i="101"/>
  <c r="K108" i="101"/>
  <c r="E108" i="101"/>
  <c r="K107" i="101"/>
  <c r="N107" i="101" s="1"/>
  <c r="E107" i="101"/>
  <c r="K106" i="101"/>
  <c r="E106" i="101"/>
  <c r="K105" i="101"/>
  <c r="N105" i="101" s="1"/>
  <c r="P105" i="101" s="1"/>
  <c r="E105" i="101"/>
  <c r="K104" i="101"/>
  <c r="E104" i="101"/>
  <c r="K103" i="101"/>
  <c r="N103" i="101" s="1"/>
  <c r="E103" i="101"/>
  <c r="K102" i="101"/>
  <c r="E102" i="101"/>
  <c r="K101" i="101"/>
  <c r="L101" i="101" s="1"/>
  <c r="E101" i="101"/>
  <c r="K100" i="101"/>
  <c r="E100" i="101"/>
  <c r="K99" i="101"/>
  <c r="N99" i="101" s="1"/>
  <c r="E99" i="101"/>
  <c r="K98" i="101"/>
  <c r="E98" i="101"/>
  <c r="K97" i="101"/>
  <c r="N97" i="101" s="1"/>
  <c r="E97" i="101"/>
  <c r="K96" i="101"/>
  <c r="E96" i="101"/>
  <c r="K95" i="101"/>
  <c r="N95" i="101" s="1"/>
  <c r="E95" i="101"/>
  <c r="K94" i="101"/>
  <c r="E94" i="101"/>
  <c r="K93" i="101"/>
  <c r="N93" i="101" s="1"/>
  <c r="E93" i="101"/>
  <c r="K92" i="101"/>
  <c r="E92" i="101"/>
  <c r="K91" i="101"/>
  <c r="N91" i="101" s="1"/>
  <c r="E91" i="101"/>
  <c r="K90" i="101"/>
  <c r="E90" i="101"/>
  <c r="K89" i="101"/>
  <c r="N89" i="101" s="1"/>
  <c r="E89" i="101"/>
  <c r="K88" i="101"/>
  <c r="E88" i="101"/>
  <c r="K87" i="101"/>
  <c r="N87" i="101" s="1"/>
  <c r="E87" i="101"/>
  <c r="K86" i="101"/>
  <c r="E86" i="101"/>
  <c r="K85" i="101"/>
  <c r="N85" i="101" s="1"/>
  <c r="E85" i="101"/>
  <c r="K84" i="101"/>
  <c r="E84" i="101"/>
  <c r="K83" i="101"/>
  <c r="N83" i="101" s="1"/>
  <c r="E83" i="101"/>
  <c r="K82" i="101"/>
  <c r="E82" i="101"/>
  <c r="K81" i="101"/>
  <c r="N81" i="101" s="1"/>
  <c r="E81" i="101"/>
  <c r="K80" i="101"/>
  <c r="E80" i="101"/>
  <c r="K79" i="101"/>
  <c r="N79" i="101" s="1"/>
  <c r="E79" i="101"/>
  <c r="K78" i="101"/>
  <c r="E78" i="101"/>
  <c r="K77" i="101"/>
  <c r="L77" i="101" s="1"/>
  <c r="E77" i="101"/>
  <c r="K76" i="101"/>
  <c r="E76" i="101"/>
  <c r="K75" i="101"/>
  <c r="N75" i="101" s="1"/>
  <c r="E75" i="101"/>
  <c r="K74" i="101"/>
  <c r="E74" i="101"/>
  <c r="N73" i="101"/>
  <c r="P73" i="101" s="1"/>
  <c r="L73" i="101"/>
  <c r="K73" i="101"/>
  <c r="E73" i="101"/>
  <c r="K72" i="101"/>
  <c r="E72" i="101"/>
  <c r="K71" i="101"/>
  <c r="N71" i="101" s="1"/>
  <c r="E71" i="101"/>
  <c r="K70" i="101"/>
  <c r="E70" i="101"/>
  <c r="K69" i="101"/>
  <c r="N69" i="101" s="1"/>
  <c r="E69" i="101"/>
  <c r="K68" i="101"/>
  <c r="E68" i="101"/>
  <c r="K67" i="101"/>
  <c r="N67" i="101" s="1"/>
  <c r="E67" i="101"/>
  <c r="K66" i="101"/>
  <c r="E66" i="101"/>
  <c r="K65" i="101"/>
  <c r="L65" i="101" s="1"/>
  <c r="E65" i="101"/>
  <c r="K64" i="101"/>
  <c r="E64" i="101"/>
  <c r="K63" i="101"/>
  <c r="N63" i="101" s="1"/>
  <c r="E63" i="101"/>
  <c r="K62" i="101"/>
  <c r="E62" i="101"/>
  <c r="K61" i="101"/>
  <c r="N61" i="101" s="1"/>
  <c r="E61" i="101"/>
  <c r="K60" i="101"/>
  <c r="E60" i="101"/>
  <c r="K59" i="101"/>
  <c r="N59" i="101" s="1"/>
  <c r="E59" i="101"/>
  <c r="K58" i="101"/>
  <c r="E58" i="101"/>
  <c r="K57" i="101"/>
  <c r="N57" i="101" s="1"/>
  <c r="E57" i="101"/>
  <c r="K56" i="101"/>
  <c r="E56" i="101"/>
  <c r="K55" i="101"/>
  <c r="N55" i="101" s="1"/>
  <c r="E55" i="101"/>
  <c r="Q54" i="101"/>
  <c r="K54" i="101"/>
  <c r="N54" i="101" s="1"/>
  <c r="O54" i="101" s="1"/>
  <c r="Q53" i="101"/>
  <c r="K53" i="101"/>
  <c r="N53" i="101" s="1"/>
  <c r="O53" i="101" s="1"/>
  <c r="K39" i="101"/>
  <c r="N39" i="101" s="1"/>
  <c r="K38" i="101"/>
  <c r="N38" i="101" s="1"/>
  <c r="K37" i="101"/>
  <c r="K36" i="101"/>
  <c r="N36" i="101" s="1"/>
  <c r="K35" i="101"/>
  <c r="N35" i="101" s="1"/>
  <c r="P35" i="101" s="1"/>
  <c r="K34" i="101"/>
  <c r="L34" i="101" s="1"/>
  <c r="K33" i="101"/>
  <c r="N33" i="101" s="1"/>
  <c r="O33" i="101" s="1"/>
  <c r="K32" i="101"/>
  <c r="L32" i="101" s="1"/>
  <c r="K31" i="101"/>
  <c r="N31" i="101" s="1"/>
  <c r="K866" i="100"/>
  <c r="N866" i="100" s="1"/>
  <c r="E866" i="100"/>
  <c r="K865" i="100"/>
  <c r="N865" i="100" s="1"/>
  <c r="E865" i="100"/>
  <c r="K864" i="100"/>
  <c r="N864" i="100" s="1"/>
  <c r="E864" i="100"/>
  <c r="K863" i="100"/>
  <c r="N863" i="100" s="1"/>
  <c r="E863" i="100"/>
  <c r="K862" i="100"/>
  <c r="N862" i="100" s="1"/>
  <c r="E862" i="100"/>
  <c r="K861" i="100"/>
  <c r="N861" i="100" s="1"/>
  <c r="E861" i="100"/>
  <c r="K860" i="100"/>
  <c r="N860" i="100" s="1"/>
  <c r="E860" i="100"/>
  <c r="K859" i="100"/>
  <c r="N859" i="100" s="1"/>
  <c r="E859" i="100"/>
  <c r="K858" i="100"/>
  <c r="N858" i="100" s="1"/>
  <c r="E858" i="100"/>
  <c r="K857" i="100"/>
  <c r="N857" i="100" s="1"/>
  <c r="E857" i="100"/>
  <c r="K856" i="100"/>
  <c r="N856" i="100" s="1"/>
  <c r="E856" i="100"/>
  <c r="K855" i="100"/>
  <c r="E855" i="100"/>
  <c r="K854" i="100"/>
  <c r="E854" i="100"/>
  <c r="K853" i="100"/>
  <c r="N853" i="100" s="1"/>
  <c r="E853" i="100"/>
  <c r="K852" i="100"/>
  <c r="E852" i="100"/>
  <c r="K851" i="100"/>
  <c r="N851" i="100" s="1"/>
  <c r="E851" i="100"/>
  <c r="K850" i="100"/>
  <c r="E850" i="100"/>
  <c r="K849" i="100"/>
  <c r="N849" i="100" s="1"/>
  <c r="E849" i="100"/>
  <c r="K848" i="100"/>
  <c r="E848" i="100"/>
  <c r="K847" i="100"/>
  <c r="N847" i="100" s="1"/>
  <c r="E847" i="100"/>
  <c r="K846" i="100"/>
  <c r="E846" i="100"/>
  <c r="K845" i="100"/>
  <c r="N845" i="100" s="1"/>
  <c r="E845" i="100"/>
  <c r="K844" i="100"/>
  <c r="E844" i="100"/>
  <c r="K843" i="100"/>
  <c r="E843" i="100"/>
  <c r="K842" i="100"/>
  <c r="E842" i="100"/>
  <c r="K841" i="100"/>
  <c r="N841" i="100" s="1"/>
  <c r="E841" i="100"/>
  <c r="K840" i="100"/>
  <c r="E840" i="100"/>
  <c r="K839" i="100"/>
  <c r="N839" i="100" s="1"/>
  <c r="E839" i="100"/>
  <c r="K838" i="100"/>
  <c r="E838" i="100"/>
  <c r="K837" i="100"/>
  <c r="N837" i="100" s="1"/>
  <c r="E837" i="100"/>
  <c r="K836" i="100"/>
  <c r="E836" i="100"/>
  <c r="K835" i="100"/>
  <c r="N835" i="100" s="1"/>
  <c r="E835" i="100"/>
  <c r="K834" i="100"/>
  <c r="E834" i="100"/>
  <c r="K833" i="100"/>
  <c r="N833" i="100" s="1"/>
  <c r="E833" i="100"/>
  <c r="K832" i="100"/>
  <c r="E832" i="100"/>
  <c r="K831" i="100"/>
  <c r="N831" i="100" s="1"/>
  <c r="O831" i="100" s="1"/>
  <c r="E831" i="100"/>
  <c r="K830" i="100"/>
  <c r="E830" i="100"/>
  <c r="K829" i="100"/>
  <c r="N829" i="100" s="1"/>
  <c r="E829" i="100"/>
  <c r="K828" i="100"/>
  <c r="E828" i="100"/>
  <c r="K827" i="100"/>
  <c r="N827" i="100" s="1"/>
  <c r="O827" i="100" s="1"/>
  <c r="E827" i="100"/>
  <c r="K826" i="100"/>
  <c r="E826" i="100"/>
  <c r="K825" i="100"/>
  <c r="N825" i="100" s="1"/>
  <c r="E825" i="100"/>
  <c r="K824" i="100"/>
  <c r="E824" i="100"/>
  <c r="K823" i="100"/>
  <c r="N823" i="100" s="1"/>
  <c r="O823" i="100" s="1"/>
  <c r="E823" i="100"/>
  <c r="K822" i="100"/>
  <c r="E822" i="100"/>
  <c r="K821" i="100"/>
  <c r="N821" i="100" s="1"/>
  <c r="E821" i="100"/>
  <c r="K820" i="100"/>
  <c r="N820" i="100" s="1"/>
  <c r="E820" i="100"/>
  <c r="K819" i="100"/>
  <c r="N819" i="100" s="1"/>
  <c r="O819" i="100" s="1"/>
  <c r="E819" i="100"/>
  <c r="K818" i="100"/>
  <c r="N818" i="100" s="1"/>
  <c r="E818" i="100"/>
  <c r="K817" i="100"/>
  <c r="N817" i="100" s="1"/>
  <c r="O817" i="100" s="1"/>
  <c r="E817" i="100"/>
  <c r="K816" i="100"/>
  <c r="N816" i="100" s="1"/>
  <c r="E816" i="100"/>
  <c r="K815" i="100"/>
  <c r="N815" i="100" s="1"/>
  <c r="O815" i="100" s="1"/>
  <c r="E815" i="100"/>
  <c r="K814" i="100"/>
  <c r="N814" i="100" s="1"/>
  <c r="E814" i="100"/>
  <c r="K813" i="100"/>
  <c r="N813" i="100" s="1"/>
  <c r="O813" i="100" s="1"/>
  <c r="E813" i="100"/>
  <c r="K812" i="100"/>
  <c r="E812" i="100"/>
  <c r="K811" i="100"/>
  <c r="E811" i="100"/>
  <c r="K810" i="100"/>
  <c r="N810" i="100" s="1"/>
  <c r="E810" i="100"/>
  <c r="K809" i="100"/>
  <c r="E809" i="100"/>
  <c r="K808" i="100"/>
  <c r="N808" i="100" s="1"/>
  <c r="E808" i="100"/>
  <c r="K807" i="100"/>
  <c r="N807" i="100" s="1"/>
  <c r="E807" i="100"/>
  <c r="K806" i="100"/>
  <c r="N806" i="100" s="1"/>
  <c r="E806" i="100"/>
  <c r="K805" i="100"/>
  <c r="N805" i="100" s="1"/>
  <c r="O805" i="100" s="1"/>
  <c r="E805" i="100"/>
  <c r="K804" i="100"/>
  <c r="E804" i="100"/>
  <c r="K803" i="100"/>
  <c r="N803" i="100" s="1"/>
  <c r="O803" i="100" s="1"/>
  <c r="E803" i="100"/>
  <c r="K802" i="100"/>
  <c r="E802" i="100"/>
  <c r="P801" i="100"/>
  <c r="K801" i="100"/>
  <c r="N801" i="100" s="1"/>
  <c r="O801" i="100" s="1"/>
  <c r="E801" i="100"/>
  <c r="K800" i="100"/>
  <c r="N800" i="100" s="1"/>
  <c r="E800" i="100"/>
  <c r="K799" i="100"/>
  <c r="N799" i="100" s="1"/>
  <c r="O799" i="100" s="1"/>
  <c r="E799" i="100"/>
  <c r="K798" i="100"/>
  <c r="N798" i="100" s="1"/>
  <c r="E798" i="100"/>
  <c r="K797" i="100"/>
  <c r="N797" i="100" s="1"/>
  <c r="E797" i="100"/>
  <c r="K796" i="100"/>
  <c r="N796" i="100" s="1"/>
  <c r="E796" i="100"/>
  <c r="K795" i="100"/>
  <c r="N795" i="100" s="1"/>
  <c r="O795" i="100" s="1"/>
  <c r="E795" i="100"/>
  <c r="K794" i="100"/>
  <c r="N794" i="100" s="1"/>
  <c r="E794" i="100"/>
  <c r="L793" i="100"/>
  <c r="K793" i="100"/>
  <c r="N793" i="100" s="1"/>
  <c r="O793" i="100" s="1"/>
  <c r="E793" i="100"/>
  <c r="K792" i="100"/>
  <c r="N792" i="100" s="1"/>
  <c r="E792" i="100"/>
  <c r="K791" i="100"/>
  <c r="N791" i="100" s="1"/>
  <c r="O791" i="100" s="1"/>
  <c r="E791" i="100"/>
  <c r="K790" i="100"/>
  <c r="N790" i="100" s="1"/>
  <c r="E790" i="100"/>
  <c r="K789" i="100"/>
  <c r="E789" i="100"/>
  <c r="K788" i="100"/>
  <c r="N788" i="100" s="1"/>
  <c r="E788" i="100"/>
  <c r="K787" i="100"/>
  <c r="E787" i="100"/>
  <c r="K786" i="100"/>
  <c r="N786" i="100" s="1"/>
  <c r="E786" i="100"/>
  <c r="K785" i="100"/>
  <c r="E785" i="100"/>
  <c r="K784" i="100"/>
  <c r="N784" i="100" s="1"/>
  <c r="E784" i="100"/>
  <c r="K783" i="100"/>
  <c r="N783" i="100" s="1"/>
  <c r="O783" i="100" s="1"/>
  <c r="E783" i="100"/>
  <c r="K782" i="100"/>
  <c r="N782" i="100" s="1"/>
  <c r="E782" i="100"/>
  <c r="K781" i="100"/>
  <c r="N781" i="100" s="1"/>
  <c r="E781" i="100"/>
  <c r="K780" i="100"/>
  <c r="E780" i="100"/>
  <c r="K779" i="100"/>
  <c r="E779" i="100"/>
  <c r="K778" i="100"/>
  <c r="N778" i="100" s="1"/>
  <c r="E778" i="100"/>
  <c r="K777" i="100"/>
  <c r="E777" i="100"/>
  <c r="K776" i="100"/>
  <c r="N776" i="100" s="1"/>
  <c r="E776" i="100"/>
  <c r="K775" i="100"/>
  <c r="N775" i="100" s="1"/>
  <c r="O775" i="100" s="1"/>
  <c r="E775" i="100"/>
  <c r="K774" i="100"/>
  <c r="N774" i="100" s="1"/>
  <c r="E774" i="100"/>
  <c r="K773" i="100"/>
  <c r="N773" i="100" s="1"/>
  <c r="E773" i="100"/>
  <c r="K772" i="100"/>
  <c r="E772" i="100"/>
  <c r="K771" i="100"/>
  <c r="N771" i="100" s="1"/>
  <c r="O771" i="100" s="1"/>
  <c r="E771" i="100"/>
  <c r="K770" i="100"/>
  <c r="N770" i="100" s="1"/>
  <c r="E770" i="100"/>
  <c r="K769" i="100"/>
  <c r="E769" i="100"/>
  <c r="K768" i="100"/>
  <c r="N768" i="100" s="1"/>
  <c r="E768" i="100"/>
  <c r="K767" i="100"/>
  <c r="N767" i="100" s="1"/>
  <c r="O767" i="100" s="1"/>
  <c r="E767" i="100"/>
  <c r="K766" i="100"/>
  <c r="N766" i="100" s="1"/>
  <c r="E766" i="100"/>
  <c r="K765" i="100"/>
  <c r="N765" i="100" s="1"/>
  <c r="E765" i="100"/>
  <c r="K764" i="100"/>
  <c r="E764" i="100"/>
  <c r="K763" i="100"/>
  <c r="E763" i="100"/>
  <c r="K762" i="100"/>
  <c r="N762" i="100" s="1"/>
  <c r="E762" i="100"/>
  <c r="K761" i="100"/>
  <c r="N761" i="100" s="1"/>
  <c r="E761" i="100"/>
  <c r="K760" i="100"/>
  <c r="N760" i="100" s="1"/>
  <c r="E760" i="100"/>
  <c r="K759" i="100"/>
  <c r="N759" i="100" s="1"/>
  <c r="O759" i="100" s="1"/>
  <c r="E759" i="100"/>
  <c r="K758" i="100"/>
  <c r="N758" i="100" s="1"/>
  <c r="E758" i="100"/>
  <c r="K757" i="100"/>
  <c r="N757" i="100" s="1"/>
  <c r="O757" i="100" s="1"/>
  <c r="E757" i="100"/>
  <c r="K756" i="100"/>
  <c r="E756" i="100"/>
  <c r="K755" i="100"/>
  <c r="E755" i="100"/>
  <c r="K754" i="100"/>
  <c r="N754" i="100" s="1"/>
  <c r="E754" i="100"/>
  <c r="K753" i="100"/>
  <c r="N753" i="100" s="1"/>
  <c r="O753" i="100" s="1"/>
  <c r="E753" i="100"/>
  <c r="K752" i="100"/>
  <c r="N752" i="100" s="1"/>
  <c r="E752" i="100"/>
  <c r="K751" i="100"/>
  <c r="N751" i="100" s="1"/>
  <c r="O751" i="100" s="1"/>
  <c r="E751" i="100"/>
  <c r="K750" i="100"/>
  <c r="N750" i="100" s="1"/>
  <c r="E750" i="100"/>
  <c r="K749" i="100"/>
  <c r="N749" i="100" s="1"/>
  <c r="E749" i="100"/>
  <c r="K748" i="100"/>
  <c r="E748" i="100"/>
  <c r="K747" i="100"/>
  <c r="N747" i="100" s="1"/>
  <c r="O747" i="100" s="1"/>
  <c r="E747" i="100"/>
  <c r="K746" i="100"/>
  <c r="N746" i="100" s="1"/>
  <c r="E746" i="100"/>
  <c r="K745" i="100"/>
  <c r="N745" i="100" s="1"/>
  <c r="O745" i="100" s="1"/>
  <c r="E745" i="100"/>
  <c r="K744" i="100"/>
  <c r="N744" i="100" s="1"/>
  <c r="E744" i="100"/>
  <c r="K743" i="100"/>
  <c r="N743" i="100" s="1"/>
  <c r="O743" i="100" s="1"/>
  <c r="E743" i="100"/>
  <c r="K742" i="100"/>
  <c r="E742" i="100"/>
  <c r="K741" i="100"/>
  <c r="N741" i="100" s="1"/>
  <c r="E741" i="100"/>
  <c r="K740" i="100"/>
  <c r="N740" i="100" s="1"/>
  <c r="E740" i="100"/>
  <c r="K739" i="100"/>
  <c r="E739" i="100"/>
  <c r="K738" i="100"/>
  <c r="N738" i="100" s="1"/>
  <c r="E738" i="100"/>
  <c r="K737" i="100"/>
  <c r="N737" i="100" s="1"/>
  <c r="O737" i="100" s="1"/>
  <c r="E737" i="100"/>
  <c r="K736" i="100"/>
  <c r="N736" i="100" s="1"/>
  <c r="E736" i="100"/>
  <c r="K735" i="100"/>
  <c r="N735" i="100" s="1"/>
  <c r="E735" i="100"/>
  <c r="K734" i="100"/>
  <c r="E734" i="100"/>
  <c r="K733" i="100"/>
  <c r="N733" i="100" s="1"/>
  <c r="O733" i="100" s="1"/>
  <c r="E733" i="100"/>
  <c r="K732" i="100"/>
  <c r="E732" i="100"/>
  <c r="K731" i="100"/>
  <c r="E731" i="100"/>
  <c r="K730" i="100"/>
  <c r="E730" i="100"/>
  <c r="K729" i="100"/>
  <c r="N729" i="100" s="1"/>
  <c r="O729" i="100" s="1"/>
  <c r="E729" i="100"/>
  <c r="K728" i="100"/>
  <c r="N728" i="100" s="1"/>
  <c r="E728" i="100"/>
  <c r="K727" i="100"/>
  <c r="N727" i="100" s="1"/>
  <c r="O727" i="100" s="1"/>
  <c r="E727" i="100"/>
  <c r="K726" i="100"/>
  <c r="E726" i="100"/>
  <c r="K725" i="100"/>
  <c r="E725" i="100"/>
  <c r="K724" i="100"/>
  <c r="L724" i="100" s="1"/>
  <c r="E724" i="100"/>
  <c r="K723" i="100"/>
  <c r="N723" i="100" s="1"/>
  <c r="E723" i="100"/>
  <c r="K722" i="100"/>
  <c r="N722" i="100" s="1"/>
  <c r="P722" i="100" s="1"/>
  <c r="E722" i="100"/>
  <c r="K721" i="100"/>
  <c r="E721" i="100"/>
  <c r="K720" i="100"/>
  <c r="N720" i="100" s="1"/>
  <c r="E720" i="100"/>
  <c r="K719" i="100"/>
  <c r="N719" i="100" s="1"/>
  <c r="O719" i="100" s="1"/>
  <c r="E719" i="100"/>
  <c r="K718" i="100"/>
  <c r="L718" i="100" s="1"/>
  <c r="E718" i="100"/>
  <c r="K717" i="100"/>
  <c r="N717" i="100" s="1"/>
  <c r="O717" i="100" s="1"/>
  <c r="E717" i="100"/>
  <c r="K716" i="100"/>
  <c r="N716" i="100" s="1"/>
  <c r="E716" i="100"/>
  <c r="K715" i="100"/>
  <c r="N715" i="100" s="1"/>
  <c r="O715" i="100" s="1"/>
  <c r="E715" i="100"/>
  <c r="K714" i="100"/>
  <c r="E714" i="100"/>
  <c r="K713" i="100"/>
  <c r="E713" i="100"/>
  <c r="K712" i="100"/>
  <c r="L712" i="100" s="1"/>
  <c r="E712" i="100"/>
  <c r="K711" i="100"/>
  <c r="E711" i="100"/>
  <c r="K710" i="100"/>
  <c r="E710" i="100"/>
  <c r="K709" i="100"/>
  <c r="E709" i="100"/>
  <c r="K708" i="100"/>
  <c r="E708" i="100"/>
  <c r="K707" i="100"/>
  <c r="N707" i="100" s="1"/>
  <c r="O707" i="100" s="1"/>
  <c r="E707" i="100"/>
  <c r="K706" i="100"/>
  <c r="L706" i="100" s="1"/>
  <c r="E706" i="100"/>
  <c r="K705" i="100"/>
  <c r="N705" i="100" s="1"/>
  <c r="E705" i="100"/>
  <c r="K704" i="100"/>
  <c r="N704" i="100" s="1"/>
  <c r="E704" i="100"/>
  <c r="K703" i="100"/>
  <c r="N703" i="100" s="1"/>
  <c r="O703" i="100" s="1"/>
  <c r="E703" i="100"/>
  <c r="K702" i="100"/>
  <c r="E702" i="100"/>
  <c r="K701" i="100"/>
  <c r="E701" i="100"/>
  <c r="K700" i="100"/>
  <c r="L700" i="100" s="1"/>
  <c r="E700" i="100"/>
  <c r="K699" i="100"/>
  <c r="N699" i="100" s="1"/>
  <c r="O699" i="100" s="1"/>
  <c r="E699" i="100"/>
  <c r="K698" i="100"/>
  <c r="L698" i="100" s="1"/>
  <c r="E698" i="100"/>
  <c r="K697" i="100"/>
  <c r="E697" i="100"/>
  <c r="K696" i="100"/>
  <c r="E696" i="100"/>
  <c r="K695" i="100"/>
  <c r="E695" i="100"/>
  <c r="K694" i="100"/>
  <c r="N694" i="100" s="1"/>
  <c r="E694" i="100"/>
  <c r="K693" i="100"/>
  <c r="E693" i="100"/>
  <c r="K692" i="100"/>
  <c r="N692" i="100" s="1"/>
  <c r="E692" i="100"/>
  <c r="K691" i="100"/>
  <c r="E691" i="100"/>
  <c r="K690" i="100"/>
  <c r="L690" i="100" s="1"/>
  <c r="E690" i="100"/>
  <c r="K689" i="100"/>
  <c r="E689" i="100"/>
  <c r="K688" i="100"/>
  <c r="E688" i="100"/>
  <c r="K687" i="100"/>
  <c r="E687" i="100"/>
  <c r="K686" i="100"/>
  <c r="N686" i="100" s="1"/>
  <c r="E686" i="100"/>
  <c r="K685" i="100"/>
  <c r="E685" i="100"/>
  <c r="K684" i="100"/>
  <c r="N684" i="100" s="1"/>
  <c r="E684" i="100"/>
  <c r="K683" i="100"/>
  <c r="E683" i="100"/>
  <c r="K682" i="100"/>
  <c r="N682" i="100" s="1"/>
  <c r="E682" i="100"/>
  <c r="K681" i="100"/>
  <c r="E681" i="100"/>
  <c r="K680" i="100"/>
  <c r="N680" i="100" s="1"/>
  <c r="O680" i="100" s="1"/>
  <c r="E680" i="100"/>
  <c r="K679" i="100"/>
  <c r="E679" i="100"/>
  <c r="K678" i="100"/>
  <c r="E678" i="100"/>
  <c r="K677" i="100"/>
  <c r="E677" i="100"/>
  <c r="K676" i="100"/>
  <c r="N676" i="100" s="1"/>
  <c r="E676" i="100"/>
  <c r="K675" i="100"/>
  <c r="E675" i="100"/>
  <c r="K674" i="100"/>
  <c r="N674" i="100" s="1"/>
  <c r="E674" i="100"/>
  <c r="K673" i="100"/>
  <c r="E673" i="100"/>
  <c r="K672" i="100"/>
  <c r="E672" i="100"/>
  <c r="K671" i="100"/>
  <c r="E671" i="100"/>
  <c r="K670" i="100"/>
  <c r="N670" i="100" s="1"/>
  <c r="E670" i="100"/>
  <c r="K669" i="100"/>
  <c r="E669" i="100"/>
  <c r="K668" i="100"/>
  <c r="N668" i="100" s="1"/>
  <c r="E668" i="100"/>
  <c r="K667" i="100"/>
  <c r="E667" i="100"/>
  <c r="K666" i="100"/>
  <c r="L666" i="100" s="1"/>
  <c r="E666" i="100"/>
  <c r="K665" i="100"/>
  <c r="E665" i="100"/>
  <c r="K664" i="100"/>
  <c r="L664" i="100" s="1"/>
  <c r="E664" i="100"/>
  <c r="K663" i="100"/>
  <c r="E663" i="100"/>
  <c r="K662" i="100"/>
  <c r="N662" i="100" s="1"/>
  <c r="E662" i="100"/>
  <c r="K661" i="100"/>
  <c r="E661" i="100"/>
  <c r="K660" i="100"/>
  <c r="N660" i="100" s="1"/>
  <c r="E660" i="100"/>
  <c r="K659" i="100"/>
  <c r="E659" i="100"/>
  <c r="K658" i="100"/>
  <c r="N658" i="100" s="1"/>
  <c r="E658" i="100"/>
  <c r="K657" i="100"/>
  <c r="E657" i="100"/>
  <c r="K656" i="100"/>
  <c r="N656" i="100" s="1"/>
  <c r="O656" i="100" s="1"/>
  <c r="E656" i="100"/>
  <c r="K655" i="100"/>
  <c r="E655" i="100"/>
  <c r="K654" i="100"/>
  <c r="L654" i="100" s="1"/>
  <c r="E654" i="100"/>
  <c r="K653" i="100"/>
  <c r="E653" i="100"/>
  <c r="K652" i="100"/>
  <c r="N652" i="100" s="1"/>
  <c r="E652" i="100"/>
  <c r="K651" i="100"/>
  <c r="E651" i="100"/>
  <c r="K650" i="100"/>
  <c r="N650" i="100" s="1"/>
  <c r="E650" i="100"/>
  <c r="K649" i="100"/>
  <c r="E649" i="100"/>
  <c r="K648" i="100"/>
  <c r="E648" i="100"/>
  <c r="K647" i="100"/>
  <c r="E647" i="100"/>
  <c r="K646" i="100"/>
  <c r="N646" i="100" s="1"/>
  <c r="E646" i="100"/>
  <c r="K645" i="100"/>
  <c r="E645" i="100"/>
  <c r="K644" i="100"/>
  <c r="L644" i="100" s="1"/>
  <c r="E644" i="100"/>
  <c r="K643" i="100"/>
  <c r="E643" i="100"/>
  <c r="K642" i="100"/>
  <c r="E642" i="100"/>
  <c r="K641" i="100"/>
  <c r="E641" i="100"/>
  <c r="K640" i="100"/>
  <c r="L640" i="100" s="1"/>
  <c r="E640" i="100"/>
  <c r="K639" i="100"/>
  <c r="E639" i="100"/>
  <c r="K638" i="100"/>
  <c r="N638" i="100" s="1"/>
  <c r="E638" i="100"/>
  <c r="K637" i="100"/>
  <c r="E637" i="100"/>
  <c r="K636" i="100"/>
  <c r="N636" i="100" s="1"/>
  <c r="E636" i="100"/>
  <c r="K635" i="100"/>
  <c r="E635" i="100"/>
  <c r="K634" i="100"/>
  <c r="N634" i="100" s="1"/>
  <c r="E634" i="100"/>
  <c r="K633" i="100"/>
  <c r="E633" i="100"/>
  <c r="K632" i="100"/>
  <c r="E632" i="100"/>
  <c r="K631" i="100"/>
  <c r="E631" i="100"/>
  <c r="K630" i="100"/>
  <c r="L630" i="100" s="1"/>
  <c r="E630" i="100"/>
  <c r="K629" i="100"/>
  <c r="E629" i="100"/>
  <c r="K628" i="100"/>
  <c r="N628" i="100" s="1"/>
  <c r="E628" i="100"/>
  <c r="K627" i="100"/>
  <c r="E627" i="100"/>
  <c r="K626" i="100"/>
  <c r="N626" i="100" s="1"/>
  <c r="E626" i="100"/>
  <c r="K625" i="100"/>
  <c r="E625" i="100"/>
  <c r="K624" i="100"/>
  <c r="E624" i="100"/>
  <c r="K623" i="100"/>
  <c r="E623" i="100"/>
  <c r="K622" i="100"/>
  <c r="E622" i="100"/>
  <c r="K621" i="100"/>
  <c r="E621" i="100"/>
  <c r="K620" i="100"/>
  <c r="N620" i="100" s="1"/>
  <c r="E620" i="100"/>
  <c r="K619" i="100"/>
  <c r="E619" i="100"/>
  <c r="K618" i="100"/>
  <c r="E618" i="100"/>
  <c r="K617" i="100"/>
  <c r="E617" i="100"/>
  <c r="K616" i="100"/>
  <c r="L616" i="100" s="1"/>
  <c r="E616" i="100"/>
  <c r="K615" i="100"/>
  <c r="E615" i="100"/>
  <c r="K614" i="100"/>
  <c r="N614" i="100" s="1"/>
  <c r="E614" i="100"/>
  <c r="K613" i="100"/>
  <c r="E613" i="100"/>
  <c r="K612" i="100"/>
  <c r="N612" i="100" s="1"/>
  <c r="E612" i="100"/>
  <c r="K611" i="100"/>
  <c r="E611" i="100"/>
  <c r="K610" i="100"/>
  <c r="N610" i="100" s="1"/>
  <c r="E610" i="100"/>
  <c r="K609" i="100"/>
  <c r="E609" i="100"/>
  <c r="K608" i="100"/>
  <c r="E608" i="100"/>
  <c r="K607" i="100"/>
  <c r="E607" i="100"/>
  <c r="K606" i="100"/>
  <c r="N606" i="100" s="1"/>
  <c r="O606" i="100" s="1"/>
  <c r="E606" i="100"/>
  <c r="K605" i="100"/>
  <c r="E605" i="100"/>
  <c r="K604" i="100"/>
  <c r="N604" i="100" s="1"/>
  <c r="E604" i="100"/>
  <c r="K603" i="100"/>
  <c r="E603" i="100"/>
  <c r="K602" i="100"/>
  <c r="N602" i="100" s="1"/>
  <c r="E602" i="100"/>
  <c r="K601" i="100"/>
  <c r="E601" i="100"/>
  <c r="K600" i="100"/>
  <c r="E600" i="100"/>
  <c r="K599" i="100"/>
  <c r="E599" i="100"/>
  <c r="K598" i="100"/>
  <c r="N598" i="100" s="1"/>
  <c r="E598" i="100"/>
  <c r="K597" i="100"/>
  <c r="E597" i="100"/>
  <c r="K596" i="100"/>
  <c r="N596" i="100" s="1"/>
  <c r="E596" i="100"/>
  <c r="K595" i="100"/>
  <c r="E595" i="100"/>
  <c r="K594" i="100"/>
  <c r="L594" i="100" s="1"/>
  <c r="E594" i="100"/>
  <c r="K593" i="100"/>
  <c r="E593" i="100"/>
  <c r="K592" i="100"/>
  <c r="L592" i="100" s="1"/>
  <c r="E592" i="100"/>
  <c r="K591" i="100"/>
  <c r="E591" i="100"/>
  <c r="K590" i="100"/>
  <c r="N590" i="100" s="1"/>
  <c r="E590" i="100"/>
  <c r="K589" i="100"/>
  <c r="E589" i="100"/>
  <c r="K588" i="100"/>
  <c r="N588" i="100" s="1"/>
  <c r="E588" i="100"/>
  <c r="K587" i="100"/>
  <c r="E587" i="100"/>
  <c r="K586" i="100"/>
  <c r="L586" i="100" s="1"/>
  <c r="E586" i="100"/>
  <c r="K585" i="100"/>
  <c r="E585" i="100"/>
  <c r="K584" i="100"/>
  <c r="N584" i="100" s="1"/>
  <c r="E584" i="100"/>
  <c r="K583" i="100"/>
  <c r="E583" i="100"/>
  <c r="K582" i="100"/>
  <c r="N582" i="100" s="1"/>
  <c r="E582" i="100"/>
  <c r="K581" i="100"/>
  <c r="E581" i="100"/>
  <c r="K580" i="100"/>
  <c r="N580" i="100" s="1"/>
  <c r="E580" i="100"/>
  <c r="K579" i="100"/>
  <c r="E579" i="100"/>
  <c r="K578" i="100"/>
  <c r="N578" i="100" s="1"/>
  <c r="E578" i="100"/>
  <c r="K577" i="100"/>
  <c r="E577" i="100"/>
  <c r="K576" i="100"/>
  <c r="N576" i="100" s="1"/>
  <c r="E576" i="100"/>
  <c r="K575" i="100"/>
  <c r="N575" i="100" s="1"/>
  <c r="O575" i="100" s="1"/>
  <c r="E575" i="100"/>
  <c r="K574" i="100"/>
  <c r="E574" i="100"/>
  <c r="K573" i="100"/>
  <c r="N573" i="100" s="1"/>
  <c r="O573" i="100" s="1"/>
  <c r="E573" i="100"/>
  <c r="K572" i="100"/>
  <c r="L572" i="100" s="1"/>
  <c r="E572" i="100"/>
  <c r="K571" i="100"/>
  <c r="N571" i="100" s="1"/>
  <c r="O571" i="100" s="1"/>
  <c r="E571" i="100"/>
  <c r="K570" i="100"/>
  <c r="E570" i="100"/>
  <c r="K569" i="100"/>
  <c r="N569" i="100" s="1"/>
  <c r="O569" i="100" s="1"/>
  <c r="E569" i="100"/>
  <c r="K568" i="100"/>
  <c r="N568" i="100" s="1"/>
  <c r="E568" i="100"/>
  <c r="K567" i="100"/>
  <c r="N567" i="100" s="1"/>
  <c r="O567" i="100" s="1"/>
  <c r="E567" i="100"/>
  <c r="K566" i="100"/>
  <c r="N566" i="100" s="1"/>
  <c r="P566" i="100" s="1"/>
  <c r="E566" i="100"/>
  <c r="K565" i="100"/>
  <c r="E565" i="100"/>
  <c r="K564" i="100"/>
  <c r="N564" i="100" s="1"/>
  <c r="E564" i="100"/>
  <c r="K563" i="100"/>
  <c r="N563" i="100" s="1"/>
  <c r="O563" i="100" s="1"/>
  <c r="E563" i="100"/>
  <c r="K562" i="100"/>
  <c r="E562" i="100"/>
  <c r="K561" i="100"/>
  <c r="N561" i="100" s="1"/>
  <c r="O561" i="100" s="1"/>
  <c r="E561" i="100"/>
  <c r="K560" i="100"/>
  <c r="N560" i="100" s="1"/>
  <c r="P560" i="100" s="1"/>
  <c r="E560" i="100"/>
  <c r="K559" i="100"/>
  <c r="L559" i="100" s="1"/>
  <c r="E559" i="100"/>
  <c r="K558" i="100"/>
  <c r="N558" i="100" s="1"/>
  <c r="P558" i="100" s="1"/>
  <c r="E558" i="100"/>
  <c r="K557" i="100"/>
  <c r="L557" i="100" s="1"/>
  <c r="E557" i="100"/>
  <c r="K556" i="100"/>
  <c r="N556" i="100" s="1"/>
  <c r="E556" i="100"/>
  <c r="K555" i="100"/>
  <c r="L555" i="100" s="1"/>
  <c r="E555" i="100"/>
  <c r="K554" i="100"/>
  <c r="N554" i="100" s="1"/>
  <c r="P554" i="100" s="1"/>
  <c r="E554" i="100"/>
  <c r="K553" i="100"/>
  <c r="L553" i="100" s="1"/>
  <c r="E553" i="100"/>
  <c r="K552" i="100"/>
  <c r="E552" i="100"/>
  <c r="K551" i="100"/>
  <c r="L551" i="100" s="1"/>
  <c r="E551" i="100"/>
  <c r="K550" i="100"/>
  <c r="N550" i="100" s="1"/>
  <c r="E550" i="100"/>
  <c r="K549" i="100"/>
  <c r="L549" i="100" s="1"/>
  <c r="E549" i="100"/>
  <c r="K548" i="100"/>
  <c r="E548" i="100"/>
  <c r="K547" i="100"/>
  <c r="L547" i="100" s="1"/>
  <c r="E547" i="100"/>
  <c r="K546" i="100"/>
  <c r="L546" i="100" s="1"/>
  <c r="E546" i="100"/>
  <c r="K545" i="100"/>
  <c r="E545" i="100"/>
  <c r="K544" i="100"/>
  <c r="L544" i="100" s="1"/>
  <c r="E544" i="100"/>
  <c r="K543" i="100"/>
  <c r="L543" i="100" s="1"/>
  <c r="E543" i="100"/>
  <c r="K542" i="100"/>
  <c r="E542" i="100"/>
  <c r="K541" i="100"/>
  <c r="L541" i="100" s="1"/>
  <c r="E541" i="100"/>
  <c r="K540" i="100"/>
  <c r="N540" i="100" s="1"/>
  <c r="P540" i="100" s="1"/>
  <c r="E540" i="100"/>
  <c r="K539" i="100"/>
  <c r="L539" i="100" s="1"/>
  <c r="E539" i="100"/>
  <c r="K538" i="100"/>
  <c r="N538" i="100" s="1"/>
  <c r="E538" i="100"/>
  <c r="K537" i="100"/>
  <c r="L537" i="100" s="1"/>
  <c r="E537" i="100"/>
  <c r="K536" i="100"/>
  <c r="N536" i="100" s="1"/>
  <c r="E536" i="100"/>
  <c r="K535" i="100"/>
  <c r="E535" i="100"/>
  <c r="K534" i="100"/>
  <c r="N534" i="100" s="1"/>
  <c r="P534" i="100" s="1"/>
  <c r="E534" i="100"/>
  <c r="N533" i="100"/>
  <c r="P533" i="100" s="1"/>
  <c r="K533" i="100"/>
  <c r="L533" i="100" s="1"/>
  <c r="E533" i="100"/>
  <c r="K532" i="100"/>
  <c r="N532" i="100" s="1"/>
  <c r="P532" i="100" s="1"/>
  <c r="E532" i="100"/>
  <c r="K531" i="100"/>
  <c r="L531" i="100" s="1"/>
  <c r="E531" i="100"/>
  <c r="K530" i="100"/>
  <c r="N530" i="100" s="1"/>
  <c r="E530" i="100"/>
  <c r="K529" i="100"/>
  <c r="E529" i="100"/>
  <c r="K528" i="100"/>
  <c r="L528" i="100" s="1"/>
  <c r="E528" i="100"/>
  <c r="K527" i="100"/>
  <c r="L527" i="100" s="1"/>
  <c r="E527" i="100"/>
  <c r="K526" i="100"/>
  <c r="N526" i="100" s="1"/>
  <c r="P526" i="100" s="1"/>
  <c r="E526" i="100"/>
  <c r="K525" i="100"/>
  <c r="L525" i="100" s="1"/>
  <c r="E525" i="100"/>
  <c r="K524" i="100"/>
  <c r="L524" i="100" s="1"/>
  <c r="E524" i="100"/>
  <c r="K523" i="100"/>
  <c r="L523" i="100" s="1"/>
  <c r="E523" i="100"/>
  <c r="K522" i="100"/>
  <c r="L522" i="100" s="1"/>
  <c r="E522" i="100"/>
  <c r="K521" i="100"/>
  <c r="L521" i="100" s="1"/>
  <c r="E521" i="100"/>
  <c r="K520" i="100"/>
  <c r="N520" i="100" s="1"/>
  <c r="E520" i="100"/>
  <c r="K519" i="100"/>
  <c r="L519" i="100" s="1"/>
  <c r="E519" i="100"/>
  <c r="K518" i="100"/>
  <c r="L518" i="100" s="1"/>
  <c r="E518" i="100"/>
  <c r="K517" i="100"/>
  <c r="L517" i="100" s="1"/>
  <c r="E517" i="100"/>
  <c r="K516" i="100"/>
  <c r="N516" i="100" s="1"/>
  <c r="P516" i="100" s="1"/>
  <c r="E516" i="100"/>
  <c r="K515" i="100"/>
  <c r="L515" i="100" s="1"/>
  <c r="E515" i="100"/>
  <c r="K514" i="100"/>
  <c r="N514" i="100" s="1"/>
  <c r="E514" i="100"/>
  <c r="K513" i="100"/>
  <c r="L513" i="100" s="1"/>
  <c r="E513" i="100"/>
  <c r="K512" i="100"/>
  <c r="L512" i="100" s="1"/>
  <c r="E512" i="100"/>
  <c r="K511" i="100"/>
  <c r="L511" i="100" s="1"/>
  <c r="E511" i="100"/>
  <c r="K510" i="100"/>
  <c r="L510" i="100" s="1"/>
  <c r="E510" i="100"/>
  <c r="K509" i="100"/>
  <c r="L509" i="100" s="1"/>
  <c r="E509" i="100"/>
  <c r="K508" i="100"/>
  <c r="L508" i="100" s="1"/>
  <c r="E508" i="100"/>
  <c r="K507" i="100"/>
  <c r="L507" i="100" s="1"/>
  <c r="E507" i="100"/>
  <c r="K506" i="100"/>
  <c r="N506" i="100" s="1"/>
  <c r="E506" i="100"/>
  <c r="K505" i="100"/>
  <c r="L505" i="100" s="1"/>
  <c r="E505" i="100"/>
  <c r="K504" i="100"/>
  <c r="N504" i="100" s="1"/>
  <c r="P504" i="100" s="1"/>
  <c r="E504" i="100"/>
  <c r="K503" i="100"/>
  <c r="L503" i="100" s="1"/>
  <c r="E503" i="100"/>
  <c r="K502" i="100"/>
  <c r="N502" i="100" s="1"/>
  <c r="P502" i="100" s="1"/>
  <c r="E502" i="100"/>
  <c r="K501" i="100"/>
  <c r="L501" i="100" s="1"/>
  <c r="E501" i="100"/>
  <c r="K500" i="100"/>
  <c r="N500" i="100" s="1"/>
  <c r="E500" i="100"/>
  <c r="K499" i="100"/>
  <c r="L499" i="100" s="1"/>
  <c r="E499" i="100"/>
  <c r="K498" i="100"/>
  <c r="L498" i="100" s="1"/>
  <c r="E498" i="100"/>
  <c r="K497" i="100"/>
  <c r="L497" i="100" s="1"/>
  <c r="E497" i="100"/>
  <c r="K496" i="100"/>
  <c r="L496" i="100" s="1"/>
  <c r="E496" i="100"/>
  <c r="K495" i="100"/>
  <c r="L495" i="100" s="1"/>
  <c r="E495" i="100"/>
  <c r="K494" i="100"/>
  <c r="L494" i="100" s="1"/>
  <c r="E494" i="100"/>
  <c r="K493" i="100"/>
  <c r="L493" i="100" s="1"/>
  <c r="E493" i="100"/>
  <c r="K492" i="100"/>
  <c r="N492" i="100" s="1"/>
  <c r="P492" i="100" s="1"/>
  <c r="E492" i="100"/>
  <c r="K491" i="100"/>
  <c r="L491" i="100" s="1"/>
  <c r="E491" i="100"/>
  <c r="K490" i="100"/>
  <c r="N490" i="100" s="1"/>
  <c r="P490" i="100" s="1"/>
  <c r="E490" i="100"/>
  <c r="K489" i="100"/>
  <c r="L489" i="100" s="1"/>
  <c r="E489" i="100"/>
  <c r="K488" i="100"/>
  <c r="N488" i="100" s="1"/>
  <c r="E488" i="100"/>
  <c r="K487" i="100"/>
  <c r="L487" i="100" s="1"/>
  <c r="E487" i="100"/>
  <c r="K486" i="100"/>
  <c r="L486" i="100" s="1"/>
  <c r="E486" i="100"/>
  <c r="K485" i="100"/>
  <c r="L485" i="100" s="1"/>
  <c r="E485" i="100"/>
  <c r="K484" i="100"/>
  <c r="N484" i="100" s="1"/>
  <c r="O484" i="100" s="1"/>
  <c r="E484" i="100"/>
  <c r="K483" i="100"/>
  <c r="L483" i="100" s="1"/>
  <c r="E483" i="100"/>
  <c r="K482" i="100"/>
  <c r="E482" i="100"/>
  <c r="K481" i="100"/>
  <c r="L481" i="100" s="1"/>
  <c r="E481" i="100"/>
  <c r="K480" i="100"/>
  <c r="N480" i="100" s="1"/>
  <c r="P480" i="100" s="1"/>
  <c r="E480" i="100"/>
  <c r="K479" i="100"/>
  <c r="L479" i="100" s="1"/>
  <c r="E479" i="100"/>
  <c r="K478" i="100"/>
  <c r="L478" i="100" s="1"/>
  <c r="E478" i="100"/>
  <c r="K477" i="100"/>
  <c r="L477" i="100" s="1"/>
  <c r="E477" i="100"/>
  <c r="K476" i="100"/>
  <c r="E476" i="100"/>
  <c r="K475" i="100"/>
  <c r="N475" i="100" s="1"/>
  <c r="P475" i="100" s="1"/>
  <c r="E475" i="100"/>
  <c r="K474" i="100"/>
  <c r="L474" i="100" s="1"/>
  <c r="E474" i="100"/>
  <c r="K473" i="100"/>
  <c r="N473" i="100" s="1"/>
  <c r="P473" i="100" s="1"/>
  <c r="E473" i="100"/>
  <c r="K472" i="100"/>
  <c r="N472" i="100" s="1"/>
  <c r="E472" i="100"/>
  <c r="K471" i="100"/>
  <c r="E471" i="100"/>
  <c r="K470" i="100"/>
  <c r="L470" i="100" s="1"/>
  <c r="E470" i="100"/>
  <c r="K469" i="100"/>
  <c r="N469" i="100" s="1"/>
  <c r="E469" i="100"/>
  <c r="K468" i="100"/>
  <c r="N468" i="100" s="1"/>
  <c r="P468" i="100" s="1"/>
  <c r="E468" i="100"/>
  <c r="K467" i="100"/>
  <c r="N467" i="100" s="1"/>
  <c r="E467" i="100"/>
  <c r="K466" i="100"/>
  <c r="N466" i="100" s="1"/>
  <c r="E466" i="100"/>
  <c r="K465" i="100"/>
  <c r="N465" i="100" s="1"/>
  <c r="E465" i="100"/>
  <c r="K464" i="100"/>
  <c r="N464" i="100" s="1"/>
  <c r="E464" i="100"/>
  <c r="K463" i="100"/>
  <c r="N463" i="100" s="1"/>
  <c r="P463" i="100" s="1"/>
  <c r="E463" i="100"/>
  <c r="K462" i="100"/>
  <c r="L462" i="100" s="1"/>
  <c r="E462" i="100"/>
  <c r="K461" i="100"/>
  <c r="N461" i="100" s="1"/>
  <c r="E461" i="100"/>
  <c r="K460" i="100"/>
  <c r="N460" i="100" s="1"/>
  <c r="P460" i="100" s="1"/>
  <c r="E460" i="100"/>
  <c r="K459" i="100"/>
  <c r="N459" i="100" s="1"/>
  <c r="E459" i="100"/>
  <c r="K458" i="100"/>
  <c r="N458" i="100" s="1"/>
  <c r="E458" i="100"/>
  <c r="K457" i="100"/>
  <c r="N457" i="100" s="1"/>
  <c r="P457" i="100" s="1"/>
  <c r="E457" i="100"/>
  <c r="K456" i="100"/>
  <c r="N456" i="100" s="1"/>
  <c r="E456" i="100"/>
  <c r="K455" i="100"/>
  <c r="N455" i="100" s="1"/>
  <c r="P455" i="100" s="1"/>
  <c r="E455" i="100"/>
  <c r="K454" i="100"/>
  <c r="N454" i="100" s="1"/>
  <c r="E454" i="100"/>
  <c r="K453" i="100"/>
  <c r="L453" i="100" s="1"/>
  <c r="E453" i="100"/>
  <c r="K452" i="100"/>
  <c r="L452" i="100" s="1"/>
  <c r="E452" i="100"/>
  <c r="K451" i="100"/>
  <c r="N451" i="100" s="1"/>
  <c r="E451" i="100"/>
  <c r="K450" i="100"/>
  <c r="E450" i="100"/>
  <c r="K449" i="100"/>
  <c r="L449" i="100" s="1"/>
  <c r="E449" i="100"/>
  <c r="K448" i="100"/>
  <c r="L448" i="100" s="1"/>
  <c r="E448" i="100"/>
  <c r="K447" i="100"/>
  <c r="N447" i="100" s="1"/>
  <c r="P447" i="100" s="1"/>
  <c r="E447" i="100"/>
  <c r="K446" i="100"/>
  <c r="N446" i="100" s="1"/>
  <c r="P446" i="100" s="1"/>
  <c r="E446" i="100"/>
  <c r="K445" i="100"/>
  <c r="N445" i="100" s="1"/>
  <c r="E445" i="100"/>
  <c r="K444" i="100"/>
  <c r="N444" i="100" s="1"/>
  <c r="P444" i="100" s="1"/>
  <c r="E444" i="100"/>
  <c r="K443" i="100"/>
  <c r="N443" i="100" s="1"/>
  <c r="P443" i="100" s="1"/>
  <c r="E443" i="100"/>
  <c r="K442" i="100"/>
  <c r="N442" i="100" s="1"/>
  <c r="P442" i="100" s="1"/>
  <c r="E442" i="100"/>
  <c r="K441" i="100"/>
  <c r="N441" i="100" s="1"/>
  <c r="P441" i="100" s="1"/>
  <c r="E441" i="100"/>
  <c r="K440" i="100"/>
  <c r="L440" i="100" s="1"/>
  <c r="E440" i="100"/>
  <c r="K439" i="100"/>
  <c r="N439" i="100" s="1"/>
  <c r="O439" i="100" s="1"/>
  <c r="E439" i="100"/>
  <c r="K438" i="100"/>
  <c r="N438" i="100" s="1"/>
  <c r="E438" i="100"/>
  <c r="K437" i="100"/>
  <c r="E437" i="100"/>
  <c r="K436" i="100"/>
  <c r="N436" i="100" s="1"/>
  <c r="P436" i="100" s="1"/>
  <c r="E436" i="100"/>
  <c r="K435" i="100"/>
  <c r="N435" i="100" s="1"/>
  <c r="P435" i="100" s="1"/>
  <c r="E435" i="100"/>
  <c r="K434" i="100"/>
  <c r="L434" i="100" s="1"/>
  <c r="E434" i="100"/>
  <c r="K433" i="100"/>
  <c r="N433" i="100" s="1"/>
  <c r="E433" i="100"/>
  <c r="K432" i="100"/>
  <c r="E432" i="100"/>
  <c r="K431" i="100"/>
  <c r="N431" i="100" s="1"/>
  <c r="E431" i="100"/>
  <c r="K430" i="100"/>
  <c r="N430" i="100" s="1"/>
  <c r="P430" i="100" s="1"/>
  <c r="E430" i="100"/>
  <c r="K429" i="100"/>
  <c r="E429" i="100"/>
  <c r="K428" i="100"/>
  <c r="N428" i="100" s="1"/>
  <c r="P428" i="100" s="1"/>
  <c r="E428" i="100"/>
  <c r="K427" i="100"/>
  <c r="N427" i="100" s="1"/>
  <c r="P427" i="100" s="1"/>
  <c r="E427" i="100"/>
  <c r="K426" i="100"/>
  <c r="L426" i="100" s="1"/>
  <c r="E426" i="100"/>
  <c r="K425" i="100"/>
  <c r="L425" i="100" s="1"/>
  <c r="E425" i="100"/>
  <c r="K424" i="100"/>
  <c r="N424" i="100" s="1"/>
  <c r="P424" i="100" s="1"/>
  <c r="E424" i="100"/>
  <c r="K423" i="100"/>
  <c r="N423" i="100" s="1"/>
  <c r="O423" i="100" s="1"/>
  <c r="E423" i="100"/>
  <c r="K422" i="100"/>
  <c r="L422" i="100" s="1"/>
  <c r="E422" i="100"/>
  <c r="K421" i="100"/>
  <c r="L421" i="100" s="1"/>
  <c r="E421" i="100"/>
  <c r="K420" i="100"/>
  <c r="N420" i="100" s="1"/>
  <c r="E420" i="100"/>
  <c r="K419" i="100"/>
  <c r="E419" i="100"/>
  <c r="K418" i="100"/>
  <c r="L418" i="100" s="1"/>
  <c r="E418" i="100"/>
  <c r="K417" i="100"/>
  <c r="N417" i="100" s="1"/>
  <c r="P417" i="100" s="1"/>
  <c r="E417" i="100"/>
  <c r="K416" i="100"/>
  <c r="N416" i="100" s="1"/>
  <c r="E416" i="100"/>
  <c r="K415" i="100"/>
  <c r="L415" i="100" s="1"/>
  <c r="E415" i="100"/>
  <c r="K414" i="100"/>
  <c r="N414" i="100" s="1"/>
  <c r="P414" i="100" s="1"/>
  <c r="E414" i="100"/>
  <c r="K413" i="100"/>
  <c r="L413" i="100" s="1"/>
  <c r="E413" i="100"/>
  <c r="K412" i="100"/>
  <c r="N412" i="100" s="1"/>
  <c r="P412" i="100" s="1"/>
  <c r="E412" i="100"/>
  <c r="K411" i="100"/>
  <c r="E411" i="100"/>
  <c r="K410" i="100"/>
  <c r="N410" i="100" s="1"/>
  <c r="P410" i="100" s="1"/>
  <c r="E410" i="100"/>
  <c r="K409" i="100"/>
  <c r="L409" i="100" s="1"/>
  <c r="E409" i="100"/>
  <c r="K408" i="100"/>
  <c r="N408" i="100" s="1"/>
  <c r="P408" i="100" s="1"/>
  <c r="E408" i="100"/>
  <c r="K407" i="100"/>
  <c r="N407" i="100" s="1"/>
  <c r="E407" i="100"/>
  <c r="K406" i="100"/>
  <c r="E406" i="100"/>
  <c r="K405" i="100"/>
  <c r="N405" i="100" s="1"/>
  <c r="E405" i="100"/>
  <c r="K404" i="100"/>
  <c r="N404" i="100" s="1"/>
  <c r="P404" i="100" s="1"/>
  <c r="E404" i="100"/>
  <c r="K403" i="100"/>
  <c r="N403" i="100" s="1"/>
  <c r="P403" i="100" s="1"/>
  <c r="E403" i="100"/>
  <c r="K402" i="100"/>
  <c r="L402" i="100" s="1"/>
  <c r="E402" i="100"/>
  <c r="K401" i="100"/>
  <c r="N401" i="100" s="1"/>
  <c r="E401" i="100"/>
  <c r="K400" i="100"/>
  <c r="L400" i="100" s="1"/>
  <c r="E400" i="100"/>
  <c r="K399" i="100"/>
  <c r="N399" i="100" s="1"/>
  <c r="O399" i="100" s="1"/>
  <c r="E399" i="100"/>
  <c r="K398" i="100"/>
  <c r="L398" i="100" s="1"/>
  <c r="E398" i="100"/>
  <c r="K397" i="100"/>
  <c r="N397" i="100" s="1"/>
  <c r="P397" i="100" s="1"/>
  <c r="E397" i="100"/>
  <c r="K396" i="100"/>
  <c r="E396" i="100"/>
  <c r="K395" i="100"/>
  <c r="L395" i="100" s="1"/>
  <c r="E395" i="100"/>
  <c r="K394" i="100"/>
  <c r="L394" i="100" s="1"/>
  <c r="E394" i="100"/>
  <c r="K393" i="100"/>
  <c r="E393" i="100"/>
  <c r="K392" i="100"/>
  <c r="N392" i="100" s="1"/>
  <c r="P392" i="100" s="1"/>
  <c r="E392" i="100"/>
  <c r="K391" i="100"/>
  <c r="N391" i="100" s="1"/>
  <c r="E391" i="100"/>
  <c r="K390" i="100"/>
  <c r="N390" i="100" s="1"/>
  <c r="P390" i="100" s="1"/>
  <c r="E390" i="100"/>
  <c r="K389" i="100"/>
  <c r="N389" i="100" s="1"/>
  <c r="E389" i="100"/>
  <c r="K388" i="100"/>
  <c r="N388" i="100" s="1"/>
  <c r="P388" i="100" s="1"/>
  <c r="E388" i="100"/>
  <c r="K387" i="100"/>
  <c r="L387" i="100" s="1"/>
  <c r="E387" i="100"/>
  <c r="K386" i="100"/>
  <c r="N386" i="100" s="1"/>
  <c r="P386" i="100" s="1"/>
  <c r="E386" i="100"/>
  <c r="K385" i="100"/>
  <c r="N385" i="100" s="1"/>
  <c r="P385" i="100" s="1"/>
  <c r="E385" i="100"/>
  <c r="K384" i="100"/>
  <c r="N384" i="100" s="1"/>
  <c r="P384" i="100" s="1"/>
  <c r="E384" i="100"/>
  <c r="K383" i="100"/>
  <c r="E383" i="100"/>
  <c r="K382" i="100"/>
  <c r="L382" i="100" s="1"/>
  <c r="E382" i="100"/>
  <c r="K381" i="100"/>
  <c r="N381" i="100" s="1"/>
  <c r="E381" i="100"/>
  <c r="K380" i="100"/>
  <c r="N380" i="100" s="1"/>
  <c r="P380" i="100" s="1"/>
  <c r="E380" i="100"/>
  <c r="K379" i="100"/>
  <c r="N379" i="100" s="1"/>
  <c r="E379" i="100"/>
  <c r="K378" i="100"/>
  <c r="E378" i="100"/>
  <c r="K377" i="100"/>
  <c r="L377" i="100" s="1"/>
  <c r="E377" i="100"/>
  <c r="K376" i="100"/>
  <c r="N376" i="100" s="1"/>
  <c r="P376" i="100" s="1"/>
  <c r="E376" i="100"/>
  <c r="K375" i="100"/>
  <c r="E375" i="100"/>
  <c r="K374" i="100"/>
  <c r="N374" i="100" s="1"/>
  <c r="E374" i="100"/>
  <c r="K373" i="100"/>
  <c r="N373" i="100" s="1"/>
  <c r="P373" i="100" s="1"/>
  <c r="E373" i="100"/>
  <c r="K372" i="100"/>
  <c r="L372" i="100" s="1"/>
  <c r="E372" i="100"/>
  <c r="K371" i="100"/>
  <c r="L371" i="100" s="1"/>
  <c r="E371" i="100"/>
  <c r="K370" i="100"/>
  <c r="E370" i="100"/>
  <c r="K369" i="100"/>
  <c r="L369" i="100" s="1"/>
  <c r="E369" i="100"/>
  <c r="K368" i="100"/>
  <c r="N368" i="100" s="1"/>
  <c r="E368" i="100"/>
  <c r="K367" i="100"/>
  <c r="N367" i="100" s="1"/>
  <c r="E367" i="100"/>
  <c r="K366" i="100"/>
  <c r="N366" i="100" s="1"/>
  <c r="E366" i="100"/>
  <c r="K365" i="100"/>
  <c r="N365" i="100" s="1"/>
  <c r="E365" i="100"/>
  <c r="K364" i="100"/>
  <c r="L364" i="100" s="1"/>
  <c r="E364" i="100"/>
  <c r="K363" i="100"/>
  <c r="N363" i="100" s="1"/>
  <c r="P363" i="100" s="1"/>
  <c r="E363" i="100"/>
  <c r="K362" i="100"/>
  <c r="N362" i="100" s="1"/>
  <c r="P362" i="100" s="1"/>
  <c r="E362" i="100"/>
  <c r="K361" i="100"/>
  <c r="N361" i="100" s="1"/>
  <c r="E361" i="100"/>
  <c r="K360" i="100"/>
  <c r="L360" i="100" s="1"/>
  <c r="E360" i="100"/>
  <c r="K359" i="100"/>
  <c r="L359" i="100" s="1"/>
  <c r="E359" i="100"/>
  <c r="K358" i="100"/>
  <c r="L358" i="100" s="1"/>
  <c r="E358" i="100"/>
  <c r="K357" i="100"/>
  <c r="N357" i="100" s="1"/>
  <c r="E357" i="100"/>
  <c r="K356" i="100"/>
  <c r="L356" i="100" s="1"/>
  <c r="E356" i="100"/>
  <c r="K355" i="100"/>
  <c r="N355" i="100" s="1"/>
  <c r="P355" i="100" s="1"/>
  <c r="E355" i="100"/>
  <c r="K354" i="100"/>
  <c r="L354" i="100" s="1"/>
  <c r="E354" i="100"/>
  <c r="K353" i="100"/>
  <c r="N353" i="100" s="1"/>
  <c r="E353" i="100"/>
  <c r="K352" i="100"/>
  <c r="N352" i="100" s="1"/>
  <c r="P352" i="100" s="1"/>
  <c r="E352" i="100"/>
  <c r="K351" i="100"/>
  <c r="N351" i="100" s="1"/>
  <c r="O351" i="100" s="1"/>
  <c r="E351" i="100"/>
  <c r="K350" i="100"/>
  <c r="N350" i="100" s="1"/>
  <c r="P350" i="100" s="1"/>
  <c r="E350" i="100"/>
  <c r="K349" i="100"/>
  <c r="L349" i="100" s="1"/>
  <c r="E349" i="100"/>
  <c r="K348" i="100"/>
  <c r="L348" i="100" s="1"/>
  <c r="E348" i="100"/>
  <c r="K347" i="100"/>
  <c r="E347" i="100"/>
  <c r="K346" i="100"/>
  <c r="L346" i="100" s="1"/>
  <c r="E346" i="100"/>
  <c r="K345" i="100"/>
  <c r="L345" i="100" s="1"/>
  <c r="E345" i="100"/>
  <c r="K344" i="100"/>
  <c r="N344" i="100" s="1"/>
  <c r="E344" i="100"/>
  <c r="K343" i="100"/>
  <c r="N343" i="100" s="1"/>
  <c r="E343" i="100"/>
  <c r="K342" i="100"/>
  <c r="N342" i="100" s="1"/>
  <c r="P342" i="100" s="1"/>
  <c r="E342" i="100"/>
  <c r="K341" i="100"/>
  <c r="L341" i="100" s="1"/>
  <c r="E341" i="100"/>
  <c r="K340" i="100"/>
  <c r="N340" i="100" s="1"/>
  <c r="P340" i="100" s="1"/>
  <c r="E340" i="100"/>
  <c r="K339" i="100"/>
  <c r="N339" i="100" s="1"/>
  <c r="P339" i="100" s="1"/>
  <c r="E339" i="100"/>
  <c r="K338" i="100"/>
  <c r="L338" i="100" s="1"/>
  <c r="E338" i="100"/>
  <c r="K337" i="100"/>
  <c r="L337" i="100" s="1"/>
  <c r="E337" i="100"/>
  <c r="K336" i="100"/>
  <c r="N336" i="100" s="1"/>
  <c r="P336" i="100" s="1"/>
  <c r="E336" i="100"/>
  <c r="K335" i="100"/>
  <c r="L335" i="100" s="1"/>
  <c r="E335" i="100"/>
  <c r="K334" i="100"/>
  <c r="E334" i="100"/>
  <c r="K333" i="100"/>
  <c r="N333" i="100" s="1"/>
  <c r="E333" i="100"/>
  <c r="K332" i="100"/>
  <c r="N332" i="100" s="1"/>
  <c r="P332" i="100" s="1"/>
  <c r="E332" i="100"/>
  <c r="K331" i="100"/>
  <c r="N331" i="100" s="1"/>
  <c r="P331" i="100" s="1"/>
  <c r="E331" i="100"/>
  <c r="K330" i="100"/>
  <c r="L330" i="100" s="1"/>
  <c r="E330" i="100"/>
  <c r="K329" i="100"/>
  <c r="L329" i="100" s="1"/>
  <c r="E329" i="100"/>
  <c r="K328" i="100"/>
  <c r="N328" i="100" s="1"/>
  <c r="P328" i="100" s="1"/>
  <c r="E328" i="100"/>
  <c r="K327" i="100"/>
  <c r="N327" i="100" s="1"/>
  <c r="P327" i="100" s="1"/>
  <c r="E327" i="100"/>
  <c r="K326" i="100"/>
  <c r="L326" i="100" s="1"/>
  <c r="E326" i="100"/>
  <c r="K325" i="100"/>
  <c r="N325" i="100" s="1"/>
  <c r="P325" i="100" s="1"/>
  <c r="E325" i="100"/>
  <c r="K324" i="100"/>
  <c r="E324" i="100"/>
  <c r="K323" i="100"/>
  <c r="L323" i="100" s="1"/>
  <c r="E323" i="100"/>
  <c r="K322" i="100"/>
  <c r="L322" i="100" s="1"/>
  <c r="E322" i="100"/>
  <c r="K321" i="100"/>
  <c r="E321" i="100"/>
  <c r="K320" i="100"/>
  <c r="N320" i="100" s="1"/>
  <c r="P320" i="100" s="1"/>
  <c r="E320" i="100"/>
  <c r="K319" i="100"/>
  <c r="N319" i="100" s="1"/>
  <c r="E319" i="100"/>
  <c r="K318" i="100"/>
  <c r="N318" i="100" s="1"/>
  <c r="E318" i="100"/>
  <c r="K317" i="100"/>
  <c r="N317" i="100" s="1"/>
  <c r="E317" i="100"/>
  <c r="K316" i="100"/>
  <c r="N316" i="100" s="1"/>
  <c r="P316" i="100" s="1"/>
  <c r="E316" i="100"/>
  <c r="K315" i="100"/>
  <c r="N315" i="100" s="1"/>
  <c r="P315" i="100" s="1"/>
  <c r="E315" i="100"/>
  <c r="K314" i="100"/>
  <c r="N314" i="100" s="1"/>
  <c r="P314" i="100" s="1"/>
  <c r="E314" i="100"/>
  <c r="K313" i="100"/>
  <c r="N313" i="100" s="1"/>
  <c r="P313" i="100" s="1"/>
  <c r="E313" i="100"/>
  <c r="K312" i="100"/>
  <c r="N312" i="100" s="1"/>
  <c r="P312" i="100" s="1"/>
  <c r="E312" i="100"/>
  <c r="K311" i="100"/>
  <c r="E311" i="100"/>
  <c r="K310" i="100"/>
  <c r="L310" i="100" s="1"/>
  <c r="E310" i="100"/>
  <c r="K309" i="100"/>
  <c r="N309" i="100" s="1"/>
  <c r="O309" i="100" s="1"/>
  <c r="E309" i="100"/>
  <c r="K308" i="100"/>
  <c r="N308" i="100" s="1"/>
  <c r="P308" i="100" s="1"/>
  <c r="E308" i="100"/>
  <c r="K307" i="100"/>
  <c r="N307" i="100" s="1"/>
  <c r="E307" i="100"/>
  <c r="K306" i="100"/>
  <c r="E306" i="100"/>
  <c r="K305" i="100"/>
  <c r="E305" i="100"/>
  <c r="K304" i="100"/>
  <c r="N304" i="100" s="1"/>
  <c r="P304" i="100" s="1"/>
  <c r="E304" i="100"/>
  <c r="K303" i="100"/>
  <c r="L303" i="100" s="1"/>
  <c r="E303" i="100"/>
  <c r="K302" i="100"/>
  <c r="N302" i="100" s="1"/>
  <c r="P302" i="100" s="1"/>
  <c r="E302" i="100"/>
  <c r="K301" i="100"/>
  <c r="N301" i="100" s="1"/>
  <c r="P301" i="100" s="1"/>
  <c r="E301" i="100"/>
  <c r="K300" i="100"/>
  <c r="L300" i="100" s="1"/>
  <c r="E300" i="100"/>
  <c r="K299" i="100"/>
  <c r="L299" i="100" s="1"/>
  <c r="E299" i="100"/>
  <c r="K298" i="100"/>
  <c r="E298" i="100"/>
  <c r="K297" i="100"/>
  <c r="L297" i="100" s="1"/>
  <c r="E297" i="100"/>
  <c r="K296" i="100"/>
  <c r="E296" i="100"/>
  <c r="K295" i="100"/>
  <c r="L295" i="100" s="1"/>
  <c r="E295" i="100"/>
  <c r="K294" i="100"/>
  <c r="N294" i="100" s="1"/>
  <c r="E294" i="100"/>
  <c r="K293" i="100"/>
  <c r="N293" i="100" s="1"/>
  <c r="O293" i="100" s="1"/>
  <c r="E293" i="100"/>
  <c r="K292" i="100"/>
  <c r="L292" i="100" s="1"/>
  <c r="E292" i="100"/>
  <c r="K291" i="100"/>
  <c r="E291" i="100"/>
  <c r="K290" i="100"/>
  <c r="N290" i="100" s="1"/>
  <c r="P290" i="100" s="1"/>
  <c r="E290" i="100"/>
  <c r="K289" i="100"/>
  <c r="L289" i="100" s="1"/>
  <c r="E289" i="100"/>
  <c r="K288" i="100"/>
  <c r="N288" i="100" s="1"/>
  <c r="P288" i="100" s="1"/>
  <c r="E288" i="100"/>
  <c r="K287" i="100"/>
  <c r="L287" i="100" s="1"/>
  <c r="E287" i="100"/>
  <c r="K286" i="100"/>
  <c r="L286" i="100" s="1"/>
  <c r="E286" i="100"/>
  <c r="K285" i="100"/>
  <c r="N285" i="100" s="1"/>
  <c r="E285" i="100"/>
  <c r="K284" i="100"/>
  <c r="N284" i="100" s="1"/>
  <c r="P284" i="100" s="1"/>
  <c r="E284" i="100"/>
  <c r="K283" i="100"/>
  <c r="N283" i="100" s="1"/>
  <c r="E283" i="100"/>
  <c r="K282" i="100"/>
  <c r="L282" i="100" s="1"/>
  <c r="E282" i="100"/>
  <c r="K281" i="100"/>
  <c r="N281" i="100" s="1"/>
  <c r="O281" i="100" s="1"/>
  <c r="E281" i="100"/>
  <c r="K280" i="100"/>
  <c r="N280" i="100" s="1"/>
  <c r="P280" i="100" s="1"/>
  <c r="E280" i="100"/>
  <c r="K279" i="100"/>
  <c r="L279" i="100" s="1"/>
  <c r="E279" i="100"/>
  <c r="K278" i="100"/>
  <c r="N278" i="100" s="1"/>
  <c r="E278" i="100"/>
  <c r="K277" i="100"/>
  <c r="L277" i="100" s="1"/>
  <c r="E277" i="100"/>
  <c r="K276" i="100"/>
  <c r="L276" i="100" s="1"/>
  <c r="E276" i="100"/>
  <c r="K275" i="100"/>
  <c r="L275" i="100" s="1"/>
  <c r="E275" i="100"/>
  <c r="K274" i="100"/>
  <c r="L274" i="100" s="1"/>
  <c r="E274" i="100"/>
  <c r="K273" i="100"/>
  <c r="L273" i="100" s="1"/>
  <c r="E273" i="100"/>
  <c r="K272" i="100"/>
  <c r="N272" i="100" s="1"/>
  <c r="P272" i="100" s="1"/>
  <c r="E272" i="100"/>
  <c r="K271" i="100"/>
  <c r="L271" i="100" s="1"/>
  <c r="E271" i="100"/>
  <c r="K270" i="100"/>
  <c r="N270" i="100" s="1"/>
  <c r="E270" i="100"/>
  <c r="K269" i="100"/>
  <c r="N269" i="100" s="1"/>
  <c r="E269" i="100"/>
  <c r="K268" i="100"/>
  <c r="L268" i="100" s="1"/>
  <c r="E268" i="100"/>
  <c r="K267" i="100"/>
  <c r="N267" i="100" s="1"/>
  <c r="P267" i="100" s="1"/>
  <c r="E267" i="100"/>
  <c r="K266" i="100"/>
  <c r="L266" i="100" s="1"/>
  <c r="E266" i="100"/>
  <c r="K265" i="100"/>
  <c r="N265" i="100" s="1"/>
  <c r="E265" i="100"/>
  <c r="K264" i="100"/>
  <c r="N264" i="100" s="1"/>
  <c r="P264" i="100" s="1"/>
  <c r="E264" i="100"/>
  <c r="K263" i="100"/>
  <c r="N263" i="100" s="1"/>
  <c r="E263" i="100"/>
  <c r="K262" i="100"/>
  <c r="L262" i="100" s="1"/>
  <c r="E262" i="100"/>
  <c r="K261" i="100"/>
  <c r="N261" i="100" s="1"/>
  <c r="E261" i="100"/>
  <c r="K260" i="100"/>
  <c r="N260" i="100" s="1"/>
  <c r="P260" i="100" s="1"/>
  <c r="E260" i="100"/>
  <c r="K259" i="100"/>
  <c r="N259" i="100" s="1"/>
  <c r="E259" i="100"/>
  <c r="K258" i="100"/>
  <c r="L258" i="100" s="1"/>
  <c r="E258" i="100"/>
  <c r="K257" i="100"/>
  <c r="N257" i="100" s="1"/>
  <c r="O257" i="100" s="1"/>
  <c r="E257" i="100"/>
  <c r="K256" i="100"/>
  <c r="N256" i="100" s="1"/>
  <c r="P256" i="100" s="1"/>
  <c r="E256" i="100"/>
  <c r="K255" i="100"/>
  <c r="E255" i="100"/>
  <c r="K254" i="100"/>
  <c r="L254" i="100" s="1"/>
  <c r="E254" i="100"/>
  <c r="K253" i="100"/>
  <c r="N253" i="100" s="1"/>
  <c r="O253" i="100" s="1"/>
  <c r="E253" i="100"/>
  <c r="K252" i="100"/>
  <c r="L252" i="100" s="1"/>
  <c r="E252" i="100"/>
  <c r="K251" i="100"/>
  <c r="N251" i="100" s="1"/>
  <c r="P251" i="100" s="1"/>
  <c r="E251" i="100"/>
  <c r="K250" i="100"/>
  <c r="N250" i="100" s="1"/>
  <c r="P250" i="100" s="1"/>
  <c r="E250" i="100"/>
  <c r="K249" i="100"/>
  <c r="L249" i="100" s="1"/>
  <c r="E249" i="100"/>
  <c r="K248" i="100"/>
  <c r="L248" i="100" s="1"/>
  <c r="E248" i="100"/>
  <c r="K247" i="100"/>
  <c r="E247" i="100"/>
  <c r="K246" i="100"/>
  <c r="L246" i="100" s="1"/>
  <c r="E246" i="100"/>
  <c r="K245" i="100"/>
  <c r="L245" i="100" s="1"/>
  <c r="E245" i="100"/>
  <c r="K244" i="100"/>
  <c r="L244" i="100" s="1"/>
  <c r="E244" i="100"/>
  <c r="K243" i="100"/>
  <c r="L243" i="100" s="1"/>
  <c r="E243" i="100"/>
  <c r="K242" i="100"/>
  <c r="L242" i="100" s="1"/>
  <c r="E242" i="100"/>
  <c r="K241" i="100"/>
  <c r="L241" i="100" s="1"/>
  <c r="E241" i="100"/>
  <c r="K240" i="100"/>
  <c r="N240" i="100" s="1"/>
  <c r="P240" i="100" s="1"/>
  <c r="E240" i="100"/>
  <c r="K239" i="100"/>
  <c r="N239" i="100" s="1"/>
  <c r="E239" i="100"/>
  <c r="K238" i="100"/>
  <c r="N238" i="100" s="1"/>
  <c r="P238" i="100" s="1"/>
  <c r="E238" i="100"/>
  <c r="K237" i="100"/>
  <c r="L237" i="100" s="1"/>
  <c r="E237" i="100"/>
  <c r="K236" i="100"/>
  <c r="L236" i="100" s="1"/>
  <c r="E236" i="100"/>
  <c r="K235" i="100"/>
  <c r="N235" i="100" s="1"/>
  <c r="E235" i="100"/>
  <c r="K234" i="100"/>
  <c r="N234" i="100" s="1"/>
  <c r="E234" i="100"/>
  <c r="K233" i="100"/>
  <c r="N233" i="100" s="1"/>
  <c r="E233" i="100"/>
  <c r="K232" i="100"/>
  <c r="E232" i="100"/>
  <c r="K231" i="100"/>
  <c r="N231" i="100" s="1"/>
  <c r="O231" i="100" s="1"/>
  <c r="E231" i="100"/>
  <c r="K230" i="100"/>
  <c r="N230" i="100" s="1"/>
  <c r="E230" i="100"/>
  <c r="K229" i="100"/>
  <c r="N229" i="100" s="1"/>
  <c r="P229" i="100" s="1"/>
  <c r="E229" i="100"/>
  <c r="K228" i="100"/>
  <c r="L228" i="100" s="1"/>
  <c r="E228" i="100"/>
  <c r="K227" i="100"/>
  <c r="N227" i="100" s="1"/>
  <c r="P227" i="100" s="1"/>
  <c r="E227" i="100"/>
  <c r="K226" i="100"/>
  <c r="N226" i="100" s="1"/>
  <c r="P226" i="100" s="1"/>
  <c r="E226" i="100"/>
  <c r="K225" i="100"/>
  <c r="N225" i="100" s="1"/>
  <c r="P225" i="100" s="1"/>
  <c r="E225" i="100"/>
  <c r="K224" i="100"/>
  <c r="L224" i="100" s="1"/>
  <c r="E224" i="100"/>
  <c r="K223" i="100"/>
  <c r="N223" i="100" s="1"/>
  <c r="O223" i="100" s="1"/>
  <c r="E223" i="100"/>
  <c r="K222" i="100"/>
  <c r="N222" i="100" s="1"/>
  <c r="E222" i="100"/>
  <c r="K221" i="100"/>
  <c r="L221" i="100" s="1"/>
  <c r="E221" i="100"/>
  <c r="K220" i="100"/>
  <c r="L220" i="100" s="1"/>
  <c r="E220" i="100"/>
  <c r="K219" i="100"/>
  <c r="L219" i="100" s="1"/>
  <c r="E219" i="100"/>
  <c r="K218" i="100"/>
  <c r="L218" i="100" s="1"/>
  <c r="E218" i="100"/>
  <c r="K217" i="100"/>
  <c r="N217" i="100" s="1"/>
  <c r="E217" i="100"/>
  <c r="K216" i="100"/>
  <c r="N216" i="100" s="1"/>
  <c r="P216" i="100" s="1"/>
  <c r="E216" i="100"/>
  <c r="K215" i="100"/>
  <c r="N215" i="100" s="1"/>
  <c r="E215" i="100"/>
  <c r="K214" i="100"/>
  <c r="L214" i="100" s="1"/>
  <c r="E214" i="100"/>
  <c r="K213" i="100"/>
  <c r="L213" i="100" s="1"/>
  <c r="E213" i="100"/>
  <c r="K212" i="100"/>
  <c r="L212" i="100" s="1"/>
  <c r="E212" i="100"/>
  <c r="K211" i="100"/>
  <c r="N211" i="100" s="1"/>
  <c r="E211" i="100"/>
  <c r="K210" i="100"/>
  <c r="N210" i="100" s="1"/>
  <c r="E210" i="100"/>
  <c r="K209" i="100"/>
  <c r="E209" i="100"/>
  <c r="K208" i="100"/>
  <c r="N208" i="100" s="1"/>
  <c r="P208" i="100" s="1"/>
  <c r="E208" i="100"/>
  <c r="K207" i="100"/>
  <c r="N207" i="100" s="1"/>
  <c r="O207" i="100" s="1"/>
  <c r="E207" i="100"/>
  <c r="K206" i="100"/>
  <c r="N206" i="100" s="1"/>
  <c r="E206" i="100"/>
  <c r="K205" i="100"/>
  <c r="N205" i="100" s="1"/>
  <c r="O205" i="100" s="1"/>
  <c r="E205" i="100"/>
  <c r="K204" i="100"/>
  <c r="L204" i="100" s="1"/>
  <c r="E204" i="100"/>
  <c r="K203" i="100"/>
  <c r="N203" i="100" s="1"/>
  <c r="P203" i="100" s="1"/>
  <c r="E203" i="100"/>
  <c r="K202" i="100"/>
  <c r="N202" i="100" s="1"/>
  <c r="P202" i="100" s="1"/>
  <c r="E202" i="100"/>
  <c r="K201" i="100"/>
  <c r="L201" i="100" s="1"/>
  <c r="E201" i="100"/>
  <c r="K200" i="100"/>
  <c r="L200" i="100" s="1"/>
  <c r="E200" i="100"/>
  <c r="K199" i="100"/>
  <c r="N199" i="100" s="1"/>
  <c r="E199" i="100"/>
  <c r="K198" i="100"/>
  <c r="N198" i="100" s="1"/>
  <c r="E198" i="100"/>
  <c r="K197" i="100"/>
  <c r="L197" i="100" s="1"/>
  <c r="E197" i="100"/>
  <c r="K196" i="100"/>
  <c r="L196" i="100" s="1"/>
  <c r="E196" i="100"/>
  <c r="K195" i="100"/>
  <c r="L195" i="100" s="1"/>
  <c r="E195" i="100"/>
  <c r="K194" i="100"/>
  <c r="L194" i="100" s="1"/>
  <c r="E194" i="100"/>
  <c r="K193" i="100"/>
  <c r="N193" i="100" s="1"/>
  <c r="E193" i="100"/>
  <c r="K192" i="100"/>
  <c r="N192" i="100" s="1"/>
  <c r="P192" i="100" s="1"/>
  <c r="E192" i="100"/>
  <c r="K191" i="100"/>
  <c r="N191" i="100" s="1"/>
  <c r="E191" i="100"/>
  <c r="K190" i="100"/>
  <c r="N190" i="100" s="1"/>
  <c r="P190" i="100" s="1"/>
  <c r="E190" i="100"/>
  <c r="K189" i="100"/>
  <c r="L189" i="100" s="1"/>
  <c r="E189" i="100"/>
  <c r="K188" i="100"/>
  <c r="L188" i="100" s="1"/>
  <c r="E188" i="100"/>
  <c r="K187" i="100"/>
  <c r="N187" i="100" s="1"/>
  <c r="O187" i="100" s="1"/>
  <c r="E187" i="100"/>
  <c r="K186" i="100"/>
  <c r="N186" i="100" s="1"/>
  <c r="E186" i="100"/>
  <c r="K185" i="100"/>
  <c r="N185" i="100" s="1"/>
  <c r="P185" i="100" s="1"/>
  <c r="E185" i="100"/>
  <c r="K184" i="100"/>
  <c r="N184" i="100" s="1"/>
  <c r="P184" i="100" s="1"/>
  <c r="E184" i="100"/>
  <c r="K183" i="100"/>
  <c r="E183" i="100"/>
  <c r="K182" i="100"/>
  <c r="N182" i="100" s="1"/>
  <c r="E182" i="100"/>
  <c r="K181" i="100"/>
  <c r="N181" i="100" s="1"/>
  <c r="P181" i="100" s="1"/>
  <c r="E181" i="100"/>
  <c r="K180" i="100"/>
  <c r="L180" i="100" s="1"/>
  <c r="E180" i="100"/>
  <c r="K179" i="100"/>
  <c r="N179" i="100" s="1"/>
  <c r="P179" i="100" s="1"/>
  <c r="E179" i="100"/>
  <c r="K178" i="100"/>
  <c r="N178" i="100" s="1"/>
  <c r="P178" i="100" s="1"/>
  <c r="E178" i="100"/>
  <c r="K177" i="100"/>
  <c r="L177" i="100" s="1"/>
  <c r="E177" i="100"/>
  <c r="K176" i="100"/>
  <c r="L176" i="100" s="1"/>
  <c r="E176" i="100"/>
  <c r="K175" i="100"/>
  <c r="E175" i="100"/>
  <c r="K174" i="100"/>
  <c r="N174" i="100" s="1"/>
  <c r="E174" i="100"/>
  <c r="K173" i="100"/>
  <c r="L173" i="100" s="1"/>
  <c r="E173" i="100"/>
  <c r="K172" i="100"/>
  <c r="L172" i="100" s="1"/>
  <c r="E172" i="100"/>
  <c r="K171" i="100"/>
  <c r="L171" i="100" s="1"/>
  <c r="E171" i="100"/>
  <c r="K170" i="100"/>
  <c r="L170" i="100" s="1"/>
  <c r="E170" i="100"/>
  <c r="K169" i="100"/>
  <c r="N169" i="100" s="1"/>
  <c r="O169" i="100" s="1"/>
  <c r="E169" i="100"/>
  <c r="K168" i="100"/>
  <c r="N168" i="100" s="1"/>
  <c r="P168" i="100" s="1"/>
  <c r="E168" i="100"/>
  <c r="K167" i="100"/>
  <c r="N167" i="100" s="1"/>
  <c r="E167" i="100"/>
  <c r="K166" i="100"/>
  <c r="L166" i="100" s="1"/>
  <c r="E166" i="100"/>
  <c r="K165" i="100"/>
  <c r="L165" i="100" s="1"/>
  <c r="E165" i="100"/>
  <c r="K164" i="100"/>
  <c r="L164" i="100" s="1"/>
  <c r="E164" i="100"/>
  <c r="K163" i="100"/>
  <c r="N163" i="100" s="1"/>
  <c r="E163" i="100"/>
  <c r="K162" i="100"/>
  <c r="N162" i="100" s="1"/>
  <c r="E162" i="100"/>
  <c r="K161" i="100"/>
  <c r="N161" i="100" s="1"/>
  <c r="E161" i="100"/>
  <c r="K160" i="100"/>
  <c r="E160" i="100"/>
  <c r="K159" i="100"/>
  <c r="N159" i="100" s="1"/>
  <c r="O159" i="100" s="1"/>
  <c r="E159" i="100"/>
  <c r="K158" i="100"/>
  <c r="N158" i="100" s="1"/>
  <c r="E158" i="100"/>
  <c r="K157" i="100"/>
  <c r="N157" i="100" s="1"/>
  <c r="O157" i="100" s="1"/>
  <c r="E157" i="100"/>
  <c r="K156" i="100"/>
  <c r="N156" i="100" s="1"/>
  <c r="E156" i="100"/>
  <c r="K155" i="100"/>
  <c r="N155" i="100" s="1"/>
  <c r="P155" i="100" s="1"/>
  <c r="E155" i="100"/>
  <c r="K154" i="100"/>
  <c r="N154" i="100" s="1"/>
  <c r="P154" i="100" s="1"/>
  <c r="E154" i="100"/>
  <c r="K153" i="100"/>
  <c r="N153" i="100" s="1"/>
  <c r="P153" i="100" s="1"/>
  <c r="E153" i="100"/>
  <c r="K152" i="100"/>
  <c r="L152" i="100" s="1"/>
  <c r="E152" i="100"/>
  <c r="K151" i="100"/>
  <c r="N151" i="100" s="1"/>
  <c r="O151" i="100" s="1"/>
  <c r="E151" i="100"/>
  <c r="K150" i="100"/>
  <c r="N150" i="100" s="1"/>
  <c r="E150" i="100"/>
  <c r="K149" i="100"/>
  <c r="L149" i="100" s="1"/>
  <c r="E149" i="100"/>
  <c r="K148" i="100"/>
  <c r="L148" i="100" s="1"/>
  <c r="E148" i="100"/>
  <c r="K147" i="100"/>
  <c r="L147" i="100" s="1"/>
  <c r="E147" i="100"/>
  <c r="K146" i="100"/>
  <c r="L146" i="100" s="1"/>
  <c r="E146" i="100"/>
  <c r="K145" i="100"/>
  <c r="N145" i="100" s="1"/>
  <c r="E145" i="100"/>
  <c r="K144" i="100"/>
  <c r="N144" i="100" s="1"/>
  <c r="P144" i="100" s="1"/>
  <c r="E144" i="100"/>
  <c r="K143" i="100"/>
  <c r="L143" i="100" s="1"/>
  <c r="E143" i="100"/>
  <c r="K142" i="100"/>
  <c r="L142" i="100" s="1"/>
  <c r="E142" i="100"/>
  <c r="K141" i="100"/>
  <c r="L141" i="100" s="1"/>
  <c r="E141" i="100"/>
  <c r="K140" i="100"/>
  <c r="L140" i="100" s="1"/>
  <c r="E140" i="100"/>
  <c r="K139" i="100"/>
  <c r="N139" i="100" s="1"/>
  <c r="E139" i="100"/>
  <c r="K138" i="100"/>
  <c r="N138" i="100" s="1"/>
  <c r="E138" i="100"/>
  <c r="K137" i="100"/>
  <c r="E137" i="100"/>
  <c r="K136" i="100"/>
  <c r="N136" i="100" s="1"/>
  <c r="P136" i="100" s="1"/>
  <c r="E136" i="100"/>
  <c r="K135" i="100"/>
  <c r="N135" i="100" s="1"/>
  <c r="P135" i="100" s="1"/>
  <c r="E135" i="100"/>
  <c r="K134" i="100"/>
  <c r="N134" i="100" s="1"/>
  <c r="E134" i="100"/>
  <c r="K133" i="100"/>
  <c r="N133" i="100" s="1"/>
  <c r="O133" i="100" s="1"/>
  <c r="E133" i="100"/>
  <c r="K132" i="100"/>
  <c r="N132" i="100" s="1"/>
  <c r="E132" i="100"/>
  <c r="K131" i="100"/>
  <c r="L131" i="100" s="1"/>
  <c r="E131" i="100"/>
  <c r="K130" i="100"/>
  <c r="N130" i="100" s="1"/>
  <c r="P130" i="100" s="1"/>
  <c r="E130" i="100"/>
  <c r="K129" i="100"/>
  <c r="N129" i="100" s="1"/>
  <c r="P129" i="100" s="1"/>
  <c r="E129" i="100"/>
  <c r="K128" i="100"/>
  <c r="L128" i="100" s="1"/>
  <c r="E128" i="100"/>
  <c r="K127" i="100"/>
  <c r="N127" i="100" s="1"/>
  <c r="E127" i="100"/>
  <c r="K126" i="100"/>
  <c r="N126" i="100" s="1"/>
  <c r="E126" i="100"/>
  <c r="K125" i="100"/>
  <c r="L125" i="100" s="1"/>
  <c r="E125" i="100"/>
  <c r="K124" i="100"/>
  <c r="N124" i="100" s="1"/>
  <c r="E124" i="100"/>
  <c r="K123" i="100"/>
  <c r="L123" i="100" s="1"/>
  <c r="E123" i="100"/>
  <c r="K122" i="100"/>
  <c r="N122" i="100" s="1"/>
  <c r="E122" i="100"/>
  <c r="K121" i="100"/>
  <c r="L121" i="100" s="1"/>
  <c r="E121" i="100"/>
  <c r="K120" i="100"/>
  <c r="N120" i="100" s="1"/>
  <c r="E120" i="100"/>
  <c r="K119" i="100"/>
  <c r="L119" i="100" s="1"/>
  <c r="E119" i="100"/>
  <c r="K118" i="100"/>
  <c r="N118" i="100" s="1"/>
  <c r="E118" i="100"/>
  <c r="K117" i="100"/>
  <c r="L117" i="100" s="1"/>
  <c r="E117" i="100"/>
  <c r="K116" i="100"/>
  <c r="N116" i="100" s="1"/>
  <c r="E116" i="100"/>
  <c r="K115" i="100"/>
  <c r="L115" i="100" s="1"/>
  <c r="E115" i="100"/>
  <c r="K114" i="100"/>
  <c r="N114" i="100" s="1"/>
  <c r="E114" i="100"/>
  <c r="K113" i="100"/>
  <c r="L113" i="100" s="1"/>
  <c r="E113" i="100"/>
  <c r="K112" i="100"/>
  <c r="N112" i="100" s="1"/>
  <c r="E112" i="100"/>
  <c r="K111" i="100"/>
  <c r="L111" i="100" s="1"/>
  <c r="E111" i="100"/>
  <c r="K110" i="100"/>
  <c r="N110" i="100" s="1"/>
  <c r="E110" i="100"/>
  <c r="K109" i="100"/>
  <c r="L109" i="100" s="1"/>
  <c r="E109" i="100"/>
  <c r="K108" i="100"/>
  <c r="N108" i="100" s="1"/>
  <c r="E108" i="100"/>
  <c r="K107" i="100"/>
  <c r="L107" i="100" s="1"/>
  <c r="E107" i="100"/>
  <c r="K106" i="100"/>
  <c r="N106" i="100" s="1"/>
  <c r="E106" i="100"/>
  <c r="K105" i="100"/>
  <c r="L105" i="100" s="1"/>
  <c r="E105" i="100"/>
  <c r="K104" i="100"/>
  <c r="N104" i="100" s="1"/>
  <c r="E104" i="100"/>
  <c r="K103" i="100"/>
  <c r="L103" i="100" s="1"/>
  <c r="E103" i="100"/>
  <c r="K102" i="100"/>
  <c r="N102" i="100" s="1"/>
  <c r="E102" i="100"/>
  <c r="K101" i="100"/>
  <c r="L101" i="100" s="1"/>
  <c r="E101" i="100"/>
  <c r="K100" i="100"/>
  <c r="N100" i="100" s="1"/>
  <c r="E100" i="100"/>
  <c r="K99" i="100"/>
  <c r="L99" i="100" s="1"/>
  <c r="E99" i="100"/>
  <c r="K98" i="100"/>
  <c r="N98" i="100" s="1"/>
  <c r="E98" i="100"/>
  <c r="K97" i="100"/>
  <c r="L97" i="100" s="1"/>
  <c r="E97" i="100"/>
  <c r="K96" i="100"/>
  <c r="N96" i="100" s="1"/>
  <c r="E96" i="100"/>
  <c r="K95" i="100"/>
  <c r="L95" i="100" s="1"/>
  <c r="E95" i="100"/>
  <c r="K94" i="100"/>
  <c r="N94" i="100" s="1"/>
  <c r="E94" i="100"/>
  <c r="K93" i="100"/>
  <c r="L93" i="100" s="1"/>
  <c r="E93" i="100"/>
  <c r="K92" i="100"/>
  <c r="N92" i="100" s="1"/>
  <c r="E92" i="100"/>
  <c r="K91" i="100"/>
  <c r="L91" i="100" s="1"/>
  <c r="E91" i="100"/>
  <c r="K90" i="100"/>
  <c r="N90" i="100" s="1"/>
  <c r="E90" i="100"/>
  <c r="K89" i="100"/>
  <c r="L89" i="100" s="1"/>
  <c r="E89" i="100"/>
  <c r="K88" i="100"/>
  <c r="N88" i="100" s="1"/>
  <c r="E88" i="100"/>
  <c r="K87" i="100"/>
  <c r="L87" i="100" s="1"/>
  <c r="E87" i="100"/>
  <c r="K86" i="100"/>
  <c r="N86" i="100" s="1"/>
  <c r="E86" i="100"/>
  <c r="K85" i="100"/>
  <c r="L85" i="100" s="1"/>
  <c r="E85" i="100"/>
  <c r="K84" i="100"/>
  <c r="N84" i="100" s="1"/>
  <c r="E84" i="100"/>
  <c r="K83" i="100"/>
  <c r="L83" i="100" s="1"/>
  <c r="E83" i="100"/>
  <c r="K82" i="100"/>
  <c r="N82" i="100" s="1"/>
  <c r="E82" i="100"/>
  <c r="K81" i="100"/>
  <c r="L81" i="100" s="1"/>
  <c r="E81" i="100"/>
  <c r="K80" i="100"/>
  <c r="N80" i="100" s="1"/>
  <c r="E80" i="100"/>
  <c r="K79" i="100"/>
  <c r="L79" i="100" s="1"/>
  <c r="E79" i="100"/>
  <c r="K78" i="100"/>
  <c r="N78" i="100" s="1"/>
  <c r="E78" i="100"/>
  <c r="K77" i="100"/>
  <c r="L77" i="100" s="1"/>
  <c r="E77" i="100"/>
  <c r="K76" i="100"/>
  <c r="N76" i="100" s="1"/>
  <c r="E76" i="100"/>
  <c r="K75" i="100"/>
  <c r="L75" i="100" s="1"/>
  <c r="E75" i="100"/>
  <c r="K74" i="100"/>
  <c r="N74" i="100" s="1"/>
  <c r="E74" i="100"/>
  <c r="K73" i="100"/>
  <c r="L73" i="100" s="1"/>
  <c r="E73" i="100"/>
  <c r="K72" i="100"/>
  <c r="N72" i="100" s="1"/>
  <c r="E72" i="100"/>
  <c r="K71" i="100"/>
  <c r="L71" i="100" s="1"/>
  <c r="E71" i="100"/>
  <c r="K70" i="100"/>
  <c r="N70" i="100" s="1"/>
  <c r="E70" i="100"/>
  <c r="K69" i="100"/>
  <c r="L69" i="100" s="1"/>
  <c r="E69" i="100"/>
  <c r="K68" i="100"/>
  <c r="N68" i="100" s="1"/>
  <c r="E68" i="100"/>
  <c r="K67" i="100"/>
  <c r="L67" i="100" s="1"/>
  <c r="E67" i="100"/>
  <c r="K66" i="100"/>
  <c r="N66" i="100" s="1"/>
  <c r="E66" i="100"/>
  <c r="K65" i="100"/>
  <c r="L65" i="100" s="1"/>
  <c r="E65" i="100"/>
  <c r="K64" i="100"/>
  <c r="N64" i="100" s="1"/>
  <c r="E64" i="100"/>
  <c r="K63" i="100"/>
  <c r="L63" i="100" s="1"/>
  <c r="E63" i="100"/>
  <c r="K62" i="100"/>
  <c r="N62" i="100" s="1"/>
  <c r="E62" i="100"/>
  <c r="K61" i="100"/>
  <c r="L61" i="100" s="1"/>
  <c r="E61" i="100"/>
  <c r="K60" i="100"/>
  <c r="N60" i="100" s="1"/>
  <c r="E60" i="100"/>
  <c r="K59" i="100"/>
  <c r="L59" i="100" s="1"/>
  <c r="E59" i="100"/>
  <c r="K58" i="100"/>
  <c r="N58" i="100" s="1"/>
  <c r="E58" i="100"/>
  <c r="K57" i="100"/>
  <c r="L57" i="100" s="1"/>
  <c r="E57" i="100"/>
  <c r="K56" i="100"/>
  <c r="N56" i="100" s="1"/>
  <c r="E56" i="100"/>
  <c r="K55" i="100"/>
  <c r="L55" i="100" s="1"/>
  <c r="E55" i="100"/>
  <c r="Q54" i="100"/>
  <c r="K54" i="100"/>
  <c r="L54" i="100" s="1"/>
  <c r="Q53" i="100"/>
  <c r="K53" i="100"/>
  <c r="L53" i="100" s="1"/>
  <c r="K39" i="100"/>
  <c r="N39" i="100" s="1"/>
  <c r="O39" i="100" s="1"/>
  <c r="K38" i="100"/>
  <c r="L38" i="100" s="1"/>
  <c r="K37" i="100"/>
  <c r="N37" i="100" s="1"/>
  <c r="P37" i="100" s="1"/>
  <c r="K36" i="100"/>
  <c r="L36" i="100" s="1"/>
  <c r="K35" i="100"/>
  <c r="L35" i="100" s="1"/>
  <c r="K34" i="100"/>
  <c r="L34" i="100" s="1"/>
  <c r="K33" i="100"/>
  <c r="L33" i="100" s="1"/>
  <c r="K32" i="100"/>
  <c r="L32" i="100" s="1"/>
  <c r="K31" i="100"/>
  <c r="N31" i="100" s="1"/>
  <c r="P31" i="100" s="1"/>
  <c r="Q56" i="99"/>
  <c r="K56" i="99"/>
  <c r="N56" i="99" s="1"/>
  <c r="Q55" i="99"/>
  <c r="K55" i="99"/>
  <c r="N55" i="99" s="1"/>
  <c r="K868" i="99"/>
  <c r="N868" i="99" s="1"/>
  <c r="E868" i="99"/>
  <c r="K867" i="99"/>
  <c r="E867" i="99"/>
  <c r="K866" i="99"/>
  <c r="N866" i="99" s="1"/>
  <c r="E866" i="99"/>
  <c r="K865" i="99"/>
  <c r="E865" i="99"/>
  <c r="K864" i="99"/>
  <c r="N864" i="99" s="1"/>
  <c r="E864" i="99"/>
  <c r="K863" i="99"/>
  <c r="E863" i="99"/>
  <c r="K862" i="99"/>
  <c r="E862" i="99"/>
  <c r="K861" i="99"/>
  <c r="E861" i="99"/>
  <c r="K860" i="99"/>
  <c r="E860" i="99"/>
  <c r="K859" i="99"/>
  <c r="E859" i="99"/>
  <c r="K858" i="99"/>
  <c r="N858" i="99" s="1"/>
  <c r="E858" i="99"/>
  <c r="K857" i="99"/>
  <c r="E857" i="99"/>
  <c r="K856" i="99"/>
  <c r="L856" i="99" s="1"/>
  <c r="E856" i="99"/>
  <c r="K855" i="99"/>
  <c r="E855" i="99"/>
  <c r="K854" i="99"/>
  <c r="N854" i="99" s="1"/>
  <c r="E854" i="99"/>
  <c r="K853" i="99"/>
  <c r="E853" i="99"/>
  <c r="K852" i="99"/>
  <c r="N852" i="99" s="1"/>
  <c r="E852" i="99"/>
  <c r="K851" i="99"/>
  <c r="E851" i="99"/>
  <c r="K850" i="99"/>
  <c r="N850" i="99" s="1"/>
  <c r="E850" i="99"/>
  <c r="K849" i="99"/>
  <c r="E849" i="99"/>
  <c r="K848" i="99"/>
  <c r="E848" i="99"/>
  <c r="K847" i="99"/>
  <c r="E847" i="99"/>
  <c r="K846" i="99"/>
  <c r="L846" i="99" s="1"/>
  <c r="E846" i="99"/>
  <c r="K845" i="99"/>
  <c r="E845" i="99"/>
  <c r="K844" i="99"/>
  <c r="E844" i="99"/>
  <c r="K843" i="99"/>
  <c r="E843" i="99"/>
  <c r="K842" i="99"/>
  <c r="N842" i="99" s="1"/>
  <c r="E842" i="99"/>
  <c r="K841" i="99"/>
  <c r="E841" i="99"/>
  <c r="K840" i="99"/>
  <c r="E840" i="99"/>
  <c r="K839" i="99"/>
  <c r="E839" i="99"/>
  <c r="K838" i="99"/>
  <c r="E838" i="99"/>
  <c r="K837" i="99"/>
  <c r="E837" i="99"/>
  <c r="K836" i="99"/>
  <c r="N836" i="99" s="1"/>
  <c r="E836" i="99"/>
  <c r="K835" i="99"/>
  <c r="E835" i="99"/>
  <c r="K834" i="99"/>
  <c r="N834" i="99" s="1"/>
  <c r="E834" i="99"/>
  <c r="K833" i="99"/>
  <c r="E833" i="99"/>
  <c r="K832" i="99"/>
  <c r="N832" i="99" s="1"/>
  <c r="E832" i="99"/>
  <c r="K831" i="99"/>
  <c r="E831" i="99"/>
  <c r="K830" i="99"/>
  <c r="N830" i="99" s="1"/>
  <c r="E830" i="99"/>
  <c r="K829" i="99"/>
  <c r="E829" i="99"/>
  <c r="K828" i="99"/>
  <c r="N828" i="99" s="1"/>
  <c r="E828" i="99"/>
  <c r="K827" i="99"/>
  <c r="E827" i="99"/>
  <c r="K826" i="99"/>
  <c r="L826" i="99" s="1"/>
  <c r="E826" i="99"/>
  <c r="K825" i="99"/>
  <c r="E825" i="99"/>
  <c r="K824" i="99"/>
  <c r="L824" i="99" s="1"/>
  <c r="E824" i="99"/>
  <c r="K823" i="99"/>
  <c r="E823" i="99"/>
  <c r="K822" i="99"/>
  <c r="N822" i="99" s="1"/>
  <c r="E822" i="99"/>
  <c r="K821" i="99"/>
  <c r="E821" i="99"/>
  <c r="K820" i="99"/>
  <c r="N820" i="99" s="1"/>
  <c r="E820" i="99"/>
  <c r="K819" i="99"/>
  <c r="E819" i="99"/>
  <c r="K818" i="99"/>
  <c r="L818" i="99" s="1"/>
  <c r="E818" i="99"/>
  <c r="K817" i="99"/>
  <c r="E817" i="99"/>
  <c r="K816" i="99"/>
  <c r="N816" i="99" s="1"/>
  <c r="P816" i="99" s="1"/>
  <c r="E816" i="99"/>
  <c r="K815" i="99"/>
  <c r="E815" i="99"/>
  <c r="K814" i="99"/>
  <c r="N814" i="99" s="1"/>
  <c r="E814" i="99"/>
  <c r="K813" i="99"/>
  <c r="E813" i="99"/>
  <c r="K812" i="99"/>
  <c r="E812" i="99"/>
  <c r="K811" i="99"/>
  <c r="E811" i="99"/>
  <c r="K810" i="99"/>
  <c r="L810" i="99" s="1"/>
  <c r="E810" i="99"/>
  <c r="K809" i="99"/>
  <c r="E809" i="99"/>
  <c r="K808" i="99"/>
  <c r="N808" i="99" s="1"/>
  <c r="E808" i="99"/>
  <c r="K807" i="99"/>
  <c r="E807" i="99"/>
  <c r="K806" i="99"/>
  <c r="N806" i="99" s="1"/>
  <c r="E806" i="99"/>
  <c r="K805" i="99"/>
  <c r="E805" i="99"/>
  <c r="K804" i="99"/>
  <c r="N804" i="99" s="1"/>
  <c r="E804" i="99"/>
  <c r="K803" i="99"/>
  <c r="E803" i="99"/>
  <c r="K802" i="99"/>
  <c r="L802" i="99" s="1"/>
  <c r="E802" i="99"/>
  <c r="K801" i="99"/>
  <c r="E801" i="99"/>
  <c r="K800" i="99"/>
  <c r="N800" i="99" s="1"/>
  <c r="P800" i="99" s="1"/>
  <c r="E800" i="99"/>
  <c r="K799" i="99"/>
  <c r="E799" i="99"/>
  <c r="K798" i="99"/>
  <c r="E798" i="99"/>
  <c r="K797" i="99"/>
  <c r="E797" i="99"/>
  <c r="K796" i="99"/>
  <c r="L796" i="99" s="1"/>
  <c r="E796" i="99"/>
  <c r="K795" i="99"/>
  <c r="E795" i="99"/>
  <c r="N794" i="99"/>
  <c r="P794" i="99" s="1"/>
  <c r="K794" i="99"/>
  <c r="L794" i="99" s="1"/>
  <c r="E794" i="99"/>
  <c r="K793" i="99"/>
  <c r="E793" i="99"/>
  <c r="K792" i="99"/>
  <c r="N792" i="99" s="1"/>
  <c r="P792" i="99" s="1"/>
  <c r="E792" i="99"/>
  <c r="K791" i="99"/>
  <c r="E791" i="99"/>
  <c r="K790" i="99"/>
  <c r="N790" i="99" s="1"/>
  <c r="P790" i="99" s="1"/>
  <c r="E790" i="99"/>
  <c r="K789" i="99"/>
  <c r="E789" i="99"/>
  <c r="K788" i="99"/>
  <c r="N788" i="99" s="1"/>
  <c r="E788" i="99"/>
  <c r="K787" i="99"/>
  <c r="E787" i="99"/>
  <c r="K786" i="99"/>
  <c r="L786" i="99" s="1"/>
  <c r="E786" i="99"/>
  <c r="K785" i="99"/>
  <c r="E785" i="99"/>
  <c r="K784" i="99"/>
  <c r="L784" i="99" s="1"/>
  <c r="E784" i="99"/>
  <c r="K783" i="99"/>
  <c r="E783" i="99"/>
  <c r="K782" i="99"/>
  <c r="N782" i="99" s="1"/>
  <c r="E782" i="99"/>
  <c r="K781" i="99"/>
  <c r="E781" i="99"/>
  <c r="K780" i="99"/>
  <c r="N780" i="99" s="1"/>
  <c r="E780" i="99"/>
  <c r="K779" i="99"/>
  <c r="E779" i="99"/>
  <c r="K778" i="99"/>
  <c r="L778" i="99" s="1"/>
  <c r="E778" i="99"/>
  <c r="K777" i="99"/>
  <c r="E777" i="99"/>
  <c r="K776" i="99"/>
  <c r="N776" i="99" s="1"/>
  <c r="P776" i="99" s="1"/>
  <c r="E776" i="99"/>
  <c r="K775" i="99"/>
  <c r="E775" i="99"/>
  <c r="K774" i="99"/>
  <c r="N774" i="99" s="1"/>
  <c r="E774" i="99"/>
  <c r="K773" i="99"/>
  <c r="E773" i="99"/>
  <c r="K772" i="99"/>
  <c r="N772" i="99" s="1"/>
  <c r="E772" i="99"/>
  <c r="K771" i="99"/>
  <c r="E771" i="99"/>
  <c r="K770" i="99"/>
  <c r="L770" i="99" s="1"/>
  <c r="E770" i="99"/>
  <c r="K769" i="99"/>
  <c r="E769" i="99"/>
  <c r="K768" i="99"/>
  <c r="N768" i="99" s="1"/>
  <c r="E768" i="99"/>
  <c r="K767" i="99"/>
  <c r="E767" i="99"/>
  <c r="K766" i="99"/>
  <c r="E766" i="99"/>
  <c r="K765" i="99"/>
  <c r="E765" i="99"/>
  <c r="K764" i="99"/>
  <c r="N764" i="99" s="1"/>
  <c r="E764" i="99"/>
  <c r="K763" i="99"/>
  <c r="E763" i="99"/>
  <c r="K762" i="99"/>
  <c r="L762" i="99" s="1"/>
  <c r="E762" i="99"/>
  <c r="K761" i="99"/>
  <c r="E761" i="99"/>
  <c r="K760" i="99"/>
  <c r="N760" i="99" s="1"/>
  <c r="P760" i="99" s="1"/>
  <c r="E760" i="99"/>
  <c r="K759" i="99"/>
  <c r="E759" i="99"/>
  <c r="K758" i="99"/>
  <c r="N758" i="99" s="1"/>
  <c r="O758" i="99" s="1"/>
  <c r="E758" i="99"/>
  <c r="K757" i="99"/>
  <c r="E757" i="99"/>
  <c r="K756" i="99"/>
  <c r="N756" i="99" s="1"/>
  <c r="E756" i="99"/>
  <c r="K755" i="99"/>
  <c r="E755" i="99"/>
  <c r="K754" i="99"/>
  <c r="L754" i="99" s="1"/>
  <c r="E754" i="99"/>
  <c r="K753" i="99"/>
  <c r="E753" i="99"/>
  <c r="K752" i="99"/>
  <c r="L752" i="99" s="1"/>
  <c r="E752" i="99"/>
  <c r="K751" i="99"/>
  <c r="E751" i="99"/>
  <c r="K750" i="99"/>
  <c r="N750" i="99" s="1"/>
  <c r="E750" i="99"/>
  <c r="K749" i="99"/>
  <c r="E749" i="99"/>
  <c r="K748" i="99"/>
  <c r="L748" i="99" s="1"/>
  <c r="E748" i="99"/>
  <c r="K747" i="99"/>
  <c r="E747" i="99"/>
  <c r="K746" i="99"/>
  <c r="E746" i="99"/>
  <c r="K745" i="99"/>
  <c r="E745" i="99"/>
  <c r="K744" i="99"/>
  <c r="N744" i="99" s="1"/>
  <c r="E744" i="99"/>
  <c r="K743" i="99"/>
  <c r="E743" i="99"/>
  <c r="K742" i="99"/>
  <c r="N742" i="99" s="1"/>
  <c r="P742" i="99" s="1"/>
  <c r="E742" i="99"/>
  <c r="K741" i="99"/>
  <c r="E741" i="99"/>
  <c r="K740" i="99"/>
  <c r="N740" i="99" s="1"/>
  <c r="E740" i="99"/>
  <c r="K739" i="99"/>
  <c r="E739" i="99"/>
  <c r="K738" i="99"/>
  <c r="L738" i="99" s="1"/>
  <c r="E738" i="99"/>
  <c r="K737" i="99"/>
  <c r="E737" i="99"/>
  <c r="K736" i="99"/>
  <c r="N736" i="99" s="1"/>
  <c r="E736" i="99"/>
  <c r="K735" i="99"/>
  <c r="E735" i="99"/>
  <c r="K734" i="99"/>
  <c r="E734" i="99"/>
  <c r="K733" i="99"/>
  <c r="E733" i="99"/>
  <c r="K732" i="99"/>
  <c r="N732" i="99" s="1"/>
  <c r="E732" i="99"/>
  <c r="K731" i="99"/>
  <c r="E731" i="99"/>
  <c r="K730" i="99"/>
  <c r="L730" i="99" s="1"/>
  <c r="E730" i="99"/>
  <c r="K729" i="99"/>
  <c r="E729" i="99"/>
  <c r="N728" i="99"/>
  <c r="O728" i="99" s="1"/>
  <c r="K728" i="99"/>
  <c r="L728" i="99" s="1"/>
  <c r="E728" i="99"/>
  <c r="K727" i="99"/>
  <c r="E727" i="99"/>
  <c r="K726" i="99"/>
  <c r="N726" i="99" s="1"/>
  <c r="E726" i="99"/>
  <c r="K725" i="99"/>
  <c r="E725" i="99"/>
  <c r="K724" i="99"/>
  <c r="N724" i="99" s="1"/>
  <c r="E724" i="99"/>
  <c r="K723" i="99"/>
  <c r="E723" i="99"/>
  <c r="K722" i="99"/>
  <c r="L722" i="99" s="1"/>
  <c r="E722" i="99"/>
  <c r="K721" i="99"/>
  <c r="E721" i="99"/>
  <c r="K720" i="99"/>
  <c r="N720" i="99" s="1"/>
  <c r="E720" i="99"/>
  <c r="K719" i="99"/>
  <c r="E719" i="99"/>
  <c r="K718" i="99"/>
  <c r="N718" i="99" s="1"/>
  <c r="E718" i="99"/>
  <c r="K717" i="99"/>
  <c r="E717" i="99"/>
  <c r="K716" i="99"/>
  <c r="E716" i="99"/>
  <c r="K715" i="99"/>
  <c r="E715" i="99"/>
  <c r="K714" i="99"/>
  <c r="E714" i="99"/>
  <c r="K713" i="99"/>
  <c r="E713" i="99"/>
  <c r="K712" i="99"/>
  <c r="N712" i="99" s="1"/>
  <c r="P712" i="99" s="1"/>
  <c r="E712" i="99"/>
  <c r="K711" i="99"/>
  <c r="E711" i="99"/>
  <c r="K710" i="99"/>
  <c r="N710" i="99" s="1"/>
  <c r="P710" i="99" s="1"/>
  <c r="E710" i="99"/>
  <c r="K709" i="99"/>
  <c r="E709" i="99"/>
  <c r="K708" i="99"/>
  <c r="L708" i="99" s="1"/>
  <c r="E708" i="99"/>
  <c r="K707" i="99"/>
  <c r="E707" i="99"/>
  <c r="K706" i="99"/>
  <c r="E706" i="99"/>
  <c r="K705" i="99"/>
  <c r="E705" i="99"/>
  <c r="K704" i="99"/>
  <c r="N704" i="99" s="1"/>
  <c r="P704" i="99" s="1"/>
  <c r="E704" i="99"/>
  <c r="K703" i="99"/>
  <c r="E703" i="99"/>
  <c r="K702" i="99"/>
  <c r="N702" i="99" s="1"/>
  <c r="E702" i="99"/>
  <c r="K701" i="99"/>
  <c r="E701" i="99"/>
  <c r="K700" i="99"/>
  <c r="N700" i="99" s="1"/>
  <c r="E700" i="99"/>
  <c r="K699" i="99"/>
  <c r="E699" i="99"/>
  <c r="K698" i="99"/>
  <c r="L698" i="99" s="1"/>
  <c r="E698" i="99"/>
  <c r="K697" i="99"/>
  <c r="L697" i="99" s="1"/>
  <c r="E697" i="99"/>
  <c r="K696" i="99"/>
  <c r="L696" i="99" s="1"/>
  <c r="E696" i="99"/>
  <c r="K695" i="99"/>
  <c r="N695" i="99" s="1"/>
  <c r="E695" i="99"/>
  <c r="K694" i="99"/>
  <c r="L694" i="99" s="1"/>
  <c r="E694" i="99"/>
  <c r="K693" i="99"/>
  <c r="N693" i="99" s="1"/>
  <c r="P693" i="99" s="1"/>
  <c r="E693" i="99"/>
  <c r="K692" i="99"/>
  <c r="L692" i="99" s="1"/>
  <c r="E692" i="99"/>
  <c r="K691" i="99"/>
  <c r="N691" i="99" s="1"/>
  <c r="E691" i="99"/>
  <c r="K690" i="99"/>
  <c r="L690" i="99" s="1"/>
  <c r="E690" i="99"/>
  <c r="K689" i="99"/>
  <c r="N689" i="99" s="1"/>
  <c r="E689" i="99"/>
  <c r="K688" i="99"/>
  <c r="L688" i="99" s="1"/>
  <c r="E688" i="99"/>
  <c r="K687" i="99"/>
  <c r="N687" i="99" s="1"/>
  <c r="E687" i="99"/>
  <c r="K686" i="99"/>
  <c r="L686" i="99" s="1"/>
  <c r="E686" i="99"/>
  <c r="K685" i="99"/>
  <c r="N685" i="99" s="1"/>
  <c r="E685" i="99"/>
  <c r="K684" i="99"/>
  <c r="L684" i="99" s="1"/>
  <c r="E684" i="99"/>
  <c r="K683" i="99"/>
  <c r="N683" i="99" s="1"/>
  <c r="E683" i="99"/>
  <c r="K682" i="99"/>
  <c r="L682" i="99" s="1"/>
  <c r="E682" i="99"/>
  <c r="K681" i="99"/>
  <c r="N681" i="99" s="1"/>
  <c r="E681" i="99"/>
  <c r="K680" i="99"/>
  <c r="L680" i="99" s="1"/>
  <c r="E680" i="99"/>
  <c r="K679" i="99"/>
  <c r="N679" i="99" s="1"/>
  <c r="E679" i="99"/>
  <c r="K678" i="99"/>
  <c r="L678" i="99" s="1"/>
  <c r="E678" i="99"/>
  <c r="K677" i="99"/>
  <c r="N677" i="99" s="1"/>
  <c r="P677" i="99" s="1"/>
  <c r="E677" i="99"/>
  <c r="K676" i="99"/>
  <c r="L676" i="99" s="1"/>
  <c r="E676" i="99"/>
  <c r="K675" i="99"/>
  <c r="N675" i="99" s="1"/>
  <c r="E675" i="99"/>
  <c r="K674" i="99"/>
  <c r="L674" i="99" s="1"/>
  <c r="E674" i="99"/>
  <c r="K673" i="99"/>
  <c r="N673" i="99" s="1"/>
  <c r="E673" i="99"/>
  <c r="K672" i="99"/>
  <c r="E672" i="99"/>
  <c r="K671" i="99"/>
  <c r="E671" i="99"/>
  <c r="K670" i="99"/>
  <c r="L670" i="99" s="1"/>
  <c r="E670" i="99"/>
  <c r="K669" i="99"/>
  <c r="N669" i="99" s="1"/>
  <c r="P669" i="99" s="1"/>
  <c r="E669" i="99"/>
  <c r="K668" i="99"/>
  <c r="E668" i="99"/>
  <c r="K667" i="99"/>
  <c r="E667" i="99"/>
  <c r="K666" i="99"/>
  <c r="L666" i="99" s="1"/>
  <c r="E666" i="99"/>
  <c r="K665" i="99"/>
  <c r="N665" i="99" s="1"/>
  <c r="P665" i="99" s="1"/>
  <c r="E665" i="99"/>
  <c r="K664" i="99"/>
  <c r="E664" i="99"/>
  <c r="K663" i="99"/>
  <c r="N663" i="99" s="1"/>
  <c r="O663" i="99" s="1"/>
  <c r="E663" i="99"/>
  <c r="K662" i="99"/>
  <c r="L662" i="99" s="1"/>
  <c r="E662" i="99"/>
  <c r="K661" i="99"/>
  <c r="E661" i="99"/>
  <c r="K660" i="99"/>
  <c r="E660" i="99"/>
  <c r="K659" i="99"/>
  <c r="N659" i="99" s="1"/>
  <c r="E659" i="99"/>
  <c r="K658" i="99"/>
  <c r="L658" i="99" s="1"/>
  <c r="E658" i="99"/>
  <c r="K657" i="99"/>
  <c r="N657" i="99" s="1"/>
  <c r="P657" i="99" s="1"/>
  <c r="E657" i="99"/>
  <c r="K656" i="99"/>
  <c r="E656" i="99"/>
  <c r="K655" i="99"/>
  <c r="N655" i="99" s="1"/>
  <c r="E655" i="99"/>
  <c r="K654" i="99"/>
  <c r="L654" i="99" s="1"/>
  <c r="E654" i="99"/>
  <c r="K653" i="99"/>
  <c r="N653" i="99" s="1"/>
  <c r="P653" i="99" s="1"/>
  <c r="E653" i="99"/>
  <c r="K652" i="99"/>
  <c r="L652" i="99" s="1"/>
  <c r="E652" i="99"/>
  <c r="K651" i="99"/>
  <c r="N651" i="99" s="1"/>
  <c r="E651" i="99"/>
  <c r="K650" i="99"/>
  <c r="L650" i="99" s="1"/>
  <c r="E650" i="99"/>
  <c r="K649" i="99"/>
  <c r="N649" i="99" s="1"/>
  <c r="E649" i="99"/>
  <c r="K648" i="99"/>
  <c r="L648" i="99" s="1"/>
  <c r="E648" i="99"/>
  <c r="L647" i="99"/>
  <c r="K647" i="99"/>
  <c r="N647" i="99" s="1"/>
  <c r="P647" i="99" s="1"/>
  <c r="E647" i="99"/>
  <c r="K646" i="99"/>
  <c r="L646" i="99" s="1"/>
  <c r="E646" i="99"/>
  <c r="K645" i="99"/>
  <c r="E645" i="99"/>
  <c r="K644" i="99"/>
  <c r="L644" i="99" s="1"/>
  <c r="E644" i="99"/>
  <c r="K643" i="99"/>
  <c r="N643" i="99" s="1"/>
  <c r="E643" i="99"/>
  <c r="K642" i="99"/>
  <c r="L642" i="99" s="1"/>
  <c r="E642" i="99"/>
  <c r="K641" i="99"/>
  <c r="L641" i="99" s="1"/>
  <c r="E641" i="99"/>
  <c r="K640" i="99"/>
  <c r="L640" i="99" s="1"/>
  <c r="E640" i="99"/>
  <c r="K639" i="99"/>
  <c r="N639" i="99" s="1"/>
  <c r="O639" i="99" s="1"/>
  <c r="E639" i="99"/>
  <c r="K638" i="99"/>
  <c r="E638" i="99"/>
  <c r="K637" i="99"/>
  <c r="N637" i="99" s="1"/>
  <c r="E637" i="99"/>
  <c r="K636" i="99"/>
  <c r="L636" i="99" s="1"/>
  <c r="E636" i="99"/>
  <c r="K635" i="99"/>
  <c r="N635" i="99" s="1"/>
  <c r="E635" i="99"/>
  <c r="K634" i="99"/>
  <c r="L634" i="99" s="1"/>
  <c r="E634" i="99"/>
  <c r="K633" i="99"/>
  <c r="N633" i="99" s="1"/>
  <c r="O633" i="99" s="1"/>
  <c r="E633" i="99"/>
  <c r="K632" i="99"/>
  <c r="L632" i="99" s="1"/>
  <c r="E632" i="99"/>
  <c r="K631" i="99"/>
  <c r="N631" i="99" s="1"/>
  <c r="E631" i="99"/>
  <c r="K630" i="99"/>
  <c r="L630" i="99" s="1"/>
  <c r="E630" i="99"/>
  <c r="K629" i="99"/>
  <c r="N629" i="99" s="1"/>
  <c r="E629" i="99"/>
  <c r="K628" i="99"/>
  <c r="L628" i="99" s="1"/>
  <c r="E628" i="99"/>
  <c r="K627" i="99"/>
  <c r="E627" i="99"/>
  <c r="K626" i="99"/>
  <c r="L626" i="99" s="1"/>
  <c r="E626" i="99"/>
  <c r="K625" i="99"/>
  <c r="N625" i="99" s="1"/>
  <c r="P625" i="99" s="1"/>
  <c r="E625" i="99"/>
  <c r="K624" i="99"/>
  <c r="L624" i="99" s="1"/>
  <c r="E624" i="99"/>
  <c r="K623" i="99"/>
  <c r="N623" i="99" s="1"/>
  <c r="O623" i="99" s="1"/>
  <c r="E623" i="99"/>
  <c r="K622" i="99"/>
  <c r="L622" i="99" s="1"/>
  <c r="E622" i="99"/>
  <c r="K621" i="99"/>
  <c r="L621" i="99" s="1"/>
  <c r="E621" i="99"/>
  <c r="K620" i="99"/>
  <c r="E620" i="99"/>
  <c r="K619" i="99"/>
  <c r="N619" i="99" s="1"/>
  <c r="E619" i="99"/>
  <c r="K618" i="99"/>
  <c r="L618" i="99" s="1"/>
  <c r="E618" i="99"/>
  <c r="K617" i="99"/>
  <c r="N617" i="99" s="1"/>
  <c r="P617" i="99" s="1"/>
  <c r="E617" i="99"/>
  <c r="K616" i="99"/>
  <c r="L616" i="99" s="1"/>
  <c r="E616" i="99"/>
  <c r="K615" i="99"/>
  <c r="N615" i="99" s="1"/>
  <c r="E615" i="99"/>
  <c r="K614" i="99"/>
  <c r="L614" i="99" s="1"/>
  <c r="E614" i="99"/>
  <c r="K613" i="99"/>
  <c r="N613" i="99" s="1"/>
  <c r="P613" i="99" s="1"/>
  <c r="E613" i="99"/>
  <c r="K612" i="99"/>
  <c r="L612" i="99" s="1"/>
  <c r="E612" i="99"/>
  <c r="K611" i="99"/>
  <c r="N611" i="99" s="1"/>
  <c r="E611" i="99"/>
  <c r="K610" i="99"/>
  <c r="L610" i="99" s="1"/>
  <c r="E610" i="99"/>
  <c r="K609" i="99"/>
  <c r="N609" i="99" s="1"/>
  <c r="E609" i="99"/>
  <c r="K608" i="99"/>
  <c r="L608" i="99" s="1"/>
  <c r="E608" i="99"/>
  <c r="K607" i="99"/>
  <c r="E607" i="99"/>
  <c r="K606" i="99"/>
  <c r="E606" i="99"/>
  <c r="K605" i="99"/>
  <c r="N605" i="99" s="1"/>
  <c r="E605" i="99"/>
  <c r="K604" i="99"/>
  <c r="L604" i="99" s="1"/>
  <c r="E604" i="99"/>
  <c r="K603" i="99"/>
  <c r="E603" i="99"/>
  <c r="K602" i="99"/>
  <c r="L602" i="99" s="1"/>
  <c r="E602" i="99"/>
  <c r="K601" i="99"/>
  <c r="N601" i="99" s="1"/>
  <c r="O601" i="99" s="1"/>
  <c r="E601" i="99"/>
  <c r="K600" i="99"/>
  <c r="E600" i="99"/>
  <c r="K599" i="99"/>
  <c r="N599" i="99" s="1"/>
  <c r="P599" i="99" s="1"/>
  <c r="E599" i="99"/>
  <c r="K598" i="99"/>
  <c r="L598" i="99" s="1"/>
  <c r="E598" i="99"/>
  <c r="K597" i="99"/>
  <c r="N597" i="99" s="1"/>
  <c r="O597" i="99" s="1"/>
  <c r="E597" i="99"/>
  <c r="K596" i="99"/>
  <c r="L596" i="99" s="1"/>
  <c r="E596" i="99"/>
  <c r="K595" i="99"/>
  <c r="N595" i="99" s="1"/>
  <c r="E595" i="99"/>
  <c r="K594" i="99"/>
  <c r="L594" i="99" s="1"/>
  <c r="E594" i="99"/>
  <c r="K593" i="99"/>
  <c r="N593" i="99" s="1"/>
  <c r="E593" i="99"/>
  <c r="K592" i="99"/>
  <c r="L592" i="99" s="1"/>
  <c r="E592" i="99"/>
  <c r="K591" i="99"/>
  <c r="N591" i="99" s="1"/>
  <c r="E591" i="99"/>
  <c r="K590" i="99"/>
  <c r="L590" i="99" s="1"/>
  <c r="E590" i="99"/>
  <c r="K589" i="99"/>
  <c r="N589" i="99" s="1"/>
  <c r="O589" i="99" s="1"/>
  <c r="E589" i="99"/>
  <c r="K588" i="99"/>
  <c r="L588" i="99" s="1"/>
  <c r="E588" i="99"/>
  <c r="K587" i="99"/>
  <c r="E587" i="99"/>
  <c r="K586" i="99"/>
  <c r="E586" i="99"/>
  <c r="K585" i="99"/>
  <c r="L585" i="99" s="1"/>
  <c r="E585" i="99"/>
  <c r="K584" i="99"/>
  <c r="L584" i="99" s="1"/>
  <c r="E584" i="99"/>
  <c r="K583" i="99"/>
  <c r="N583" i="99" s="1"/>
  <c r="E583" i="99"/>
  <c r="K582" i="99"/>
  <c r="L582" i="99" s="1"/>
  <c r="E582" i="99"/>
  <c r="K581" i="99"/>
  <c r="L581" i="99" s="1"/>
  <c r="E581" i="99"/>
  <c r="K580" i="99"/>
  <c r="L580" i="99" s="1"/>
  <c r="E580" i="99"/>
  <c r="K579" i="99"/>
  <c r="N579" i="99" s="1"/>
  <c r="E579" i="99"/>
  <c r="K578" i="99"/>
  <c r="L578" i="99" s="1"/>
  <c r="E578" i="99"/>
  <c r="K577" i="99"/>
  <c r="N577" i="99" s="1"/>
  <c r="P577" i="99" s="1"/>
  <c r="E577" i="99"/>
  <c r="K576" i="99"/>
  <c r="L576" i="99" s="1"/>
  <c r="E576" i="99"/>
  <c r="K575" i="99"/>
  <c r="N575" i="99" s="1"/>
  <c r="P575" i="99" s="1"/>
  <c r="E575" i="99"/>
  <c r="K574" i="99"/>
  <c r="L574" i="99" s="1"/>
  <c r="E574" i="99"/>
  <c r="K573" i="99"/>
  <c r="N573" i="99" s="1"/>
  <c r="E573" i="99"/>
  <c r="K572" i="99"/>
  <c r="L572" i="99" s="1"/>
  <c r="E572" i="99"/>
  <c r="K571" i="99"/>
  <c r="N571" i="99" s="1"/>
  <c r="P571" i="99" s="1"/>
  <c r="E571" i="99"/>
  <c r="K570" i="99"/>
  <c r="L570" i="99" s="1"/>
  <c r="E570" i="99"/>
  <c r="K569" i="99"/>
  <c r="N569" i="99" s="1"/>
  <c r="E569" i="99"/>
  <c r="K568" i="99"/>
  <c r="L568" i="99" s="1"/>
  <c r="E568" i="99"/>
  <c r="K567" i="99"/>
  <c r="N567" i="99" s="1"/>
  <c r="E567" i="99"/>
  <c r="K566" i="99"/>
  <c r="L566" i="99" s="1"/>
  <c r="E566" i="99"/>
  <c r="K565" i="99"/>
  <c r="N565" i="99" s="1"/>
  <c r="P565" i="99" s="1"/>
  <c r="E565" i="99"/>
  <c r="K564" i="99"/>
  <c r="L564" i="99" s="1"/>
  <c r="E564" i="99"/>
  <c r="K563" i="99"/>
  <c r="N563" i="99" s="1"/>
  <c r="P563" i="99" s="1"/>
  <c r="E563" i="99"/>
  <c r="K562" i="99"/>
  <c r="L562" i="99" s="1"/>
  <c r="E562" i="99"/>
  <c r="K561" i="99"/>
  <c r="N561" i="99" s="1"/>
  <c r="O561" i="99" s="1"/>
  <c r="E561" i="99"/>
  <c r="K560" i="99"/>
  <c r="L560" i="99" s="1"/>
  <c r="E560" i="99"/>
  <c r="K559" i="99"/>
  <c r="E559" i="99"/>
  <c r="K558" i="99"/>
  <c r="L558" i="99" s="1"/>
  <c r="E558" i="99"/>
  <c r="K557" i="99"/>
  <c r="N557" i="99" s="1"/>
  <c r="P557" i="99" s="1"/>
  <c r="E557" i="99"/>
  <c r="K556" i="99"/>
  <c r="L556" i="99" s="1"/>
  <c r="E556" i="99"/>
  <c r="K555" i="99"/>
  <c r="N555" i="99" s="1"/>
  <c r="E555" i="99"/>
  <c r="K554" i="99"/>
  <c r="L554" i="99" s="1"/>
  <c r="E554" i="99"/>
  <c r="K553" i="99"/>
  <c r="N553" i="99" s="1"/>
  <c r="E553" i="99"/>
  <c r="K552" i="99"/>
  <c r="L552" i="99" s="1"/>
  <c r="E552" i="99"/>
  <c r="K551" i="99"/>
  <c r="L551" i="99" s="1"/>
  <c r="E551" i="99"/>
  <c r="K550" i="99"/>
  <c r="L550" i="99" s="1"/>
  <c r="E550" i="99"/>
  <c r="K549" i="99"/>
  <c r="E549" i="99"/>
  <c r="K548" i="99"/>
  <c r="L548" i="99" s="1"/>
  <c r="E548" i="99"/>
  <c r="K547" i="99"/>
  <c r="L547" i="99" s="1"/>
  <c r="E547" i="99"/>
  <c r="K546" i="99"/>
  <c r="L546" i="99" s="1"/>
  <c r="E546" i="99"/>
  <c r="K545" i="99"/>
  <c r="E545" i="99"/>
  <c r="K544" i="99"/>
  <c r="L544" i="99" s="1"/>
  <c r="E544" i="99"/>
  <c r="K543" i="99"/>
  <c r="E543" i="99"/>
  <c r="K542" i="99"/>
  <c r="L542" i="99" s="1"/>
  <c r="E542" i="99"/>
  <c r="K541" i="99"/>
  <c r="N541" i="99" s="1"/>
  <c r="E541" i="99"/>
  <c r="K540" i="99"/>
  <c r="E540" i="99"/>
  <c r="K539" i="99"/>
  <c r="N539" i="99" s="1"/>
  <c r="P539" i="99" s="1"/>
  <c r="E539" i="99"/>
  <c r="K538" i="99"/>
  <c r="L538" i="99" s="1"/>
  <c r="E538" i="99"/>
  <c r="K537" i="99"/>
  <c r="L537" i="99" s="1"/>
  <c r="E537" i="99"/>
  <c r="K536" i="99"/>
  <c r="L536" i="99" s="1"/>
  <c r="E536" i="99"/>
  <c r="K535" i="99"/>
  <c r="N535" i="99" s="1"/>
  <c r="E535" i="99"/>
  <c r="K534" i="99"/>
  <c r="L534" i="99" s="1"/>
  <c r="E534" i="99"/>
  <c r="K533" i="99"/>
  <c r="L533" i="99" s="1"/>
  <c r="E533" i="99"/>
  <c r="K532" i="99"/>
  <c r="E532" i="99"/>
  <c r="K531" i="99"/>
  <c r="N531" i="99" s="1"/>
  <c r="E531" i="99"/>
  <c r="K530" i="99"/>
  <c r="L530" i="99" s="1"/>
  <c r="E530" i="99"/>
  <c r="K529" i="99"/>
  <c r="N529" i="99" s="1"/>
  <c r="P529" i="99" s="1"/>
  <c r="E529" i="99"/>
  <c r="K528" i="99"/>
  <c r="L528" i="99" s="1"/>
  <c r="E528" i="99"/>
  <c r="K527" i="99"/>
  <c r="N527" i="99" s="1"/>
  <c r="E527" i="99"/>
  <c r="K526" i="99"/>
  <c r="L526" i="99" s="1"/>
  <c r="E526" i="99"/>
  <c r="K525" i="99"/>
  <c r="N525" i="99" s="1"/>
  <c r="E525" i="99"/>
  <c r="K524" i="99"/>
  <c r="L524" i="99" s="1"/>
  <c r="E524" i="99"/>
  <c r="K523" i="99"/>
  <c r="E523" i="99"/>
  <c r="K522" i="99"/>
  <c r="E522" i="99"/>
  <c r="K521" i="99"/>
  <c r="L521" i="99" s="1"/>
  <c r="E521" i="99"/>
  <c r="K520" i="99"/>
  <c r="L520" i="99" s="1"/>
  <c r="E520" i="99"/>
  <c r="K519" i="99"/>
  <c r="N519" i="99" s="1"/>
  <c r="E519" i="99"/>
  <c r="N518" i="99"/>
  <c r="K518" i="99"/>
  <c r="L518" i="99" s="1"/>
  <c r="E518" i="99"/>
  <c r="K517" i="99"/>
  <c r="N517" i="99" s="1"/>
  <c r="P517" i="99" s="1"/>
  <c r="E517" i="99"/>
  <c r="K516" i="99"/>
  <c r="L516" i="99" s="1"/>
  <c r="E516" i="99"/>
  <c r="K515" i="99"/>
  <c r="L515" i="99" s="1"/>
  <c r="E515" i="99"/>
  <c r="K514" i="99"/>
  <c r="L514" i="99" s="1"/>
  <c r="E514" i="99"/>
  <c r="K513" i="99"/>
  <c r="E513" i="99"/>
  <c r="K512" i="99"/>
  <c r="L512" i="99" s="1"/>
  <c r="E512" i="99"/>
  <c r="K511" i="99"/>
  <c r="E511" i="99"/>
  <c r="K510" i="99"/>
  <c r="L510" i="99" s="1"/>
  <c r="E510" i="99"/>
  <c r="K509" i="99"/>
  <c r="N509" i="99" s="1"/>
  <c r="E509" i="99"/>
  <c r="K508" i="99"/>
  <c r="E508" i="99"/>
  <c r="K507" i="99"/>
  <c r="E507" i="99"/>
  <c r="K506" i="99"/>
  <c r="E506" i="99"/>
  <c r="K505" i="99"/>
  <c r="N505" i="99" s="1"/>
  <c r="E505" i="99"/>
  <c r="K504" i="99"/>
  <c r="E504" i="99"/>
  <c r="K503" i="99"/>
  <c r="N503" i="99" s="1"/>
  <c r="E503" i="99"/>
  <c r="K502" i="99"/>
  <c r="L502" i="99" s="1"/>
  <c r="E502" i="99"/>
  <c r="K501" i="99"/>
  <c r="N501" i="99" s="1"/>
  <c r="P501" i="99" s="1"/>
  <c r="E501" i="99"/>
  <c r="K500" i="99"/>
  <c r="L500" i="99" s="1"/>
  <c r="E500" i="99"/>
  <c r="K499" i="99"/>
  <c r="N499" i="99" s="1"/>
  <c r="P499" i="99" s="1"/>
  <c r="E499" i="99"/>
  <c r="K498" i="99"/>
  <c r="L498" i="99" s="1"/>
  <c r="E498" i="99"/>
  <c r="K497" i="99"/>
  <c r="E497" i="99"/>
  <c r="K496" i="99"/>
  <c r="E496" i="99"/>
  <c r="K495" i="99"/>
  <c r="N495" i="99" s="1"/>
  <c r="E495" i="99"/>
  <c r="K494" i="99"/>
  <c r="L494" i="99" s="1"/>
  <c r="E494" i="99"/>
  <c r="K493" i="99"/>
  <c r="N493" i="99" s="1"/>
  <c r="P493" i="99" s="1"/>
  <c r="E493" i="99"/>
  <c r="K492" i="99"/>
  <c r="L492" i="99" s="1"/>
  <c r="E492" i="99"/>
  <c r="K491" i="99"/>
  <c r="N491" i="99" s="1"/>
  <c r="P491" i="99" s="1"/>
  <c r="E491" i="99"/>
  <c r="K490" i="99"/>
  <c r="E490" i="99"/>
  <c r="K489" i="99"/>
  <c r="L489" i="99" s="1"/>
  <c r="E489" i="99"/>
  <c r="K488" i="99"/>
  <c r="L488" i="99" s="1"/>
  <c r="E488" i="99"/>
  <c r="K487" i="99"/>
  <c r="E487" i="99"/>
  <c r="K486" i="99"/>
  <c r="L486" i="99" s="1"/>
  <c r="E486" i="99"/>
  <c r="K485" i="99"/>
  <c r="L485" i="99" s="1"/>
  <c r="E485" i="99"/>
  <c r="K484" i="99"/>
  <c r="E484" i="99"/>
  <c r="K483" i="99"/>
  <c r="N483" i="99" s="1"/>
  <c r="E483" i="99"/>
  <c r="K482" i="99"/>
  <c r="L482" i="99" s="1"/>
  <c r="E482" i="99"/>
  <c r="K481" i="99"/>
  <c r="N481" i="99" s="1"/>
  <c r="O481" i="99" s="1"/>
  <c r="E481" i="99"/>
  <c r="K480" i="99"/>
  <c r="L480" i="99" s="1"/>
  <c r="E480" i="99"/>
  <c r="K479" i="99"/>
  <c r="L479" i="99" s="1"/>
  <c r="E479" i="99"/>
  <c r="K478" i="99"/>
  <c r="E478" i="99"/>
  <c r="K477" i="99"/>
  <c r="N477" i="99" s="1"/>
  <c r="E477" i="99"/>
  <c r="K476" i="99"/>
  <c r="L476" i="99" s="1"/>
  <c r="E476" i="99"/>
  <c r="K475" i="99"/>
  <c r="L475" i="99" s="1"/>
  <c r="E475" i="99"/>
  <c r="K474" i="99"/>
  <c r="L474" i="99" s="1"/>
  <c r="E474" i="99"/>
  <c r="K473" i="99"/>
  <c r="E473" i="99"/>
  <c r="K472" i="99"/>
  <c r="E472" i="99"/>
  <c r="K471" i="99"/>
  <c r="N471" i="99" s="1"/>
  <c r="E471" i="99"/>
  <c r="K470" i="99"/>
  <c r="L470" i="99" s="1"/>
  <c r="E470" i="99"/>
  <c r="K469" i="99"/>
  <c r="N469" i="99" s="1"/>
  <c r="O469" i="99" s="1"/>
  <c r="E469" i="99"/>
  <c r="K468" i="99"/>
  <c r="L468" i="99" s="1"/>
  <c r="E468" i="99"/>
  <c r="K467" i="99"/>
  <c r="L467" i="99" s="1"/>
  <c r="E467" i="99"/>
  <c r="K466" i="99"/>
  <c r="L466" i="99" s="1"/>
  <c r="E466" i="99"/>
  <c r="K465" i="99"/>
  <c r="E465" i="99"/>
  <c r="K464" i="99"/>
  <c r="E464" i="99"/>
  <c r="K463" i="99"/>
  <c r="E463" i="99"/>
  <c r="K462" i="99"/>
  <c r="E462" i="99"/>
  <c r="K461" i="99"/>
  <c r="N461" i="99" s="1"/>
  <c r="E461" i="99"/>
  <c r="K460" i="99"/>
  <c r="E460" i="99"/>
  <c r="K459" i="99"/>
  <c r="E459" i="99"/>
  <c r="K458" i="99"/>
  <c r="E458" i="99"/>
  <c r="K457" i="99"/>
  <c r="N457" i="99" s="1"/>
  <c r="P457" i="99" s="1"/>
  <c r="E457" i="99"/>
  <c r="K456" i="99"/>
  <c r="E456" i="99"/>
  <c r="K455" i="99"/>
  <c r="E455" i="99"/>
  <c r="K454" i="99"/>
  <c r="E454" i="99"/>
  <c r="K453" i="99"/>
  <c r="N453" i="99" s="1"/>
  <c r="P453" i="99" s="1"/>
  <c r="E453" i="99"/>
  <c r="K452" i="99"/>
  <c r="E452" i="99"/>
  <c r="K451" i="99"/>
  <c r="N451" i="99" s="1"/>
  <c r="E451" i="99"/>
  <c r="K450" i="99"/>
  <c r="E450" i="99"/>
  <c r="K449" i="99"/>
  <c r="L449" i="99" s="1"/>
  <c r="E449" i="99"/>
  <c r="K448" i="99"/>
  <c r="E448" i="99"/>
  <c r="K447" i="99"/>
  <c r="E447" i="99"/>
  <c r="K446" i="99"/>
  <c r="E446" i="99"/>
  <c r="K445" i="99"/>
  <c r="L445" i="99" s="1"/>
  <c r="E445" i="99"/>
  <c r="K444" i="99"/>
  <c r="E444" i="99"/>
  <c r="K443" i="99"/>
  <c r="N443" i="99" s="1"/>
  <c r="E443" i="99"/>
  <c r="K442" i="99"/>
  <c r="E442" i="99"/>
  <c r="K441" i="99"/>
  <c r="N441" i="99" s="1"/>
  <c r="E441" i="99"/>
  <c r="K440" i="99"/>
  <c r="E440" i="99"/>
  <c r="K439" i="99"/>
  <c r="E439" i="99"/>
  <c r="K438" i="99"/>
  <c r="E438" i="99"/>
  <c r="K437" i="99"/>
  <c r="E437" i="99"/>
  <c r="K436" i="99"/>
  <c r="E436" i="99"/>
  <c r="K435" i="99"/>
  <c r="E435" i="99"/>
  <c r="K434" i="99"/>
  <c r="E434" i="99"/>
  <c r="K433" i="99"/>
  <c r="L433" i="99" s="1"/>
  <c r="E433" i="99"/>
  <c r="K432" i="99"/>
  <c r="E432" i="99"/>
  <c r="K431" i="99"/>
  <c r="E431" i="99"/>
  <c r="K430" i="99"/>
  <c r="E430" i="99"/>
  <c r="K429" i="99"/>
  <c r="N429" i="99" s="1"/>
  <c r="E429" i="99"/>
  <c r="K428" i="99"/>
  <c r="E428" i="99"/>
  <c r="K427" i="99"/>
  <c r="N427" i="99" s="1"/>
  <c r="E427" i="99"/>
  <c r="K426" i="99"/>
  <c r="E426" i="99"/>
  <c r="K425" i="99"/>
  <c r="N425" i="99" s="1"/>
  <c r="E425" i="99"/>
  <c r="K424" i="99"/>
  <c r="E424" i="99"/>
  <c r="K423" i="99"/>
  <c r="E423" i="99"/>
  <c r="K422" i="99"/>
  <c r="E422" i="99"/>
  <c r="K421" i="99"/>
  <c r="N421" i="99" s="1"/>
  <c r="E421" i="99"/>
  <c r="K420" i="99"/>
  <c r="E420" i="99"/>
  <c r="K419" i="99"/>
  <c r="N419" i="99" s="1"/>
  <c r="E419" i="99"/>
  <c r="K418" i="99"/>
  <c r="E418" i="99"/>
  <c r="K417" i="99"/>
  <c r="N417" i="99" s="1"/>
  <c r="E417" i="99"/>
  <c r="K416" i="99"/>
  <c r="E416" i="99"/>
  <c r="K415" i="99"/>
  <c r="E415" i="99"/>
  <c r="K414" i="99"/>
  <c r="E414" i="99"/>
  <c r="K413" i="99"/>
  <c r="L413" i="99" s="1"/>
  <c r="E413" i="99"/>
  <c r="K412" i="99"/>
  <c r="E412" i="99"/>
  <c r="K411" i="99"/>
  <c r="E411" i="99"/>
  <c r="K410" i="99"/>
  <c r="E410" i="99"/>
  <c r="K409" i="99"/>
  <c r="L409" i="99" s="1"/>
  <c r="E409" i="99"/>
  <c r="K408" i="99"/>
  <c r="E408" i="99"/>
  <c r="K407" i="99"/>
  <c r="E407" i="99"/>
  <c r="K406" i="99"/>
  <c r="E406" i="99"/>
  <c r="K405" i="99"/>
  <c r="L405" i="99" s="1"/>
  <c r="E405" i="99"/>
  <c r="K404" i="99"/>
  <c r="E404" i="99"/>
  <c r="K403" i="99"/>
  <c r="N403" i="99" s="1"/>
  <c r="E403" i="99"/>
  <c r="K402" i="99"/>
  <c r="E402" i="99"/>
  <c r="K401" i="99"/>
  <c r="L401" i="99" s="1"/>
  <c r="E401" i="99"/>
  <c r="K400" i="99"/>
  <c r="E400" i="99"/>
  <c r="K399" i="99"/>
  <c r="E399" i="99"/>
  <c r="K398" i="99"/>
  <c r="E398" i="99"/>
  <c r="K397" i="99"/>
  <c r="L397" i="99" s="1"/>
  <c r="E397" i="99"/>
  <c r="K396" i="99"/>
  <c r="E396" i="99"/>
  <c r="K395" i="99"/>
  <c r="L395" i="99" s="1"/>
  <c r="E395" i="99"/>
  <c r="K394" i="99"/>
  <c r="E394" i="99"/>
  <c r="K393" i="99"/>
  <c r="L393" i="99" s="1"/>
  <c r="E393" i="99"/>
  <c r="K392" i="99"/>
  <c r="E392" i="99"/>
  <c r="K391" i="99"/>
  <c r="E391" i="99"/>
  <c r="K390" i="99"/>
  <c r="E390" i="99"/>
  <c r="K389" i="99"/>
  <c r="L389" i="99" s="1"/>
  <c r="E389" i="99"/>
  <c r="K388" i="99"/>
  <c r="E388" i="99"/>
  <c r="K387" i="99"/>
  <c r="E387" i="99"/>
  <c r="K386" i="99"/>
  <c r="E386" i="99"/>
  <c r="K385" i="99"/>
  <c r="N385" i="99" s="1"/>
  <c r="E385" i="99"/>
  <c r="K384" i="99"/>
  <c r="E384" i="99"/>
  <c r="K383" i="99"/>
  <c r="E383" i="99"/>
  <c r="K382" i="99"/>
  <c r="E382" i="99"/>
  <c r="K381" i="99"/>
  <c r="N381" i="99" s="1"/>
  <c r="E381" i="99"/>
  <c r="K380" i="99"/>
  <c r="E380" i="99"/>
  <c r="K379" i="99"/>
  <c r="N379" i="99" s="1"/>
  <c r="E379" i="99"/>
  <c r="K378" i="99"/>
  <c r="E378" i="99"/>
  <c r="K377" i="99"/>
  <c r="E377" i="99"/>
  <c r="K376" i="99"/>
  <c r="E376" i="99"/>
  <c r="K375" i="99"/>
  <c r="E375" i="99"/>
  <c r="K374" i="99"/>
  <c r="E374" i="99"/>
  <c r="K373" i="99"/>
  <c r="N373" i="99" s="1"/>
  <c r="E373" i="99"/>
  <c r="K372" i="99"/>
  <c r="E372" i="99"/>
  <c r="K371" i="99"/>
  <c r="E371" i="99"/>
  <c r="K370" i="99"/>
  <c r="E370" i="99"/>
  <c r="K369" i="99"/>
  <c r="N369" i="99" s="1"/>
  <c r="E369" i="99"/>
  <c r="K368" i="99"/>
  <c r="E368" i="99"/>
  <c r="K367" i="99"/>
  <c r="E367" i="99"/>
  <c r="K366" i="99"/>
  <c r="E366" i="99"/>
  <c r="K365" i="99"/>
  <c r="N365" i="99" s="1"/>
  <c r="E365" i="99"/>
  <c r="K364" i="99"/>
  <c r="E364" i="99"/>
  <c r="K363" i="99"/>
  <c r="E363" i="99"/>
  <c r="K362" i="99"/>
  <c r="E362" i="99"/>
  <c r="K361" i="99"/>
  <c r="N361" i="99" s="1"/>
  <c r="E361" i="99"/>
  <c r="K360" i="99"/>
  <c r="E360" i="99"/>
  <c r="K359" i="99"/>
  <c r="E359" i="99"/>
  <c r="K358" i="99"/>
  <c r="E358" i="99"/>
  <c r="K357" i="99"/>
  <c r="N357" i="99" s="1"/>
  <c r="E357" i="99"/>
  <c r="K356" i="99"/>
  <c r="E356" i="99"/>
  <c r="K355" i="99"/>
  <c r="N355" i="99" s="1"/>
  <c r="E355" i="99"/>
  <c r="K354" i="99"/>
  <c r="E354" i="99"/>
  <c r="K353" i="99"/>
  <c r="N353" i="99" s="1"/>
  <c r="E353" i="99"/>
  <c r="K352" i="99"/>
  <c r="E352" i="99"/>
  <c r="K351" i="99"/>
  <c r="E351" i="99"/>
  <c r="K350" i="99"/>
  <c r="E350" i="99"/>
  <c r="K349" i="99"/>
  <c r="L349" i="99" s="1"/>
  <c r="E349" i="99"/>
  <c r="K348" i="99"/>
  <c r="E348" i="99"/>
  <c r="K347" i="99"/>
  <c r="E347" i="99"/>
  <c r="K346" i="99"/>
  <c r="E346" i="99"/>
  <c r="K345" i="99"/>
  <c r="N345" i="99" s="1"/>
  <c r="E345" i="99"/>
  <c r="K344" i="99"/>
  <c r="E344" i="99"/>
  <c r="K343" i="99"/>
  <c r="E343" i="99"/>
  <c r="K342" i="99"/>
  <c r="E342" i="99"/>
  <c r="K341" i="99"/>
  <c r="N341" i="99" s="1"/>
  <c r="P341" i="99" s="1"/>
  <c r="E341" i="99"/>
  <c r="K340" i="99"/>
  <c r="E340" i="99"/>
  <c r="K339" i="99"/>
  <c r="E339" i="99"/>
  <c r="K338" i="99"/>
  <c r="E338" i="99"/>
  <c r="K337" i="99"/>
  <c r="L337" i="99" s="1"/>
  <c r="E337" i="99"/>
  <c r="K336" i="99"/>
  <c r="E336" i="99"/>
  <c r="K335" i="99"/>
  <c r="E335" i="99"/>
  <c r="K334" i="99"/>
  <c r="E334" i="99"/>
  <c r="K333" i="99"/>
  <c r="N333" i="99" s="1"/>
  <c r="O333" i="99" s="1"/>
  <c r="E333" i="99"/>
  <c r="K332" i="99"/>
  <c r="E332" i="99"/>
  <c r="K331" i="99"/>
  <c r="N331" i="99" s="1"/>
  <c r="E331" i="99"/>
  <c r="K330" i="99"/>
  <c r="E330" i="99"/>
  <c r="K329" i="99"/>
  <c r="N329" i="99" s="1"/>
  <c r="E329" i="99"/>
  <c r="K328" i="99"/>
  <c r="E328" i="99"/>
  <c r="K327" i="99"/>
  <c r="E327" i="99"/>
  <c r="K326" i="99"/>
  <c r="E326" i="99"/>
  <c r="K325" i="99"/>
  <c r="L325" i="99" s="1"/>
  <c r="E325" i="99"/>
  <c r="K324" i="99"/>
  <c r="E324" i="99"/>
  <c r="K323" i="99"/>
  <c r="L323" i="99" s="1"/>
  <c r="E323" i="99"/>
  <c r="K322" i="99"/>
  <c r="E322" i="99"/>
  <c r="K321" i="99"/>
  <c r="L321" i="99" s="1"/>
  <c r="E321" i="99"/>
  <c r="K320" i="99"/>
  <c r="E320" i="99"/>
  <c r="K319" i="99"/>
  <c r="E319" i="99"/>
  <c r="K318" i="99"/>
  <c r="E318" i="99"/>
  <c r="K317" i="99"/>
  <c r="N317" i="99" s="1"/>
  <c r="P317" i="99" s="1"/>
  <c r="E317" i="99"/>
  <c r="K316" i="99"/>
  <c r="N316" i="99" s="1"/>
  <c r="E316" i="99"/>
  <c r="K315" i="99"/>
  <c r="N315" i="99" s="1"/>
  <c r="E315" i="99"/>
  <c r="K314" i="99"/>
  <c r="N314" i="99" s="1"/>
  <c r="O314" i="99" s="1"/>
  <c r="E314" i="99"/>
  <c r="K313" i="99"/>
  <c r="E313" i="99"/>
  <c r="K312" i="99"/>
  <c r="N312" i="99" s="1"/>
  <c r="O312" i="99" s="1"/>
  <c r="E312" i="99"/>
  <c r="K311" i="99"/>
  <c r="E311" i="99"/>
  <c r="K310" i="99"/>
  <c r="N310" i="99" s="1"/>
  <c r="O310" i="99" s="1"/>
  <c r="E310" i="99"/>
  <c r="K309" i="99"/>
  <c r="N309" i="99" s="1"/>
  <c r="E309" i="99"/>
  <c r="K308" i="99"/>
  <c r="N308" i="99" s="1"/>
  <c r="E308" i="99"/>
  <c r="K307" i="99"/>
  <c r="E307" i="99"/>
  <c r="K306" i="99"/>
  <c r="N306" i="99" s="1"/>
  <c r="O306" i="99" s="1"/>
  <c r="E306" i="99"/>
  <c r="K305" i="99"/>
  <c r="N305" i="99" s="1"/>
  <c r="P305" i="99" s="1"/>
  <c r="E305" i="99"/>
  <c r="K304" i="99"/>
  <c r="N304" i="99" s="1"/>
  <c r="E304" i="99"/>
  <c r="K303" i="99"/>
  <c r="L303" i="99" s="1"/>
  <c r="E303" i="99"/>
  <c r="K302" i="99"/>
  <c r="N302" i="99" s="1"/>
  <c r="O302" i="99" s="1"/>
  <c r="E302" i="99"/>
  <c r="O301" i="99"/>
  <c r="K301" i="99"/>
  <c r="N301" i="99" s="1"/>
  <c r="P301" i="99" s="1"/>
  <c r="E301" i="99"/>
  <c r="K300" i="99"/>
  <c r="N300" i="99" s="1"/>
  <c r="O300" i="99" s="1"/>
  <c r="E300" i="99"/>
  <c r="K299" i="99"/>
  <c r="N299" i="99" s="1"/>
  <c r="P299" i="99" s="1"/>
  <c r="E299" i="99"/>
  <c r="K298" i="99"/>
  <c r="E298" i="99"/>
  <c r="K297" i="99"/>
  <c r="E297" i="99"/>
  <c r="K296" i="99"/>
  <c r="N296" i="99" s="1"/>
  <c r="E296" i="99"/>
  <c r="K295" i="99"/>
  <c r="N295" i="99" s="1"/>
  <c r="P295" i="99" s="1"/>
  <c r="E295" i="99"/>
  <c r="K294" i="99"/>
  <c r="N294" i="99" s="1"/>
  <c r="O294" i="99" s="1"/>
  <c r="E294" i="99"/>
  <c r="K293" i="99"/>
  <c r="N293" i="99" s="1"/>
  <c r="P293" i="99" s="1"/>
  <c r="E293" i="99"/>
  <c r="K292" i="99"/>
  <c r="E292" i="99"/>
  <c r="K291" i="99"/>
  <c r="N291" i="99" s="1"/>
  <c r="E291" i="99"/>
  <c r="K290" i="99"/>
  <c r="N290" i="99" s="1"/>
  <c r="O290" i="99" s="1"/>
  <c r="E290" i="99"/>
  <c r="K289" i="99"/>
  <c r="N289" i="99" s="1"/>
  <c r="E289" i="99"/>
  <c r="K288" i="99"/>
  <c r="N288" i="99" s="1"/>
  <c r="O288" i="99" s="1"/>
  <c r="E288" i="99"/>
  <c r="K287" i="99"/>
  <c r="L287" i="99" s="1"/>
  <c r="E287" i="99"/>
  <c r="K286" i="99"/>
  <c r="N286" i="99" s="1"/>
  <c r="O286" i="99" s="1"/>
  <c r="E286" i="99"/>
  <c r="K285" i="99"/>
  <c r="N285" i="99" s="1"/>
  <c r="E285" i="99"/>
  <c r="K284" i="99"/>
  <c r="N284" i="99" s="1"/>
  <c r="E284" i="99"/>
  <c r="K283" i="99"/>
  <c r="N283" i="99" s="1"/>
  <c r="E283" i="99"/>
  <c r="K282" i="99"/>
  <c r="N282" i="99" s="1"/>
  <c r="O282" i="99" s="1"/>
  <c r="E282" i="99"/>
  <c r="K281" i="99"/>
  <c r="E281" i="99"/>
  <c r="K280" i="99"/>
  <c r="E280" i="99"/>
  <c r="K279" i="99"/>
  <c r="L279" i="99" s="1"/>
  <c r="E279" i="99"/>
  <c r="K278" i="99"/>
  <c r="E278" i="99"/>
  <c r="K277" i="99"/>
  <c r="E277" i="99"/>
  <c r="K276" i="99"/>
  <c r="E276" i="99"/>
  <c r="K275" i="99"/>
  <c r="N275" i="99" s="1"/>
  <c r="P275" i="99" s="1"/>
  <c r="E275" i="99"/>
  <c r="K274" i="99"/>
  <c r="E274" i="99"/>
  <c r="K273" i="99"/>
  <c r="L273" i="99" s="1"/>
  <c r="E273" i="99"/>
  <c r="K272" i="99"/>
  <c r="N272" i="99" s="1"/>
  <c r="E272" i="99"/>
  <c r="K271" i="99"/>
  <c r="N271" i="99" s="1"/>
  <c r="P271" i="99" s="1"/>
  <c r="E271" i="99"/>
  <c r="K270" i="99"/>
  <c r="N270" i="99" s="1"/>
  <c r="O270" i="99" s="1"/>
  <c r="E270" i="99"/>
  <c r="K269" i="99"/>
  <c r="L269" i="99" s="1"/>
  <c r="E269" i="99"/>
  <c r="K268" i="99"/>
  <c r="N268" i="99" s="1"/>
  <c r="O268" i="99" s="1"/>
  <c r="E268" i="99"/>
  <c r="K267" i="99"/>
  <c r="N267" i="99" s="1"/>
  <c r="E267" i="99"/>
  <c r="K266" i="99"/>
  <c r="L266" i="99" s="1"/>
  <c r="E266" i="99"/>
  <c r="K265" i="99"/>
  <c r="E265" i="99"/>
  <c r="K264" i="99"/>
  <c r="N264" i="99" s="1"/>
  <c r="O264" i="99" s="1"/>
  <c r="E264" i="99"/>
  <c r="K263" i="99"/>
  <c r="N263" i="99" s="1"/>
  <c r="O263" i="99" s="1"/>
  <c r="E263" i="99"/>
  <c r="K262" i="99"/>
  <c r="L262" i="99" s="1"/>
  <c r="E262" i="99"/>
  <c r="K261" i="99"/>
  <c r="L261" i="99" s="1"/>
  <c r="E261" i="99"/>
  <c r="K260" i="99"/>
  <c r="E260" i="99"/>
  <c r="K259" i="99"/>
  <c r="L259" i="99" s="1"/>
  <c r="E259" i="99"/>
  <c r="K258" i="99"/>
  <c r="E258" i="99"/>
  <c r="K257" i="99"/>
  <c r="E257" i="99"/>
  <c r="K256" i="99"/>
  <c r="L256" i="99" s="1"/>
  <c r="E256" i="99"/>
  <c r="K255" i="99"/>
  <c r="L255" i="99" s="1"/>
  <c r="E255" i="99"/>
  <c r="K254" i="99"/>
  <c r="L254" i="99" s="1"/>
  <c r="E254" i="99"/>
  <c r="K253" i="99"/>
  <c r="L253" i="99" s="1"/>
  <c r="E253" i="99"/>
  <c r="K252" i="99"/>
  <c r="L252" i="99" s="1"/>
  <c r="E252" i="99"/>
  <c r="K251" i="99"/>
  <c r="L251" i="99" s="1"/>
  <c r="E251" i="99"/>
  <c r="K250" i="99"/>
  <c r="L250" i="99" s="1"/>
  <c r="E250" i="99"/>
  <c r="K249" i="99"/>
  <c r="L249" i="99" s="1"/>
  <c r="E249" i="99"/>
  <c r="K248" i="99"/>
  <c r="L248" i="99" s="1"/>
  <c r="E248" i="99"/>
  <c r="K247" i="99"/>
  <c r="E247" i="99"/>
  <c r="K246" i="99"/>
  <c r="E246" i="99"/>
  <c r="K245" i="99"/>
  <c r="L245" i="99" s="1"/>
  <c r="E245" i="99"/>
  <c r="K244" i="99"/>
  <c r="E244" i="99"/>
  <c r="K243" i="99"/>
  <c r="E243" i="99"/>
  <c r="K242" i="99"/>
  <c r="E242" i="99"/>
  <c r="K241" i="99"/>
  <c r="L241" i="99" s="1"/>
  <c r="E241" i="99"/>
  <c r="K240" i="99"/>
  <c r="L240" i="99" s="1"/>
  <c r="E240" i="99"/>
  <c r="K239" i="99"/>
  <c r="L239" i="99" s="1"/>
  <c r="E239" i="99"/>
  <c r="K238" i="99"/>
  <c r="N238" i="99" s="1"/>
  <c r="E238" i="99"/>
  <c r="K237" i="99"/>
  <c r="L237" i="99" s="1"/>
  <c r="E237" i="99"/>
  <c r="K236" i="99"/>
  <c r="E236" i="99"/>
  <c r="K235" i="99"/>
  <c r="L235" i="99" s="1"/>
  <c r="E235" i="99"/>
  <c r="K234" i="99"/>
  <c r="N234" i="99" s="1"/>
  <c r="E234" i="99"/>
  <c r="K233" i="99"/>
  <c r="E233" i="99"/>
  <c r="K232" i="99"/>
  <c r="N232" i="99" s="1"/>
  <c r="E232" i="99"/>
  <c r="K231" i="99"/>
  <c r="L231" i="99" s="1"/>
  <c r="E231" i="99"/>
  <c r="K230" i="99"/>
  <c r="N230" i="99" s="1"/>
  <c r="E230" i="99"/>
  <c r="K229" i="99"/>
  <c r="E229" i="99"/>
  <c r="K228" i="99"/>
  <c r="N228" i="99" s="1"/>
  <c r="O228" i="99" s="1"/>
  <c r="E228" i="99"/>
  <c r="K227" i="99"/>
  <c r="L227" i="99" s="1"/>
  <c r="E227" i="99"/>
  <c r="K226" i="99"/>
  <c r="N226" i="99" s="1"/>
  <c r="P226" i="99" s="1"/>
  <c r="E226" i="99"/>
  <c r="K225" i="99"/>
  <c r="L225" i="99" s="1"/>
  <c r="E225" i="99"/>
  <c r="K224" i="99"/>
  <c r="L224" i="99" s="1"/>
  <c r="E224" i="99"/>
  <c r="K223" i="99"/>
  <c r="L223" i="99" s="1"/>
  <c r="E223" i="99"/>
  <c r="K222" i="99"/>
  <c r="L222" i="99" s="1"/>
  <c r="E222" i="99"/>
  <c r="K221" i="99"/>
  <c r="L221" i="99" s="1"/>
  <c r="E221" i="99"/>
  <c r="K220" i="99"/>
  <c r="N220" i="99" s="1"/>
  <c r="O220" i="99" s="1"/>
  <c r="E220" i="99"/>
  <c r="K219" i="99"/>
  <c r="E219" i="99"/>
  <c r="K218" i="99"/>
  <c r="E218" i="99"/>
  <c r="K217" i="99"/>
  <c r="L217" i="99" s="1"/>
  <c r="E217" i="99"/>
  <c r="N216" i="99"/>
  <c r="L216" i="99"/>
  <c r="K216" i="99"/>
  <c r="E216" i="99"/>
  <c r="N215" i="99"/>
  <c r="O215" i="99" s="1"/>
  <c r="K215" i="99"/>
  <c r="L215" i="99" s="1"/>
  <c r="E215" i="99"/>
  <c r="K214" i="99"/>
  <c r="N214" i="99" s="1"/>
  <c r="P214" i="99" s="1"/>
  <c r="E214" i="99"/>
  <c r="K213" i="99"/>
  <c r="L213" i="99" s="1"/>
  <c r="E213" i="99"/>
  <c r="K212" i="99"/>
  <c r="N212" i="99" s="1"/>
  <c r="E212" i="99"/>
  <c r="K211" i="99"/>
  <c r="L211" i="99" s="1"/>
  <c r="E211" i="99"/>
  <c r="K210" i="99"/>
  <c r="L210" i="99" s="1"/>
  <c r="E210" i="99"/>
  <c r="K209" i="99"/>
  <c r="L209" i="99" s="1"/>
  <c r="E209" i="99"/>
  <c r="K208" i="99"/>
  <c r="N208" i="99" s="1"/>
  <c r="P208" i="99" s="1"/>
  <c r="E208" i="99"/>
  <c r="K207" i="99"/>
  <c r="L207" i="99" s="1"/>
  <c r="E207" i="99"/>
  <c r="K206" i="99"/>
  <c r="N206" i="99" s="1"/>
  <c r="E206" i="99"/>
  <c r="N205" i="99"/>
  <c r="P205" i="99" s="1"/>
  <c r="K205" i="99"/>
  <c r="L205" i="99" s="1"/>
  <c r="E205" i="99"/>
  <c r="K204" i="99"/>
  <c r="N204" i="99" s="1"/>
  <c r="E204" i="99"/>
  <c r="K203" i="99"/>
  <c r="L203" i="99" s="1"/>
  <c r="E203" i="99"/>
  <c r="K202" i="99"/>
  <c r="E202" i="99"/>
  <c r="K201" i="99"/>
  <c r="E201" i="99"/>
  <c r="K200" i="99"/>
  <c r="L200" i="99" s="1"/>
  <c r="E200" i="99"/>
  <c r="K199" i="99"/>
  <c r="E199" i="99"/>
  <c r="K198" i="99"/>
  <c r="N198" i="99" s="1"/>
  <c r="E198" i="99"/>
  <c r="K197" i="99"/>
  <c r="L197" i="99" s="1"/>
  <c r="E197" i="99"/>
  <c r="K196" i="99"/>
  <c r="N196" i="99" s="1"/>
  <c r="O196" i="99" s="1"/>
  <c r="E196" i="99"/>
  <c r="K195" i="99"/>
  <c r="L195" i="99" s="1"/>
  <c r="E195" i="99"/>
  <c r="K194" i="99"/>
  <c r="E194" i="99"/>
  <c r="K193" i="99"/>
  <c r="L193" i="99" s="1"/>
  <c r="E193" i="99"/>
  <c r="K192" i="99"/>
  <c r="N192" i="99" s="1"/>
  <c r="E192" i="99"/>
  <c r="K191" i="99"/>
  <c r="E191" i="99"/>
  <c r="K190" i="99"/>
  <c r="N190" i="99" s="1"/>
  <c r="O190" i="99" s="1"/>
  <c r="E190" i="99"/>
  <c r="K189" i="99"/>
  <c r="L189" i="99" s="1"/>
  <c r="E189" i="99"/>
  <c r="K188" i="99"/>
  <c r="L188" i="99" s="1"/>
  <c r="E188" i="99"/>
  <c r="K187" i="99"/>
  <c r="L187" i="99" s="1"/>
  <c r="E187" i="99"/>
  <c r="K186" i="99"/>
  <c r="N186" i="99" s="1"/>
  <c r="E186" i="99"/>
  <c r="K185" i="99"/>
  <c r="L185" i="99" s="1"/>
  <c r="E185" i="99"/>
  <c r="K184" i="99"/>
  <c r="L184" i="99" s="1"/>
  <c r="E184" i="99"/>
  <c r="K183" i="99"/>
  <c r="E183" i="99"/>
  <c r="K182" i="99"/>
  <c r="L182" i="99" s="1"/>
  <c r="E182" i="99"/>
  <c r="K181" i="99"/>
  <c r="L181" i="99" s="1"/>
  <c r="E181" i="99"/>
  <c r="K180" i="99"/>
  <c r="N180" i="99" s="1"/>
  <c r="E180" i="99"/>
  <c r="K179" i="99"/>
  <c r="L179" i="99" s="1"/>
  <c r="E179" i="99"/>
  <c r="K178" i="99"/>
  <c r="N178" i="99" s="1"/>
  <c r="O178" i="99" s="1"/>
  <c r="E178" i="99"/>
  <c r="K177" i="99"/>
  <c r="L177" i="99" s="1"/>
  <c r="E177" i="99"/>
  <c r="K176" i="99"/>
  <c r="L176" i="99" s="1"/>
  <c r="E176" i="99"/>
  <c r="K175" i="99"/>
  <c r="L175" i="99" s="1"/>
  <c r="E175" i="99"/>
  <c r="K174" i="99"/>
  <c r="E174" i="99"/>
  <c r="K173" i="99"/>
  <c r="L173" i="99" s="1"/>
  <c r="E173" i="99"/>
  <c r="K172" i="99"/>
  <c r="N172" i="99" s="1"/>
  <c r="O172" i="99" s="1"/>
  <c r="E172" i="99"/>
  <c r="K171" i="99"/>
  <c r="L171" i="99" s="1"/>
  <c r="E171" i="99"/>
  <c r="K170" i="99"/>
  <c r="E170" i="99"/>
  <c r="K169" i="99"/>
  <c r="L169" i="99" s="1"/>
  <c r="E169" i="99"/>
  <c r="K168" i="99"/>
  <c r="N168" i="99" s="1"/>
  <c r="P168" i="99" s="1"/>
  <c r="E168" i="99"/>
  <c r="K167" i="99"/>
  <c r="L167" i="99" s="1"/>
  <c r="E167" i="99"/>
  <c r="K166" i="99"/>
  <c r="L166" i="99" s="1"/>
  <c r="E166" i="99"/>
  <c r="K165" i="99"/>
  <c r="E165" i="99"/>
  <c r="K164" i="99"/>
  <c r="N164" i="99" s="1"/>
  <c r="E164" i="99"/>
  <c r="K163" i="99"/>
  <c r="L163" i="99" s="1"/>
  <c r="E163" i="99"/>
  <c r="K162" i="99"/>
  <c r="N162" i="99" s="1"/>
  <c r="E162" i="99"/>
  <c r="K161" i="99"/>
  <c r="L161" i="99" s="1"/>
  <c r="E161" i="99"/>
  <c r="K160" i="99"/>
  <c r="N160" i="99" s="1"/>
  <c r="E160" i="99"/>
  <c r="K159" i="99"/>
  <c r="L159" i="99" s="1"/>
  <c r="E159" i="99"/>
  <c r="K158" i="99"/>
  <c r="E158" i="99"/>
  <c r="K157" i="99"/>
  <c r="L157" i="99" s="1"/>
  <c r="E157" i="99"/>
  <c r="K156" i="99"/>
  <c r="N156" i="99" s="1"/>
  <c r="O156" i="99" s="1"/>
  <c r="E156" i="99"/>
  <c r="K155" i="99"/>
  <c r="E155" i="99"/>
  <c r="K154" i="99"/>
  <c r="N154" i="99" s="1"/>
  <c r="P154" i="99" s="1"/>
  <c r="E154" i="99"/>
  <c r="K153" i="99"/>
  <c r="L153" i="99" s="1"/>
  <c r="E153" i="99"/>
  <c r="K152" i="99"/>
  <c r="L152" i="99" s="1"/>
  <c r="E152" i="99"/>
  <c r="K151" i="99"/>
  <c r="L151" i="99" s="1"/>
  <c r="E151" i="99"/>
  <c r="K150" i="99"/>
  <c r="L150" i="99" s="1"/>
  <c r="E150" i="99"/>
  <c r="K149" i="99"/>
  <c r="L149" i="99" s="1"/>
  <c r="E149" i="99"/>
  <c r="K148" i="99"/>
  <c r="N148" i="99" s="1"/>
  <c r="O148" i="99" s="1"/>
  <c r="E148" i="99"/>
  <c r="K147" i="99"/>
  <c r="L147" i="99" s="1"/>
  <c r="E147" i="99"/>
  <c r="K146" i="99"/>
  <c r="L146" i="99" s="1"/>
  <c r="E146" i="99"/>
  <c r="K145" i="99"/>
  <c r="L145" i="99" s="1"/>
  <c r="E145" i="99"/>
  <c r="K144" i="99"/>
  <c r="N144" i="99" s="1"/>
  <c r="E144" i="99"/>
  <c r="K143" i="99"/>
  <c r="L143" i="99" s="1"/>
  <c r="E143" i="99"/>
  <c r="K142" i="99"/>
  <c r="L142" i="99" s="1"/>
  <c r="E142" i="99"/>
  <c r="K141" i="99"/>
  <c r="L141" i="99" s="1"/>
  <c r="E141" i="99"/>
  <c r="K140" i="99"/>
  <c r="L140" i="99" s="1"/>
  <c r="E140" i="99"/>
  <c r="K139" i="99"/>
  <c r="L139" i="99" s="1"/>
  <c r="E139" i="99"/>
  <c r="K138" i="99"/>
  <c r="N138" i="99" s="1"/>
  <c r="E138" i="99"/>
  <c r="K137" i="99"/>
  <c r="L137" i="99" s="1"/>
  <c r="E137" i="99"/>
  <c r="K136" i="99"/>
  <c r="N136" i="99" s="1"/>
  <c r="O136" i="99" s="1"/>
  <c r="E136" i="99"/>
  <c r="K135" i="99"/>
  <c r="L135" i="99" s="1"/>
  <c r="E135" i="99"/>
  <c r="K134" i="99"/>
  <c r="L134" i="99" s="1"/>
  <c r="E134" i="99"/>
  <c r="K133" i="99"/>
  <c r="L133" i="99" s="1"/>
  <c r="E133" i="99"/>
  <c r="K132" i="99"/>
  <c r="N132" i="99" s="1"/>
  <c r="E132" i="99"/>
  <c r="K131" i="99"/>
  <c r="L131" i="99" s="1"/>
  <c r="E131" i="99"/>
  <c r="K130" i="99"/>
  <c r="N130" i="99" s="1"/>
  <c r="O130" i="99" s="1"/>
  <c r="E130" i="99"/>
  <c r="K129" i="99"/>
  <c r="L129" i="99" s="1"/>
  <c r="E129" i="99"/>
  <c r="K128" i="99"/>
  <c r="E128" i="99"/>
  <c r="K127" i="99"/>
  <c r="E127" i="99"/>
  <c r="K126" i="99"/>
  <c r="N126" i="99" s="1"/>
  <c r="E126" i="99"/>
  <c r="K125" i="99"/>
  <c r="L125" i="99" s="1"/>
  <c r="E125" i="99"/>
  <c r="K124" i="99"/>
  <c r="N124" i="99" s="1"/>
  <c r="O124" i="99" s="1"/>
  <c r="E124" i="99"/>
  <c r="K123" i="99"/>
  <c r="L123" i="99" s="1"/>
  <c r="E123" i="99"/>
  <c r="K122" i="99"/>
  <c r="L122" i="99" s="1"/>
  <c r="E122" i="99"/>
  <c r="K121" i="99"/>
  <c r="L121" i="99" s="1"/>
  <c r="E121" i="99"/>
  <c r="K120" i="99"/>
  <c r="N120" i="99" s="1"/>
  <c r="E120" i="99"/>
  <c r="K119" i="99"/>
  <c r="L119" i="99" s="1"/>
  <c r="E119" i="99"/>
  <c r="K118" i="99"/>
  <c r="N118" i="99" s="1"/>
  <c r="E118" i="99"/>
  <c r="K117" i="99"/>
  <c r="L117" i="99" s="1"/>
  <c r="E117" i="99"/>
  <c r="K116" i="99"/>
  <c r="N116" i="99" s="1"/>
  <c r="P116" i="99" s="1"/>
  <c r="E116" i="99"/>
  <c r="K115" i="99"/>
  <c r="L115" i="99" s="1"/>
  <c r="E115" i="99"/>
  <c r="K114" i="99"/>
  <c r="E114" i="99"/>
  <c r="K113" i="99"/>
  <c r="L113" i="99" s="1"/>
  <c r="E113" i="99"/>
  <c r="K112" i="99"/>
  <c r="N112" i="99" s="1"/>
  <c r="E112" i="99"/>
  <c r="K111" i="99"/>
  <c r="L111" i="99" s="1"/>
  <c r="E111" i="99"/>
  <c r="K110" i="99"/>
  <c r="L110" i="99" s="1"/>
  <c r="E110" i="99"/>
  <c r="K109" i="99"/>
  <c r="L109" i="99" s="1"/>
  <c r="E109" i="99"/>
  <c r="K108" i="99"/>
  <c r="N108" i="99" s="1"/>
  <c r="E108" i="99"/>
  <c r="K107" i="99"/>
  <c r="L107" i="99" s="1"/>
  <c r="E107" i="99"/>
  <c r="K106" i="99"/>
  <c r="N106" i="99" s="1"/>
  <c r="O106" i="99" s="1"/>
  <c r="E106" i="99"/>
  <c r="K105" i="99"/>
  <c r="L105" i="99" s="1"/>
  <c r="E105" i="99"/>
  <c r="K104" i="99"/>
  <c r="L104" i="99" s="1"/>
  <c r="E104" i="99"/>
  <c r="K103" i="99"/>
  <c r="L103" i="99" s="1"/>
  <c r="E103" i="99"/>
  <c r="K102" i="99"/>
  <c r="N102" i="99" s="1"/>
  <c r="P102" i="99" s="1"/>
  <c r="E102" i="99"/>
  <c r="K101" i="99"/>
  <c r="L101" i="99" s="1"/>
  <c r="E101" i="99"/>
  <c r="K100" i="99"/>
  <c r="N100" i="99" s="1"/>
  <c r="E100" i="99"/>
  <c r="K99" i="99"/>
  <c r="L99" i="99" s="1"/>
  <c r="E99" i="99"/>
  <c r="K98" i="99"/>
  <c r="N98" i="99" s="1"/>
  <c r="E98" i="99"/>
  <c r="K97" i="99"/>
  <c r="L97" i="99" s="1"/>
  <c r="E97" i="99"/>
  <c r="K96" i="99"/>
  <c r="N96" i="99" s="1"/>
  <c r="E96" i="99"/>
  <c r="K95" i="99"/>
  <c r="L95" i="99" s="1"/>
  <c r="E95" i="99"/>
  <c r="K94" i="99"/>
  <c r="N94" i="99" s="1"/>
  <c r="P94" i="99" s="1"/>
  <c r="E94" i="99"/>
  <c r="K93" i="99"/>
  <c r="L93" i="99" s="1"/>
  <c r="E93" i="99"/>
  <c r="K92" i="99"/>
  <c r="N92" i="99" s="1"/>
  <c r="E92" i="99"/>
  <c r="K91" i="99"/>
  <c r="L91" i="99" s="1"/>
  <c r="E91" i="99"/>
  <c r="K90" i="99"/>
  <c r="N90" i="99" s="1"/>
  <c r="E90" i="99"/>
  <c r="K89" i="99"/>
  <c r="L89" i="99" s="1"/>
  <c r="E89" i="99"/>
  <c r="K88" i="99"/>
  <c r="N88" i="99" s="1"/>
  <c r="E88" i="99"/>
  <c r="K87" i="99"/>
  <c r="L87" i="99" s="1"/>
  <c r="E87" i="99"/>
  <c r="K86" i="99"/>
  <c r="N86" i="99" s="1"/>
  <c r="P86" i="99" s="1"/>
  <c r="E86" i="99"/>
  <c r="K85" i="99"/>
  <c r="L85" i="99" s="1"/>
  <c r="E85" i="99"/>
  <c r="K84" i="99"/>
  <c r="E84" i="99"/>
  <c r="K83" i="99"/>
  <c r="E83" i="99"/>
  <c r="K82" i="99"/>
  <c r="N82" i="99" s="1"/>
  <c r="P82" i="99" s="1"/>
  <c r="E82" i="99"/>
  <c r="K81" i="99"/>
  <c r="E81" i="99"/>
  <c r="K80" i="99"/>
  <c r="L80" i="99" s="1"/>
  <c r="E80" i="99"/>
  <c r="K79" i="99"/>
  <c r="L79" i="99" s="1"/>
  <c r="E79" i="99"/>
  <c r="K78" i="99"/>
  <c r="N78" i="99" s="1"/>
  <c r="P78" i="99" s="1"/>
  <c r="E78" i="99"/>
  <c r="K77" i="99"/>
  <c r="L77" i="99" s="1"/>
  <c r="E77" i="99"/>
  <c r="K76" i="99"/>
  <c r="N76" i="99" s="1"/>
  <c r="E76" i="99"/>
  <c r="K75" i="99"/>
  <c r="L75" i="99" s="1"/>
  <c r="E75" i="99"/>
  <c r="K74" i="99"/>
  <c r="N74" i="99" s="1"/>
  <c r="E74" i="99"/>
  <c r="K73" i="99"/>
  <c r="L73" i="99" s="1"/>
  <c r="E73" i="99"/>
  <c r="K72" i="99"/>
  <c r="N72" i="99" s="1"/>
  <c r="O72" i="99" s="1"/>
  <c r="E72" i="99"/>
  <c r="K71" i="99"/>
  <c r="E71" i="99"/>
  <c r="K70" i="99"/>
  <c r="L70" i="99" s="1"/>
  <c r="E70" i="99"/>
  <c r="K69" i="99"/>
  <c r="L69" i="99" s="1"/>
  <c r="E69" i="99"/>
  <c r="K68" i="99"/>
  <c r="E68" i="99"/>
  <c r="K67" i="99"/>
  <c r="E67" i="99"/>
  <c r="K66" i="99"/>
  <c r="N66" i="99" s="1"/>
  <c r="E66" i="99"/>
  <c r="K65" i="99"/>
  <c r="L65" i="99" s="1"/>
  <c r="E65" i="99"/>
  <c r="K64" i="99"/>
  <c r="N64" i="99" s="1"/>
  <c r="E64" i="99"/>
  <c r="K63" i="99"/>
  <c r="L63" i="99" s="1"/>
  <c r="E63" i="99"/>
  <c r="K62" i="99"/>
  <c r="N62" i="99" s="1"/>
  <c r="E62" i="99"/>
  <c r="K61" i="99"/>
  <c r="L61" i="99" s="1"/>
  <c r="E61" i="99"/>
  <c r="K60" i="99"/>
  <c r="N60" i="99" s="1"/>
  <c r="E60" i="99"/>
  <c r="K59" i="99"/>
  <c r="L59" i="99" s="1"/>
  <c r="E59" i="99"/>
  <c r="K58" i="99"/>
  <c r="L58" i="99" s="1"/>
  <c r="E58" i="99"/>
  <c r="K57" i="99"/>
  <c r="L57" i="99" s="1"/>
  <c r="E57" i="99"/>
  <c r="K54" i="99"/>
  <c r="L54" i="99" s="1"/>
  <c r="K53" i="99"/>
  <c r="N53" i="99" s="1"/>
  <c r="P53" i="99" s="1"/>
  <c r="K52" i="99"/>
  <c r="L52" i="99" s="1"/>
  <c r="K51" i="99"/>
  <c r="N51" i="99" s="1"/>
  <c r="K50" i="99"/>
  <c r="N50" i="99" s="1"/>
  <c r="P50" i="99" s="1"/>
  <c r="K39" i="99"/>
  <c r="N39" i="99" s="1"/>
  <c r="P39" i="99" s="1"/>
  <c r="K38" i="99"/>
  <c r="N38" i="99" s="1"/>
  <c r="K37" i="99"/>
  <c r="N37" i="99" s="1"/>
  <c r="O37" i="99" s="1"/>
  <c r="K36" i="99"/>
  <c r="N36" i="99" s="1"/>
  <c r="K35" i="99"/>
  <c r="L35" i="99" s="1"/>
  <c r="K34" i="99"/>
  <c r="N34" i="99" s="1"/>
  <c r="K33" i="99"/>
  <c r="N33" i="99" s="1"/>
  <c r="K32" i="99"/>
  <c r="L32" i="99" s="1"/>
  <c r="K31" i="99"/>
  <c r="N31" i="99" s="1"/>
  <c r="L845" i="98"/>
  <c r="K845" i="98"/>
  <c r="N845" i="98" s="1"/>
  <c r="E845" i="98"/>
  <c r="K844" i="98"/>
  <c r="E844" i="98"/>
  <c r="O843" i="98"/>
  <c r="N843" i="98"/>
  <c r="P843" i="98" s="1"/>
  <c r="K843" i="98"/>
  <c r="L843" i="98" s="1"/>
  <c r="E843" i="98"/>
  <c r="K842" i="98"/>
  <c r="E842" i="98"/>
  <c r="K841" i="98"/>
  <c r="E841" i="98"/>
  <c r="K840" i="98"/>
  <c r="E840" i="98"/>
  <c r="P839" i="98"/>
  <c r="O839" i="98"/>
  <c r="N839" i="98"/>
  <c r="L839" i="98"/>
  <c r="K839" i="98"/>
  <c r="E839" i="98"/>
  <c r="K838" i="98"/>
  <c r="E838" i="98"/>
  <c r="K837" i="98"/>
  <c r="N837" i="98" s="1"/>
  <c r="E837" i="98"/>
  <c r="K836" i="98"/>
  <c r="E836" i="98"/>
  <c r="N835" i="98"/>
  <c r="P835" i="98" s="1"/>
  <c r="K835" i="98"/>
  <c r="L835" i="98" s="1"/>
  <c r="E835" i="98"/>
  <c r="K834" i="98"/>
  <c r="E834" i="98"/>
  <c r="K833" i="98"/>
  <c r="E833" i="98"/>
  <c r="K832" i="98"/>
  <c r="E832" i="98"/>
  <c r="P831" i="98"/>
  <c r="O831" i="98"/>
  <c r="N831" i="98"/>
  <c r="L831" i="98"/>
  <c r="K831" i="98"/>
  <c r="E831" i="98"/>
  <c r="K830" i="98"/>
  <c r="E830" i="98"/>
  <c r="O829" i="98"/>
  <c r="N829" i="98"/>
  <c r="P829" i="98" s="1"/>
  <c r="L829" i="98"/>
  <c r="K829" i="98"/>
  <c r="E829" i="98"/>
  <c r="K828" i="98"/>
  <c r="E828" i="98"/>
  <c r="K827" i="98"/>
  <c r="L827" i="98" s="1"/>
  <c r="E827" i="98"/>
  <c r="K826" i="98"/>
  <c r="E826" i="98"/>
  <c r="K825" i="98"/>
  <c r="E825" i="98"/>
  <c r="K824" i="98"/>
  <c r="E824" i="98"/>
  <c r="N823" i="98"/>
  <c r="P823" i="98" s="1"/>
  <c r="L823" i="98"/>
  <c r="K823" i="98"/>
  <c r="E823" i="98"/>
  <c r="K822" i="98"/>
  <c r="E822" i="98"/>
  <c r="N821" i="98"/>
  <c r="P821" i="98" s="1"/>
  <c r="L821" i="98"/>
  <c r="K821" i="98"/>
  <c r="E821" i="98"/>
  <c r="K820" i="98"/>
  <c r="E820" i="98"/>
  <c r="O819" i="98"/>
  <c r="N819" i="98"/>
  <c r="P819" i="98" s="1"/>
  <c r="K819" i="98"/>
  <c r="L819" i="98" s="1"/>
  <c r="E819" i="98"/>
  <c r="K818" i="98"/>
  <c r="E818" i="98"/>
  <c r="K817" i="98"/>
  <c r="E817" i="98"/>
  <c r="K816" i="98"/>
  <c r="E816" i="98"/>
  <c r="P815" i="98"/>
  <c r="O815" i="98"/>
  <c r="N815" i="98"/>
  <c r="L815" i="98"/>
  <c r="K815" i="98"/>
  <c r="E815" i="98"/>
  <c r="K814" i="98"/>
  <c r="E814" i="98"/>
  <c r="K813" i="98"/>
  <c r="N813" i="98" s="1"/>
  <c r="E813" i="98"/>
  <c r="K812" i="98"/>
  <c r="E812" i="98"/>
  <c r="O811" i="98"/>
  <c r="N811" i="98"/>
  <c r="P811" i="98" s="1"/>
  <c r="K811" i="98"/>
  <c r="L811" i="98" s="1"/>
  <c r="E811" i="98"/>
  <c r="K810" i="98"/>
  <c r="E810" i="98"/>
  <c r="K809" i="98"/>
  <c r="E809" i="98"/>
  <c r="K808" i="98"/>
  <c r="E808" i="98"/>
  <c r="P807" i="98"/>
  <c r="O807" i="98"/>
  <c r="N807" i="98"/>
  <c r="L807" i="98"/>
  <c r="K807" i="98"/>
  <c r="E807" i="98"/>
  <c r="K806" i="98"/>
  <c r="E806" i="98"/>
  <c r="O805" i="98"/>
  <c r="N805" i="98"/>
  <c r="P805" i="98" s="1"/>
  <c r="L805" i="98"/>
  <c r="K805" i="98"/>
  <c r="E805" i="98"/>
  <c r="K804" i="98"/>
  <c r="E804" i="98"/>
  <c r="K803" i="98"/>
  <c r="L803" i="98" s="1"/>
  <c r="E803" i="98"/>
  <c r="K802" i="98"/>
  <c r="E802" i="98"/>
  <c r="K801" i="98"/>
  <c r="E801" i="98"/>
  <c r="K800" i="98"/>
  <c r="E800" i="98"/>
  <c r="N799" i="98"/>
  <c r="P799" i="98" s="1"/>
  <c r="L799" i="98"/>
  <c r="K799" i="98"/>
  <c r="E799" i="98"/>
  <c r="K798" i="98"/>
  <c r="E798" i="98"/>
  <c r="O797" i="98"/>
  <c r="N797" i="98"/>
  <c r="P797" i="98" s="1"/>
  <c r="L797" i="98"/>
  <c r="K797" i="98"/>
  <c r="E797" i="98"/>
  <c r="K796" i="98"/>
  <c r="E796" i="98"/>
  <c r="O795" i="98"/>
  <c r="N795" i="98"/>
  <c r="P795" i="98" s="1"/>
  <c r="K795" i="98"/>
  <c r="L795" i="98" s="1"/>
  <c r="E795" i="98"/>
  <c r="K794" i="98"/>
  <c r="E794" i="98"/>
  <c r="K793" i="98"/>
  <c r="E793" i="98"/>
  <c r="K792" i="98"/>
  <c r="E792" i="98"/>
  <c r="P791" i="98"/>
  <c r="O791" i="98"/>
  <c r="N791" i="98"/>
  <c r="L791" i="98"/>
  <c r="K791" i="98"/>
  <c r="E791" i="98"/>
  <c r="K790" i="98"/>
  <c r="E790" i="98"/>
  <c r="K789" i="98"/>
  <c r="N789" i="98" s="1"/>
  <c r="E789" i="98"/>
  <c r="K788" i="98"/>
  <c r="E788" i="98"/>
  <c r="O787" i="98"/>
  <c r="N787" i="98"/>
  <c r="P787" i="98" s="1"/>
  <c r="K787" i="98"/>
  <c r="L787" i="98" s="1"/>
  <c r="E787" i="98"/>
  <c r="K786" i="98"/>
  <c r="E786" i="98"/>
  <c r="K785" i="98"/>
  <c r="E785" i="98"/>
  <c r="K784" i="98"/>
  <c r="E784" i="98"/>
  <c r="P783" i="98"/>
  <c r="O783" i="98"/>
  <c r="N783" i="98"/>
  <c r="L783" i="98"/>
  <c r="K783" i="98"/>
  <c r="E783" i="98"/>
  <c r="K782" i="98"/>
  <c r="E782" i="98"/>
  <c r="O781" i="98"/>
  <c r="N781" i="98"/>
  <c r="P781" i="98" s="1"/>
  <c r="L781" i="98"/>
  <c r="K781" i="98"/>
  <c r="E781" i="98"/>
  <c r="K780" i="98"/>
  <c r="E780" i="98"/>
  <c r="K779" i="98"/>
  <c r="L779" i="98" s="1"/>
  <c r="E779" i="98"/>
  <c r="K778" i="98"/>
  <c r="E778" i="98"/>
  <c r="K777" i="98"/>
  <c r="E777" i="98"/>
  <c r="K776" i="98"/>
  <c r="E776" i="98"/>
  <c r="N775" i="98"/>
  <c r="P775" i="98" s="1"/>
  <c r="L775" i="98"/>
  <c r="K775" i="98"/>
  <c r="E775" i="98"/>
  <c r="K774" i="98"/>
  <c r="E774" i="98"/>
  <c r="N773" i="98"/>
  <c r="P773" i="98" s="1"/>
  <c r="L773" i="98"/>
  <c r="K773" i="98"/>
  <c r="E773" i="98"/>
  <c r="K772" i="98"/>
  <c r="E772" i="98"/>
  <c r="O771" i="98"/>
  <c r="N771" i="98"/>
  <c r="P771" i="98" s="1"/>
  <c r="K771" i="98"/>
  <c r="L771" i="98" s="1"/>
  <c r="E771" i="98"/>
  <c r="K770" i="98"/>
  <c r="E770" i="98"/>
  <c r="K769" i="98"/>
  <c r="E769" i="98"/>
  <c r="K768" i="98"/>
  <c r="E768" i="98"/>
  <c r="P767" i="98"/>
  <c r="O767" i="98"/>
  <c r="N767" i="98"/>
  <c r="L767" i="98"/>
  <c r="K767" i="98"/>
  <c r="E767" i="98"/>
  <c r="K766" i="98"/>
  <c r="E766" i="98"/>
  <c r="K765" i="98"/>
  <c r="N765" i="98" s="1"/>
  <c r="E765" i="98"/>
  <c r="K764" i="98"/>
  <c r="E764" i="98"/>
  <c r="N763" i="98"/>
  <c r="K763" i="98"/>
  <c r="L763" i="98" s="1"/>
  <c r="E763" i="98"/>
  <c r="K762" i="98"/>
  <c r="E762" i="98"/>
  <c r="K761" i="98"/>
  <c r="E761" i="98"/>
  <c r="K760" i="98"/>
  <c r="E760" i="98"/>
  <c r="P759" i="98"/>
  <c r="O759" i="98"/>
  <c r="N759" i="98"/>
  <c r="L759" i="98"/>
  <c r="K759" i="98"/>
  <c r="E759" i="98"/>
  <c r="K758" i="98"/>
  <c r="E758" i="98"/>
  <c r="N757" i="98"/>
  <c r="P757" i="98" s="1"/>
  <c r="L757" i="98"/>
  <c r="K757" i="98"/>
  <c r="E757" i="98"/>
  <c r="K756" i="98"/>
  <c r="E756" i="98"/>
  <c r="K755" i="98"/>
  <c r="L755" i="98" s="1"/>
  <c r="E755" i="98"/>
  <c r="K754" i="98"/>
  <c r="E754" i="98"/>
  <c r="K753" i="98"/>
  <c r="E753" i="98"/>
  <c r="K752" i="98"/>
  <c r="E752" i="98"/>
  <c r="N751" i="98"/>
  <c r="P751" i="98" s="1"/>
  <c r="L751" i="98"/>
  <c r="K751" i="98"/>
  <c r="E751" i="98"/>
  <c r="K750" i="98"/>
  <c r="E750" i="98"/>
  <c r="N749" i="98"/>
  <c r="P749" i="98" s="1"/>
  <c r="L749" i="98"/>
  <c r="K749" i="98"/>
  <c r="E749" i="98"/>
  <c r="K748" i="98"/>
  <c r="E748" i="98"/>
  <c r="N747" i="98"/>
  <c r="P747" i="98" s="1"/>
  <c r="K747" i="98"/>
  <c r="L747" i="98" s="1"/>
  <c r="E747" i="98"/>
  <c r="K746" i="98"/>
  <c r="E746" i="98"/>
  <c r="K745" i="98"/>
  <c r="E745" i="98"/>
  <c r="K744" i="98"/>
  <c r="E744" i="98"/>
  <c r="P743" i="98"/>
  <c r="O743" i="98"/>
  <c r="N743" i="98"/>
  <c r="L743" i="98"/>
  <c r="K743" i="98"/>
  <c r="E743" i="98"/>
  <c r="K742" i="98"/>
  <c r="E742" i="98"/>
  <c r="K741" i="98"/>
  <c r="N741" i="98" s="1"/>
  <c r="E741" i="98"/>
  <c r="K740" i="98"/>
  <c r="E740" i="98"/>
  <c r="O739" i="98"/>
  <c r="N739" i="98"/>
  <c r="P739" i="98" s="1"/>
  <c r="K739" i="98"/>
  <c r="L739" i="98" s="1"/>
  <c r="E739" i="98"/>
  <c r="K738" i="98"/>
  <c r="E738" i="98"/>
  <c r="K737" i="98"/>
  <c r="E737" i="98"/>
  <c r="K736" i="98"/>
  <c r="E736" i="98"/>
  <c r="P735" i="98"/>
  <c r="O735" i="98"/>
  <c r="N735" i="98"/>
  <c r="L735" i="98"/>
  <c r="K735" i="98"/>
  <c r="E735" i="98"/>
  <c r="K734" i="98"/>
  <c r="E734" i="98"/>
  <c r="N733" i="98"/>
  <c r="P733" i="98" s="1"/>
  <c r="L733" i="98"/>
  <c r="K733" i="98"/>
  <c r="E733" i="98"/>
  <c r="K732" i="98"/>
  <c r="E732" i="98"/>
  <c r="K731" i="98"/>
  <c r="L731" i="98" s="1"/>
  <c r="E731" i="98"/>
  <c r="K730" i="98"/>
  <c r="E730" i="98"/>
  <c r="K729" i="98"/>
  <c r="E729" i="98"/>
  <c r="K728" i="98"/>
  <c r="E728" i="98"/>
  <c r="N727" i="98"/>
  <c r="P727" i="98" s="1"/>
  <c r="L727" i="98"/>
  <c r="K727" i="98"/>
  <c r="E727" i="98"/>
  <c r="K726" i="98"/>
  <c r="E726" i="98"/>
  <c r="N725" i="98"/>
  <c r="P725" i="98" s="1"/>
  <c r="L725" i="98"/>
  <c r="K725" i="98"/>
  <c r="E725" i="98"/>
  <c r="K724" i="98"/>
  <c r="E724" i="98"/>
  <c r="N723" i="98"/>
  <c r="K723" i="98"/>
  <c r="L723" i="98" s="1"/>
  <c r="E723" i="98"/>
  <c r="K722" i="98"/>
  <c r="E722" i="98"/>
  <c r="K721" i="98"/>
  <c r="E721" i="98"/>
  <c r="K720" i="98"/>
  <c r="E720" i="98"/>
  <c r="P719" i="98"/>
  <c r="O719" i="98"/>
  <c r="N719" i="98"/>
  <c r="L719" i="98"/>
  <c r="K719" i="98"/>
  <c r="E719" i="98"/>
  <c r="K718" i="98"/>
  <c r="E718" i="98"/>
  <c r="K717" i="98"/>
  <c r="N717" i="98" s="1"/>
  <c r="E717" i="98"/>
  <c r="K716" i="98"/>
  <c r="E716" i="98"/>
  <c r="N715" i="98"/>
  <c r="P715" i="98" s="1"/>
  <c r="K715" i="98"/>
  <c r="L715" i="98" s="1"/>
  <c r="E715" i="98"/>
  <c r="K714" i="98"/>
  <c r="E714" i="98"/>
  <c r="K713" i="98"/>
  <c r="E713" i="98"/>
  <c r="K712" i="98"/>
  <c r="E712" i="98"/>
  <c r="P711" i="98"/>
  <c r="O711" i="98"/>
  <c r="N711" i="98"/>
  <c r="L711" i="98"/>
  <c r="K711" i="98"/>
  <c r="E711" i="98"/>
  <c r="K710" i="98"/>
  <c r="E710" i="98"/>
  <c r="N709" i="98"/>
  <c r="L709" i="98"/>
  <c r="K709" i="98"/>
  <c r="E709" i="98"/>
  <c r="K708" i="98"/>
  <c r="E708" i="98"/>
  <c r="K707" i="98"/>
  <c r="L707" i="98" s="1"/>
  <c r="E707" i="98"/>
  <c r="K706" i="98"/>
  <c r="E706" i="98"/>
  <c r="K705" i="98"/>
  <c r="E705" i="98"/>
  <c r="K704" i="98"/>
  <c r="E704" i="98"/>
  <c r="N703" i="98"/>
  <c r="P703" i="98" s="1"/>
  <c r="L703" i="98"/>
  <c r="K703" i="98"/>
  <c r="E703" i="98"/>
  <c r="K702" i="98"/>
  <c r="E702" i="98"/>
  <c r="O701" i="98"/>
  <c r="N701" i="98"/>
  <c r="P701" i="98" s="1"/>
  <c r="L701" i="98"/>
  <c r="K701" i="98"/>
  <c r="E701" i="98"/>
  <c r="K700" i="98"/>
  <c r="E700" i="98"/>
  <c r="N699" i="98"/>
  <c r="K699" i="98"/>
  <c r="L699" i="98" s="1"/>
  <c r="E699" i="98"/>
  <c r="K698" i="98"/>
  <c r="E698" i="98"/>
  <c r="K697" i="98"/>
  <c r="E697" i="98"/>
  <c r="K696" i="98"/>
  <c r="E696" i="98"/>
  <c r="P695" i="98"/>
  <c r="O695" i="98"/>
  <c r="N695" i="98"/>
  <c r="L695" i="98"/>
  <c r="K695" i="98"/>
  <c r="E695" i="98"/>
  <c r="K694" i="98"/>
  <c r="E694" i="98"/>
  <c r="K693" i="98"/>
  <c r="N693" i="98" s="1"/>
  <c r="E693" i="98"/>
  <c r="K692" i="98"/>
  <c r="E692" i="98"/>
  <c r="O691" i="98"/>
  <c r="N691" i="98"/>
  <c r="P691" i="98" s="1"/>
  <c r="K691" i="98"/>
  <c r="L691" i="98" s="1"/>
  <c r="E691" i="98"/>
  <c r="K690" i="98"/>
  <c r="E690" i="98"/>
  <c r="K689" i="98"/>
  <c r="E689" i="98"/>
  <c r="K688" i="98"/>
  <c r="E688" i="98"/>
  <c r="P687" i="98"/>
  <c r="O687" i="98"/>
  <c r="N687" i="98"/>
  <c r="L687" i="98"/>
  <c r="K687" i="98"/>
  <c r="E687" i="98"/>
  <c r="K686" i="98"/>
  <c r="E686" i="98"/>
  <c r="N685" i="98"/>
  <c r="L685" i="98"/>
  <c r="K685" i="98"/>
  <c r="E685" i="98"/>
  <c r="K684" i="98"/>
  <c r="E684" i="98"/>
  <c r="K683" i="98"/>
  <c r="L683" i="98" s="1"/>
  <c r="E683" i="98"/>
  <c r="K682" i="98"/>
  <c r="E682" i="98"/>
  <c r="K681" i="98"/>
  <c r="E681" i="98"/>
  <c r="K680" i="98"/>
  <c r="E680" i="98"/>
  <c r="N679" i="98"/>
  <c r="P679" i="98" s="1"/>
  <c r="L679" i="98"/>
  <c r="K679" i="98"/>
  <c r="E679" i="98"/>
  <c r="K678" i="98"/>
  <c r="E678" i="98"/>
  <c r="N677" i="98"/>
  <c r="P677" i="98" s="1"/>
  <c r="L677" i="98"/>
  <c r="K677" i="98"/>
  <c r="E677" i="98"/>
  <c r="K676" i="98"/>
  <c r="E676" i="98"/>
  <c r="N675" i="98"/>
  <c r="K675" i="98"/>
  <c r="L675" i="98" s="1"/>
  <c r="E675" i="98"/>
  <c r="P674" i="98"/>
  <c r="O674" i="98"/>
  <c r="N674" i="98"/>
  <c r="L674" i="98"/>
  <c r="K674" i="98"/>
  <c r="E674" i="98"/>
  <c r="N673" i="98"/>
  <c r="P673" i="98" s="1"/>
  <c r="K673" i="98"/>
  <c r="L673" i="98" s="1"/>
  <c r="E673" i="98"/>
  <c r="N672" i="98"/>
  <c r="L672" i="98"/>
  <c r="K672" i="98"/>
  <c r="E672" i="98"/>
  <c r="K671" i="98"/>
  <c r="L671" i="98" s="1"/>
  <c r="E671" i="98"/>
  <c r="P670" i="98"/>
  <c r="O670" i="98"/>
  <c r="N670" i="98"/>
  <c r="L670" i="98"/>
  <c r="K670" i="98"/>
  <c r="E670" i="98"/>
  <c r="K669" i="98"/>
  <c r="L669" i="98" s="1"/>
  <c r="E669" i="98"/>
  <c r="O668" i="98"/>
  <c r="N668" i="98"/>
  <c r="P668" i="98" s="1"/>
  <c r="L668" i="98"/>
  <c r="K668" i="98"/>
  <c r="E668" i="98"/>
  <c r="N667" i="98"/>
  <c r="K667" i="98"/>
  <c r="L667" i="98" s="1"/>
  <c r="E667" i="98"/>
  <c r="N666" i="98"/>
  <c r="P666" i="98" s="1"/>
  <c r="L666" i="98"/>
  <c r="K666" i="98"/>
  <c r="E666" i="98"/>
  <c r="K665" i="98"/>
  <c r="E665" i="98"/>
  <c r="P664" i="98"/>
  <c r="N664" i="98"/>
  <c r="O664" i="98" s="1"/>
  <c r="L664" i="98"/>
  <c r="K664" i="98"/>
  <c r="E664" i="98"/>
  <c r="N663" i="98"/>
  <c r="K663" i="98"/>
  <c r="L663" i="98" s="1"/>
  <c r="E663" i="98"/>
  <c r="P662" i="98"/>
  <c r="O662" i="98"/>
  <c r="N662" i="98"/>
  <c r="L662" i="98"/>
  <c r="K662" i="98"/>
  <c r="E662" i="98"/>
  <c r="N661" i="98"/>
  <c r="P661" i="98" s="1"/>
  <c r="K661" i="98"/>
  <c r="L661" i="98" s="1"/>
  <c r="E661" i="98"/>
  <c r="N660" i="98"/>
  <c r="L660" i="98"/>
  <c r="K660" i="98"/>
  <c r="E660" i="98"/>
  <c r="K659" i="98"/>
  <c r="L659" i="98" s="1"/>
  <c r="E659" i="98"/>
  <c r="P658" i="98"/>
  <c r="O658" i="98"/>
  <c r="N658" i="98"/>
  <c r="L658" i="98"/>
  <c r="K658" i="98"/>
  <c r="E658" i="98"/>
  <c r="K657" i="98"/>
  <c r="L657" i="98" s="1"/>
  <c r="E657" i="98"/>
  <c r="O656" i="98"/>
  <c r="N656" i="98"/>
  <c r="P656" i="98" s="1"/>
  <c r="L656" i="98"/>
  <c r="K656" i="98"/>
  <c r="E656" i="98"/>
  <c r="N655" i="98"/>
  <c r="P655" i="98" s="1"/>
  <c r="K655" i="98"/>
  <c r="L655" i="98" s="1"/>
  <c r="E655" i="98"/>
  <c r="N654" i="98"/>
  <c r="P654" i="98" s="1"/>
  <c r="L654" i="98"/>
  <c r="K654" i="98"/>
  <c r="E654" i="98"/>
  <c r="K653" i="98"/>
  <c r="E653" i="98"/>
  <c r="P652" i="98"/>
  <c r="N652" i="98"/>
  <c r="O652" i="98" s="1"/>
  <c r="L652" i="98"/>
  <c r="K652" i="98"/>
  <c r="E652" i="98"/>
  <c r="N651" i="98"/>
  <c r="K651" i="98"/>
  <c r="L651" i="98" s="1"/>
  <c r="E651" i="98"/>
  <c r="P650" i="98"/>
  <c r="O650" i="98"/>
  <c r="N650" i="98"/>
  <c r="L650" i="98"/>
  <c r="K650" i="98"/>
  <c r="E650" i="98"/>
  <c r="N649" i="98"/>
  <c r="P649" i="98" s="1"/>
  <c r="K649" i="98"/>
  <c r="L649" i="98" s="1"/>
  <c r="E649" i="98"/>
  <c r="N648" i="98"/>
  <c r="L648" i="98"/>
  <c r="K648" i="98"/>
  <c r="E648" i="98"/>
  <c r="K647" i="98"/>
  <c r="L647" i="98" s="1"/>
  <c r="E647" i="98"/>
  <c r="P646" i="98"/>
  <c r="O646" i="98"/>
  <c r="N646" i="98"/>
  <c r="L646" i="98"/>
  <c r="K646" i="98"/>
  <c r="E646" i="98"/>
  <c r="K645" i="98"/>
  <c r="L645" i="98" s="1"/>
  <c r="E645" i="98"/>
  <c r="O644" i="98"/>
  <c r="N644" i="98"/>
  <c r="P644" i="98" s="1"/>
  <c r="L644" i="98"/>
  <c r="K644" i="98"/>
  <c r="E644" i="98"/>
  <c r="N643" i="98"/>
  <c r="P643" i="98" s="1"/>
  <c r="K643" i="98"/>
  <c r="L643" i="98" s="1"/>
  <c r="E643" i="98"/>
  <c r="N642" i="98"/>
  <c r="P642" i="98" s="1"/>
  <c r="L642" i="98"/>
  <c r="K642" i="98"/>
  <c r="E642" i="98"/>
  <c r="K641" i="98"/>
  <c r="E641" i="98"/>
  <c r="P640" i="98"/>
  <c r="N640" i="98"/>
  <c r="O640" i="98" s="1"/>
  <c r="L640" i="98"/>
  <c r="K640" i="98"/>
  <c r="E640" i="98"/>
  <c r="N639" i="98"/>
  <c r="K639" i="98"/>
  <c r="L639" i="98" s="1"/>
  <c r="E639" i="98"/>
  <c r="P638" i="98"/>
  <c r="O638" i="98"/>
  <c r="N638" i="98"/>
  <c r="L638" i="98"/>
  <c r="K638" i="98"/>
  <c r="E638" i="98"/>
  <c r="N637" i="98"/>
  <c r="K637" i="98"/>
  <c r="L637" i="98" s="1"/>
  <c r="E637" i="98"/>
  <c r="N636" i="98"/>
  <c r="L636" i="98"/>
  <c r="K636" i="98"/>
  <c r="E636" i="98"/>
  <c r="K635" i="98"/>
  <c r="L635" i="98" s="1"/>
  <c r="E635" i="98"/>
  <c r="P634" i="98"/>
  <c r="O634" i="98"/>
  <c r="N634" i="98"/>
  <c r="L634" i="98"/>
  <c r="K634" i="98"/>
  <c r="E634" i="98"/>
  <c r="K633" i="98"/>
  <c r="N633" i="98" s="1"/>
  <c r="E633" i="98"/>
  <c r="P632" i="98"/>
  <c r="N632" i="98"/>
  <c r="O632" i="98" s="1"/>
  <c r="L632" i="98"/>
  <c r="K632" i="98"/>
  <c r="E632" i="98"/>
  <c r="O631" i="98"/>
  <c r="N631" i="98"/>
  <c r="P631" i="98" s="1"/>
  <c r="K631" i="98"/>
  <c r="L631" i="98" s="1"/>
  <c r="E631" i="98"/>
  <c r="O630" i="98"/>
  <c r="N630" i="98"/>
  <c r="P630" i="98" s="1"/>
  <c r="L630" i="98"/>
  <c r="K630" i="98"/>
  <c r="E630" i="98"/>
  <c r="O629" i="98"/>
  <c r="N629" i="98"/>
  <c r="P629" i="98" s="1"/>
  <c r="L629" i="98"/>
  <c r="K629" i="98"/>
  <c r="E629" i="98"/>
  <c r="N628" i="98"/>
  <c r="L628" i="98"/>
  <c r="K628" i="98"/>
  <c r="E628" i="98"/>
  <c r="N627" i="98"/>
  <c r="L627" i="98"/>
  <c r="K627" i="98"/>
  <c r="E627" i="98"/>
  <c r="N626" i="98"/>
  <c r="P626" i="98" s="1"/>
  <c r="L626" i="98"/>
  <c r="K626" i="98"/>
  <c r="E626" i="98"/>
  <c r="K625" i="98"/>
  <c r="N625" i="98" s="1"/>
  <c r="E625" i="98"/>
  <c r="N624" i="98"/>
  <c r="P624" i="98" s="1"/>
  <c r="L624" i="98"/>
  <c r="K624" i="98"/>
  <c r="E624" i="98"/>
  <c r="K623" i="98"/>
  <c r="E623" i="98"/>
  <c r="P622" i="98"/>
  <c r="N622" i="98"/>
  <c r="O622" i="98" s="1"/>
  <c r="L622" i="98"/>
  <c r="K622" i="98"/>
  <c r="E622" i="98"/>
  <c r="N621" i="98"/>
  <c r="L621" i="98"/>
  <c r="K621" i="98"/>
  <c r="E621" i="98"/>
  <c r="P620" i="98"/>
  <c r="O620" i="98"/>
  <c r="N620" i="98"/>
  <c r="L620" i="98"/>
  <c r="K620" i="98"/>
  <c r="E620" i="98"/>
  <c r="O619" i="98"/>
  <c r="N619" i="98"/>
  <c r="P619" i="98" s="1"/>
  <c r="L619" i="98"/>
  <c r="K619" i="98"/>
  <c r="E619" i="98"/>
  <c r="P618" i="98"/>
  <c r="O618" i="98"/>
  <c r="N618" i="98"/>
  <c r="L618" i="98"/>
  <c r="K618" i="98"/>
  <c r="E618" i="98"/>
  <c r="K617" i="98"/>
  <c r="L617" i="98" s="1"/>
  <c r="E617" i="98"/>
  <c r="N616" i="98"/>
  <c r="L616" i="98"/>
  <c r="K616" i="98"/>
  <c r="E616" i="98"/>
  <c r="L615" i="98"/>
  <c r="K615" i="98"/>
  <c r="N615" i="98" s="1"/>
  <c r="E615" i="98"/>
  <c r="N614" i="98"/>
  <c r="L614" i="98"/>
  <c r="K614" i="98"/>
  <c r="E614" i="98"/>
  <c r="K613" i="98"/>
  <c r="E613" i="98"/>
  <c r="P612" i="98"/>
  <c r="O612" i="98"/>
  <c r="N612" i="98"/>
  <c r="L612" i="98"/>
  <c r="K612" i="98"/>
  <c r="E612" i="98"/>
  <c r="K611" i="98"/>
  <c r="N611" i="98" s="1"/>
  <c r="E611" i="98"/>
  <c r="P610" i="98"/>
  <c r="O610" i="98"/>
  <c r="N610" i="98"/>
  <c r="L610" i="98"/>
  <c r="K610" i="98"/>
  <c r="E610" i="98"/>
  <c r="K609" i="98"/>
  <c r="N609" i="98" s="1"/>
  <c r="E609" i="98"/>
  <c r="O608" i="98"/>
  <c r="N608" i="98"/>
  <c r="P608" i="98" s="1"/>
  <c r="L608" i="98"/>
  <c r="K608" i="98"/>
  <c r="E608" i="98"/>
  <c r="O607" i="98"/>
  <c r="N607" i="98"/>
  <c r="P607" i="98" s="1"/>
  <c r="K607" i="98"/>
  <c r="L607" i="98" s="1"/>
  <c r="E607" i="98"/>
  <c r="O606" i="98"/>
  <c r="N606" i="98"/>
  <c r="P606" i="98" s="1"/>
  <c r="L606" i="98"/>
  <c r="K606" i="98"/>
  <c r="E606" i="98"/>
  <c r="N605" i="98"/>
  <c r="P605" i="98" s="1"/>
  <c r="L605" i="98"/>
  <c r="K605" i="98"/>
  <c r="E605" i="98"/>
  <c r="N604" i="98"/>
  <c r="L604" i="98"/>
  <c r="K604" i="98"/>
  <c r="E604" i="98"/>
  <c r="N603" i="98"/>
  <c r="L603" i="98"/>
  <c r="K603" i="98"/>
  <c r="E603" i="98"/>
  <c r="N602" i="98"/>
  <c r="P602" i="98" s="1"/>
  <c r="L602" i="98"/>
  <c r="K602" i="98"/>
  <c r="E602" i="98"/>
  <c r="L601" i="98"/>
  <c r="K601" i="98"/>
  <c r="N601" i="98" s="1"/>
  <c r="E601" i="98"/>
  <c r="N600" i="98"/>
  <c r="P600" i="98" s="1"/>
  <c r="L600" i="98"/>
  <c r="K600" i="98"/>
  <c r="E600" i="98"/>
  <c r="K599" i="98"/>
  <c r="E599" i="98"/>
  <c r="P598" i="98"/>
  <c r="N598" i="98"/>
  <c r="O598" i="98" s="1"/>
  <c r="L598" i="98"/>
  <c r="K598" i="98"/>
  <c r="E598" i="98"/>
  <c r="N597" i="98"/>
  <c r="P597" i="98" s="1"/>
  <c r="L597" i="98"/>
  <c r="K597" i="98"/>
  <c r="E597" i="98"/>
  <c r="P596" i="98"/>
  <c r="O596" i="98"/>
  <c r="N596" i="98"/>
  <c r="L596" i="98"/>
  <c r="K596" i="98"/>
  <c r="E596" i="98"/>
  <c r="O595" i="98"/>
  <c r="N595" i="98"/>
  <c r="P595" i="98" s="1"/>
  <c r="L595" i="98"/>
  <c r="K595" i="98"/>
  <c r="E595" i="98"/>
  <c r="P594" i="98"/>
  <c r="O594" i="98"/>
  <c r="N594" i="98"/>
  <c r="L594" i="98"/>
  <c r="K594" i="98"/>
  <c r="E594" i="98"/>
  <c r="L593" i="98"/>
  <c r="K593" i="98"/>
  <c r="N593" i="98" s="1"/>
  <c r="E593" i="98"/>
  <c r="O592" i="98"/>
  <c r="N592" i="98"/>
  <c r="P592" i="98" s="1"/>
  <c r="L592" i="98"/>
  <c r="K592" i="98"/>
  <c r="E592" i="98"/>
  <c r="K591" i="98"/>
  <c r="E591" i="98"/>
  <c r="N590" i="98"/>
  <c r="L590" i="98"/>
  <c r="K590" i="98"/>
  <c r="E590" i="98"/>
  <c r="K589" i="98"/>
  <c r="E589" i="98"/>
  <c r="P588" i="98"/>
  <c r="O588" i="98"/>
  <c r="N588" i="98"/>
  <c r="L588" i="98"/>
  <c r="K588" i="98"/>
  <c r="E588" i="98"/>
  <c r="K587" i="98"/>
  <c r="N587" i="98" s="1"/>
  <c r="E587" i="98"/>
  <c r="P586" i="98"/>
  <c r="O586" i="98"/>
  <c r="N586" i="98"/>
  <c r="L586" i="98"/>
  <c r="K586" i="98"/>
  <c r="E586" i="98"/>
  <c r="K585" i="98"/>
  <c r="N585" i="98" s="1"/>
  <c r="E585" i="98"/>
  <c r="P584" i="98"/>
  <c r="O584" i="98"/>
  <c r="N584" i="98"/>
  <c r="L584" i="98"/>
  <c r="K584" i="98"/>
  <c r="E584" i="98"/>
  <c r="O583" i="98"/>
  <c r="N583" i="98"/>
  <c r="P583" i="98" s="1"/>
  <c r="K583" i="98"/>
  <c r="L583" i="98" s="1"/>
  <c r="E583" i="98"/>
  <c r="O582" i="98"/>
  <c r="N582" i="98"/>
  <c r="P582" i="98" s="1"/>
  <c r="L582" i="98"/>
  <c r="K582" i="98"/>
  <c r="E582" i="98"/>
  <c r="O581" i="98"/>
  <c r="N581" i="98"/>
  <c r="P581" i="98" s="1"/>
  <c r="L581" i="98"/>
  <c r="K581" i="98"/>
  <c r="E581" i="98"/>
  <c r="N580" i="98"/>
  <c r="L580" i="98"/>
  <c r="K580" i="98"/>
  <c r="E580" i="98"/>
  <c r="N579" i="98"/>
  <c r="L579" i="98"/>
  <c r="K579" i="98"/>
  <c r="E579" i="98"/>
  <c r="N578" i="98"/>
  <c r="P578" i="98" s="1"/>
  <c r="L578" i="98"/>
  <c r="K578" i="98"/>
  <c r="E578" i="98"/>
  <c r="K577" i="98"/>
  <c r="N577" i="98" s="1"/>
  <c r="E577" i="98"/>
  <c r="N576" i="98"/>
  <c r="P576" i="98" s="1"/>
  <c r="L576" i="98"/>
  <c r="K576" i="98"/>
  <c r="E576" i="98"/>
  <c r="K575" i="98"/>
  <c r="E575" i="98"/>
  <c r="P574" i="98"/>
  <c r="N574" i="98"/>
  <c r="O574" i="98" s="1"/>
  <c r="L574" i="98"/>
  <c r="K574" i="98"/>
  <c r="E574" i="98"/>
  <c r="N573" i="98"/>
  <c r="L573" i="98"/>
  <c r="K573" i="98"/>
  <c r="E573" i="98"/>
  <c r="P572" i="98"/>
  <c r="O572" i="98"/>
  <c r="N572" i="98"/>
  <c r="L572" i="98"/>
  <c r="K572" i="98"/>
  <c r="E572" i="98"/>
  <c r="O571" i="98"/>
  <c r="N571" i="98"/>
  <c r="P571" i="98" s="1"/>
  <c r="L571" i="98"/>
  <c r="K571" i="98"/>
  <c r="E571" i="98"/>
  <c r="P570" i="98"/>
  <c r="N570" i="98"/>
  <c r="O570" i="98" s="1"/>
  <c r="L570" i="98"/>
  <c r="K570" i="98"/>
  <c r="E570" i="98"/>
  <c r="K569" i="98"/>
  <c r="E569" i="98"/>
  <c r="N568" i="98"/>
  <c r="P568" i="98" s="1"/>
  <c r="L568" i="98"/>
  <c r="K568" i="98"/>
  <c r="E568" i="98"/>
  <c r="N567" i="98"/>
  <c r="K567" i="98"/>
  <c r="L567" i="98" s="1"/>
  <c r="E567" i="98"/>
  <c r="N566" i="98"/>
  <c r="L566" i="98"/>
  <c r="K566" i="98"/>
  <c r="E566" i="98"/>
  <c r="L565" i="98"/>
  <c r="K565" i="98"/>
  <c r="N565" i="98" s="1"/>
  <c r="E565" i="98"/>
  <c r="P564" i="98"/>
  <c r="O564" i="98"/>
  <c r="N564" i="98"/>
  <c r="L564" i="98"/>
  <c r="K564" i="98"/>
  <c r="E564" i="98"/>
  <c r="K563" i="98"/>
  <c r="E563" i="98"/>
  <c r="P562" i="98"/>
  <c r="O562" i="98"/>
  <c r="N562" i="98"/>
  <c r="L562" i="98"/>
  <c r="K562" i="98"/>
  <c r="E562" i="98"/>
  <c r="K561" i="98"/>
  <c r="N561" i="98" s="1"/>
  <c r="P561" i="98" s="1"/>
  <c r="E561" i="98"/>
  <c r="O560" i="98"/>
  <c r="N560" i="98"/>
  <c r="P560" i="98" s="1"/>
  <c r="L560" i="98"/>
  <c r="K560" i="98"/>
  <c r="E560" i="98"/>
  <c r="N559" i="98"/>
  <c r="K559" i="98"/>
  <c r="L559" i="98" s="1"/>
  <c r="E559" i="98"/>
  <c r="P558" i="98"/>
  <c r="O558" i="98"/>
  <c r="N558" i="98"/>
  <c r="L558" i="98"/>
  <c r="K558" i="98"/>
  <c r="E558" i="98"/>
  <c r="O557" i="98"/>
  <c r="N557" i="98"/>
  <c r="P557" i="98" s="1"/>
  <c r="L557" i="98"/>
  <c r="K557" i="98"/>
  <c r="E557" i="98"/>
  <c r="N556" i="98"/>
  <c r="L556" i="98"/>
  <c r="K556" i="98"/>
  <c r="E556" i="98"/>
  <c r="N555" i="98"/>
  <c r="K555" i="98"/>
  <c r="L555" i="98" s="1"/>
  <c r="E555" i="98"/>
  <c r="N554" i="98"/>
  <c r="L554" i="98"/>
  <c r="K554" i="98"/>
  <c r="E554" i="98"/>
  <c r="K553" i="98"/>
  <c r="N553" i="98" s="1"/>
  <c r="P553" i="98" s="1"/>
  <c r="E553" i="98"/>
  <c r="N552" i="98"/>
  <c r="P552" i="98" s="1"/>
  <c r="L552" i="98"/>
  <c r="K552" i="98"/>
  <c r="E552" i="98"/>
  <c r="K551" i="98"/>
  <c r="L551" i="98" s="1"/>
  <c r="E551" i="98"/>
  <c r="P550" i="98"/>
  <c r="N550" i="98"/>
  <c r="O550" i="98" s="1"/>
  <c r="L550" i="98"/>
  <c r="K550" i="98"/>
  <c r="E550" i="98"/>
  <c r="N549" i="98"/>
  <c r="P549" i="98" s="1"/>
  <c r="L549" i="98"/>
  <c r="K549" i="98"/>
  <c r="E549" i="98"/>
  <c r="P548" i="98"/>
  <c r="O548" i="98"/>
  <c r="N548" i="98"/>
  <c r="L548" i="98"/>
  <c r="K548" i="98"/>
  <c r="E548" i="98"/>
  <c r="L547" i="98"/>
  <c r="K547" i="98"/>
  <c r="N547" i="98" s="1"/>
  <c r="P547" i="98" s="1"/>
  <c r="E547" i="98"/>
  <c r="P546" i="98"/>
  <c r="O546" i="98"/>
  <c r="N546" i="98"/>
  <c r="L546" i="98"/>
  <c r="K546" i="98"/>
  <c r="E546" i="98"/>
  <c r="N545" i="98"/>
  <c r="P545" i="98" s="1"/>
  <c r="K545" i="98"/>
  <c r="L545" i="98" s="1"/>
  <c r="E545" i="98"/>
  <c r="N544" i="98"/>
  <c r="L544" i="98"/>
  <c r="K544" i="98"/>
  <c r="E544" i="98"/>
  <c r="K543" i="98"/>
  <c r="E543" i="98"/>
  <c r="N542" i="98"/>
  <c r="O542" i="98" s="1"/>
  <c r="L542" i="98"/>
  <c r="K542" i="98"/>
  <c r="E542" i="98"/>
  <c r="L541" i="98"/>
  <c r="K541" i="98"/>
  <c r="N541" i="98" s="1"/>
  <c r="E541" i="98"/>
  <c r="P540" i="98"/>
  <c r="O540" i="98"/>
  <c r="N540" i="98"/>
  <c r="L540" i="98"/>
  <c r="K540" i="98"/>
  <c r="E540" i="98"/>
  <c r="K539" i="98"/>
  <c r="E539" i="98"/>
  <c r="P538" i="98"/>
  <c r="O538" i="98"/>
  <c r="N538" i="98"/>
  <c r="L538" i="98"/>
  <c r="K538" i="98"/>
  <c r="E538" i="98"/>
  <c r="K537" i="98"/>
  <c r="N537" i="98" s="1"/>
  <c r="E537" i="98"/>
  <c r="P536" i="98"/>
  <c r="N536" i="98"/>
  <c r="O536" i="98" s="1"/>
  <c r="L536" i="98"/>
  <c r="K536" i="98"/>
  <c r="E536" i="98"/>
  <c r="N535" i="98"/>
  <c r="P535" i="98" s="1"/>
  <c r="K535" i="98"/>
  <c r="L535" i="98" s="1"/>
  <c r="E535" i="98"/>
  <c r="P534" i="98"/>
  <c r="N534" i="98"/>
  <c r="O534" i="98" s="1"/>
  <c r="L534" i="98"/>
  <c r="K534" i="98"/>
  <c r="E534" i="98"/>
  <c r="O533" i="98"/>
  <c r="N533" i="98"/>
  <c r="P533" i="98" s="1"/>
  <c r="L533" i="98"/>
  <c r="K533" i="98"/>
  <c r="E533" i="98"/>
  <c r="N532" i="98"/>
  <c r="P532" i="98" s="1"/>
  <c r="L532" i="98"/>
  <c r="K532" i="98"/>
  <c r="E532" i="98"/>
  <c r="K531" i="98"/>
  <c r="N531" i="98" s="1"/>
  <c r="E531" i="98"/>
  <c r="N530" i="98"/>
  <c r="L530" i="98"/>
  <c r="K530" i="98"/>
  <c r="E530" i="98"/>
  <c r="O529" i="98"/>
  <c r="K529" i="98"/>
  <c r="N529" i="98" s="1"/>
  <c r="P529" i="98" s="1"/>
  <c r="E529" i="98"/>
  <c r="N528" i="98"/>
  <c r="P528" i="98" s="1"/>
  <c r="L528" i="98"/>
  <c r="K528" i="98"/>
  <c r="E528" i="98"/>
  <c r="K527" i="98"/>
  <c r="L527" i="98" s="1"/>
  <c r="E527" i="98"/>
  <c r="P526" i="98"/>
  <c r="N526" i="98"/>
  <c r="O526" i="98" s="1"/>
  <c r="L526" i="98"/>
  <c r="K526" i="98"/>
  <c r="E526" i="98"/>
  <c r="O525" i="98"/>
  <c r="N525" i="98"/>
  <c r="P525" i="98" s="1"/>
  <c r="L525" i="98"/>
  <c r="K525" i="98"/>
  <c r="E525" i="98"/>
  <c r="P524" i="98"/>
  <c r="O524" i="98"/>
  <c r="N524" i="98"/>
  <c r="L524" i="98"/>
  <c r="K524" i="98"/>
  <c r="E524" i="98"/>
  <c r="N523" i="98"/>
  <c r="L523" i="98"/>
  <c r="K523" i="98"/>
  <c r="E523" i="98"/>
  <c r="N522" i="98"/>
  <c r="P522" i="98" s="1"/>
  <c r="K522" i="98"/>
  <c r="L522" i="98" s="1"/>
  <c r="E522" i="98"/>
  <c r="K521" i="98"/>
  <c r="N521" i="98" s="1"/>
  <c r="E521" i="98"/>
  <c r="P520" i="98"/>
  <c r="O520" i="98"/>
  <c r="N520" i="98"/>
  <c r="K520" i="98"/>
  <c r="L520" i="98" s="1"/>
  <c r="E520" i="98"/>
  <c r="K519" i="98"/>
  <c r="E519" i="98"/>
  <c r="N518" i="98"/>
  <c r="P518" i="98" s="1"/>
  <c r="K518" i="98"/>
  <c r="L518" i="98" s="1"/>
  <c r="E518" i="98"/>
  <c r="P517" i="98"/>
  <c r="N517" i="98"/>
  <c r="O517" i="98" s="1"/>
  <c r="K517" i="98"/>
  <c r="L517" i="98" s="1"/>
  <c r="E517" i="98"/>
  <c r="N516" i="98"/>
  <c r="O516" i="98" s="1"/>
  <c r="K516" i="98"/>
  <c r="L516" i="98" s="1"/>
  <c r="E516" i="98"/>
  <c r="L515" i="98"/>
  <c r="K515" i="98"/>
  <c r="N515" i="98" s="1"/>
  <c r="P515" i="98" s="1"/>
  <c r="E515" i="98"/>
  <c r="P514" i="98"/>
  <c r="O514" i="98"/>
  <c r="N514" i="98"/>
  <c r="K514" i="98"/>
  <c r="L514" i="98" s="1"/>
  <c r="E514" i="98"/>
  <c r="P513" i="98"/>
  <c r="O513" i="98"/>
  <c r="N513" i="98"/>
  <c r="K513" i="98"/>
  <c r="L513" i="98" s="1"/>
  <c r="E513" i="98"/>
  <c r="N512" i="98"/>
  <c r="P512" i="98" s="1"/>
  <c r="K512" i="98"/>
  <c r="L512" i="98" s="1"/>
  <c r="E512" i="98"/>
  <c r="N511" i="98"/>
  <c r="P511" i="98" s="1"/>
  <c r="L511" i="98"/>
  <c r="K511" i="98"/>
  <c r="E511" i="98"/>
  <c r="N510" i="98"/>
  <c r="K510" i="98"/>
  <c r="L510" i="98" s="1"/>
  <c r="E510" i="98"/>
  <c r="P509" i="98"/>
  <c r="O509" i="98"/>
  <c r="N509" i="98"/>
  <c r="K509" i="98"/>
  <c r="L509" i="98" s="1"/>
  <c r="E509" i="98"/>
  <c r="K508" i="98"/>
  <c r="E508" i="98"/>
  <c r="K507" i="98"/>
  <c r="N507" i="98" s="1"/>
  <c r="E507" i="98"/>
  <c r="K506" i="98"/>
  <c r="L506" i="98" s="1"/>
  <c r="E506" i="98"/>
  <c r="N505" i="98"/>
  <c r="O505" i="98" s="1"/>
  <c r="L505" i="98"/>
  <c r="K505" i="98"/>
  <c r="E505" i="98"/>
  <c r="P504" i="98"/>
  <c r="N504" i="98"/>
  <c r="O504" i="98" s="1"/>
  <c r="K504" i="98"/>
  <c r="L504" i="98" s="1"/>
  <c r="E504" i="98"/>
  <c r="P503" i="98"/>
  <c r="O503" i="98"/>
  <c r="L503" i="98"/>
  <c r="K503" i="98"/>
  <c r="N503" i="98" s="1"/>
  <c r="E503" i="98"/>
  <c r="K502" i="98"/>
  <c r="L502" i="98" s="1"/>
  <c r="E502" i="98"/>
  <c r="K501" i="98"/>
  <c r="L501" i="98" s="1"/>
  <c r="E501" i="98"/>
  <c r="P500" i="98"/>
  <c r="O500" i="98"/>
  <c r="N500" i="98"/>
  <c r="K500" i="98"/>
  <c r="L500" i="98" s="1"/>
  <c r="E500" i="98"/>
  <c r="N499" i="98"/>
  <c r="L499" i="98"/>
  <c r="K499" i="98"/>
  <c r="E499" i="98"/>
  <c r="K498" i="98"/>
  <c r="E498" i="98"/>
  <c r="K497" i="98"/>
  <c r="N497" i="98" s="1"/>
  <c r="E497" i="98"/>
  <c r="K496" i="98"/>
  <c r="L496" i="98" s="1"/>
  <c r="E496" i="98"/>
  <c r="K495" i="98"/>
  <c r="E495" i="98"/>
  <c r="O494" i="98"/>
  <c r="N494" i="98"/>
  <c r="P494" i="98" s="1"/>
  <c r="K494" i="98"/>
  <c r="L494" i="98" s="1"/>
  <c r="E494" i="98"/>
  <c r="P493" i="98"/>
  <c r="N493" i="98"/>
  <c r="O493" i="98" s="1"/>
  <c r="K493" i="98"/>
  <c r="L493" i="98" s="1"/>
  <c r="E493" i="98"/>
  <c r="K492" i="98"/>
  <c r="L492" i="98" s="1"/>
  <c r="E492" i="98"/>
  <c r="P491" i="98"/>
  <c r="O491" i="98"/>
  <c r="L491" i="98"/>
  <c r="K491" i="98"/>
  <c r="N491" i="98" s="1"/>
  <c r="E491" i="98"/>
  <c r="K490" i="98"/>
  <c r="E490" i="98"/>
  <c r="N489" i="98"/>
  <c r="P489" i="98" s="1"/>
  <c r="K489" i="98"/>
  <c r="L489" i="98" s="1"/>
  <c r="E489" i="98"/>
  <c r="N488" i="98"/>
  <c r="P488" i="98" s="1"/>
  <c r="K488" i="98"/>
  <c r="L488" i="98" s="1"/>
  <c r="E488" i="98"/>
  <c r="P487" i="98"/>
  <c r="N487" i="98"/>
  <c r="O487" i="98" s="1"/>
  <c r="L487" i="98"/>
  <c r="K487" i="98"/>
  <c r="E487" i="98"/>
  <c r="N486" i="98"/>
  <c r="K486" i="98"/>
  <c r="L486" i="98" s="1"/>
  <c r="E486" i="98"/>
  <c r="P485" i="98"/>
  <c r="O485" i="98"/>
  <c r="N485" i="98"/>
  <c r="L485" i="98"/>
  <c r="K485" i="98"/>
  <c r="E485" i="98"/>
  <c r="K484" i="98"/>
  <c r="E484" i="98"/>
  <c r="N483" i="98"/>
  <c r="L483" i="98"/>
  <c r="K483" i="98"/>
  <c r="E483" i="98"/>
  <c r="K482" i="98"/>
  <c r="L482" i="98" s="1"/>
  <c r="E482" i="98"/>
  <c r="L481" i="98"/>
  <c r="K481" i="98"/>
  <c r="N481" i="98" s="1"/>
  <c r="E481" i="98"/>
  <c r="P480" i="98"/>
  <c r="N480" i="98"/>
  <c r="O480" i="98" s="1"/>
  <c r="K480" i="98"/>
  <c r="L480" i="98" s="1"/>
  <c r="E480" i="98"/>
  <c r="K479" i="98"/>
  <c r="N479" i="98" s="1"/>
  <c r="P479" i="98" s="1"/>
  <c r="E479" i="98"/>
  <c r="K478" i="98"/>
  <c r="L478" i="98" s="1"/>
  <c r="E478" i="98"/>
  <c r="O477" i="98"/>
  <c r="N477" i="98"/>
  <c r="P477" i="98" s="1"/>
  <c r="K477" i="98"/>
  <c r="L477" i="98" s="1"/>
  <c r="E477" i="98"/>
  <c r="N476" i="98"/>
  <c r="P476" i="98" s="1"/>
  <c r="K476" i="98"/>
  <c r="L476" i="98" s="1"/>
  <c r="E476" i="98"/>
  <c r="N475" i="98"/>
  <c r="L475" i="98"/>
  <c r="K475" i="98"/>
  <c r="E475" i="98"/>
  <c r="K474" i="98"/>
  <c r="L474" i="98" s="1"/>
  <c r="E474" i="98"/>
  <c r="L473" i="98"/>
  <c r="K473" i="98"/>
  <c r="N473" i="98" s="1"/>
  <c r="E473" i="98"/>
  <c r="K472" i="98"/>
  <c r="E472" i="98"/>
  <c r="K471" i="98"/>
  <c r="E471" i="98"/>
  <c r="K470" i="98"/>
  <c r="L470" i="98" s="1"/>
  <c r="E470" i="98"/>
  <c r="P469" i="98"/>
  <c r="N469" i="98"/>
  <c r="O469" i="98" s="1"/>
  <c r="K469" i="98"/>
  <c r="L469" i="98" s="1"/>
  <c r="E469" i="98"/>
  <c r="P468" i="98"/>
  <c r="N468" i="98"/>
  <c r="O468" i="98" s="1"/>
  <c r="K468" i="98"/>
  <c r="L468" i="98" s="1"/>
  <c r="E468" i="98"/>
  <c r="P467" i="98"/>
  <c r="O467" i="98"/>
  <c r="L467" i="98"/>
  <c r="K467" i="98"/>
  <c r="N467" i="98" s="1"/>
  <c r="E467" i="98"/>
  <c r="K466" i="98"/>
  <c r="E466" i="98"/>
  <c r="P465" i="98"/>
  <c r="N465" i="98"/>
  <c r="O465" i="98" s="1"/>
  <c r="K465" i="98"/>
  <c r="L465" i="98" s="1"/>
  <c r="E465" i="98"/>
  <c r="O464" i="98"/>
  <c r="N464" i="98"/>
  <c r="P464" i="98" s="1"/>
  <c r="K464" i="98"/>
  <c r="L464" i="98" s="1"/>
  <c r="E464" i="98"/>
  <c r="N463" i="98"/>
  <c r="L463" i="98"/>
  <c r="K463" i="98"/>
  <c r="E463" i="98"/>
  <c r="N462" i="98"/>
  <c r="K462" i="98"/>
  <c r="L462" i="98" s="1"/>
  <c r="E462" i="98"/>
  <c r="K461" i="98"/>
  <c r="N461" i="98" s="1"/>
  <c r="E461" i="98"/>
  <c r="K460" i="98"/>
  <c r="E460" i="98"/>
  <c r="K459" i="98"/>
  <c r="N459" i="98" s="1"/>
  <c r="E459" i="98"/>
  <c r="K458" i="98"/>
  <c r="L458" i="98" s="1"/>
  <c r="E458" i="98"/>
  <c r="N457" i="98"/>
  <c r="O457" i="98" s="1"/>
  <c r="L457" i="98"/>
  <c r="K457" i="98"/>
  <c r="E457" i="98"/>
  <c r="P456" i="98"/>
  <c r="N456" i="98"/>
  <c r="O456" i="98" s="1"/>
  <c r="K456" i="98"/>
  <c r="L456" i="98" s="1"/>
  <c r="E456" i="98"/>
  <c r="K455" i="98"/>
  <c r="N455" i="98" s="1"/>
  <c r="P455" i="98" s="1"/>
  <c r="E455" i="98"/>
  <c r="K454" i="98"/>
  <c r="L454" i="98" s="1"/>
  <c r="E454" i="98"/>
  <c r="K453" i="98"/>
  <c r="L453" i="98" s="1"/>
  <c r="E453" i="98"/>
  <c r="N452" i="98"/>
  <c r="P452" i="98" s="1"/>
  <c r="K452" i="98"/>
  <c r="L452" i="98" s="1"/>
  <c r="E452" i="98"/>
  <c r="N451" i="98"/>
  <c r="L451" i="98"/>
  <c r="K451" i="98"/>
  <c r="E451" i="98"/>
  <c r="K450" i="98"/>
  <c r="L450" i="98" s="1"/>
  <c r="E450" i="98"/>
  <c r="K449" i="98"/>
  <c r="N449" i="98" s="1"/>
  <c r="E449" i="98"/>
  <c r="K448" i="98"/>
  <c r="L448" i="98" s="1"/>
  <c r="E448" i="98"/>
  <c r="K447" i="98"/>
  <c r="E447" i="98"/>
  <c r="K446" i="98"/>
  <c r="L446" i="98" s="1"/>
  <c r="E446" i="98"/>
  <c r="P445" i="98"/>
  <c r="N445" i="98"/>
  <c r="O445" i="98" s="1"/>
  <c r="L445" i="98"/>
  <c r="K445" i="98"/>
  <c r="E445" i="98"/>
  <c r="N444" i="98"/>
  <c r="O444" i="98" s="1"/>
  <c r="K444" i="98"/>
  <c r="L444" i="98" s="1"/>
  <c r="E444" i="98"/>
  <c r="L443" i="98"/>
  <c r="K443" i="98"/>
  <c r="N443" i="98" s="1"/>
  <c r="E443" i="98"/>
  <c r="K442" i="98"/>
  <c r="E442" i="98"/>
  <c r="P441" i="98"/>
  <c r="N441" i="98"/>
  <c r="O441" i="98" s="1"/>
  <c r="K441" i="98"/>
  <c r="L441" i="98" s="1"/>
  <c r="E441" i="98"/>
  <c r="N440" i="98"/>
  <c r="K440" i="98"/>
  <c r="L440" i="98" s="1"/>
  <c r="E440" i="98"/>
  <c r="P439" i="98"/>
  <c r="O439" i="98"/>
  <c r="N439" i="98"/>
  <c r="L439" i="98"/>
  <c r="K439" i="98"/>
  <c r="E439" i="98"/>
  <c r="K438" i="98"/>
  <c r="L438" i="98" s="1"/>
  <c r="E438" i="98"/>
  <c r="P437" i="98"/>
  <c r="K437" i="98"/>
  <c r="N437" i="98" s="1"/>
  <c r="O437" i="98" s="1"/>
  <c r="E437" i="98"/>
  <c r="K436" i="98"/>
  <c r="E436" i="98"/>
  <c r="K435" i="98"/>
  <c r="N435" i="98" s="1"/>
  <c r="E435" i="98"/>
  <c r="O434" i="98"/>
  <c r="N434" i="98"/>
  <c r="P434" i="98" s="1"/>
  <c r="K434" i="98"/>
  <c r="L434" i="98" s="1"/>
  <c r="E434" i="98"/>
  <c r="N433" i="98"/>
  <c r="O433" i="98" s="1"/>
  <c r="K433" i="98"/>
  <c r="L433" i="98" s="1"/>
  <c r="E433" i="98"/>
  <c r="P432" i="98"/>
  <c r="N432" i="98"/>
  <c r="O432" i="98" s="1"/>
  <c r="K432" i="98"/>
  <c r="L432" i="98" s="1"/>
  <c r="E432" i="98"/>
  <c r="O431" i="98"/>
  <c r="L431" i="98"/>
  <c r="K431" i="98"/>
  <c r="N431" i="98" s="1"/>
  <c r="P431" i="98" s="1"/>
  <c r="E431" i="98"/>
  <c r="K430" i="98"/>
  <c r="E430" i="98"/>
  <c r="O429" i="98"/>
  <c r="N429" i="98"/>
  <c r="P429" i="98" s="1"/>
  <c r="K429" i="98"/>
  <c r="L429" i="98" s="1"/>
  <c r="E429" i="98"/>
  <c r="P428" i="98"/>
  <c r="O428" i="98"/>
  <c r="N428" i="98"/>
  <c r="K428" i="98"/>
  <c r="L428" i="98" s="1"/>
  <c r="E428" i="98"/>
  <c r="N427" i="98"/>
  <c r="L427" i="98"/>
  <c r="K427" i="98"/>
  <c r="E427" i="98"/>
  <c r="P426" i="98"/>
  <c r="O426" i="98"/>
  <c r="N426" i="98"/>
  <c r="L426" i="98"/>
  <c r="K426" i="98"/>
  <c r="E426" i="98"/>
  <c r="N425" i="98"/>
  <c r="L425" i="98"/>
  <c r="K425" i="98"/>
  <c r="E425" i="98"/>
  <c r="N424" i="98"/>
  <c r="P424" i="98" s="1"/>
  <c r="L424" i="98"/>
  <c r="K424" i="98"/>
  <c r="E424" i="98"/>
  <c r="N423" i="98"/>
  <c r="L423" i="98"/>
  <c r="K423" i="98"/>
  <c r="E423" i="98"/>
  <c r="N422" i="98"/>
  <c r="P422" i="98" s="1"/>
  <c r="L422" i="98"/>
  <c r="K422" i="98"/>
  <c r="E422" i="98"/>
  <c r="N421" i="98"/>
  <c r="L421" i="98"/>
  <c r="K421" i="98"/>
  <c r="E421" i="98"/>
  <c r="P420" i="98"/>
  <c r="N420" i="98"/>
  <c r="O420" i="98" s="1"/>
  <c r="L420" i="98"/>
  <c r="K420" i="98"/>
  <c r="E420" i="98"/>
  <c r="N419" i="98"/>
  <c r="L419" i="98"/>
  <c r="K419" i="98"/>
  <c r="E419" i="98"/>
  <c r="N418" i="98"/>
  <c r="P418" i="98" s="1"/>
  <c r="L418" i="98"/>
  <c r="K418" i="98"/>
  <c r="E418" i="98"/>
  <c r="N417" i="98"/>
  <c r="L417" i="98"/>
  <c r="K417" i="98"/>
  <c r="E417" i="98"/>
  <c r="N416" i="98"/>
  <c r="P416" i="98" s="1"/>
  <c r="L416" i="98"/>
  <c r="K416" i="98"/>
  <c r="E416" i="98"/>
  <c r="N415" i="98"/>
  <c r="L415" i="98"/>
  <c r="K415" i="98"/>
  <c r="E415" i="98"/>
  <c r="P414" i="98"/>
  <c r="O414" i="98"/>
  <c r="N414" i="98"/>
  <c r="L414" i="98"/>
  <c r="K414" i="98"/>
  <c r="E414" i="98"/>
  <c r="N413" i="98"/>
  <c r="L413" i="98"/>
  <c r="K413" i="98"/>
  <c r="E413" i="98"/>
  <c r="O412" i="98"/>
  <c r="N412" i="98"/>
  <c r="P412" i="98" s="1"/>
  <c r="L412" i="98"/>
  <c r="K412" i="98"/>
  <c r="E412" i="98"/>
  <c r="N411" i="98"/>
  <c r="L411" i="98"/>
  <c r="K411" i="98"/>
  <c r="E411" i="98"/>
  <c r="N410" i="98"/>
  <c r="P410" i="98" s="1"/>
  <c r="L410" i="98"/>
  <c r="K410" i="98"/>
  <c r="E410" i="98"/>
  <c r="N409" i="98"/>
  <c r="L409" i="98"/>
  <c r="K409" i="98"/>
  <c r="E409" i="98"/>
  <c r="P408" i="98"/>
  <c r="N408" i="98"/>
  <c r="O408" i="98" s="1"/>
  <c r="L408" i="98"/>
  <c r="K408" i="98"/>
  <c r="E408" i="98"/>
  <c r="N407" i="98"/>
  <c r="L407" i="98"/>
  <c r="K407" i="98"/>
  <c r="E407" i="98"/>
  <c r="N406" i="98"/>
  <c r="P406" i="98" s="1"/>
  <c r="L406" i="98"/>
  <c r="K406" i="98"/>
  <c r="E406" i="98"/>
  <c r="N405" i="98"/>
  <c r="L405" i="98"/>
  <c r="K405" i="98"/>
  <c r="E405" i="98"/>
  <c r="O404" i="98"/>
  <c r="N404" i="98"/>
  <c r="P404" i="98" s="1"/>
  <c r="L404" i="98"/>
  <c r="K404" i="98"/>
  <c r="E404" i="98"/>
  <c r="N403" i="98"/>
  <c r="L403" i="98"/>
  <c r="K403" i="98"/>
  <c r="E403" i="98"/>
  <c r="P402" i="98"/>
  <c r="O402" i="98"/>
  <c r="N402" i="98"/>
  <c r="L402" i="98"/>
  <c r="K402" i="98"/>
  <c r="E402" i="98"/>
  <c r="N401" i="98"/>
  <c r="L401" i="98"/>
  <c r="K401" i="98"/>
  <c r="E401" i="98"/>
  <c r="O400" i="98"/>
  <c r="N400" i="98"/>
  <c r="P400" i="98" s="1"/>
  <c r="L400" i="98"/>
  <c r="K400" i="98"/>
  <c r="E400" i="98"/>
  <c r="N399" i="98"/>
  <c r="L399" i="98"/>
  <c r="K399" i="98"/>
  <c r="E399" i="98"/>
  <c r="N398" i="98"/>
  <c r="P398" i="98" s="1"/>
  <c r="L398" i="98"/>
  <c r="K398" i="98"/>
  <c r="E398" i="98"/>
  <c r="N397" i="98"/>
  <c r="L397" i="98"/>
  <c r="K397" i="98"/>
  <c r="E397" i="98"/>
  <c r="P396" i="98"/>
  <c r="N396" i="98"/>
  <c r="O396" i="98" s="1"/>
  <c r="L396" i="98"/>
  <c r="K396" i="98"/>
  <c r="E396" i="98"/>
  <c r="N395" i="98"/>
  <c r="L395" i="98"/>
  <c r="K395" i="98"/>
  <c r="E395" i="98"/>
  <c r="N394" i="98"/>
  <c r="P394" i="98" s="1"/>
  <c r="L394" i="98"/>
  <c r="K394" i="98"/>
  <c r="E394" i="98"/>
  <c r="N393" i="98"/>
  <c r="L393" i="98"/>
  <c r="K393" i="98"/>
  <c r="E393" i="98"/>
  <c r="O392" i="98"/>
  <c r="N392" i="98"/>
  <c r="P392" i="98" s="1"/>
  <c r="L392" i="98"/>
  <c r="K392" i="98"/>
  <c r="E392" i="98"/>
  <c r="N391" i="98"/>
  <c r="L391" i="98"/>
  <c r="K391" i="98"/>
  <c r="E391" i="98"/>
  <c r="P390" i="98"/>
  <c r="O390" i="98"/>
  <c r="N390" i="98"/>
  <c r="L390" i="98"/>
  <c r="K390" i="98"/>
  <c r="E390" i="98"/>
  <c r="N389" i="98"/>
  <c r="L389" i="98"/>
  <c r="K389" i="98"/>
  <c r="E389" i="98"/>
  <c r="N388" i="98"/>
  <c r="P388" i="98" s="1"/>
  <c r="L388" i="98"/>
  <c r="K388" i="98"/>
  <c r="E388" i="98"/>
  <c r="N387" i="98"/>
  <c r="L387" i="98"/>
  <c r="K387" i="98"/>
  <c r="E387" i="98"/>
  <c r="N386" i="98"/>
  <c r="P386" i="98" s="1"/>
  <c r="L386" i="98"/>
  <c r="K386" i="98"/>
  <c r="E386" i="98"/>
  <c r="N385" i="98"/>
  <c r="L385" i="98"/>
  <c r="K385" i="98"/>
  <c r="E385" i="98"/>
  <c r="P384" i="98"/>
  <c r="N384" i="98"/>
  <c r="O384" i="98" s="1"/>
  <c r="L384" i="98"/>
  <c r="K384" i="98"/>
  <c r="E384" i="98"/>
  <c r="N383" i="98"/>
  <c r="L383" i="98"/>
  <c r="K383" i="98"/>
  <c r="E383" i="98"/>
  <c r="N382" i="98"/>
  <c r="P382" i="98" s="1"/>
  <c r="L382" i="98"/>
  <c r="K382" i="98"/>
  <c r="E382" i="98"/>
  <c r="N381" i="98"/>
  <c r="L381" i="98"/>
  <c r="K381" i="98"/>
  <c r="E381" i="98"/>
  <c r="O380" i="98"/>
  <c r="N380" i="98"/>
  <c r="P380" i="98" s="1"/>
  <c r="L380" i="98"/>
  <c r="K380" i="98"/>
  <c r="E380" i="98"/>
  <c r="N379" i="98"/>
  <c r="L379" i="98"/>
  <c r="K379" i="98"/>
  <c r="E379" i="98"/>
  <c r="P378" i="98"/>
  <c r="O378" i="98"/>
  <c r="N378" i="98"/>
  <c r="L378" i="98"/>
  <c r="K378" i="98"/>
  <c r="E378" i="98"/>
  <c r="N377" i="98"/>
  <c r="L377" i="98"/>
  <c r="K377" i="98"/>
  <c r="E377" i="98"/>
  <c r="N376" i="98"/>
  <c r="P376" i="98" s="1"/>
  <c r="L376" i="98"/>
  <c r="K376" i="98"/>
  <c r="E376" i="98"/>
  <c r="N375" i="98"/>
  <c r="L375" i="98"/>
  <c r="K375" i="98"/>
  <c r="E375" i="98"/>
  <c r="N374" i="98"/>
  <c r="P374" i="98" s="1"/>
  <c r="L374" i="98"/>
  <c r="K374" i="98"/>
  <c r="E374" i="98"/>
  <c r="N373" i="98"/>
  <c r="L373" i="98"/>
  <c r="K373" i="98"/>
  <c r="E373" i="98"/>
  <c r="P372" i="98"/>
  <c r="O372" i="98"/>
  <c r="N372" i="98"/>
  <c r="L372" i="98"/>
  <c r="K372" i="98"/>
  <c r="E372" i="98"/>
  <c r="N371" i="98"/>
  <c r="L371" i="98"/>
  <c r="K371" i="98"/>
  <c r="E371" i="98"/>
  <c r="N370" i="98"/>
  <c r="P370" i="98" s="1"/>
  <c r="L370" i="98"/>
  <c r="K370" i="98"/>
  <c r="E370" i="98"/>
  <c r="N369" i="98"/>
  <c r="L369" i="98"/>
  <c r="K369" i="98"/>
  <c r="E369" i="98"/>
  <c r="O368" i="98"/>
  <c r="N368" i="98"/>
  <c r="P368" i="98" s="1"/>
  <c r="L368" i="98"/>
  <c r="K368" i="98"/>
  <c r="E368" i="98"/>
  <c r="N367" i="98"/>
  <c r="L367" i="98"/>
  <c r="K367" i="98"/>
  <c r="E367" i="98"/>
  <c r="P366" i="98"/>
  <c r="O366" i="98"/>
  <c r="N366" i="98"/>
  <c r="L366" i="98"/>
  <c r="K366" i="98"/>
  <c r="E366" i="98"/>
  <c r="N365" i="98"/>
  <c r="L365" i="98"/>
  <c r="K365" i="98"/>
  <c r="E365" i="98"/>
  <c r="O364" i="98"/>
  <c r="N364" i="98"/>
  <c r="P364" i="98" s="1"/>
  <c r="L364" i="98"/>
  <c r="K364" i="98"/>
  <c r="E364" i="98"/>
  <c r="N363" i="98"/>
  <c r="L363" i="98"/>
  <c r="K363" i="98"/>
  <c r="E363" i="98"/>
  <c r="N362" i="98"/>
  <c r="P362" i="98" s="1"/>
  <c r="L362" i="98"/>
  <c r="K362" i="98"/>
  <c r="E362" i="98"/>
  <c r="N361" i="98"/>
  <c r="L361" i="98"/>
  <c r="K361" i="98"/>
  <c r="E361" i="98"/>
  <c r="P360" i="98"/>
  <c r="O360" i="98"/>
  <c r="N360" i="98"/>
  <c r="L360" i="98"/>
  <c r="K360" i="98"/>
  <c r="E360" i="98"/>
  <c r="N359" i="98"/>
  <c r="L359" i="98"/>
  <c r="K359" i="98"/>
  <c r="E359" i="98"/>
  <c r="O358" i="98"/>
  <c r="N358" i="98"/>
  <c r="P358" i="98" s="1"/>
  <c r="L358" i="98"/>
  <c r="K358" i="98"/>
  <c r="E358" i="98"/>
  <c r="N357" i="98"/>
  <c r="L357" i="98"/>
  <c r="K357" i="98"/>
  <c r="E357" i="98"/>
  <c r="O356" i="98"/>
  <c r="N356" i="98"/>
  <c r="P356" i="98" s="1"/>
  <c r="L356" i="98"/>
  <c r="K356" i="98"/>
  <c r="E356" i="98"/>
  <c r="N355" i="98"/>
  <c r="L355" i="98"/>
  <c r="K355" i="98"/>
  <c r="E355" i="98"/>
  <c r="P354" i="98"/>
  <c r="O354" i="98"/>
  <c r="N354" i="98"/>
  <c r="L354" i="98"/>
  <c r="K354" i="98"/>
  <c r="E354" i="98"/>
  <c r="N353" i="98"/>
  <c r="L353" i="98"/>
  <c r="K353" i="98"/>
  <c r="E353" i="98"/>
  <c r="N352" i="98"/>
  <c r="P352" i="98" s="1"/>
  <c r="L352" i="98"/>
  <c r="K352" i="98"/>
  <c r="E352" i="98"/>
  <c r="N351" i="98"/>
  <c r="L351" i="98"/>
  <c r="K351" i="98"/>
  <c r="E351" i="98"/>
  <c r="N350" i="98"/>
  <c r="P350" i="98" s="1"/>
  <c r="L350" i="98"/>
  <c r="K350" i="98"/>
  <c r="E350" i="98"/>
  <c r="N349" i="98"/>
  <c r="L349" i="98"/>
  <c r="K349" i="98"/>
  <c r="E349" i="98"/>
  <c r="P348" i="98"/>
  <c r="O348" i="98"/>
  <c r="N348" i="98"/>
  <c r="L348" i="98"/>
  <c r="K348" i="98"/>
  <c r="E348" i="98"/>
  <c r="N347" i="98"/>
  <c r="L347" i="98"/>
  <c r="K347" i="98"/>
  <c r="E347" i="98"/>
  <c r="O346" i="98"/>
  <c r="N346" i="98"/>
  <c r="P346" i="98" s="1"/>
  <c r="L346" i="98"/>
  <c r="K346" i="98"/>
  <c r="E346" i="98"/>
  <c r="N345" i="98"/>
  <c r="L345" i="98"/>
  <c r="K345" i="98"/>
  <c r="E345" i="98"/>
  <c r="P344" i="98"/>
  <c r="N344" i="98"/>
  <c r="O344" i="98" s="1"/>
  <c r="L344" i="98"/>
  <c r="K344" i="98"/>
  <c r="E344" i="98"/>
  <c r="N343" i="98"/>
  <c r="O343" i="98" s="1"/>
  <c r="L343" i="98"/>
  <c r="K343" i="98"/>
  <c r="E343" i="98"/>
  <c r="O342" i="98"/>
  <c r="N342" i="98"/>
  <c r="P342" i="98" s="1"/>
  <c r="L342" i="98"/>
  <c r="K342" i="98"/>
  <c r="E342" i="98"/>
  <c r="N341" i="98"/>
  <c r="O341" i="98" s="1"/>
  <c r="L341" i="98"/>
  <c r="K341" i="98"/>
  <c r="E341" i="98"/>
  <c r="N340" i="98"/>
  <c r="O340" i="98" s="1"/>
  <c r="K340" i="98"/>
  <c r="L340" i="98" s="1"/>
  <c r="E340" i="98"/>
  <c r="P339" i="98"/>
  <c r="N339" i="98"/>
  <c r="O339" i="98" s="1"/>
  <c r="L339" i="98"/>
  <c r="K339" i="98"/>
  <c r="E339" i="98"/>
  <c r="L338" i="98"/>
  <c r="K338" i="98"/>
  <c r="N338" i="98" s="1"/>
  <c r="P338" i="98" s="1"/>
  <c r="E338" i="98"/>
  <c r="P337" i="98"/>
  <c r="N337" i="98"/>
  <c r="O337" i="98" s="1"/>
  <c r="L337" i="98"/>
  <c r="K337" i="98"/>
  <c r="E337" i="98"/>
  <c r="K336" i="98"/>
  <c r="L336" i="98" s="1"/>
  <c r="E336" i="98"/>
  <c r="P335" i="98"/>
  <c r="N335" i="98"/>
  <c r="O335" i="98" s="1"/>
  <c r="L335" i="98"/>
  <c r="K335" i="98"/>
  <c r="E335" i="98"/>
  <c r="N334" i="98"/>
  <c r="P334" i="98" s="1"/>
  <c r="L334" i="98"/>
  <c r="K334" i="98"/>
  <c r="E334" i="98"/>
  <c r="O333" i="98"/>
  <c r="N333" i="98"/>
  <c r="P333" i="98" s="1"/>
  <c r="L333" i="98"/>
  <c r="K333" i="98"/>
  <c r="E333" i="98"/>
  <c r="O332" i="98"/>
  <c r="N332" i="98"/>
  <c r="P332" i="98" s="1"/>
  <c r="L332" i="98"/>
  <c r="K332" i="98"/>
  <c r="E332" i="98"/>
  <c r="O331" i="98"/>
  <c r="N331" i="98"/>
  <c r="P331" i="98" s="1"/>
  <c r="L331" i="98"/>
  <c r="K331" i="98"/>
  <c r="E331" i="98"/>
  <c r="O330" i="98"/>
  <c r="N330" i="98"/>
  <c r="P330" i="98" s="1"/>
  <c r="L330" i="98"/>
  <c r="K330" i="98"/>
  <c r="E330" i="98"/>
  <c r="O329" i="98"/>
  <c r="N329" i="98"/>
  <c r="P329" i="98" s="1"/>
  <c r="L329" i="98"/>
  <c r="K329" i="98"/>
  <c r="E329" i="98"/>
  <c r="O328" i="98"/>
  <c r="N328" i="98"/>
  <c r="P328" i="98" s="1"/>
  <c r="L328" i="98"/>
  <c r="K328" i="98"/>
  <c r="E328" i="98"/>
  <c r="O327" i="98"/>
  <c r="N327" i="98"/>
  <c r="P327" i="98" s="1"/>
  <c r="L327" i="98"/>
  <c r="K327" i="98"/>
  <c r="E327" i="98"/>
  <c r="N326" i="98"/>
  <c r="P326" i="98" s="1"/>
  <c r="L326" i="98"/>
  <c r="K326" i="98"/>
  <c r="E326" i="98"/>
  <c r="O325" i="98"/>
  <c r="N325" i="98"/>
  <c r="P325" i="98" s="1"/>
  <c r="L325" i="98"/>
  <c r="K325" i="98"/>
  <c r="E325" i="98"/>
  <c r="O324" i="98"/>
  <c r="N324" i="98"/>
  <c r="P324" i="98" s="1"/>
  <c r="L324" i="98"/>
  <c r="K324" i="98"/>
  <c r="E324" i="98"/>
  <c r="O323" i="98"/>
  <c r="N323" i="98"/>
  <c r="P323" i="98" s="1"/>
  <c r="L323" i="98"/>
  <c r="K323" i="98"/>
  <c r="E323" i="98"/>
  <c r="N322" i="98"/>
  <c r="P322" i="98" s="1"/>
  <c r="L322" i="98"/>
  <c r="K322" i="98"/>
  <c r="E322" i="98"/>
  <c r="O321" i="98"/>
  <c r="N321" i="98"/>
  <c r="P321" i="98" s="1"/>
  <c r="L321" i="98"/>
  <c r="K321" i="98"/>
  <c r="E321" i="98"/>
  <c r="O320" i="98"/>
  <c r="N320" i="98"/>
  <c r="P320" i="98" s="1"/>
  <c r="L320" i="98"/>
  <c r="K320" i="98"/>
  <c r="E320" i="98"/>
  <c r="O319" i="98"/>
  <c r="N319" i="98"/>
  <c r="P319" i="98" s="1"/>
  <c r="L319" i="98"/>
  <c r="K319" i="98"/>
  <c r="E319" i="98"/>
  <c r="O318" i="98"/>
  <c r="N318" i="98"/>
  <c r="P318" i="98" s="1"/>
  <c r="L318" i="98"/>
  <c r="K318" i="98"/>
  <c r="E318" i="98"/>
  <c r="O317" i="98"/>
  <c r="N317" i="98"/>
  <c r="P317" i="98" s="1"/>
  <c r="L317" i="98"/>
  <c r="K317" i="98"/>
  <c r="E317" i="98"/>
  <c r="O316" i="98"/>
  <c r="N316" i="98"/>
  <c r="P316" i="98" s="1"/>
  <c r="L316" i="98"/>
  <c r="K316" i="98"/>
  <c r="E316" i="98"/>
  <c r="O315" i="98"/>
  <c r="N315" i="98"/>
  <c r="P315" i="98" s="1"/>
  <c r="L315" i="98"/>
  <c r="K315" i="98"/>
  <c r="E315" i="98"/>
  <c r="N314" i="98"/>
  <c r="P314" i="98" s="1"/>
  <c r="L314" i="98"/>
  <c r="K314" i="98"/>
  <c r="E314" i="98"/>
  <c r="O313" i="98"/>
  <c r="N313" i="98"/>
  <c r="P313" i="98" s="1"/>
  <c r="L313" i="98"/>
  <c r="K313" i="98"/>
  <c r="E313" i="98"/>
  <c r="O312" i="98"/>
  <c r="N312" i="98"/>
  <c r="P312" i="98" s="1"/>
  <c r="L312" i="98"/>
  <c r="K312" i="98"/>
  <c r="E312" i="98"/>
  <c r="O311" i="98"/>
  <c r="N311" i="98"/>
  <c r="P311" i="98" s="1"/>
  <c r="L311" i="98"/>
  <c r="K311" i="98"/>
  <c r="E311" i="98"/>
  <c r="N310" i="98"/>
  <c r="P310" i="98" s="1"/>
  <c r="L310" i="98"/>
  <c r="K310" i="98"/>
  <c r="E310" i="98"/>
  <c r="O309" i="98"/>
  <c r="N309" i="98"/>
  <c r="P309" i="98" s="1"/>
  <c r="L309" i="98"/>
  <c r="K309" i="98"/>
  <c r="E309" i="98"/>
  <c r="O308" i="98"/>
  <c r="N308" i="98"/>
  <c r="P308" i="98" s="1"/>
  <c r="L308" i="98"/>
  <c r="K308" i="98"/>
  <c r="E308" i="98"/>
  <c r="O307" i="98"/>
  <c r="N307" i="98"/>
  <c r="P307" i="98" s="1"/>
  <c r="L307" i="98"/>
  <c r="K307" i="98"/>
  <c r="E307" i="98"/>
  <c r="O306" i="98"/>
  <c r="N306" i="98"/>
  <c r="P306" i="98" s="1"/>
  <c r="L306" i="98"/>
  <c r="K306" i="98"/>
  <c r="E306" i="98"/>
  <c r="O305" i="98"/>
  <c r="N305" i="98"/>
  <c r="P305" i="98" s="1"/>
  <c r="L305" i="98"/>
  <c r="K305" i="98"/>
  <c r="E305" i="98"/>
  <c r="O304" i="98"/>
  <c r="N304" i="98"/>
  <c r="P304" i="98" s="1"/>
  <c r="L304" i="98"/>
  <c r="K304" i="98"/>
  <c r="E304" i="98"/>
  <c r="O303" i="98"/>
  <c r="N303" i="98"/>
  <c r="P303" i="98" s="1"/>
  <c r="L303" i="98"/>
  <c r="K303" i="98"/>
  <c r="E303" i="98"/>
  <c r="N302" i="98"/>
  <c r="P302" i="98" s="1"/>
  <c r="L302" i="98"/>
  <c r="K302" i="98"/>
  <c r="E302" i="98"/>
  <c r="O301" i="98"/>
  <c r="N301" i="98"/>
  <c r="P301" i="98" s="1"/>
  <c r="L301" i="98"/>
  <c r="K301" i="98"/>
  <c r="E301" i="98"/>
  <c r="O300" i="98"/>
  <c r="N300" i="98"/>
  <c r="P300" i="98" s="1"/>
  <c r="L300" i="98"/>
  <c r="K300" i="98"/>
  <c r="E300" i="98"/>
  <c r="O299" i="98"/>
  <c r="N299" i="98"/>
  <c r="P299" i="98" s="1"/>
  <c r="L299" i="98"/>
  <c r="K299" i="98"/>
  <c r="E299" i="98"/>
  <c r="N298" i="98"/>
  <c r="P298" i="98" s="1"/>
  <c r="L298" i="98"/>
  <c r="K298" i="98"/>
  <c r="E298" i="98"/>
  <c r="O297" i="98"/>
  <c r="N297" i="98"/>
  <c r="P297" i="98" s="1"/>
  <c r="L297" i="98"/>
  <c r="K297" i="98"/>
  <c r="E297" i="98"/>
  <c r="O296" i="98"/>
  <c r="N296" i="98"/>
  <c r="P296" i="98" s="1"/>
  <c r="L296" i="98"/>
  <c r="K296" i="98"/>
  <c r="E296" i="98"/>
  <c r="O295" i="98"/>
  <c r="N295" i="98"/>
  <c r="P295" i="98" s="1"/>
  <c r="L295" i="98"/>
  <c r="K295" i="98"/>
  <c r="E295" i="98"/>
  <c r="O294" i="98"/>
  <c r="N294" i="98"/>
  <c r="P294" i="98" s="1"/>
  <c r="L294" i="98"/>
  <c r="K294" i="98"/>
  <c r="E294" i="98"/>
  <c r="O293" i="98"/>
  <c r="N293" i="98"/>
  <c r="P293" i="98" s="1"/>
  <c r="L293" i="98"/>
  <c r="K293" i="98"/>
  <c r="E293" i="98"/>
  <c r="O292" i="98"/>
  <c r="N292" i="98"/>
  <c r="P292" i="98" s="1"/>
  <c r="L292" i="98"/>
  <c r="K292" i="98"/>
  <c r="E292" i="98"/>
  <c r="O291" i="98"/>
  <c r="N291" i="98"/>
  <c r="P291" i="98" s="1"/>
  <c r="L291" i="98"/>
  <c r="K291" i="98"/>
  <c r="E291" i="98"/>
  <c r="N290" i="98"/>
  <c r="P290" i="98" s="1"/>
  <c r="L290" i="98"/>
  <c r="K290" i="98"/>
  <c r="E290" i="98"/>
  <c r="O289" i="98"/>
  <c r="N289" i="98"/>
  <c r="P289" i="98" s="1"/>
  <c r="L289" i="98"/>
  <c r="K289" i="98"/>
  <c r="E289" i="98"/>
  <c r="O288" i="98"/>
  <c r="N288" i="98"/>
  <c r="P288" i="98" s="1"/>
  <c r="L288" i="98"/>
  <c r="K288" i="98"/>
  <c r="E288" i="98"/>
  <c r="O287" i="98"/>
  <c r="N287" i="98"/>
  <c r="P287" i="98" s="1"/>
  <c r="L287" i="98"/>
  <c r="K287" i="98"/>
  <c r="E287" i="98"/>
  <c r="N286" i="98"/>
  <c r="P286" i="98" s="1"/>
  <c r="L286" i="98"/>
  <c r="K286" i="98"/>
  <c r="E286" i="98"/>
  <c r="O285" i="98"/>
  <c r="N285" i="98"/>
  <c r="P285" i="98" s="1"/>
  <c r="L285" i="98"/>
  <c r="K285" i="98"/>
  <c r="E285" i="98"/>
  <c r="O284" i="98"/>
  <c r="N284" i="98"/>
  <c r="P284" i="98" s="1"/>
  <c r="L284" i="98"/>
  <c r="K284" i="98"/>
  <c r="E284" i="98"/>
  <c r="O283" i="98"/>
  <c r="N283" i="98"/>
  <c r="P283" i="98" s="1"/>
  <c r="L283" i="98"/>
  <c r="K283" i="98"/>
  <c r="E283" i="98"/>
  <c r="O282" i="98"/>
  <c r="N282" i="98"/>
  <c r="P282" i="98" s="1"/>
  <c r="L282" i="98"/>
  <c r="K282" i="98"/>
  <c r="E282" i="98"/>
  <c r="O281" i="98"/>
  <c r="N281" i="98"/>
  <c r="P281" i="98" s="1"/>
  <c r="L281" i="98"/>
  <c r="K281" i="98"/>
  <c r="E281" i="98"/>
  <c r="O280" i="98"/>
  <c r="N280" i="98"/>
  <c r="P280" i="98" s="1"/>
  <c r="L280" i="98"/>
  <c r="K280" i="98"/>
  <c r="E280" i="98"/>
  <c r="O279" i="98"/>
  <c r="N279" i="98"/>
  <c r="P279" i="98" s="1"/>
  <c r="L279" i="98"/>
  <c r="K279" i="98"/>
  <c r="E279" i="98"/>
  <c r="N278" i="98"/>
  <c r="P278" i="98" s="1"/>
  <c r="L278" i="98"/>
  <c r="K278" i="98"/>
  <c r="E278" i="98"/>
  <c r="O277" i="98"/>
  <c r="N277" i="98"/>
  <c r="P277" i="98" s="1"/>
  <c r="L277" i="98"/>
  <c r="K277" i="98"/>
  <c r="E277" i="98"/>
  <c r="O276" i="98"/>
  <c r="N276" i="98"/>
  <c r="P276" i="98" s="1"/>
  <c r="L276" i="98"/>
  <c r="K276" i="98"/>
  <c r="E276" i="98"/>
  <c r="O275" i="98"/>
  <c r="N275" i="98"/>
  <c r="P275" i="98" s="1"/>
  <c r="L275" i="98"/>
  <c r="K275" i="98"/>
  <c r="E275" i="98"/>
  <c r="N274" i="98"/>
  <c r="P274" i="98" s="1"/>
  <c r="L274" i="98"/>
  <c r="K274" i="98"/>
  <c r="E274" i="98"/>
  <c r="N273" i="98"/>
  <c r="P273" i="98" s="1"/>
  <c r="L273" i="98"/>
  <c r="K273" i="98"/>
  <c r="E273" i="98"/>
  <c r="O272" i="98"/>
  <c r="N272" i="98"/>
  <c r="P272" i="98" s="1"/>
  <c r="L272" i="98"/>
  <c r="K272" i="98"/>
  <c r="E272" i="98"/>
  <c r="O271" i="98"/>
  <c r="N271" i="98"/>
  <c r="P271" i="98" s="1"/>
  <c r="L271" i="98"/>
  <c r="K271" i="98"/>
  <c r="E271" i="98"/>
  <c r="O270" i="98"/>
  <c r="N270" i="98"/>
  <c r="P270" i="98" s="1"/>
  <c r="L270" i="98"/>
  <c r="K270" i="98"/>
  <c r="E270" i="98"/>
  <c r="N269" i="98"/>
  <c r="P269" i="98" s="1"/>
  <c r="L269" i="98"/>
  <c r="K269" i="98"/>
  <c r="E269" i="98"/>
  <c r="O268" i="98"/>
  <c r="N268" i="98"/>
  <c r="P268" i="98" s="1"/>
  <c r="L268" i="98"/>
  <c r="K268" i="98"/>
  <c r="E268" i="98"/>
  <c r="N267" i="98"/>
  <c r="P267" i="98" s="1"/>
  <c r="L267" i="98"/>
  <c r="K267" i="98"/>
  <c r="E267" i="98"/>
  <c r="N266" i="98"/>
  <c r="P266" i="98" s="1"/>
  <c r="L266" i="98"/>
  <c r="K266" i="98"/>
  <c r="E266" i="98"/>
  <c r="O265" i="98"/>
  <c r="N265" i="98"/>
  <c r="P265" i="98" s="1"/>
  <c r="L265" i="98"/>
  <c r="K265" i="98"/>
  <c r="E265" i="98"/>
  <c r="O264" i="98"/>
  <c r="N264" i="98"/>
  <c r="P264" i="98" s="1"/>
  <c r="L264" i="98"/>
  <c r="K264" i="98"/>
  <c r="E264" i="98"/>
  <c r="N263" i="98"/>
  <c r="P263" i="98" s="1"/>
  <c r="L263" i="98"/>
  <c r="K263" i="98"/>
  <c r="E263" i="98"/>
  <c r="N262" i="98"/>
  <c r="P262" i="98" s="1"/>
  <c r="L262" i="98"/>
  <c r="K262" i="98"/>
  <c r="E262" i="98"/>
  <c r="N261" i="98"/>
  <c r="P261" i="98" s="1"/>
  <c r="L261" i="98"/>
  <c r="K261" i="98"/>
  <c r="E261" i="98"/>
  <c r="O260" i="98"/>
  <c r="N260" i="98"/>
  <c r="P260" i="98" s="1"/>
  <c r="L260" i="98"/>
  <c r="K260" i="98"/>
  <c r="E260" i="98"/>
  <c r="O259" i="98"/>
  <c r="N259" i="98"/>
  <c r="P259" i="98" s="1"/>
  <c r="L259" i="98"/>
  <c r="K259" i="98"/>
  <c r="E259" i="98"/>
  <c r="O258" i="98"/>
  <c r="N258" i="98"/>
  <c r="P258" i="98" s="1"/>
  <c r="L258" i="98"/>
  <c r="K258" i="98"/>
  <c r="E258" i="98"/>
  <c r="N257" i="98"/>
  <c r="P257" i="98" s="1"/>
  <c r="L257" i="98"/>
  <c r="K257" i="98"/>
  <c r="E257" i="98"/>
  <c r="O256" i="98"/>
  <c r="N256" i="98"/>
  <c r="P256" i="98" s="1"/>
  <c r="L256" i="98"/>
  <c r="K256" i="98"/>
  <c r="E256" i="98"/>
  <c r="N255" i="98"/>
  <c r="P255" i="98" s="1"/>
  <c r="L255" i="98"/>
  <c r="K255" i="98"/>
  <c r="E255" i="98"/>
  <c r="N254" i="98"/>
  <c r="P254" i="98" s="1"/>
  <c r="L254" i="98"/>
  <c r="K254" i="98"/>
  <c r="E254" i="98"/>
  <c r="O253" i="98"/>
  <c r="N253" i="98"/>
  <c r="P253" i="98" s="1"/>
  <c r="L253" i="98"/>
  <c r="K253" i="98"/>
  <c r="E253" i="98"/>
  <c r="O252" i="98"/>
  <c r="N252" i="98"/>
  <c r="P252" i="98" s="1"/>
  <c r="L252" i="98"/>
  <c r="K252" i="98"/>
  <c r="E252" i="98"/>
  <c r="N251" i="98"/>
  <c r="P251" i="98" s="1"/>
  <c r="L251" i="98"/>
  <c r="K251" i="98"/>
  <c r="E251" i="98"/>
  <c r="N250" i="98"/>
  <c r="P250" i="98" s="1"/>
  <c r="L250" i="98"/>
  <c r="K250" i="98"/>
  <c r="E250" i="98"/>
  <c r="N249" i="98"/>
  <c r="P249" i="98" s="1"/>
  <c r="L249" i="98"/>
  <c r="K249" i="98"/>
  <c r="E249" i="98"/>
  <c r="O248" i="98"/>
  <c r="N248" i="98"/>
  <c r="P248" i="98" s="1"/>
  <c r="L248" i="98"/>
  <c r="K248" i="98"/>
  <c r="E248" i="98"/>
  <c r="O247" i="98"/>
  <c r="N247" i="98"/>
  <c r="P247" i="98" s="1"/>
  <c r="L247" i="98"/>
  <c r="K247" i="98"/>
  <c r="E247" i="98"/>
  <c r="O246" i="98"/>
  <c r="N246" i="98"/>
  <c r="P246" i="98" s="1"/>
  <c r="L246" i="98"/>
  <c r="K246" i="98"/>
  <c r="E246" i="98"/>
  <c r="N245" i="98"/>
  <c r="P245" i="98" s="1"/>
  <c r="L245" i="98"/>
  <c r="K245" i="98"/>
  <c r="E245" i="98"/>
  <c r="O244" i="98"/>
  <c r="N244" i="98"/>
  <c r="P244" i="98" s="1"/>
  <c r="L244" i="98"/>
  <c r="K244" i="98"/>
  <c r="E244" i="98"/>
  <c r="N243" i="98"/>
  <c r="P243" i="98" s="1"/>
  <c r="L243" i="98"/>
  <c r="K243" i="98"/>
  <c r="E243" i="98"/>
  <c r="N242" i="98"/>
  <c r="P242" i="98" s="1"/>
  <c r="L242" i="98"/>
  <c r="K242" i="98"/>
  <c r="E242" i="98"/>
  <c r="O241" i="98"/>
  <c r="N241" i="98"/>
  <c r="P241" i="98" s="1"/>
  <c r="L241" i="98"/>
  <c r="K241" i="98"/>
  <c r="E241" i="98"/>
  <c r="O240" i="98"/>
  <c r="N240" i="98"/>
  <c r="P240" i="98" s="1"/>
  <c r="L240" i="98"/>
  <c r="K240" i="98"/>
  <c r="E240" i="98"/>
  <c r="N239" i="98"/>
  <c r="P239" i="98" s="1"/>
  <c r="L239" i="98"/>
  <c r="K239" i="98"/>
  <c r="E239" i="98"/>
  <c r="N238" i="98"/>
  <c r="P238" i="98" s="1"/>
  <c r="L238" i="98"/>
  <c r="K238" i="98"/>
  <c r="E238" i="98"/>
  <c r="N237" i="98"/>
  <c r="P237" i="98" s="1"/>
  <c r="L237" i="98"/>
  <c r="K237" i="98"/>
  <c r="E237" i="98"/>
  <c r="O236" i="98"/>
  <c r="N236" i="98"/>
  <c r="P236" i="98" s="1"/>
  <c r="L236" i="98"/>
  <c r="K236" i="98"/>
  <c r="E236" i="98"/>
  <c r="O235" i="98"/>
  <c r="N235" i="98"/>
  <c r="P235" i="98" s="1"/>
  <c r="L235" i="98"/>
  <c r="K235" i="98"/>
  <c r="E235" i="98"/>
  <c r="O234" i="98"/>
  <c r="N234" i="98"/>
  <c r="P234" i="98" s="1"/>
  <c r="L234" i="98"/>
  <c r="K234" i="98"/>
  <c r="E234" i="98"/>
  <c r="N233" i="98"/>
  <c r="P233" i="98" s="1"/>
  <c r="L233" i="98"/>
  <c r="K233" i="98"/>
  <c r="E233" i="98"/>
  <c r="O232" i="98"/>
  <c r="N232" i="98"/>
  <c r="P232" i="98" s="1"/>
  <c r="L232" i="98"/>
  <c r="K232" i="98"/>
  <c r="E232" i="98"/>
  <c r="N231" i="98"/>
  <c r="P231" i="98" s="1"/>
  <c r="L231" i="98"/>
  <c r="K231" i="98"/>
  <c r="E231" i="98"/>
  <c r="N230" i="98"/>
  <c r="P230" i="98" s="1"/>
  <c r="L230" i="98"/>
  <c r="K230" i="98"/>
  <c r="E230" i="98"/>
  <c r="O229" i="98"/>
  <c r="N229" i="98"/>
  <c r="P229" i="98" s="1"/>
  <c r="L229" i="98"/>
  <c r="K229" i="98"/>
  <c r="E229" i="98"/>
  <c r="O228" i="98"/>
  <c r="N228" i="98"/>
  <c r="P228" i="98" s="1"/>
  <c r="L228" i="98"/>
  <c r="K228" i="98"/>
  <c r="E228" i="98"/>
  <c r="N227" i="98"/>
  <c r="P227" i="98" s="1"/>
  <c r="L227" i="98"/>
  <c r="K227" i="98"/>
  <c r="E227" i="98"/>
  <c r="N226" i="98"/>
  <c r="P226" i="98" s="1"/>
  <c r="L226" i="98"/>
  <c r="K226" i="98"/>
  <c r="E226" i="98"/>
  <c r="N225" i="98"/>
  <c r="P225" i="98" s="1"/>
  <c r="L225" i="98"/>
  <c r="K225" i="98"/>
  <c r="E225" i="98"/>
  <c r="O224" i="98"/>
  <c r="N224" i="98"/>
  <c r="P224" i="98" s="1"/>
  <c r="L224" i="98"/>
  <c r="K224" i="98"/>
  <c r="E224" i="98"/>
  <c r="O223" i="98"/>
  <c r="N223" i="98"/>
  <c r="P223" i="98" s="1"/>
  <c r="L223" i="98"/>
  <c r="K223" i="98"/>
  <c r="E223" i="98"/>
  <c r="O222" i="98"/>
  <c r="N222" i="98"/>
  <c r="P222" i="98" s="1"/>
  <c r="L222" i="98"/>
  <c r="K222" i="98"/>
  <c r="E222" i="98"/>
  <c r="N221" i="98"/>
  <c r="P221" i="98" s="1"/>
  <c r="L221" i="98"/>
  <c r="K221" i="98"/>
  <c r="E221" i="98"/>
  <c r="O220" i="98"/>
  <c r="N220" i="98"/>
  <c r="P220" i="98" s="1"/>
  <c r="L220" i="98"/>
  <c r="K220" i="98"/>
  <c r="E220" i="98"/>
  <c r="N219" i="98"/>
  <c r="P219" i="98" s="1"/>
  <c r="L219" i="98"/>
  <c r="K219" i="98"/>
  <c r="E219" i="98"/>
  <c r="N218" i="98"/>
  <c r="P218" i="98" s="1"/>
  <c r="L218" i="98"/>
  <c r="K218" i="98"/>
  <c r="E218" i="98"/>
  <c r="O217" i="98"/>
  <c r="N217" i="98"/>
  <c r="P217" i="98" s="1"/>
  <c r="L217" i="98"/>
  <c r="K217" i="98"/>
  <c r="E217" i="98"/>
  <c r="O216" i="98"/>
  <c r="N216" i="98"/>
  <c r="P216" i="98" s="1"/>
  <c r="L216" i="98"/>
  <c r="K216" i="98"/>
  <c r="E216" i="98"/>
  <c r="N215" i="98"/>
  <c r="P215" i="98" s="1"/>
  <c r="L215" i="98"/>
  <c r="K215" i="98"/>
  <c r="E215" i="98"/>
  <c r="N214" i="98"/>
  <c r="P214" i="98" s="1"/>
  <c r="L214" i="98"/>
  <c r="K214" i="98"/>
  <c r="E214" i="98"/>
  <c r="N213" i="98"/>
  <c r="P213" i="98" s="1"/>
  <c r="L213" i="98"/>
  <c r="K213" i="98"/>
  <c r="E213" i="98"/>
  <c r="O212" i="98"/>
  <c r="N212" i="98"/>
  <c r="P212" i="98" s="1"/>
  <c r="L212" i="98"/>
  <c r="K212" i="98"/>
  <c r="E212" i="98"/>
  <c r="O211" i="98"/>
  <c r="N211" i="98"/>
  <c r="P211" i="98" s="1"/>
  <c r="L211" i="98"/>
  <c r="K211" i="98"/>
  <c r="E211" i="98"/>
  <c r="O210" i="98"/>
  <c r="N210" i="98"/>
  <c r="P210" i="98" s="1"/>
  <c r="L210" i="98"/>
  <c r="K210" i="98"/>
  <c r="E210" i="98"/>
  <c r="N209" i="98"/>
  <c r="P209" i="98" s="1"/>
  <c r="L209" i="98"/>
  <c r="K209" i="98"/>
  <c r="E209" i="98"/>
  <c r="O208" i="98"/>
  <c r="N208" i="98"/>
  <c r="P208" i="98" s="1"/>
  <c r="L208" i="98"/>
  <c r="K208" i="98"/>
  <c r="E208" i="98"/>
  <c r="N207" i="98"/>
  <c r="P207" i="98" s="1"/>
  <c r="L207" i="98"/>
  <c r="K207" i="98"/>
  <c r="E207" i="98"/>
  <c r="N206" i="98"/>
  <c r="P206" i="98" s="1"/>
  <c r="L206" i="98"/>
  <c r="K206" i="98"/>
  <c r="E206" i="98"/>
  <c r="P205" i="98"/>
  <c r="O205" i="98"/>
  <c r="N205" i="98"/>
  <c r="L205" i="98"/>
  <c r="K205" i="98"/>
  <c r="E205" i="98"/>
  <c r="O204" i="98"/>
  <c r="N204" i="98"/>
  <c r="P204" i="98" s="1"/>
  <c r="L204" i="98"/>
  <c r="K204" i="98"/>
  <c r="E204" i="98"/>
  <c r="P203" i="98"/>
  <c r="O203" i="98"/>
  <c r="N203" i="98"/>
  <c r="L203" i="98"/>
  <c r="K203" i="98"/>
  <c r="E203" i="98"/>
  <c r="O202" i="98"/>
  <c r="N202" i="98"/>
  <c r="P202" i="98" s="1"/>
  <c r="L202" i="98"/>
  <c r="K202" i="98"/>
  <c r="E202" i="98"/>
  <c r="O201" i="98"/>
  <c r="N201" i="98"/>
  <c r="P201" i="98" s="1"/>
  <c r="L201" i="98"/>
  <c r="K201" i="98"/>
  <c r="E201" i="98"/>
  <c r="N200" i="98"/>
  <c r="P200" i="98" s="1"/>
  <c r="L200" i="98"/>
  <c r="K200" i="98"/>
  <c r="E200" i="98"/>
  <c r="N199" i="98"/>
  <c r="P199" i="98" s="1"/>
  <c r="L199" i="98"/>
  <c r="K199" i="98"/>
  <c r="E199" i="98"/>
  <c r="N198" i="98"/>
  <c r="P198" i="98" s="1"/>
  <c r="L198" i="98"/>
  <c r="K198" i="98"/>
  <c r="E198" i="98"/>
  <c r="O197" i="98"/>
  <c r="N197" i="98"/>
  <c r="P197" i="98" s="1"/>
  <c r="L197" i="98"/>
  <c r="K197" i="98"/>
  <c r="E197" i="98"/>
  <c r="N196" i="98"/>
  <c r="P196" i="98" s="1"/>
  <c r="L196" i="98"/>
  <c r="K196" i="98"/>
  <c r="E196" i="98"/>
  <c r="N195" i="98"/>
  <c r="P195" i="98" s="1"/>
  <c r="L195" i="98"/>
  <c r="K195" i="98"/>
  <c r="E195" i="98"/>
  <c r="O194" i="98"/>
  <c r="N194" i="98"/>
  <c r="P194" i="98" s="1"/>
  <c r="L194" i="98"/>
  <c r="K194" i="98"/>
  <c r="E194" i="98"/>
  <c r="N193" i="98"/>
  <c r="P193" i="98" s="1"/>
  <c r="L193" i="98"/>
  <c r="K193" i="98"/>
  <c r="E193" i="98"/>
  <c r="O192" i="98"/>
  <c r="N192" i="98"/>
  <c r="P192" i="98" s="1"/>
  <c r="L192" i="98"/>
  <c r="K192" i="98"/>
  <c r="E192" i="98"/>
  <c r="P191" i="98"/>
  <c r="O191" i="98"/>
  <c r="N191" i="98"/>
  <c r="L191" i="98"/>
  <c r="K191" i="98"/>
  <c r="E191" i="98"/>
  <c r="O190" i="98"/>
  <c r="N190" i="98"/>
  <c r="P190" i="98" s="1"/>
  <c r="L190" i="98"/>
  <c r="K190" i="98"/>
  <c r="E190" i="98"/>
  <c r="P189" i="98"/>
  <c r="O189" i="98"/>
  <c r="N189" i="98"/>
  <c r="L189" i="98"/>
  <c r="K189" i="98"/>
  <c r="E189" i="98"/>
  <c r="N188" i="98"/>
  <c r="P188" i="98" s="1"/>
  <c r="L188" i="98"/>
  <c r="K188" i="98"/>
  <c r="E188" i="98"/>
  <c r="N187" i="98"/>
  <c r="O187" i="98" s="1"/>
  <c r="L187" i="98"/>
  <c r="K187" i="98"/>
  <c r="E187" i="98"/>
  <c r="O186" i="98"/>
  <c r="N186" i="98"/>
  <c r="P186" i="98" s="1"/>
  <c r="L186" i="98"/>
  <c r="K186" i="98"/>
  <c r="E186" i="98"/>
  <c r="N185" i="98"/>
  <c r="P185" i="98" s="1"/>
  <c r="L185" i="98"/>
  <c r="K185" i="98"/>
  <c r="E185" i="98"/>
  <c r="N184" i="98"/>
  <c r="P184" i="98" s="1"/>
  <c r="L184" i="98"/>
  <c r="K184" i="98"/>
  <c r="E184" i="98"/>
  <c r="N183" i="98"/>
  <c r="P183" i="98" s="1"/>
  <c r="L183" i="98"/>
  <c r="K183" i="98"/>
  <c r="E183" i="98"/>
  <c r="N182" i="98"/>
  <c r="P182" i="98" s="1"/>
  <c r="L182" i="98"/>
  <c r="K182" i="98"/>
  <c r="E182" i="98"/>
  <c r="P181" i="98"/>
  <c r="O181" i="98"/>
  <c r="N181" i="98"/>
  <c r="L181" i="98"/>
  <c r="K181" i="98"/>
  <c r="E181" i="98"/>
  <c r="O180" i="98"/>
  <c r="N180" i="98"/>
  <c r="P180" i="98" s="1"/>
  <c r="L180" i="98"/>
  <c r="K180" i="98"/>
  <c r="E180" i="98"/>
  <c r="P179" i="98"/>
  <c r="O179" i="98"/>
  <c r="N179" i="98"/>
  <c r="L179" i="98"/>
  <c r="K179" i="98"/>
  <c r="E179" i="98"/>
  <c r="O178" i="98"/>
  <c r="N178" i="98"/>
  <c r="P178" i="98" s="1"/>
  <c r="L178" i="98"/>
  <c r="K178" i="98"/>
  <c r="E178" i="98"/>
  <c r="O177" i="98"/>
  <c r="N177" i="98"/>
  <c r="P177" i="98" s="1"/>
  <c r="L177" i="98"/>
  <c r="K177" i="98"/>
  <c r="E177" i="98"/>
  <c r="N176" i="98"/>
  <c r="P176" i="98" s="1"/>
  <c r="L176" i="98"/>
  <c r="K176" i="98"/>
  <c r="E176" i="98"/>
  <c r="N175" i="98"/>
  <c r="P175" i="98" s="1"/>
  <c r="L175" i="98"/>
  <c r="K175" i="98"/>
  <c r="E175" i="98"/>
  <c r="N174" i="98"/>
  <c r="P174" i="98" s="1"/>
  <c r="L174" i="98"/>
  <c r="K174" i="98"/>
  <c r="E174" i="98"/>
  <c r="O173" i="98"/>
  <c r="N173" i="98"/>
  <c r="P173" i="98" s="1"/>
  <c r="L173" i="98"/>
  <c r="K173" i="98"/>
  <c r="E173" i="98"/>
  <c r="N172" i="98"/>
  <c r="P172" i="98" s="1"/>
  <c r="L172" i="98"/>
  <c r="K172" i="98"/>
  <c r="E172" i="98"/>
  <c r="N171" i="98"/>
  <c r="P171" i="98" s="1"/>
  <c r="L171" i="98"/>
  <c r="K171" i="98"/>
  <c r="E171" i="98"/>
  <c r="O170" i="98"/>
  <c r="N170" i="98"/>
  <c r="P170" i="98" s="1"/>
  <c r="L170" i="98"/>
  <c r="K170" i="98"/>
  <c r="E170" i="98"/>
  <c r="N169" i="98"/>
  <c r="P169" i="98" s="1"/>
  <c r="L169" i="98"/>
  <c r="K169" i="98"/>
  <c r="E169" i="98"/>
  <c r="O168" i="98"/>
  <c r="N168" i="98"/>
  <c r="P168" i="98" s="1"/>
  <c r="L168" i="98"/>
  <c r="K168" i="98"/>
  <c r="E168" i="98"/>
  <c r="P167" i="98"/>
  <c r="O167" i="98"/>
  <c r="N167" i="98"/>
  <c r="L167" i="98"/>
  <c r="K167" i="98"/>
  <c r="E167" i="98"/>
  <c r="O166" i="98"/>
  <c r="N166" i="98"/>
  <c r="P166" i="98" s="1"/>
  <c r="L166" i="98"/>
  <c r="K166" i="98"/>
  <c r="E166" i="98"/>
  <c r="P165" i="98"/>
  <c r="O165" i="98"/>
  <c r="N165" i="98"/>
  <c r="L165" i="98"/>
  <c r="K165" i="98"/>
  <c r="E165" i="98"/>
  <c r="N164" i="98"/>
  <c r="P164" i="98" s="1"/>
  <c r="L164" i="98"/>
  <c r="K164" i="98"/>
  <c r="E164" i="98"/>
  <c r="N163" i="98"/>
  <c r="P163" i="98" s="1"/>
  <c r="L163" i="98"/>
  <c r="K163" i="98"/>
  <c r="E163" i="98"/>
  <c r="O162" i="98"/>
  <c r="N162" i="98"/>
  <c r="P162" i="98" s="1"/>
  <c r="L162" i="98"/>
  <c r="K162" i="98"/>
  <c r="E162" i="98"/>
  <c r="N161" i="98"/>
  <c r="P161" i="98" s="1"/>
  <c r="L161" i="98"/>
  <c r="K161" i="98"/>
  <c r="E161" i="98"/>
  <c r="N160" i="98"/>
  <c r="P160" i="98" s="1"/>
  <c r="L160" i="98"/>
  <c r="K160" i="98"/>
  <c r="E160" i="98"/>
  <c r="N159" i="98"/>
  <c r="P159" i="98" s="1"/>
  <c r="L159" i="98"/>
  <c r="K159" i="98"/>
  <c r="E159" i="98"/>
  <c r="N158" i="98"/>
  <c r="P158" i="98" s="1"/>
  <c r="L158" i="98"/>
  <c r="K158" i="98"/>
  <c r="E158" i="98"/>
  <c r="P157" i="98"/>
  <c r="O157" i="98"/>
  <c r="N157" i="98"/>
  <c r="L157" i="98"/>
  <c r="K157" i="98"/>
  <c r="E157" i="98"/>
  <c r="O156" i="98"/>
  <c r="N156" i="98"/>
  <c r="P156" i="98" s="1"/>
  <c r="L156" i="98"/>
  <c r="K156" i="98"/>
  <c r="E156" i="98"/>
  <c r="P155" i="98"/>
  <c r="O155" i="98"/>
  <c r="N155" i="98"/>
  <c r="L155" i="98"/>
  <c r="K155" i="98"/>
  <c r="E155" i="98"/>
  <c r="O154" i="98"/>
  <c r="N154" i="98"/>
  <c r="P154" i="98" s="1"/>
  <c r="L154" i="98"/>
  <c r="K154" i="98"/>
  <c r="E154" i="98"/>
  <c r="O153" i="98"/>
  <c r="N153" i="98"/>
  <c r="P153" i="98" s="1"/>
  <c r="L153" i="98"/>
  <c r="K153" i="98"/>
  <c r="E153" i="98"/>
  <c r="N152" i="98"/>
  <c r="P152" i="98" s="1"/>
  <c r="L152" i="98"/>
  <c r="K152" i="98"/>
  <c r="E152" i="98"/>
  <c r="N151" i="98"/>
  <c r="P151" i="98" s="1"/>
  <c r="L151" i="98"/>
  <c r="K151" i="98"/>
  <c r="E151" i="98"/>
  <c r="N150" i="98"/>
  <c r="P150" i="98" s="1"/>
  <c r="L150" i="98"/>
  <c r="K150" i="98"/>
  <c r="E150" i="98"/>
  <c r="O149" i="98"/>
  <c r="N149" i="98"/>
  <c r="P149" i="98" s="1"/>
  <c r="L149" i="98"/>
  <c r="K149" i="98"/>
  <c r="E149" i="98"/>
  <c r="N148" i="98"/>
  <c r="P148" i="98" s="1"/>
  <c r="L148" i="98"/>
  <c r="K148" i="98"/>
  <c r="E148" i="98"/>
  <c r="N147" i="98"/>
  <c r="P147" i="98" s="1"/>
  <c r="L147" i="98"/>
  <c r="K147" i="98"/>
  <c r="E147" i="98"/>
  <c r="O146" i="98"/>
  <c r="N146" i="98"/>
  <c r="P146" i="98" s="1"/>
  <c r="L146" i="98"/>
  <c r="K146" i="98"/>
  <c r="E146" i="98"/>
  <c r="N145" i="98"/>
  <c r="P145" i="98" s="1"/>
  <c r="L145" i="98"/>
  <c r="K145" i="98"/>
  <c r="E145" i="98"/>
  <c r="O144" i="98"/>
  <c r="N144" i="98"/>
  <c r="P144" i="98" s="1"/>
  <c r="L144" i="98"/>
  <c r="K144" i="98"/>
  <c r="E144" i="98"/>
  <c r="P143" i="98"/>
  <c r="O143" i="98"/>
  <c r="N143" i="98"/>
  <c r="L143" i="98"/>
  <c r="K143" i="98"/>
  <c r="E143" i="98"/>
  <c r="O142" i="98"/>
  <c r="N142" i="98"/>
  <c r="P142" i="98" s="1"/>
  <c r="L142" i="98"/>
  <c r="K142" i="98"/>
  <c r="E142" i="98"/>
  <c r="P141" i="98"/>
  <c r="O141" i="98"/>
  <c r="N141" i="98"/>
  <c r="L141" i="98"/>
  <c r="K141" i="98"/>
  <c r="E141" i="98"/>
  <c r="N140" i="98"/>
  <c r="P140" i="98" s="1"/>
  <c r="L140" i="98"/>
  <c r="K140" i="98"/>
  <c r="E140" i="98"/>
  <c r="N139" i="98"/>
  <c r="P139" i="98" s="1"/>
  <c r="L139" i="98"/>
  <c r="K139" i="98"/>
  <c r="E139" i="98"/>
  <c r="O138" i="98"/>
  <c r="N138" i="98"/>
  <c r="P138" i="98" s="1"/>
  <c r="L138" i="98"/>
  <c r="K138" i="98"/>
  <c r="E138" i="98"/>
  <c r="N137" i="98"/>
  <c r="P137" i="98" s="1"/>
  <c r="L137" i="98"/>
  <c r="K137" i="98"/>
  <c r="E137" i="98"/>
  <c r="N136" i="98"/>
  <c r="P136" i="98" s="1"/>
  <c r="L136" i="98"/>
  <c r="K136" i="98"/>
  <c r="E136" i="98"/>
  <c r="N135" i="98"/>
  <c r="P135" i="98" s="1"/>
  <c r="L135" i="98"/>
  <c r="K135" i="98"/>
  <c r="E135" i="98"/>
  <c r="N134" i="98"/>
  <c r="P134" i="98" s="1"/>
  <c r="L134" i="98"/>
  <c r="K134" i="98"/>
  <c r="E134" i="98"/>
  <c r="P133" i="98"/>
  <c r="O133" i="98"/>
  <c r="N133" i="98"/>
  <c r="L133" i="98"/>
  <c r="K133" i="98"/>
  <c r="E133" i="98"/>
  <c r="O132" i="98"/>
  <c r="N132" i="98"/>
  <c r="P132" i="98" s="1"/>
  <c r="L132" i="98"/>
  <c r="K132" i="98"/>
  <c r="E132" i="98"/>
  <c r="P131" i="98"/>
  <c r="O131" i="98"/>
  <c r="N131" i="98"/>
  <c r="L131" i="98"/>
  <c r="K131" i="98"/>
  <c r="E131" i="98"/>
  <c r="O130" i="98"/>
  <c r="N130" i="98"/>
  <c r="P130" i="98" s="1"/>
  <c r="L130" i="98"/>
  <c r="K130" i="98"/>
  <c r="E130" i="98"/>
  <c r="O129" i="98"/>
  <c r="N129" i="98"/>
  <c r="P129" i="98" s="1"/>
  <c r="L129" i="98"/>
  <c r="K129" i="98"/>
  <c r="E129" i="98"/>
  <c r="N128" i="98"/>
  <c r="P128" i="98" s="1"/>
  <c r="L128" i="98"/>
  <c r="K128" i="98"/>
  <c r="E128" i="98"/>
  <c r="N127" i="98"/>
  <c r="P127" i="98" s="1"/>
  <c r="L127" i="98"/>
  <c r="K127" i="98"/>
  <c r="E127" i="98"/>
  <c r="N126" i="98"/>
  <c r="P126" i="98" s="1"/>
  <c r="L126" i="98"/>
  <c r="K126" i="98"/>
  <c r="E126" i="98"/>
  <c r="O125" i="98"/>
  <c r="N125" i="98"/>
  <c r="P125" i="98" s="1"/>
  <c r="L125" i="98"/>
  <c r="K125" i="98"/>
  <c r="E125" i="98"/>
  <c r="N124" i="98"/>
  <c r="P124" i="98" s="1"/>
  <c r="L124" i="98"/>
  <c r="K124" i="98"/>
  <c r="E124" i="98"/>
  <c r="N123" i="98"/>
  <c r="P123" i="98" s="1"/>
  <c r="L123" i="98"/>
  <c r="K123" i="98"/>
  <c r="E123" i="98"/>
  <c r="O122" i="98"/>
  <c r="N122" i="98"/>
  <c r="P122" i="98" s="1"/>
  <c r="L122" i="98"/>
  <c r="K122" i="98"/>
  <c r="E122" i="98"/>
  <c r="N121" i="98"/>
  <c r="P121" i="98" s="1"/>
  <c r="L121" i="98"/>
  <c r="K121" i="98"/>
  <c r="E121" i="98"/>
  <c r="O120" i="98"/>
  <c r="N120" i="98"/>
  <c r="P120" i="98" s="1"/>
  <c r="L120" i="98"/>
  <c r="K120" i="98"/>
  <c r="E120" i="98"/>
  <c r="P119" i="98"/>
  <c r="O119" i="98"/>
  <c r="N119" i="98"/>
  <c r="L119" i="98"/>
  <c r="K119" i="98"/>
  <c r="E119" i="98"/>
  <c r="O118" i="98"/>
  <c r="N118" i="98"/>
  <c r="P118" i="98" s="1"/>
  <c r="L118" i="98"/>
  <c r="K118" i="98"/>
  <c r="E118" i="98"/>
  <c r="P117" i="98"/>
  <c r="O117" i="98"/>
  <c r="N117" i="98"/>
  <c r="L117" i="98"/>
  <c r="K117" i="98"/>
  <c r="E117" i="98"/>
  <c r="N116" i="98"/>
  <c r="P116" i="98" s="1"/>
  <c r="L116" i="98"/>
  <c r="K116" i="98"/>
  <c r="E116" i="98"/>
  <c r="N115" i="98"/>
  <c r="P115" i="98" s="1"/>
  <c r="L115" i="98"/>
  <c r="K115" i="98"/>
  <c r="E115" i="98"/>
  <c r="O114" i="98"/>
  <c r="N114" i="98"/>
  <c r="P114" i="98" s="1"/>
  <c r="L114" i="98"/>
  <c r="K114" i="98"/>
  <c r="E114" i="98"/>
  <c r="N113" i="98"/>
  <c r="P113" i="98" s="1"/>
  <c r="L113" i="98"/>
  <c r="K113" i="98"/>
  <c r="E113" i="98"/>
  <c r="N112" i="98"/>
  <c r="P112" i="98" s="1"/>
  <c r="L112" i="98"/>
  <c r="K112" i="98"/>
  <c r="E112" i="98"/>
  <c r="P111" i="98"/>
  <c r="N111" i="98"/>
  <c r="O111" i="98" s="1"/>
  <c r="L111" i="98"/>
  <c r="K111" i="98"/>
  <c r="E111" i="98"/>
  <c r="N110" i="98"/>
  <c r="P110" i="98" s="1"/>
  <c r="L110" i="98"/>
  <c r="K110" i="98"/>
  <c r="E110" i="98"/>
  <c r="P109" i="98"/>
  <c r="O109" i="98"/>
  <c r="N109" i="98"/>
  <c r="L109" i="98"/>
  <c r="K109" i="98"/>
  <c r="E109" i="98"/>
  <c r="O108" i="98"/>
  <c r="N108" i="98"/>
  <c r="P108" i="98" s="1"/>
  <c r="L108" i="98"/>
  <c r="K108" i="98"/>
  <c r="E108" i="98"/>
  <c r="P107" i="98"/>
  <c r="O107" i="98"/>
  <c r="N107" i="98"/>
  <c r="L107" i="98"/>
  <c r="K107" i="98"/>
  <c r="E107" i="98"/>
  <c r="O106" i="98"/>
  <c r="N106" i="98"/>
  <c r="P106" i="98" s="1"/>
  <c r="L106" i="98"/>
  <c r="K106" i="98"/>
  <c r="E106" i="98"/>
  <c r="O105" i="98"/>
  <c r="N105" i="98"/>
  <c r="P105" i="98" s="1"/>
  <c r="L105" i="98"/>
  <c r="K105" i="98"/>
  <c r="E105" i="98"/>
  <c r="N104" i="98"/>
  <c r="P104" i="98" s="1"/>
  <c r="L104" i="98"/>
  <c r="K104" i="98"/>
  <c r="E104" i="98"/>
  <c r="N103" i="98"/>
  <c r="P103" i="98" s="1"/>
  <c r="L103" i="98"/>
  <c r="K103" i="98"/>
  <c r="E103" i="98"/>
  <c r="N102" i="98"/>
  <c r="P102" i="98" s="1"/>
  <c r="L102" i="98"/>
  <c r="K102" i="98"/>
  <c r="E102" i="98"/>
  <c r="O101" i="98"/>
  <c r="N101" i="98"/>
  <c r="P101" i="98" s="1"/>
  <c r="L101" i="98"/>
  <c r="K101" i="98"/>
  <c r="E101" i="98"/>
  <c r="N100" i="98"/>
  <c r="P100" i="98" s="1"/>
  <c r="L100" i="98"/>
  <c r="K100" i="98"/>
  <c r="E100" i="98"/>
  <c r="N99" i="98"/>
  <c r="P99" i="98" s="1"/>
  <c r="L99" i="98"/>
  <c r="K99" i="98"/>
  <c r="E99" i="98"/>
  <c r="O98" i="98"/>
  <c r="N98" i="98"/>
  <c r="P98" i="98" s="1"/>
  <c r="L98" i="98"/>
  <c r="K98" i="98"/>
  <c r="E98" i="98"/>
  <c r="N97" i="98"/>
  <c r="P97" i="98" s="1"/>
  <c r="L97" i="98"/>
  <c r="K97" i="98"/>
  <c r="E97" i="98"/>
  <c r="O96" i="98"/>
  <c r="N96" i="98"/>
  <c r="P96" i="98" s="1"/>
  <c r="L96" i="98"/>
  <c r="K96" i="98"/>
  <c r="E96" i="98"/>
  <c r="P95" i="98"/>
  <c r="O95" i="98"/>
  <c r="N95" i="98"/>
  <c r="L95" i="98"/>
  <c r="K95" i="98"/>
  <c r="E95" i="98"/>
  <c r="O94" i="98"/>
  <c r="N94" i="98"/>
  <c r="P94" i="98" s="1"/>
  <c r="L94" i="98"/>
  <c r="K94" i="98"/>
  <c r="E94" i="98"/>
  <c r="P93" i="98"/>
  <c r="O93" i="98"/>
  <c r="N93" i="98"/>
  <c r="L93" i="98"/>
  <c r="K93" i="98"/>
  <c r="E93" i="98"/>
  <c r="N92" i="98"/>
  <c r="P92" i="98" s="1"/>
  <c r="L92" i="98"/>
  <c r="K92" i="98"/>
  <c r="E92" i="98"/>
  <c r="N91" i="98"/>
  <c r="O91" i="98" s="1"/>
  <c r="L91" i="98"/>
  <c r="K91" i="98"/>
  <c r="E91" i="98"/>
  <c r="O90" i="98"/>
  <c r="N90" i="98"/>
  <c r="P90" i="98" s="1"/>
  <c r="L90" i="98"/>
  <c r="K90" i="98"/>
  <c r="E90" i="98"/>
  <c r="N89" i="98"/>
  <c r="P89" i="98" s="1"/>
  <c r="L89" i="98"/>
  <c r="K89" i="98"/>
  <c r="E89" i="98"/>
  <c r="N88" i="98"/>
  <c r="P88" i="98" s="1"/>
  <c r="L88" i="98"/>
  <c r="K88" i="98"/>
  <c r="E88" i="98"/>
  <c r="P87" i="98"/>
  <c r="N87" i="98"/>
  <c r="O87" i="98" s="1"/>
  <c r="L87" i="98"/>
  <c r="K87" i="98"/>
  <c r="E87" i="98"/>
  <c r="N86" i="98"/>
  <c r="P86" i="98" s="1"/>
  <c r="L86" i="98"/>
  <c r="K86" i="98"/>
  <c r="E86" i="98"/>
  <c r="P85" i="98"/>
  <c r="O85" i="98"/>
  <c r="N85" i="98"/>
  <c r="L85" i="98"/>
  <c r="K85" i="98"/>
  <c r="E85" i="98"/>
  <c r="O84" i="98"/>
  <c r="N84" i="98"/>
  <c r="P84" i="98" s="1"/>
  <c r="L84" i="98"/>
  <c r="K84" i="98"/>
  <c r="E84" i="98"/>
  <c r="P83" i="98"/>
  <c r="O83" i="98"/>
  <c r="N83" i="98"/>
  <c r="L83" i="98"/>
  <c r="K83" i="98"/>
  <c r="E83" i="98"/>
  <c r="O82" i="98"/>
  <c r="N82" i="98"/>
  <c r="P82" i="98" s="1"/>
  <c r="L82" i="98"/>
  <c r="K82" i="98"/>
  <c r="E82" i="98"/>
  <c r="O81" i="98"/>
  <c r="N81" i="98"/>
  <c r="P81" i="98" s="1"/>
  <c r="L81" i="98"/>
  <c r="K81" i="98"/>
  <c r="E81" i="98"/>
  <c r="N80" i="98"/>
  <c r="P80" i="98" s="1"/>
  <c r="L80" i="98"/>
  <c r="K80" i="98"/>
  <c r="E80" i="98"/>
  <c r="N79" i="98"/>
  <c r="P79" i="98" s="1"/>
  <c r="L79" i="98"/>
  <c r="K79" i="98"/>
  <c r="E79" i="98"/>
  <c r="N78" i="98"/>
  <c r="P78" i="98" s="1"/>
  <c r="L78" i="98"/>
  <c r="K78" i="98"/>
  <c r="E78" i="98"/>
  <c r="O77" i="98"/>
  <c r="N77" i="98"/>
  <c r="P77" i="98" s="1"/>
  <c r="L77" i="98"/>
  <c r="K77" i="98"/>
  <c r="E77" i="98"/>
  <c r="N76" i="98"/>
  <c r="P76" i="98" s="1"/>
  <c r="L76" i="98"/>
  <c r="K76" i="98"/>
  <c r="E76" i="98"/>
  <c r="N75" i="98"/>
  <c r="P75" i="98" s="1"/>
  <c r="L75" i="98"/>
  <c r="K75" i="98"/>
  <c r="E75" i="98"/>
  <c r="O74" i="98"/>
  <c r="N74" i="98"/>
  <c r="P74" i="98" s="1"/>
  <c r="L74" i="98"/>
  <c r="K74" i="98"/>
  <c r="E74" i="98"/>
  <c r="N73" i="98"/>
  <c r="P73" i="98" s="1"/>
  <c r="L73" i="98"/>
  <c r="K73" i="98"/>
  <c r="E73" i="98"/>
  <c r="O72" i="98"/>
  <c r="N72" i="98"/>
  <c r="P72" i="98" s="1"/>
  <c r="L72" i="98"/>
  <c r="K72" i="98"/>
  <c r="E72" i="98"/>
  <c r="P71" i="98"/>
  <c r="O71" i="98"/>
  <c r="N71" i="98"/>
  <c r="L71" i="98"/>
  <c r="K71" i="98"/>
  <c r="E71" i="98"/>
  <c r="O70" i="98"/>
  <c r="N70" i="98"/>
  <c r="P70" i="98" s="1"/>
  <c r="L70" i="98"/>
  <c r="K70" i="98"/>
  <c r="E70" i="98"/>
  <c r="P69" i="98"/>
  <c r="O69" i="98"/>
  <c r="N69" i="98"/>
  <c r="L69" i="98"/>
  <c r="K69" i="98"/>
  <c r="E69" i="98"/>
  <c r="O68" i="98"/>
  <c r="N68" i="98"/>
  <c r="P68" i="98" s="1"/>
  <c r="L68" i="98"/>
  <c r="K68" i="98"/>
  <c r="E68" i="98"/>
  <c r="P67" i="98"/>
  <c r="O67" i="98"/>
  <c r="N67" i="98"/>
  <c r="L67" i="98"/>
  <c r="K67" i="98"/>
  <c r="N66" i="98"/>
  <c r="P66" i="98" s="1"/>
  <c r="L66" i="98"/>
  <c r="K66" i="98"/>
  <c r="K65" i="98"/>
  <c r="L65" i="98" s="1"/>
  <c r="K64" i="98"/>
  <c r="N64" i="98" s="1"/>
  <c r="P63" i="98"/>
  <c r="O63" i="98"/>
  <c r="L63" i="98"/>
  <c r="K63" i="98"/>
  <c r="N63" i="98" s="1"/>
  <c r="K62" i="98"/>
  <c r="L62" i="98" s="1"/>
  <c r="N61" i="98"/>
  <c r="P61" i="98" s="1"/>
  <c r="L61" i="98"/>
  <c r="K61" i="98"/>
  <c r="P60" i="98"/>
  <c r="O60" i="98"/>
  <c r="N60" i="98"/>
  <c r="K60" i="98"/>
  <c r="L60" i="98" s="1"/>
  <c r="N59" i="98"/>
  <c r="P59" i="98" s="1"/>
  <c r="L59" i="98"/>
  <c r="K59" i="98"/>
  <c r="K58" i="98"/>
  <c r="N58" i="98" s="1"/>
  <c r="P57" i="98"/>
  <c r="O57" i="98"/>
  <c r="K57" i="98"/>
  <c r="N57" i="98" s="1"/>
  <c r="P56" i="98"/>
  <c r="O56" i="98"/>
  <c r="N56" i="98"/>
  <c r="K56" i="98"/>
  <c r="L56" i="98" s="1"/>
  <c r="N55" i="98"/>
  <c r="O55" i="98" s="1"/>
  <c r="L55" i="98"/>
  <c r="K55" i="98"/>
  <c r="K54" i="98"/>
  <c r="N54" i="98" s="1"/>
  <c r="K53" i="98"/>
  <c r="N53" i="98" s="1"/>
  <c r="N52" i="98"/>
  <c r="O52" i="98" s="1"/>
  <c r="L52" i="98"/>
  <c r="K52" i="98"/>
  <c r="K51" i="98"/>
  <c r="N51" i="98" s="1"/>
  <c r="P51" i="98" s="1"/>
  <c r="K50" i="98"/>
  <c r="L50" i="98" s="1"/>
  <c r="N49" i="98"/>
  <c r="P49" i="98" s="1"/>
  <c r="L49" i="98"/>
  <c r="K49" i="98"/>
  <c r="N48" i="98"/>
  <c r="P48" i="98" s="1"/>
  <c r="L48" i="98"/>
  <c r="K48" i="98"/>
  <c r="K47" i="98"/>
  <c r="N47" i="98" s="1"/>
  <c r="P46" i="98"/>
  <c r="N46" i="98"/>
  <c r="O46" i="98" s="1"/>
  <c r="K46" i="98"/>
  <c r="L46" i="98" s="1"/>
  <c r="P45" i="98"/>
  <c r="O45" i="98"/>
  <c r="L45" i="98"/>
  <c r="K45" i="98"/>
  <c r="N45" i="98" s="1"/>
  <c r="K44" i="98"/>
  <c r="L44" i="98" s="1"/>
  <c r="P43" i="98"/>
  <c r="O43" i="98"/>
  <c r="N43" i="98"/>
  <c r="L43" i="98"/>
  <c r="K43" i="98"/>
  <c r="K42" i="98"/>
  <c r="N42" i="98" s="1"/>
  <c r="N41" i="98"/>
  <c r="P41" i="98" s="1"/>
  <c r="L41" i="98"/>
  <c r="K41" i="98"/>
  <c r="K40" i="98"/>
  <c r="L40" i="98" s="1"/>
  <c r="K39" i="98"/>
  <c r="N39" i="98" s="1"/>
  <c r="P39" i="98" s="1"/>
  <c r="N38" i="98"/>
  <c r="P38" i="98" s="1"/>
  <c r="K38" i="98"/>
  <c r="L38" i="98" s="1"/>
  <c r="N37" i="98"/>
  <c r="P37" i="98" s="1"/>
  <c r="L37" i="98"/>
  <c r="K37" i="98"/>
  <c r="K36" i="98"/>
  <c r="L36" i="98" s="1"/>
  <c r="O35" i="98"/>
  <c r="N35" i="98"/>
  <c r="P35" i="98" s="1"/>
  <c r="K35" i="98"/>
  <c r="L35" i="98" s="1"/>
  <c r="N34" i="98"/>
  <c r="O34" i="98" s="1"/>
  <c r="L34" i="98"/>
  <c r="K34" i="98"/>
  <c r="K33" i="98"/>
  <c r="N33" i="98" s="1"/>
  <c r="O33" i="98" s="1"/>
  <c r="K32" i="98"/>
  <c r="L32" i="98" s="1"/>
  <c r="P31" i="98"/>
  <c r="O31" i="98"/>
  <c r="N31" i="98"/>
  <c r="L31" i="98"/>
  <c r="K31" i="98"/>
  <c r="O37" i="112" l="1"/>
  <c r="P37" i="112"/>
  <c r="P32" i="112"/>
  <c r="O32" i="112"/>
  <c r="P39" i="112"/>
  <c r="O39" i="112"/>
  <c r="O49" i="112"/>
  <c r="P49" i="112"/>
  <c r="P34" i="112"/>
  <c r="O34" i="112"/>
  <c r="P46" i="112"/>
  <c r="O46" i="112"/>
  <c r="P224" i="112"/>
  <c r="O224" i="112"/>
  <c r="P233" i="112"/>
  <c r="O233" i="112"/>
  <c r="P248" i="112"/>
  <c r="O248" i="112"/>
  <c r="N258" i="112"/>
  <c r="L258" i="112"/>
  <c r="L330" i="112"/>
  <c r="N330" i="112"/>
  <c r="O349" i="112"/>
  <c r="P349" i="112"/>
  <c r="P384" i="112"/>
  <c r="O384" i="112"/>
  <c r="P407" i="112"/>
  <c r="O407" i="112"/>
  <c r="N26" i="112"/>
  <c r="L26" i="112"/>
  <c r="L42" i="112"/>
  <c r="O55" i="112"/>
  <c r="O62" i="112"/>
  <c r="O74" i="112"/>
  <c r="O86" i="112"/>
  <c r="O98" i="112"/>
  <c r="O110" i="112"/>
  <c r="O122" i="112"/>
  <c r="P194" i="112"/>
  <c r="O194" i="112"/>
  <c r="P211" i="112"/>
  <c r="O211" i="112"/>
  <c r="P214" i="112"/>
  <c r="O214" i="112"/>
  <c r="O291" i="112"/>
  <c r="P327" i="112"/>
  <c r="P360" i="112"/>
  <c r="O360" i="112"/>
  <c r="P422" i="112"/>
  <c r="O422" i="112"/>
  <c r="P476" i="112"/>
  <c r="O476" i="112"/>
  <c r="P502" i="112"/>
  <c r="O502" i="112"/>
  <c r="O530" i="112"/>
  <c r="P530" i="112"/>
  <c r="P610" i="112"/>
  <c r="O610" i="112"/>
  <c r="P743" i="112"/>
  <c r="O743" i="112"/>
  <c r="O42" i="112"/>
  <c r="P52" i="112"/>
  <c r="O52" i="112"/>
  <c r="N197" i="112"/>
  <c r="L197" i="112"/>
  <c r="P201" i="112"/>
  <c r="O201" i="112"/>
  <c r="N234" i="112"/>
  <c r="L234" i="112"/>
  <c r="P259" i="112"/>
  <c r="O259" i="112"/>
  <c r="P277" i="112"/>
  <c r="O277" i="112"/>
  <c r="P295" i="112"/>
  <c r="O295" i="112"/>
  <c r="P313" i="112"/>
  <c r="O313" i="112"/>
  <c r="P338" i="112"/>
  <c r="N448" i="112"/>
  <c r="L448" i="112"/>
  <c r="N23" i="112"/>
  <c r="P33" i="112"/>
  <c r="O33" i="112"/>
  <c r="P130" i="112"/>
  <c r="P138" i="112"/>
  <c r="P146" i="112"/>
  <c r="P154" i="112"/>
  <c r="P162" i="112"/>
  <c r="P170" i="112"/>
  <c r="P178" i="112"/>
  <c r="P186" i="112"/>
  <c r="P263" i="112"/>
  <c r="O263" i="112"/>
  <c r="P299" i="112"/>
  <c r="O299" i="112"/>
  <c r="P415" i="112"/>
  <c r="O415" i="112"/>
  <c r="P436" i="112"/>
  <c r="O436" i="112"/>
  <c r="P444" i="112"/>
  <c r="O444" i="112"/>
  <c r="N198" i="112"/>
  <c r="L198" i="112"/>
  <c r="P212" i="112"/>
  <c r="O212" i="112"/>
  <c r="P218" i="112"/>
  <c r="O218" i="112"/>
  <c r="P235" i="112"/>
  <c r="O235" i="112"/>
  <c r="P238" i="112"/>
  <c r="O238" i="112"/>
  <c r="P378" i="112"/>
  <c r="O378" i="112"/>
  <c r="P408" i="112"/>
  <c r="O408" i="112"/>
  <c r="P669" i="112"/>
  <c r="O669" i="112"/>
  <c r="N50" i="112"/>
  <c r="L50" i="112"/>
  <c r="N221" i="112"/>
  <c r="L221" i="112"/>
  <c r="P225" i="112"/>
  <c r="O225" i="112"/>
  <c r="N245" i="112"/>
  <c r="L245" i="112"/>
  <c r="P249" i="112"/>
  <c r="O249" i="112"/>
  <c r="O371" i="112"/>
  <c r="P371" i="112"/>
  <c r="P386" i="112"/>
  <c r="O386" i="112"/>
  <c r="P440" i="112"/>
  <c r="O440" i="112"/>
  <c r="O526" i="112"/>
  <c r="P526" i="112"/>
  <c r="O27" i="112"/>
  <c r="L34" i="112"/>
  <c r="L37" i="112"/>
  <c r="P40" i="112"/>
  <c r="O40" i="112"/>
  <c r="O53" i="112"/>
  <c r="L56" i="112"/>
  <c r="O63" i="112"/>
  <c r="L68" i="112"/>
  <c r="O75" i="112"/>
  <c r="L80" i="112"/>
  <c r="L92" i="112"/>
  <c r="L104" i="112"/>
  <c r="L116" i="112"/>
  <c r="P199" i="112"/>
  <c r="O199" i="112"/>
  <c r="P202" i="112"/>
  <c r="O202" i="112"/>
  <c r="P271" i="112"/>
  <c r="O271" i="112"/>
  <c r="P289" i="112"/>
  <c r="O289" i="112"/>
  <c r="P307" i="112"/>
  <c r="O307" i="112"/>
  <c r="P325" i="112"/>
  <c r="O325" i="112"/>
  <c r="O347" i="112"/>
  <c r="P347" i="112"/>
  <c r="O351" i="112"/>
  <c r="P351" i="112"/>
  <c r="N466" i="112"/>
  <c r="L466" i="112"/>
  <c r="P584" i="112"/>
  <c r="O584" i="112"/>
  <c r="N47" i="112"/>
  <c r="P222" i="112"/>
  <c r="O222" i="112"/>
  <c r="P236" i="112"/>
  <c r="O236" i="112"/>
  <c r="P242" i="112"/>
  <c r="O242" i="112"/>
  <c r="P246" i="112"/>
  <c r="O246" i="112"/>
  <c r="P256" i="112"/>
  <c r="O256" i="112"/>
  <c r="P275" i="112"/>
  <c r="O275" i="112"/>
  <c r="P311" i="112"/>
  <c r="O311" i="112"/>
  <c r="N336" i="112"/>
  <c r="L336" i="112"/>
  <c r="L405" i="112"/>
  <c r="N405" i="112"/>
  <c r="P454" i="112"/>
  <c r="O454" i="112"/>
  <c r="P462" i="112"/>
  <c r="O462" i="112"/>
  <c r="P575" i="112"/>
  <c r="O575" i="112"/>
  <c r="N660" i="112"/>
  <c r="L660" i="112"/>
  <c r="N358" i="112"/>
  <c r="L358" i="112"/>
  <c r="P383" i="112"/>
  <c r="O383" i="112"/>
  <c r="P394" i="112"/>
  <c r="O394" i="112"/>
  <c r="N510" i="112"/>
  <c r="L510" i="112"/>
  <c r="O31" i="112"/>
  <c r="N38" i="112"/>
  <c r="L38" i="112"/>
  <c r="L54" i="112"/>
  <c r="P200" i="112"/>
  <c r="O200" i="112"/>
  <c r="P209" i="112"/>
  <c r="O209" i="112"/>
  <c r="P223" i="112"/>
  <c r="O223" i="112"/>
  <c r="P247" i="112"/>
  <c r="O247" i="112"/>
  <c r="O315" i="112"/>
  <c r="P410" i="112"/>
  <c r="O410" i="112"/>
  <c r="P458" i="112"/>
  <c r="O458" i="112"/>
  <c r="P28" i="112"/>
  <c r="O28" i="112"/>
  <c r="O44" i="112"/>
  <c r="O54" i="112"/>
  <c r="L64" i="112"/>
  <c r="L76" i="112"/>
  <c r="L88" i="112"/>
  <c r="L100" i="112"/>
  <c r="L112" i="112"/>
  <c r="L124" i="112"/>
  <c r="L200" i="112"/>
  <c r="P243" i="112"/>
  <c r="O243" i="112"/>
  <c r="P257" i="112"/>
  <c r="O257" i="112"/>
  <c r="P265" i="112"/>
  <c r="O265" i="112"/>
  <c r="P283" i="112"/>
  <c r="O283" i="112"/>
  <c r="P301" i="112"/>
  <c r="O301" i="112"/>
  <c r="P319" i="112"/>
  <c r="O319" i="112"/>
  <c r="N430" i="112"/>
  <c r="L430" i="112"/>
  <c r="N484" i="112"/>
  <c r="L484" i="112"/>
  <c r="N551" i="112"/>
  <c r="L551" i="112"/>
  <c r="P45" i="112"/>
  <c r="O45" i="112"/>
  <c r="N210" i="112"/>
  <c r="L210" i="112"/>
  <c r="P287" i="112"/>
  <c r="O287" i="112"/>
  <c r="P323" i="112"/>
  <c r="O323" i="112"/>
  <c r="O352" i="112"/>
  <c r="P352" i="112"/>
  <c r="P391" i="112"/>
  <c r="O391" i="112"/>
  <c r="P418" i="112"/>
  <c r="O418" i="112"/>
  <c r="P426" i="112"/>
  <c r="O426" i="112"/>
  <c r="P472" i="112"/>
  <c r="O472" i="112"/>
  <c r="P480" i="112"/>
  <c r="O480" i="112"/>
  <c r="O260" i="112"/>
  <c r="O272" i="112"/>
  <c r="O284" i="112"/>
  <c r="O296" i="112"/>
  <c r="O308" i="112"/>
  <c r="O320" i="112"/>
  <c r="N333" i="112"/>
  <c r="L333" i="112"/>
  <c r="N344" i="112"/>
  <c r="L344" i="112"/>
  <c r="P372" i="112"/>
  <c r="O372" i="112"/>
  <c r="P381" i="112"/>
  <c r="N395" i="112"/>
  <c r="L395" i="112"/>
  <c r="P419" i="112"/>
  <c r="O419" i="112"/>
  <c r="P437" i="112"/>
  <c r="O437" i="112"/>
  <c r="P455" i="112"/>
  <c r="O455" i="112"/>
  <c r="P473" i="112"/>
  <c r="O473" i="112"/>
  <c r="N491" i="112"/>
  <c r="L491" i="112"/>
  <c r="O506" i="112"/>
  <c r="N519" i="112"/>
  <c r="L519" i="112"/>
  <c r="N563" i="112"/>
  <c r="L563" i="112"/>
  <c r="P594" i="112"/>
  <c r="O594" i="112"/>
  <c r="O656" i="112"/>
  <c r="P656" i="112"/>
  <c r="O688" i="112"/>
  <c r="P688" i="112"/>
  <c r="L31" i="112"/>
  <c r="L43" i="112"/>
  <c r="L55" i="112"/>
  <c r="O341" i="112"/>
  <c r="P341" i="112"/>
  <c r="O361" i="112"/>
  <c r="P361" i="112"/>
  <c r="N515" i="112"/>
  <c r="L515" i="112"/>
  <c r="O572" i="112"/>
  <c r="P572" i="112"/>
  <c r="N588" i="112"/>
  <c r="L588" i="112"/>
  <c r="P648" i="112"/>
  <c r="O648" i="112"/>
  <c r="O270" i="112"/>
  <c r="O282" i="112"/>
  <c r="O294" i="112"/>
  <c r="O306" i="112"/>
  <c r="O318" i="112"/>
  <c r="L339" i="112"/>
  <c r="O350" i="112"/>
  <c r="P382" i="112"/>
  <c r="O382" i="112"/>
  <c r="P385" i="112"/>
  <c r="O385" i="112"/>
  <c r="P402" i="112"/>
  <c r="O402" i="112"/>
  <c r="P406" i="112"/>
  <c r="O406" i="112"/>
  <c r="P409" i="112"/>
  <c r="O409" i="112"/>
  <c r="P427" i="112"/>
  <c r="O427" i="112"/>
  <c r="P445" i="112"/>
  <c r="O445" i="112"/>
  <c r="P463" i="112"/>
  <c r="O463" i="112"/>
  <c r="P481" i="112"/>
  <c r="O481" i="112"/>
  <c r="N499" i="112"/>
  <c r="L499" i="112"/>
  <c r="N527" i="112"/>
  <c r="L527" i="112"/>
  <c r="O552" i="112"/>
  <c r="P552" i="112"/>
  <c r="N564" i="112"/>
  <c r="L564" i="112"/>
  <c r="P633" i="112"/>
  <c r="O633" i="112"/>
  <c r="L648" i="112"/>
  <c r="N676" i="112"/>
  <c r="L676" i="112"/>
  <c r="P392" i="112"/>
  <c r="O392" i="112"/>
  <c r="P399" i="112"/>
  <c r="O399" i="112"/>
  <c r="P416" i="112"/>
  <c r="O416" i="112"/>
  <c r="P434" i="112"/>
  <c r="O434" i="112"/>
  <c r="P452" i="112"/>
  <c r="O452" i="112"/>
  <c r="P470" i="112"/>
  <c r="O470" i="112"/>
  <c r="P488" i="112"/>
  <c r="O488" i="112"/>
  <c r="O536" i="112"/>
  <c r="P536" i="112"/>
  <c r="O548" i="112"/>
  <c r="P548" i="112"/>
  <c r="O560" i="112"/>
  <c r="P560" i="112"/>
  <c r="P589" i="112"/>
  <c r="O589" i="112"/>
  <c r="N608" i="112"/>
  <c r="L608" i="112"/>
  <c r="P624" i="112"/>
  <c r="O624" i="112"/>
  <c r="P645" i="112"/>
  <c r="O645" i="112"/>
  <c r="O359" i="112"/>
  <c r="P359" i="112"/>
  <c r="P370" i="112"/>
  <c r="O370" i="112"/>
  <c r="O379" i="112"/>
  <c r="P379" i="112"/>
  <c r="P389" i="112"/>
  <c r="O389" i="112"/>
  <c r="N403" i="112"/>
  <c r="L403" i="112"/>
  <c r="P413" i="112"/>
  <c r="O413" i="112"/>
  <c r="P431" i="112"/>
  <c r="O431" i="112"/>
  <c r="P449" i="112"/>
  <c r="O449" i="112"/>
  <c r="P467" i="112"/>
  <c r="O467" i="112"/>
  <c r="P485" i="112"/>
  <c r="O485" i="112"/>
  <c r="O516" i="112"/>
  <c r="P516" i="112"/>
  <c r="N528" i="112"/>
  <c r="L528" i="112"/>
  <c r="N569" i="112"/>
  <c r="L569" i="112"/>
  <c r="P592" i="112"/>
  <c r="O592" i="112"/>
  <c r="O337" i="112"/>
  <c r="P337" i="112"/>
  <c r="P348" i="112"/>
  <c r="O348" i="112"/>
  <c r="P376" i="112"/>
  <c r="O376" i="112"/>
  <c r="O512" i="112"/>
  <c r="P512" i="112"/>
  <c r="O524" i="112"/>
  <c r="P524" i="112"/>
  <c r="N537" i="112"/>
  <c r="L537" i="112"/>
  <c r="P577" i="112"/>
  <c r="O577" i="112"/>
  <c r="N634" i="112"/>
  <c r="L634" i="112"/>
  <c r="L209" i="112"/>
  <c r="O213" i="112"/>
  <c r="L222" i="112"/>
  <c r="O226" i="112"/>
  <c r="L233" i="112"/>
  <c r="O237" i="112"/>
  <c r="L246" i="112"/>
  <c r="O250" i="112"/>
  <c r="L257" i="112"/>
  <c r="O266" i="112"/>
  <c r="O278" i="112"/>
  <c r="O290" i="112"/>
  <c r="O302" i="112"/>
  <c r="O314" i="112"/>
  <c r="O326" i="112"/>
  <c r="P334" i="112"/>
  <c r="P345" i="112"/>
  <c r="O362" i="112"/>
  <c r="P367" i="112"/>
  <c r="P373" i="112"/>
  <c r="L383" i="112"/>
  <c r="P390" i="112"/>
  <c r="O390" i="112"/>
  <c r="P393" i="112"/>
  <c r="O393" i="112"/>
  <c r="L407" i="112"/>
  <c r="P414" i="112"/>
  <c r="O414" i="112"/>
  <c r="P421" i="112"/>
  <c r="O421" i="112"/>
  <c r="O424" i="112"/>
  <c r="P439" i="112"/>
  <c r="O439" i="112"/>
  <c r="O442" i="112"/>
  <c r="P457" i="112"/>
  <c r="O457" i="112"/>
  <c r="O460" i="112"/>
  <c r="P475" i="112"/>
  <c r="O475" i="112"/>
  <c r="O478" i="112"/>
  <c r="P493" i="112"/>
  <c r="O496" i="112"/>
  <c r="O500" i="112"/>
  <c r="O508" i="112"/>
  <c r="N533" i="112"/>
  <c r="L533" i="112"/>
  <c r="P582" i="112"/>
  <c r="N590" i="112"/>
  <c r="L590" i="112"/>
  <c r="L628" i="112"/>
  <c r="N628" i="112"/>
  <c r="P642" i="112"/>
  <c r="O642" i="112"/>
  <c r="N377" i="112"/>
  <c r="L377" i="112"/>
  <c r="P400" i="112"/>
  <c r="O400" i="112"/>
  <c r="P428" i="112"/>
  <c r="O428" i="112"/>
  <c r="P446" i="112"/>
  <c r="O446" i="112"/>
  <c r="P464" i="112"/>
  <c r="O464" i="112"/>
  <c r="P482" i="112"/>
  <c r="O482" i="112"/>
  <c r="N545" i="112"/>
  <c r="L545" i="112"/>
  <c r="O570" i="112"/>
  <c r="P570" i="112"/>
  <c r="P717" i="112"/>
  <c r="O717" i="112"/>
  <c r="O335" i="112"/>
  <c r="P335" i="112"/>
  <c r="N357" i="112"/>
  <c r="L357" i="112"/>
  <c r="N387" i="112"/>
  <c r="L387" i="112"/>
  <c r="P397" i="112"/>
  <c r="O397" i="112"/>
  <c r="N411" i="112"/>
  <c r="L411" i="112"/>
  <c r="P425" i="112"/>
  <c r="O425" i="112"/>
  <c r="P443" i="112"/>
  <c r="O443" i="112"/>
  <c r="P461" i="112"/>
  <c r="O461" i="112"/>
  <c r="P479" i="112"/>
  <c r="O479" i="112"/>
  <c r="O554" i="112"/>
  <c r="P554" i="112"/>
  <c r="O566" i="112"/>
  <c r="P566" i="112"/>
  <c r="P711" i="112"/>
  <c r="O739" i="112"/>
  <c r="O745" i="112"/>
  <c r="O196" i="112"/>
  <c r="L203" i="112"/>
  <c r="O207" i="112"/>
  <c r="L216" i="112"/>
  <c r="O220" i="112"/>
  <c r="L227" i="112"/>
  <c r="O231" i="112"/>
  <c r="L240" i="112"/>
  <c r="O244" i="112"/>
  <c r="L251" i="112"/>
  <c r="O255" i="112"/>
  <c r="L262" i="112"/>
  <c r="L267" i="112"/>
  <c r="O269" i="112"/>
  <c r="L274" i="112"/>
  <c r="L279" i="112"/>
  <c r="O281" i="112"/>
  <c r="L286" i="112"/>
  <c r="L291" i="112"/>
  <c r="O293" i="112"/>
  <c r="L298" i="112"/>
  <c r="L303" i="112"/>
  <c r="O305" i="112"/>
  <c r="L310" i="112"/>
  <c r="L315" i="112"/>
  <c r="O317" i="112"/>
  <c r="L322" i="112"/>
  <c r="L327" i="112"/>
  <c r="P329" i="112"/>
  <c r="N343" i="112"/>
  <c r="O354" i="112"/>
  <c r="O365" i="112"/>
  <c r="P365" i="112"/>
  <c r="O368" i="112"/>
  <c r="N374" i="112"/>
  <c r="L394" i="112"/>
  <c r="O404" i="112"/>
  <c r="L425" i="112"/>
  <c r="L443" i="112"/>
  <c r="L461" i="112"/>
  <c r="L479" i="112"/>
  <c r="N509" i="112"/>
  <c r="L509" i="112"/>
  <c r="L530" i="112"/>
  <c r="O534" i="112"/>
  <c r="P534" i="112"/>
  <c r="N546" i="112"/>
  <c r="L546" i="112"/>
  <c r="N574" i="112"/>
  <c r="L574" i="112"/>
  <c r="L610" i="112"/>
  <c r="N668" i="112"/>
  <c r="L668" i="112"/>
  <c r="O262" i="112"/>
  <c r="O274" i="112"/>
  <c r="O286" i="112"/>
  <c r="O298" i="112"/>
  <c r="O310" i="112"/>
  <c r="O322" i="112"/>
  <c r="P346" i="112"/>
  <c r="P398" i="112"/>
  <c r="O398" i="112"/>
  <c r="P401" i="112"/>
  <c r="O401" i="112"/>
  <c r="P433" i="112"/>
  <c r="O433" i="112"/>
  <c r="P451" i="112"/>
  <c r="O451" i="112"/>
  <c r="P469" i="112"/>
  <c r="O469" i="112"/>
  <c r="O487" i="112"/>
  <c r="P487" i="112"/>
  <c r="P494" i="112"/>
  <c r="O494" i="112"/>
  <c r="O518" i="112"/>
  <c r="P518" i="112"/>
  <c r="O542" i="112"/>
  <c r="P542" i="112"/>
  <c r="N555" i="112"/>
  <c r="L555" i="112"/>
  <c r="O613" i="112"/>
  <c r="P623" i="112"/>
  <c r="O623" i="112"/>
  <c r="O698" i="112"/>
  <c r="P698" i="112"/>
  <c r="N521" i="112"/>
  <c r="L521" i="112"/>
  <c r="N539" i="112"/>
  <c r="L539" i="112"/>
  <c r="N557" i="112"/>
  <c r="L557" i="112"/>
  <c r="P600" i="112"/>
  <c r="O600" i="112"/>
  <c r="O692" i="112"/>
  <c r="P692" i="112"/>
  <c r="N704" i="112"/>
  <c r="L704" i="112"/>
  <c r="N507" i="112"/>
  <c r="L507" i="112"/>
  <c r="N525" i="112"/>
  <c r="L525" i="112"/>
  <c r="N543" i="112"/>
  <c r="L543" i="112"/>
  <c r="N561" i="112"/>
  <c r="L561" i="112"/>
  <c r="N620" i="112"/>
  <c r="L620" i="112"/>
  <c r="P626" i="112"/>
  <c r="O626" i="112"/>
  <c r="P661" i="112"/>
  <c r="O661" i="112"/>
  <c r="P683" i="112"/>
  <c r="O683" i="112"/>
  <c r="L368" i="112"/>
  <c r="L375" i="112"/>
  <c r="P417" i="112"/>
  <c r="O417" i="112"/>
  <c r="L420" i="112"/>
  <c r="P423" i="112"/>
  <c r="O423" i="112"/>
  <c r="L426" i="112"/>
  <c r="P429" i="112"/>
  <c r="O429" i="112"/>
  <c r="L432" i="112"/>
  <c r="P435" i="112"/>
  <c r="O435" i="112"/>
  <c r="L438" i="112"/>
  <c r="P441" i="112"/>
  <c r="O441" i="112"/>
  <c r="L444" i="112"/>
  <c r="P447" i="112"/>
  <c r="O447" i="112"/>
  <c r="L450" i="112"/>
  <c r="P453" i="112"/>
  <c r="O453" i="112"/>
  <c r="L456" i="112"/>
  <c r="P459" i="112"/>
  <c r="O459" i="112"/>
  <c r="L462" i="112"/>
  <c r="P465" i="112"/>
  <c r="O465" i="112"/>
  <c r="L468" i="112"/>
  <c r="P471" i="112"/>
  <c r="O471" i="112"/>
  <c r="L474" i="112"/>
  <c r="P477" i="112"/>
  <c r="O477" i="112"/>
  <c r="L480" i="112"/>
  <c r="P483" i="112"/>
  <c r="O483" i="112"/>
  <c r="L486" i="112"/>
  <c r="P492" i="112"/>
  <c r="O492" i="112"/>
  <c r="L498" i="112"/>
  <c r="N501" i="112"/>
  <c r="L501" i="112"/>
  <c r="O504" i="112"/>
  <c r="P514" i="112"/>
  <c r="L518" i="112"/>
  <c r="P532" i="112"/>
  <c r="L536" i="112"/>
  <c r="P550" i="112"/>
  <c r="L554" i="112"/>
  <c r="P568" i="112"/>
  <c r="L572" i="112"/>
  <c r="O652" i="112"/>
  <c r="O658" i="112"/>
  <c r="O722" i="112"/>
  <c r="P722" i="112"/>
  <c r="P738" i="112"/>
  <c r="O738" i="112"/>
  <c r="L417" i="112"/>
  <c r="L423" i="112"/>
  <c r="L429" i="112"/>
  <c r="L435" i="112"/>
  <c r="L441" i="112"/>
  <c r="L447" i="112"/>
  <c r="L453" i="112"/>
  <c r="L459" i="112"/>
  <c r="L465" i="112"/>
  <c r="L471" i="112"/>
  <c r="L477" i="112"/>
  <c r="L483" i="112"/>
  <c r="L492" i="112"/>
  <c r="O522" i="112"/>
  <c r="P522" i="112"/>
  <c r="O540" i="112"/>
  <c r="P540" i="112"/>
  <c r="O558" i="112"/>
  <c r="P558" i="112"/>
  <c r="P578" i="112"/>
  <c r="O578" i="112"/>
  <c r="P596" i="112"/>
  <c r="O596" i="112"/>
  <c r="N632" i="112"/>
  <c r="L632" i="112"/>
  <c r="N644" i="112"/>
  <c r="L644" i="112"/>
  <c r="P674" i="112"/>
  <c r="O674" i="112"/>
  <c r="O684" i="112"/>
  <c r="P684" i="112"/>
  <c r="P791" i="112"/>
  <c r="O791" i="112"/>
  <c r="P761" i="112"/>
  <c r="O761" i="112"/>
  <c r="O770" i="112"/>
  <c r="P770" i="112"/>
  <c r="P786" i="112"/>
  <c r="O786" i="112"/>
  <c r="O783" i="112"/>
  <c r="P783" i="112"/>
  <c r="P803" i="112"/>
  <c r="O803" i="112"/>
  <c r="N503" i="112"/>
  <c r="L503" i="112"/>
  <c r="N513" i="112"/>
  <c r="L513" i="112"/>
  <c r="N531" i="112"/>
  <c r="L531" i="112"/>
  <c r="N549" i="112"/>
  <c r="L549" i="112"/>
  <c r="N567" i="112"/>
  <c r="L567" i="112"/>
  <c r="P611" i="112"/>
  <c r="O611" i="112"/>
  <c r="P657" i="112"/>
  <c r="O657" i="112"/>
  <c r="P665" i="112"/>
  <c r="O665" i="112"/>
  <c r="P729" i="112"/>
  <c r="O729" i="112"/>
  <c r="P754" i="112"/>
  <c r="O754" i="112"/>
  <c r="P776" i="112"/>
  <c r="O776" i="112"/>
  <c r="P635" i="112"/>
  <c r="O635" i="112"/>
  <c r="P672" i="112"/>
  <c r="O672" i="112"/>
  <c r="P681" i="112"/>
  <c r="O681" i="112"/>
  <c r="O735" i="112"/>
  <c r="P735" i="112"/>
  <c r="P755" i="112"/>
  <c r="O755" i="112"/>
  <c r="P848" i="112"/>
  <c r="O848" i="112"/>
  <c r="N497" i="112"/>
  <c r="L497" i="112"/>
  <c r="N505" i="112"/>
  <c r="L505" i="112"/>
  <c r="N586" i="112"/>
  <c r="L586" i="112"/>
  <c r="L594" i="112"/>
  <c r="P622" i="112"/>
  <c r="O622" i="112"/>
  <c r="L656" i="112"/>
  <c r="P659" i="112"/>
  <c r="O659" i="112"/>
  <c r="O666" i="112"/>
  <c r="N690" i="112"/>
  <c r="L690" i="112"/>
  <c r="P705" i="112"/>
  <c r="O705" i="112"/>
  <c r="P728" i="112"/>
  <c r="O728" i="112"/>
  <c r="P777" i="112"/>
  <c r="O777" i="112"/>
  <c r="O793" i="112"/>
  <c r="O818" i="112"/>
  <c r="P818" i="112"/>
  <c r="L490" i="112"/>
  <c r="L500" i="112"/>
  <c r="L508" i="112"/>
  <c r="L576" i="112"/>
  <c r="O583" i="112"/>
  <c r="L606" i="112"/>
  <c r="O616" i="112"/>
  <c r="L622" i="112"/>
  <c r="P646" i="112"/>
  <c r="O646" i="112"/>
  <c r="P764" i="112"/>
  <c r="O764" i="112"/>
  <c r="N511" i="112"/>
  <c r="L511" i="112"/>
  <c r="N517" i="112"/>
  <c r="L517" i="112"/>
  <c r="N523" i="112"/>
  <c r="L523" i="112"/>
  <c r="N529" i="112"/>
  <c r="L529" i="112"/>
  <c r="N535" i="112"/>
  <c r="L535" i="112"/>
  <c r="N541" i="112"/>
  <c r="L541" i="112"/>
  <c r="N547" i="112"/>
  <c r="L547" i="112"/>
  <c r="N553" i="112"/>
  <c r="L553" i="112"/>
  <c r="N559" i="112"/>
  <c r="L559" i="112"/>
  <c r="N565" i="112"/>
  <c r="L565" i="112"/>
  <c r="N571" i="112"/>
  <c r="L571" i="112"/>
  <c r="P609" i="112"/>
  <c r="O609" i="112"/>
  <c r="P670" i="112"/>
  <c r="O670" i="112"/>
  <c r="P678" i="112"/>
  <c r="P691" i="112"/>
  <c r="O691" i="112"/>
  <c r="N714" i="112"/>
  <c r="L714" i="112"/>
  <c r="O750" i="112"/>
  <c r="O813" i="112"/>
  <c r="P825" i="112"/>
  <c r="O825" i="112"/>
  <c r="P680" i="112"/>
  <c r="O680" i="112"/>
  <c r="N696" i="112"/>
  <c r="L696" i="112"/>
  <c r="L584" i="112"/>
  <c r="L618" i="112"/>
  <c r="L642" i="112"/>
  <c r="L666" i="112"/>
  <c r="L702" i="112"/>
  <c r="N720" i="112"/>
  <c r="L720" i="112"/>
  <c r="P740" i="112"/>
  <c r="O740" i="112"/>
  <c r="P762" i="112"/>
  <c r="O762" i="112"/>
  <c r="O796" i="112"/>
  <c r="P801" i="112"/>
  <c r="O801" i="112"/>
  <c r="P836" i="112"/>
  <c r="O836" i="112"/>
  <c r="P812" i="112"/>
  <c r="O812" i="112"/>
  <c r="P834" i="112"/>
  <c r="O834" i="112"/>
  <c r="O841" i="112"/>
  <c r="P716" i="112"/>
  <c r="O716" i="112"/>
  <c r="O802" i="112"/>
  <c r="O809" i="112"/>
  <c r="O824" i="112"/>
  <c r="P831" i="112"/>
  <c r="O839" i="112"/>
  <c r="P860" i="112"/>
  <c r="O860" i="112"/>
  <c r="O689" i="112"/>
  <c r="L694" i="112"/>
  <c r="L706" i="112"/>
  <c r="O713" i="112"/>
  <c r="O721" i="112"/>
  <c r="O726" i="112"/>
  <c r="O741" i="112"/>
  <c r="O748" i="112"/>
  <c r="P753" i="112"/>
  <c r="O753" i="112"/>
  <c r="O763" i="112"/>
  <c r="O768" i="112"/>
  <c r="P788" i="112"/>
  <c r="O788" i="112"/>
  <c r="P810" i="112"/>
  <c r="O810" i="112"/>
  <c r="O817" i="112"/>
  <c r="O822" i="112"/>
  <c r="O837" i="112"/>
  <c r="O854" i="112"/>
  <c r="O866" i="112"/>
  <c r="L710" i="112"/>
  <c r="O852" i="112"/>
  <c r="O864" i="112"/>
  <c r="O844" i="112"/>
  <c r="O858" i="112"/>
  <c r="P376" i="111"/>
  <c r="O376" i="111"/>
  <c r="O809" i="111"/>
  <c r="P809" i="111"/>
  <c r="P56" i="111"/>
  <c r="O56" i="111"/>
  <c r="P60" i="111"/>
  <c r="O60" i="111"/>
  <c r="O64" i="111"/>
  <c r="P64" i="111"/>
  <c r="P68" i="111"/>
  <c r="O68" i="111"/>
  <c r="P189" i="111"/>
  <c r="O189" i="111"/>
  <c r="P689" i="111"/>
  <c r="O689" i="111"/>
  <c r="O844" i="111"/>
  <c r="P844" i="111"/>
  <c r="P72" i="111"/>
  <c r="O72" i="111"/>
  <c r="P80" i="111"/>
  <c r="O80" i="111"/>
  <c r="O93" i="111"/>
  <c r="P93" i="111"/>
  <c r="O220" i="111"/>
  <c r="P220" i="111"/>
  <c r="O76" i="111"/>
  <c r="P76" i="111"/>
  <c r="P84" i="111"/>
  <c r="O84" i="111"/>
  <c r="O878" i="111"/>
  <c r="P878" i="111"/>
  <c r="P113" i="111"/>
  <c r="O113" i="111"/>
  <c r="P125" i="111"/>
  <c r="O125" i="111"/>
  <c r="P141" i="111"/>
  <c r="O141" i="111"/>
  <c r="P267" i="111"/>
  <c r="O267" i="111"/>
  <c r="P95" i="111"/>
  <c r="O95" i="111"/>
  <c r="P121" i="111"/>
  <c r="O121" i="111"/>
  <c r="P54" i="111"/>
  <c r="O54" i="111"/>
  <c r="P58" i="111"/>
  <c r="O58" i="111"/>
  <c r="P66" i="111"/>
  <c r="O66" i="111"/>
  <c r="P70" i="111"/>
  <c r="O70" i="111"/>
  <c r="P105" i="111"/>
  <c r="O105" i="111"/>
  <c r="P109" i="111"/>
  <c r="O109" i="111"/>
  <c r="P234" i="111"/>
  <c r="O234" i="111"/>
  <c r="P268" i="111"/>
  <c r="O268" i="111"/>
  <c r="P556" i="111"/>
  <c r="O556" i="111"/>
  <c r="P632" i="111"/>
  <c r="O632" i="111"/>
  <c r="O36" i="111"/>
  <c r="P36" i="111"/>
  <c r="P78" i="111"/>
  <c r="O78" i="111"/>
  <c r="P82" i="111"/>
  <c r="O82" i="111"/>
  <c r="O198" i="111"/>
  <c r="P198" i="111"/>
  <c r="P131" i="111"/>
  <c r="O131" i="111"/>
  <c r="O552" i="111"/>
  <c r="P552" i="111"/>
  <c r="L36" i="111"/>
  <c r="O188" i="111"/>
  <c r="L192" i="111"/>
  <c r="L214" i="111"/>
  <c r="L268" i="111"/>
  <c r="P302" i="111"/>
  <c r="L312" i="111"/>
  <c r="L315" i="111"/>
  <c r="L318" i="111"/>
  <c r="L334" i="111"/>
  <c r="L338" i="111"/>
  <c r="L342" i="111"/>
  <c r="N373" i="111"/>
  <c r="P373" i="111" s="1"/>
  <c r="L390" i="111"/>
  <c r="N424" i="111"/>
  <c r="N433" i="111"/>
  <c r="P433" i="111" s="1"/>
  <c r="L447" i="111"/>
  <c r="L550" i="111"/>
  <c r="O566" i="111"/>
  <c r="N588" i="111"/>
  <c r="P588" i="111" s="1"/>
  <c r="O593" i="111"/>
  <c r="L692" i="111"/>
  <c r="L703" i="111"/>
  <c r="L730" i="111"/>
  <c r="L770" i="111"/>
  <c r="L792" i="111"/>
  <c r="L807" i="111"/>
  <c r="L830" i="111"/>
  <c r="L866" i="111"/>
  <c r="L51" i="111"/>
  <c r="L55" i="111"/>
  <c r="L60" i="111"/>
  <c r="O62" i="111"/>
  <c r="L67" i="111"/>
  <c r="L72" i="111"/>
  <c r="O74" i="111"/>
  <c r="L79" i="111"/>
  <c r="L84" i="111"/>
  <c r="O101" i="111"/>
  <c r="L105" i="111"/>
  <c r="L111" i="111"/>
  <c r="L121" i="111"/>
  <c r="L131" i="111"/>
  <c r="L141" i="111"/>
  <c r="L151" i="111"/>
  <c r="N158" i="111"/>
  <c r="P158" i="111" s="1"/>
  <c r="L162" i="111"/>
  <c r="L169" i="111"/>
  <c r="N181" i="111"/>
  <c r="P181" i="111" s="1"/>
  <c r="L185" i="111"/>
  <c r="O192" i="111"/>
  <c r="L230" i="111"/>
  <c r="L234" i="111"/>
  <c r="L238" i="111"/>
  <c r="O241" i="111"/>
  <c r="L253" i="111"/>
  <c r="L265" i="111"/>
  <c r="L285" i="111"/>
  <c r="L298" i="111"/>
  <c r="N387" i="111"/>
  <c r="P387" i="111" s="1"/>
  <c r="L495" i="111"/>
  <c r="N519" i="111"/>
  <c r="P519" i="111" s="1"/>
  <c r="N529" i="111"/>
  <c r="L546" i="111"/>
  <c r="P554" i="111"/>
  <c r="N562" i="111"/>
  <c r="N580" i="111"/>
  <c r="L584" i="111"/>
  <c r="O598" i="111"/>
  <c r="L654" i="111"/>
  <c r="L658" i="111"/>
  <c r="L662" i="111"/>
  <c r="L676" i="111"/>
  <c r="L689" i="111"/>
  <c r="O692" i="111"/>
  <c r="L712" i="111"/>
  <c r="O716" i="111"/>
  <c r="O730" i="111"/>
  <c r="L748" i="111"/>
  <c r="L752" i="111"/>
  <c r="O770" i="111"/>
  <c r="L780" i="111"/>
  <c r="P792" i="111"/>
  <c r="L826" i="111"/>
  <c r="O830" i="111"/>
  <c r="N841" i="111"/>
  <c r="P854" i="111"/>
  <c r="N863" i="111"/>
  <c r="O863" i="111" s="1"/>
  <c r="N875" i="111"/>
  <c r="N155" i="111"/>
  <c r="L177" i="111"/>
  <c r="N356" i="111"/>
  <c r="P356" i="111" s="1"/>
  <c r="N438" i="111"/>
  <c r="P438" i="111" s="1"/>
  <c r="L463" i="111"/>
  <c r="L534" i="111"/>
  <c r="L539" i="111"/>
  <c r="L543" i="111"/>
  <c r="N558" i="111"/>
  <c r="O558" i="111" s="1"/>
  <c r="L603" i="111"/>
  <c r="N607" i="111"/>
  <c r="P607" i="111" s="1"/>
  <c r="L626" i="111"/>
  <c r="L650" i="111"/>
  <c r="P695" i="111"/>
  <c r="O712" i="111"/>
  <c r="L726" i="111"/>
  <c r="L744" i="111"/>
  <c r="L757" i="111"/>
  <c r="L58" i="111"/>
  <c r="L189" i="111"/>
  <c r="L262" i="111"/>
  <c r="N272" i="111"/>
  <c r="P272" i="111" s="1"/>
  <c r="L352" i="111"/>
  <c r="L551" i="111"/>
  <c r="N589" i="111"/>
  <c r="P589" i="111" s="1"/>
  <c r="N621" i="111"/>
  <c r="N667" i="111"/>
  <c r="P667" i="111" s="1"/>
  <c r="N761" i="111"/>
  <c r="L810" i="111"/>
  <c r="N845" i="111"/>
  <c r="P845" i="111" s="1"/>
  <c r="N87" i="111"/>
  <c r="P87" i="111" s="1"/>
  <c r="L159" i="111"/>
  <c r="L193" i="111"/>
  <c r="L206" i="111"/>
  <c r="N286" i="111"/>
  <c r="P286" i="111" s="1"/>
  <c r="L313" i="111"/>
  <c r="L316" i="111"/>
  <c r="N332" i="111"/>
  <c r="L335" i="111"/>
  <c r="N339" i="111"/>
  <c r="P339" i="111" s="1"/>
  <c r="N459" i="111"/>
  <c r="O459" i="111" s="1"/>
  <c r="N475" i="111"/>
  <c r="N496" i="111"/>
  <c r="O496" i="111" s="1"/>
  <c r="N163" i="111"/>
  <c r="O163" i="111" s="1"/>
  <c r="P222" i="111"/>
  <c r="N231" i="111"/>
  <c r="L320" i="111"/>
  <c r="L328" i="111"/>
  <c r="N348" i="111"/>
  <c r="P348" i="111" s="1"/>
  <c r="N362" i="111"/>
  <c r="P362" i="111" s="1"/>
  <c r="L384" i="111"/>
  <c r="N396" i="111"/>
  <c r="P396" i="111" s="1"/>
  <c r="N421" i="111"/>
  <c r="P421" i="111" s="1"/>
  <c r="L535" i="111"/>
  <c r="N269" i="111"/>
  <c r="P269" i="111" s="1"/>
  <c r="N344" i="111"/>
  <c r="P344" i="111" s="1"/>
  <c r="N392" i="111"/>
  <c r="P392" i="111" s="1"/>
  <c r="N410" i="111"/>
  <c r="P410" i="111" s="1"/>
  <c r="L445" i="111"/>
  <c r="L600" i="111"/>
  <c r="L632" i="111"/>
  <c r="L636" i="111"/>
  <c r="L660" i="111"/>
  <c r="L668" i="111"/>
  <c r="O677" i="111"/>
  <c r="L686" i="111"/>
  <c r="O690" i="111"/>
  <c r="L736" i="111"/>
  <c r="L750" i="111"/>
  <c r="L758" i="111"/>
  <c r="L794" i="111"/>
  <c r="L816" i="111"/>
  <c r="L820" i="111"/>
  <c r="L856" i="111"/>
  <c r="N861" i="111"/>
  <c r="O861" i="111" s="1"/>
  <c r="O864" i="111"/>
  <c r="L240" i="111"/>
  <c r="N255" i="111"/>
  <c r="L267" i="111"/>
  <c r="N358" i="111"/>
  <c r="P358" i="111" s="1"/>
  <c r="P445" i="111"/>
  <c r="L487" i="111"/>
  <c r="N497" i="111"/>
  <c r="P497" i="111" s="1"/>
  <c r="O507" i="111"/>
  <c r="L517" i="111"/>
  <c r="L531" i="111"/>
  <c r="O544" i="111"/>
  <c r="L560" i="111"/>
  <c r="N574" i="111"/>
  <c r="N578" i="111"/>
  <c r="P578" i="111" s="1"/>
  <c r="L596" i="111"/>
  <c r="N681" i="111"/>
  <c r="P681" i="111" s="1"/>
  <c r="O750" i="111"/>
  <c r="O758" i="111"/>
  <c r="O820" i="111"/>
  <c r="N160" i="111"/>
  <c r="P160" i="111" s="1"/>
  <c r="L164" i="111"/>
  <c r="N179" i="111"/>
  <c r="O179" i="111" s="1"/>
  <c r="L183" i="111"/>
  <c r="N194" i="111"/>
  <c r="P194" i="111" s="1"/>
  <c r="L220" i="111"/>
  <c r="N232" i="111"/>
  <c r="O232" i="111" s="1"/>
  <c r="N236" i="111"/>
  <c r="P236" i="111" s="1"/>
  <c r="L278" i="111"/>
  <c r="L314" i="111"/>
  <c r="L317" i="111"/>
  <c r="N349" i="111"/>
  <c r="P349" i="111" s="1"/>
  <c r="L354" i="111"/>
  <c r="L363" i="111"/>
  <c r="N389" i="111"/>
  <c r="L397" i="111"/>
  <c r="N427" i="111"/>
  <c r="P427" i="111" s="1"/>
  <c r="O517" i="111"/>
  <c r="L587" i="111"/>
  <c r="N609" i="111"/>
  <c r="N613" i="111"/>
  <c r="P613" i="111" s="1"/>
  <c r="L674" i="111"/>
  <c r="L697" i="111"/>
  <c r="L755" i="111"/>
  <c r="L778" i="111"/>
  <c r="L786" i="111"/>
  <c r="L824" i="111"/>
  <c r="L829" i="111"/>
  <c r="L288" i="111"/>
  <c r="L306" i="111"/>
  <c r="N432" i="111"/>
  <c r="P432" i="111" s="1"/>
  <c r="N436" i="111"/>
  <c r="P436" i="111" s="1"/>
  <c r="N441" i="111"/>
  <c r="N565" i="111"/>
  <c r="P565" i="111" s="1"/>
  <c r="O587" i="111"/>
  <c r="N661" i="111"/>
  <c r="P669" i="111"/>
  <c r="L694" i="111"/>
  <c r="P724" i="111"/>
  <c r="L729" i="111"/>
  <c r="N733" i="111"/>
  <c r="L737" i="111"/>
  <c r="L773" i="111"/>
  <c r="P786" i="111"/>
  <c r="L798" i="111"/>
  <c r="L802" i="111"/>
  <c r="L809" i="111"/>
  <c r="L812" i="111"/>
  <c r="L840" i="111"/>
  <c r="L844" i="111"/>
  <c r="L862" i="111"/>
  <c r="L874" i="111"/>
  <c r="L878" i="111"/>
  <c r="L229" i="111"/>
  <c r="N326" i="111"/>
  <c r="N359" i="111"/>
  <c r="P359" i="111" s="1"/>
  <c r="L381" i="111"/>
  <c r="N451" i="111"/>
  <c r="P451" i="111" s="1"/>
  <c r="P477" i="111"/>
  <c r="N498" i="111"/>
  <c r="P498" i="111" s="1"/>
  <c r="L579" i="111"/>
  <c r="O583" i="111"/>
  <c r="L597" i="111"/>
  <c r="L706" i="111"/>
  <c r="L711" i="111"/>
  <c r="N715" i="111"/>
  <c r="O715" i="111" s="1"/>
  <c r="P747" i="111"/>
  <c r="L821" i="111"/>
  <c r="L836" i="111"/>
  <c r="O840" i="111"/>
  <c r="P848" i="111"/>
  <c r="O874" i="111"/>
  <c r="N881" i="111"/>
  <c r="O881" i="111" s="1"/>
  <c r="P196" i="111"/>
  <c r="O196" i="111"/>
  <c r="P97" i="111"/>
  <c r="O97" i="111"/>
  <c r="P308" i="111"/>
  <c r="O308" i="111"/>
  <c r="P300" i="111"/>
  <c r="O300" i="111"/>
  <c r="P175" i="111"/>
  <c r="O175" i="111"/>
  <c r="P340" i="111"/>
  <c r="O340" i="111"/>
  <c r="P385" i="111"/>
  <c r="O385" i="111"/>
  <c r="P337" i="111"/>
  <c r="O337" i="111"/>
  <c r="P89" i="111"/>
  <c r="O89" i="111"/>
  <c r="P378" i="111"/>
  <c r="O378" i="111"/>
  <c r="N416" i="111"/>
  <c r="P416" i="111" s="1"/>
  <c r="L416" i="111"/>
  <c r="L448" i="111"/>
  <c r="N448" i="111"/>
  <c r="N96" i="111"/>
  <c r="L96" i="111"/>
  <c r="N120" i="111"/>
  <c r="L120" i="111"/>
  <c r="N132" i="111"/>
  <c r="L132" i="111"/>
  <c r="L186" i="111"/>
  <c r="O256" i="111"/>
  <c r="O398" i="111"/>
  <c r="P398" i="111"/>
  <c r="P496" i="111"/>
  <c r="P580" i="111"/>
  <c r="O580" i="111"/>
  <c r="L89" i="111"/>
  <c r="O91" i="111"/>
  <c r="O103" i="111"/>
  <c r="O115" i="111"/>
  <c r="O127" i="111"/>
  <c r="O137" i="111"/>
  <c r="N140" i="111"/>
  <c r="L140" i="111"/>
  <c r="O145" i="111"/>
  <c r="N148" i="111"/>
  <c r="L148" i="111"/>
  <c r="N170" i="111"/>
  <c r="P170" i="111" s="1"/>
  <c r="L170" i="111"/>
  <c r="P179" i="111"/>
  <c r="L196" i="111"/>
  <c r="N218" i="111"/>
  <c r="P218" i="111" s="1"/>
  <c r="N221" i="111"/>
  <c r="L221" i="111"/>
  <c r="P232" i="111"/>
  <c r="N239" i="111"/>
  <c r="L242" i="111"/>
  <c r="N263" i="111"/>
  <c r="P263" i="111" s="1"/>
  <c r="N266" i="111"/>
  <c r="P266" i="111" s="1"/>
  <c r="O280" i="111"/>
  <c r="N284" i="111"/>
  <c r="L300" i="111"/>
  <c r="N304" i="111"/>
  <c r="L304" i="111"/>
  <c r="L308" i="111"/>
  <c r="N322" i="111"/>
  <c r="L322" i="111"/>
  <c r="P342" i="111"/>
  <c r="P390" i="111"/>
  <c r="L412" i="111"/>
  <c r="N422" i="111"/>
  <c r="N634" i="111"/>
  <c r="L634" i="111"/>
  <c r="L645" i="111"/>
  <c r="N645" i="111"/>
  <c r="P807" i="111"/>
  <c r="O807" i="111"/>
  <c r="L833" i="111"/>
  <c r="N833" i="111"/>
  <c r="P863" i="111"/>
  <c r="L303" i="111"/>
  <c r="N303" i="111"/>
  <c r="P303" i="111" s="1"/>
  <c r="P354" i="111"/>
  <c r="O354" i="111"/>
  <c r="P44" i="111"/>
  <c r="N108" i="111"/>
  <c r="L108" i="111"/>
  <c r="P153" i="111"/>
  <c r="P163" i="111"/>
  <c r="P245" i="111"/>
  <c r="O245" i="111"/>
  <c r="O317" i="111"/>
  <c r="O366" i="111"/>
  <c r="P366" i="111"/>
  <c r="N375" i="111"/>
  <c r="P375" i="111" s="1"/>
  <c r="L426" i="111"/>
  <c r="P572" i="111"/>
  <c r="L34" i="111"/>
  <c r="N94" i="111"/>
  <c r="L94" i="111"/>
  <c r="N106" i="111"/>
  <c r="L106" i="111"/>
  <c r="N118" i="111"/>
  <c r="L118" i="111"/>
  <c r="N130" i="111"/>
  <c r="L130" i="111"/>
  <c r="N204" i="111"/>
  <c r="P204" i="111" s="1"/>
  <c r="L204" i="111"/>
  <c r="O292" i="111"/>
  <c r="O318" i="111"/>
  <c r="P318" i="111"/>
  <c r="O412" i="111"/>
  <c r="N559" i="111"/>
  <c r="P559" i="111" s="1"/>
  <c r="L559" i="111"/>
  <c r="P870" i="111"/>
  <c r="O870" i="111"/>
  <c r="N243" i="111"/>
  <c r="P243" i="111" s="1"/>
  <c r="L243" i="111"/>
  <c r="P260" i="111"/>
  <c r="O260" i="111"/>
  <c r="O269" i="111"/>
  <c r="N540" i="111"/>
  <c r="L540" i="111"/>
  <c r="N40" i="111"/>
  <c r="O87" i="111"/>
  <c r="N92" i="111"/>
  <c r="L92" i="111"/>
  <c r="N104" i="111"/>
  <c r="L104" i="111"/>
  <c r="N116" i="111"/>
  <c r="L116" i="111"/>
  <c r="N128" i="111"/>
  <c r="L128" i="111"/>
  <c r="O135" i="111"/>
  <c r="N138" i="111"/>
  <c r="L138" i="111"/>
  <c r="O143" i="111"/>
  <c r="N146" i="111"/>
  <c r="L146" i="111"/>
  <c r="O151" i="111"/>
  <c r="P154" i="111"/>
  <c r="O154" i="111"/>
  <c r="N161" i="111"/>
  <c r="P161" i="111" s="1"/>
  <c r="O167" i="111"/>
  <c r="P167" i="111"/>
  <c r="L175" i="111"/>
  <c r="L180" i="111"/>
  <c r="P187" i="111"/>
  <c r="N200" i="111"/>
  <c r="P200" i="111" s="1"/>
  <c r="L212" i="111"/>
  <c r="O230" i="111"/>
  <c r="O233" i="111"/>
  <c r="L254" i="111"/>
  <c r="O257" i="111"/>
  <c r="N289" i="111"/>
  <c r="L289" i="111"/>
  <c r="N301" i="111"/>
  <c r="P301" i="111" s="1"/>
  <c r="L301" i="111"/>
  <c r="O330" i="111"/>
  <c r="L337" i="111"/>
  <c r="L340" i="111"/>
  <c r="P352" i="111"/>
  <c r="O352" i="111"/>
  <c r="O363" i="111"/>
  <c r="O388" i="111"/>
  <c r="P404" i="111"/>
  <c r="O404" i="111"/>
  <c r="L409" i="111"/>
  <c r="N461" i="111"/>
  <c r="P461" i="111" s="1"/>
  <c r="L461" i="111"/>
  <c r="P531" i="111"/>
  <c r="O531" i="111"/>
  <c r="N622" i="111"/>
  <c r="L622" i="111"/>
  <c r="O46" i="111"/>
  <c r="O55" i="111"/>
  <c r="O57" i="111"/>
  <c r="O59" i="111"/>
  <c r="O61" i="111"/>
  <c r="O63" i="111"/>
  <c r="O65" i="111"/>
  <c r="O67" i="111"/>
  <c r="O69" i="111"/>
  <c r="O71" i="111"/>
  <c r="O73" i="111"/>
  <c r="O75" i="111"/>
  <c r="O77" i="111"/>
  <c r="O79" i="111"/>
  <c r="O81" i="111"/>
  <c r="O83" i="111"/>
  <c r="O85" i="111"/>
  <c r="L97" i="111"/>
  <c r="O99" i="111"/>
  <c r="O111" i="111"/>
  <c r="O123" i="111"/>
  <c r="O164" i="111"/>
  <c r="P177" i="111"/>
  <c r="N184" i="111"/>
  <c r="P184" i="111" s="1"/>
  <c r="L190" i="111"/>
  <c r="L205" i="111"/>
  <c r="O208" i="111"/>
  <c r="P212" i="111"/>
  <c r="P246" i="111"/>
  <c r="L360" i="111"/>
  <c r="L385" i="111"/>
  <c r="N400" i="111"/>
  <c r="L400" i="111"/>
  <c r="P441" i="111"/>
  <c r="O441" i="111"/>
  <c r="N536" i="111"/>
  <c r="P536" i="111" s="1"/>
  <c r="L536" i="111"/>
  <c r="N90" i="111"/>
  <c r="L90" i="111"/>
  <c r="N102" i="111"/>
  <c r="L102" i="111"/>
  <c r="N114" i="111"/>
  <c r="L114" i="111"/>
  <c r="N126" i="111"/>
  <c r="L126" i="111"/>
  <c r="P197" i="111"/>
  <c r="O197" i="111"/>
  <c r="N282" i="111"/>
  <c r="L282" i="111"/>
  <c r="N364" i="111"/>
  <c r="L364" i="111"/>
  <c r="N136" i="111"/>
  <c r="L136" i="111"/>
  <c r="N144" i="111"/>
  <c r="L144" i="111"/>
  <c r="N152" i="111"/>
  <c r="L152" i="111"/>
  <c r="N165" i="111"/>
  <c r="L165" i="111"/>
  <c r="P168" i="111"/>
  <c r="O168" i="111"/>
  <c r="N178" i="111"/>
  <c r="L178" i="111"/>
  <c r="P293" i="111"/>
  <c r="O293" i="111"/>
  <c r="N414" i="111"/>
  <c r="L414" i="111"/>
  <c r="N473" i="111"/>
  <c r="P473" i="111" s="1"/>
  <c r="L473" i="111"/>
  <c r="N31" i="111"/>
  <c r="P31" i="111" s="1"/>
  <c r="L88" i="111"/>
  <c r="N100" i="111"/>
  <c r="L100" i="111"/>
  <c r="N112" i="111"/>
  <c r="L112" i="111"/>
  <c r="N124" i="111"/>
  <c r="L124" i="111"/>
  <c r="N191" i="111"/>
  <c r="P191" i="111" s="1"/>
  <c r="L191" i="111"/>
  <c r="O206" i="111"/>
  <c r="P206" i="111"/>
  <c r="N228" i="111"/>
  <c r="P228" i="111" s="1"/>
  <c r="L228" i="111"/>
  <c r="P270" i="111"/>
  <c r="N310" i="111"/>
  <c r="P310" i="111" s="1"/>
  <c r="L310" i="111"/>
  <c r="O324" i="111"/>
  <c r="P341" i="111"/>
  <c r="O341" i="111"/>
  <c r="N361" i="111"/>
  <c r="P361" i="111" s="1"/>
  <c r="L361" i="111"/>
  <c r="N365" i="111"/>
  <c r="L365" i="111"/>
  <c r="N382" i="111"/>
  <c r="P382" i="111" s="1"/>
  <c r="L382" i="111"/>
  <c r="N386" i="111"/>
  <c r="P386" i="111" s="1"/>
  <c r="L386" i="111"/>
  <c r="N406" i="111"/>
  <c r="P406" i="111" s="1"/>
  <c r="L406" i="111"/>
  <c r="L592" i="111"/>
  <c r="N592" i="111"/>
  <c r="P592" i="111" s="1"/>
  <c r="P252" i="111"/>
  <c r="O252" i="111"/>
  <c r="N294" i="111"/>
  <c r="L294" i="111"/>
  <c r="N682" i="111"/>
  <c r="O682" i="111" s="1"/>
  <c r="L682" i="111"/>
  <c r="N32" i="111"/>
  <c r="N43" i="111"/>
  <c r="P43" i="111" s="1"/>
  <c r="N98" i="111"/>
  <c r="L98" i="111"/>
  <c r="N110" i="111"/>
  <c r="L110" i="111"/>
  <c r="N122" i="111"/>
  <c r="L122" i="111"/>
  <c r="N134" i="111"/>
  <c r="L134" i="111"/>
  <c r="N142" i="111"/>
  <c r="L142" i="111"/>
  <c r="N150" i="111"/>
  <c r="L150" i="111"/>
  <c r="N173" i="111"/>
  <c r="P173" i="111" s="1"/>
  <c r="L173" i="111"/>
  <c r="N210" i="111"/>
  <c r="L210" i="111"/>
  <c r="N224" i="111"/>
  <c r="P224" i="111" s="1"/>
  <c r="L224" i="111"/>
  <c r="N291" i="111"/>
  <c r="P291" i="111" s="1"/>
  <c r="L291" i="111"/>
  <c r="P328" i="111"/>
  <c r="O328" i="111"/>
  <c r="N350" i="111"/>
  <c r="L350" i="111"/>
  <c r="P402" i="111"/>
  <c r="O402" i="111"/>
  <c r="P653" i="111"/>
  <c r="O653" i="111"/>
  <c r="N675" i="111"/>
  <c r="P675" i="111" s="1"/>
  <c r="L675" i="111"/>
  <c r="N413" i="111"/>
  <c r="L413" i="111"/>
  <c r="L472" i="111"/>
  <c r="N472" i="111"/>
  <c r="N567" i="111"/>
  <c r="L567" i="111"/>
  <c r="N576" i="111"/>
  <c r="L576" i="111"/>
  <c r="O618" i="111"/>
  <c r="P618" i="111"/>
  <c r="P658" i="111"/>
  <c r="O658" i="111"/>
  <c r="P701" i="111"/>
  <c r="O701" i="111"/>
  <c r="O749" i="111"/>
  <c r="P749" i="111"/>
  <c r="P793" i="111"/>
  <c r="O793" i="111"/>
  <c r="P827" i="111"/>
  <c r="O827" i="111"/>
  <c r="N279" i="111"/>
  <c r="P279" i="111" s="1"/>
  <c r="N351" i="111"/>
  <c r="P351" i="111" s="1"/>
  <c r="L418" i="111"/>
  <c r="N439" i="111"/>
  <c r="L457" i="111"/>
  <c r="N541" i="111"/>
  <c r="P548" i="111"/>
  <c r="O548" i="111"/>
  <c r="L618" i="111"/>
  <c r="N635" i="111"/>
  <c r="O650" i="111"/>
  <c r="P650" i="111"/>
  <c r="L666" i="111"/>
  <c r="P676" i="111"/>
  <c r="O676" i="111"/>
  <c r="L701" i="111"/>
  <c r="N710" i="111"/>
  <c r="L710" i="111"/>
  <c r="N714" i="111"/>
  <c r="L714" i="111"/>
  <c r="N718" i="111"/>
  <c r="L718" i="111"/>
  <c r="N728" i="111"/>
  <c r="L728" i="111"/>
  <c r="N732" i="111"/>
  <c r="L732" i="111"/>
  <c r="L745" i="111"/>
  <c r="P850" i="111"/>
  <c r="O850" i="111"/>
  <c r="P860" i="111"/>
  <c r="N568" i="111"/>
  <c r="L568" i="111"/>
  <c r="P654" i="111"/>
  <c r="O654" i="111"/>
  <c r="P688" i="111"/>
  <c r="O688" i="111"/>
  <c r="N741" i="111"/>
  <c r="P741" i="111" s="1"/>
  <c r="L741" i="111"/>
  <c r="N754" i="111"/>
  <c r="L754" i="111"/>
  <c r="P785" i="111"/>
  <c r="O785" i="111"/>
  <c r="N828" i="111"/>
  <c r="L828" i="111"/>
  <c r="N846" i="111"/>
  <c r="L846" i="111"/>
  <c r="P316" i="111"/>
  <c r="O316" i="111"/>
  <c r="O564" i="111"/>
  <c r="N602" i="111"/>
  <c r="L602" i="111"/>
  <c r="N606" i="111"/>
  <c r="L606" i="111"/>
  <c r="P610" i="111"/>
  <c r="O610" i="111"/>
  <c r="O628" i="111"/>
  <c r="L659" i="111"/>
  <c r="N659" i="111"/>
  <c r="P679" i="111"/>
  <c r="L688" i="111"/>
  <c r="N702" i="111"/>
  <c r="L702" i="111"/>
  <c r="O706" i="111"/>
  <c r="P706" i="111"/>
  <c r="N772" i="111"/>
  <c r="L772" i="111"/>
  <c r="L843" i="111"/>
  <c r="N843" i="111"/>
  <c r="O843" i="111" s="1"/>
  <c r="N872" i="111"/>
  <c r="L872" i="111"/>
  <c r="P876" i="111"/>
  <c r="O876" i="111"/>
  <c r="O501" i="111"/>
  <c r="P501" i="111"/>
  <c r="P516" i="111"/>
  <c r="O516" i="111"/>
  <c r="L524" i="111"/>
  <c r="N524" i="111"/>
  <c r="N538" i="111"/>
  <c r="P538" i="111" s="1"/>
  <c r="L538" i="111"/>
  <c r="N624" i="111"/>
  <c r="L624" i="111"/>
  <c r="P742" i="111"/>
  <c r="O742" i="111"/>
  <c r="P856" i="111"/>
  <c r="O856" i="111"/>
  <c r="L213" i="111"/>
  <c r="N380" i="111"/>
  <c r="L380" i="111"/>
  <c r="O411" i="111"/>
  <c r="N420" i="111"/>
  <c r="P420" i="111" s="1"/>
  <c r="L420" i="111"/>
  <c r="L449" i="111"/>
  <c r="O469" i="111"/>
  <c r="P469" i="111"/>
  <c r="L516" i="111"/>
  <c r="P542" i="111"/>
  <c r="O542" i="111"/>
  <c r="P550" i="111"/>
  <c r="O550" i="111"/>
  <c r="N586" i="111"/>
  <c r="P586" i="111" s="1"/>
  <c r="L586" i="111"/>
  <c r="O589" i="111"/>
  <c r="N594" i="111"/>
  <c r="P594" i="111" s="1"/>
  <c r="L594" i="111"/>
  <c r="P636" i="111"/>
  <c r="O636" i="111"/>
  <c r="O646" i="111"/>
  <c r="P660" i="111"/>
  <c r="O660" i="111"/>
  <c r="L684" i="111"/>
  <c r="L742" i="111"/>
  <c r="L795" i="111"/>
  <c r="N795" i="111"/>
  <c r="N817" i="111"/>
  <c r="P817" i="111" s="1"/>
  <c r="L817" i="111"/>
  <c r="N852" i="111"/>
  <c r="L852" i="111"/>
  <c r="P868" i="111"/>
  <c r="L873" i="111"/>
  <c r="N873" i="111"/>
  <c r="O873" i="111" s="1"/>
  <c r="N570" i="111"/>
  <c r="P570" i="111" s="1"/>
  <c r="L570" i="111"/>
  <c r="N582" i="111"/>
  <c r="L582" i="111"/>
  <c r="P652" i="111"/>
  <c r="O652" i="111"/>
  <c r="P668" i="111"/>
  <c r="O668" i="111"/>
  <c r="N673" i="111"/>
  <c r="P673" i="111" s="1"/>
  <c r="L673" i="111"/>
  <c r="N738" i="111"/>
  <c r="L738" i="111"/>
  <c r="N769" i="111"/>
  <c r="L769" i="111"/>
  <c r="N791" i="111"/>
  <c r="P791" i="111" s="1"/>
  <c r="L791" i="111"/>
  <c r="P829" i="111"/>
  <c r="O829" i="111"/>
  <c r="N590" i="111"/>
  <c r="L590" i="111"/>
  <c r="L599" i="111"/>
  <c r="N599" i="111"/>
  <c r="P779" i="111"/>
  <c r="O779" i="111"/>
  <c r="L425" i="111"/>
  <c r="N425" i="111"/>
  <c r="L465" i="111"/>
  <c r="N465" i="111"/>
  <c r="P535" i="111"/>
  <c r="O535" i="111"/>
  <c r="N616" i="111"/>
  <c r="P616" i="111" s="1"/>
  <c r="L616" i="111"/>
  <c r="P626" i="111"/>
  <c r="O626" i="111"/>
  <c r="N708" i="111"/>
  <c r="L708" i="111"/>
  <c r="P726" i="111"/>
  <c r="O726" i="111"/>
  <c r="N858" i="111"/>
  <c r="L858" i="111"/>
  <c r="L486" i="111"/>
  <c r="N486" i="111"/>
  <c r="P486" i="111" s="1"/>
  <c r="N526" i="111"/>
  <c r="P526" i="111" s="1"/>
  <c r="L526" i="111"/>
  <c r="P558" i="111"/>
  <c r="N591" i="111"/>
  <c r="L591" i="111"/>
  <c r="P621" i="111"/>
  <c r="O621" i="111"/>
  <c r="N630" i="111"/>
  <c r="L630" i="111"/>
  <c r="P644" i="111"/>
  <c r="O644" i="111"/>
  <c r="N648" i="111"/>
  <c r="P648" i="111" s="1"/>
  <c r="L648" i="111"/>
  <c r="N722" i="111"/>
  <c r="P722" i="111" s="1"/>
  <c r="L722" i="111"/>
  <c r="P744" i="111"/>
  <c r="O744" i="111"/>
  <c r="P748" i="111"/>
  <c r="O748" i="111"/>
  <c r="N760" i="111"/>
  <c r="L760" i="111"/>
  <c r="L756" i="111"/>
  <c r="N775" i="111"/>
  <c r="L801" i="111"/>
  <c r="L805" i="111"/>
  <c r="L823" i="111"/>
  <c r="L827" i="111"/>
  <c r="L842" i="111"/>
  <c r="O862" i="111"/>
  <c r="L876" i="111"/>
  <c r="L374" i="111"/>
  <c r="L408" i="111"/>
  <c r="L411" i="111"/>
  <c r="L430" i="111"/>
  <c r="N452" i="111"/>
  <c r="N460" i="111"/>
  <c r="L485" i="111"/>
  <c r="L493" i="111"/>
  <c r="L512" i="111"/>
  <c r="L530" i="111"/>
  <c r="L554" i="111"/>
  <c r="N563" i="111"/>
  <c r="P563" i="111" s="1"/>
  <c r="L566" i="111"/>
  <c r="L572" i="111"/>
  <c r="L583" i="111"/>
  <c r="L598" i="111"/>
  <c r="L604" i="111"/>
  <c r="N665" i="111"/>
  <c r="O665" i="111" s="1"/>
  <c r="L680" i="111"/>
  <c r="L687" i="111"/>
  <c r="L695" i="111"/>
  <c r="L698" i="111"/>
  <c r="L713" i="111"/>
  <c r="O725" i="111"/>
  <c r="L731" i="111"/>
  <c r="L734" i="111"/>
  <c r="L747" i="111"/>
  <c r="L753" i="111"/>
  <c r="O756" i="111"/>
  <c r="L759" i="111"/>
  <c r="L766" i="111"/>
  <c r="L793" i="111"/>
  <c r="L814" i="111"/>
  <c r="O842" i="111"/>
  <c r="L848" i="111"/>
  <c r="L854" i="111"/>
  <c r="L860" i="111"/>
  <c r="L868" i="111"/>
  <c r="N476" i="111"/>
  <c r="P476" i="111" s="1"/>
  <c r="N489" i="111"/>
  <c r="N500" i="111"/>
  <c r="L523" i="111"/>
  <c r="L557" i="111"/>
  <c r="L601" i="111"/>
  <c r="N633" i="111"/>
  <c r="P633" i="111" s="1"/>
  <c r="L672" i="111"/>
  <c r="L678" i="111"/>
  <c r="L690" i="111"/>
  <c r="L704" i="111"/>
  <c r="L716" i="111"/>
  <c r="L762" i="111"/>
  <c r="P766" i="111"/>
  <c r="O814" i="111"/>
  <c r="L776" i="111"/>
  <c r="O866" i="111"/>
  <c r="N605" i="111"/>
  <c r="L620" i="111"/>
  <c r="O643" i="111"/>
  <c r="L670" i="111"/>
  <c r="L679" i="111"/>
  <c r="O681" i="111"/>
  <c r="L685" i="111"/>
  <c r="N691" i="111"/>
  <c r="P691" i="111" s="1"/>
  <c r="O705" i="111"/>
  <c r="L717" i="111"/>
  <c r="L720" i="111"/>
  <c r="L724" i="111"/>
  <c r="L740" i="111"/>
  <c r="L746" i="111"/>
  <c r="L764" i="111"/>
  <c r="L768" i="111"/>
  <c r="L774" i="111"/>
  <c r="L784" i="111"/>
  <c r="O794" i="111"/>
  <c r="L822" i="111"/>
  <c r="O670" i="111"/>
  <c r="O717" i="111"/>
  <c r="O740" i="111"/>
  <c r="O764" i="111"/>
  <c r="O768" i="111"/>
  <c r="O774" i="111"/>
  <c r="N484" i="111"/>
  <c r="N499" i="111"/>
  <c r="N518" i="111"/>
  <c r="N553" i="111"/>
  <c r="P383" i="111"/>
  <c r="O383" i="111"/>
  <c r="P437" i="111"/>
  <c r="O437" i="111"/>
  <c r="P39" i="111"/>
  <c r="O39" i="111"/>
  <c r="P335" i="111"/>
  <c r="O335" i="111"/>
  <c r="P41" i="111"/>
  <c r="O41" i="111"/>
  <c r="P52" i="111"/>
  <c r="O52" i="111"/>
  <c r="P287" i="111"/>
  <c r="O287" i="111"/>
  <c r="P40" i="111"/>
  <c r="O40" i="111"/>
  <c r="N307" i="111"/>
  <c r="L307" i="111"/>
  <c r="P394" i="111"/>
  <c r="O394" i="111"/>
  <c r="N403" i="111"/>
  <c r="L403" i="111"/>
  <c r="O43" i="111"/>
  <c r="O209" i="111"/>
  <c r="P281" i="111"/>
  <c r="O281" i="111"/>
  <c r="L287" i="111"/>
  <c r="L383" i="111"/>
  <c r="L41" i="111"/>
  <c r="P53" i="111"/>
  <c r="O160" i="111"/>
  <c r="O171" i="111"/>
  <c r="O184" i="111"/>
  <c r="O195" i="111"/>
  <c r="N201" i="111"/>
  <c r="L201" i="111"/>
  <c r="O204" i="111"/>
  <c r="N215" i="111"/>
  <c r="N235" i="111"/>
  <c r="L235" i="111"/>
  <c r="P261" i="111"/>
  <c r="O261" i="111"/>
  <c r="P278" i="111"/>
  <c r="P295" i="111"/>
  <c r="O295" i="111"/>
  <c r="P299" i="111"/>
  <c r="O299" i="111"/>
  <c r="O313" i="111"/>
  <c r="O339" i="111"/>
  <c r="P345" i="111"/>
  <c r="O345" i="111"/>
  <c r="P357" i="111"/>
  <c r="O357" i="111"/>
  <c r="P374" i="111"/>
  <c r="P391" i="111"/>
  <c r="O391" i="111"/>
  <c r="P395" i="111"/>
  <c r="O395" i="111"/>
  <c r="O409" i="111"/>
  <c r="O427" i="111"/>
  <c r="L437" i="111"/>
  <c r="P483" i="111"/>
  <c r="O483" i="111"/>
  <c r="P609" i="111"/>
  <c r="O609" i="111"/>
  <c r="O158" i="111"/>
  <c r="O169" i="111"/>
  <c r="O182" i="111"/>
  <c r="O193" i="111"/>
  <c r="P223" i="111"/>
  <c r="O223" i="111"/>
  <c r="N227" i="111"/>
  <c r="L227" i="111"/>
  <c r="L261" i="111"/>
  <c r="P322" i="111"/>
  <c r="O322" i="111"/>
  <c r="N331" i="111"/>
  <c r="L331" i="111"/>
  <c r="L357" i="111"/>
  <c r="P418" i="111"/>
  <c r="O418" i="111"/>
  <c r="P431" i="111"/>
  <c r="O431" i="111"/>
  <c r="N513" i="111"/>
  <c r="L513" i="111"/>
  <c r="P790" i="111"/>
  <c r="O790" i="111"/>
  <c r="P801" i="111"/>
  <c r="O801" i="111"/>
  <c r="N37" i="111"/>
  <c r="L37" i="111"/>
  <c r="P249" i="111"/>
  <c r="O249" i="111"/>
  <c r="P377" i="111"/>
  <c r="O377" i="111"/>
  <c r="N38" i="111"/>
  <c r="L38" i="111"/>
  <c r="L44" i="111"/>
  <c r="O47" i="111"/>
  <c r="O156" i="111"/>
  <c r="O180" i="111"/>
  <c r="O191" i="111"/>
  <c r="O207" i="111"/>
  <c r="O218" i="111"/>
  <c r="O276" i="111"/>
  <c r="P305" i="111"/>
  <c r="O305" i="111"/>
  <c r="O372" i="111"/>
  <c r="P401" i="111"/>
  <c r="O401" i="111"/>
  <c r="P471" i="111"/>
  <c r="O471" i="111"/>
  <c r="O510" i="111"/>
  <c r="P510" i="111"/>
  <c r="P573" i="111"/>
  <c r="O573" i="111"/>
  <c r="P579" i="111"/>
  <c r="O579" i="111"/>
  <c r="P780" i="111"/>
  <c r="O780" i="111"/>
  <c r="P298" i="111"/>
  <c r="O298" i="111"/>
  <c r="L458" i="111"/>
  <c r="N458" i="111"/>
  <c r="P505" i="111"/>
  <c r="O505" i="111"/>
  <c r="O162" i="111"/>
  <c r="O186" i="111"/>
  <c r="P255" i="111"/>
  <c r="O255" i="111"/>
  <c r="O348" i="111"/>
  <c r="P213" i="111"/>
  <c r="O213" i="111"/>
  <c r="P250" i="111"/>
  <c r="O250" i="111"/>
  <c r="P273" i="111"/>
  <c r="O273" i="111"/>
  <c r="P285" i="111"/>
  <c r="O285" i="111"/>
  <c r="P311" i="111"/>
  <c r="O311" i="111"/>
  <c r="P319" i="111"/>
  <c r="O319" i="111"/>
  <c r="P323" i="111"/>
  <c r="O323" i="111"/>
  <c r="P369" i="111"/>
  <c r="O369" i="111"/>
  <c r="P381" i="111"/>
  <c r="O381" i="111"/>
  <c r="P407" i="111"/>
  <c r="O407" i="111"/>
  <c r="P415" i="111"/>
  <c r="O415" i="111"/>
  <c r="P419" i="111"/>
  <c r="O419" i="111"/>
  <c r="P425" i="111"/>
  <c r="O425" i="111"/>
  <c r="P487" i="111"/>
  <c r="O487" i="111"/>
  <c r="P684" i="111"/>
  <c r="O684" i="111"/>
  <c r="P51" i="111"/>
  <c r="O51" i="111"/>
  <c r="P202" i="111"/>
  <c r="O202" i="111"/>
  <c r="P205" i="111"/>
  <c r="O205" i="111"/>
  <c r="P216" i="111"/>
  <c r="O216" i="111"/>
  <c r="N259" i="111"/>
  <c r="L259" i="111"/>
  <c r="P346" i="111"/>
  <c r="O346" i="111"/>
  <c r="N355" i="111"/>
  <c r="L355" i="111"/>
  <c r="N435" i="111"/>
  <c r="L435" i="111"/>
  <c r="N719" i="111"/>
  <c r="L719" i="111"/>
  <c r="P723" i="111"/>
  <c r="O723" i="111"/>
  <c r="P226" i="111"/>
  <c r="O226" i="111"/>
  <c r="N30" i="111"/>
  <c r="L30" i="111"/>
  <c r="L33" i="111"/>
  <c r="O35" i="111"/>
  <c r="L45" i="111"/>
  <c r="O174" i="111"/>
  <c r="O185" i="111"/>
  <c r="P239" i="111"/>
  <c r="O239" i="111"/>
  <c r="P247" i="111"/>
  <c r="O247" i="111"/>
  <c r="N251" i="111"/>
  <c r="L251" i="111"/>
  <c r="P329" i="111"/>
  <c r="O329" i="111"/>
  <c r="O396" i="111"/>
  <c r="O463" i="111"/>
  <c r="P515" i="111"/>
  <c r="O515" i="111"/>
  <c r="P711" i="111"/>
  <c r="O711" i="111"/>
  <c r="N50" i="111"/>
  <c r="L50" i="111"/>
  <c r="P33" i="111"/>
  <c r="L39" i="111"/>
  <c r="P45" i="111"/>
  <c r="O48" i="111"/>
  <c r="L52" i="111"/>
  <c r="O159" i="111"/>
  <c r="O172" i="111"/>
  <c r="O183" i="111"/>
  <c r="P199" i="111"/>
  <c r="O199" i="111"/>
  <c r="P203" i="111"/>
  <c r="O203" i="111"/>
  <c r="P242" i="111"/>
  <c r="O242" i="111"/>
  <c r="O265" i="111"/>
  <c r="P297" i="111"/>
  <c r="O297" i="111"/>
  <c r="P309" i="111"/>
  <c r="O309" i="111"/>
  <c r="P343" i="111"/>
  <c r="O343" i="111"/>
  <c r="P347" i="111"/>
  <c r="O347" i="111"/>
  <c r="O361" i="111"/>
  <c r="O387" i="111"/>
  <c r="P393" i="111"/>
  <c r="O393" i="111"/>
  <c r="P405" i="111"/>
  <c r="O405" i="111"/>
  <c r="N423" i="111"/>
  <c r="L423" i="111"/>
  <c r="O432" i="111"/>
  <c r="L446" i="111"/>
  <c r="N446" i="111"/>
  <c r="P539" i="111"/>
  <c r="O539" i="111"/>
  <c r="O673" i="111"/>
  <c r="O42" i="111"/>
  <c r="O157" i="111"/>
  <c r="O170" i="111"/>
  <c r="O181" i="111"/>
  <c r="O194" i="111"/>
  <c r="L203" i="111"/>
  <c r="N211" i="111"/>
  <c r="L211" i="111"/>
  <c r="O219" i="111"/>
  <c r="P225" i="111"/>
  <c r="O225" i="111"/>
  <c r="P231" i="111"/>
  <c r="O231" i="111"/>
  <c r="O254" i="111"/>
  <c r="P274" i="111"/>
  <c r="O274" i="111"/>
  <c r="N283" i="111"/>
  <c r="L283" i="111"/>
  <c r="L309" i="111"/>
  <c r="P370" i="111"/>
  <c r="O370" i="111"/>
  <c r="N379" i="111"/>
  <c r="L379" i="111"/>
  <c r="L405" i="111"/>
  <c r="P429" i="111"/>
  <c r="O429" i="111"/>
  <c r="P481" i="111"/>
  <c r="O481" i="111"/>
  <c r="P529" i="111"/>
  <c r="O529" i="111"/>
  <c r="O667" i="111"/>
  <c r="N49" i="111"/>
  <c r="L49" i="111"/>
  <c r="P237" i="111"/>
  <c r="O237" i="111"/>
  <c r="P353" i="111"/>
  <c r="O353" i="111"/>
  <c r="O461" i="111"/>
  <c r="L481" i="111"/>
  <c r="P522" i="111"/>
  <c r="O522" i="111"/>
  <c r="O166" i="111"/>
  <c r="O190" i="111"/>
  <c r="O217" i="111"/>
  <c r="L237" i="111"/>
  <c r="P271" i="111"/>
  <c r="O271" i="111"/>
  <c r="P275" i="111"/>
  <c r="O275" i="111"/>
  <c r="O315" i="111"/>
  <c r="P321" i="111"/>
  <c r="O321" i="111"/>
  <c r="P333" i="111"/>
  <c r="O333" i="111"/>
  <c r="O359" i="111"/>
  <c r="P367" i="111"/>
  <c r="O367" i="111"/>
  <c r="P371" i="111"/>
  <c r="O371" i="111"/>
  <c r="P417" i="111"/>
  <c r="O417" i="111"/>
  <c r="L494" i="111"/>
  <c r="N494" i="111"/>
  <c r="L627" i="111"/>
  <c r="N627" i="111"/>
  <c r="N503" i="111"/>
  <c r="L503" i="111"/>
  <c r="P514" i="111"/>
  <c r="O514" i="111"/>
  <c r="N533" i="111"/>
  <c r="L533" i="111"/>
  <c r="O536" i="111"/>
  <c r="P602" i="111"/>
  <c r="O602" i="111"/>
  <c r="L879" i="111"/>
  <c r="N879" i="111"/>
  <c r="L209" i="111"/>
  <c r="L233" i="111"/>
  <c r="O248" i="111"/>
  <c r="L257" i="111"/>
  <c r="O272" i="111"/>
  <c r="L281" i="111"/>
  <c r="O296" i="111"/>
  <c r="L305" i="111"/>
  <c r="O320" i="111"/>
  <c r="L329" i="111"/>
  <c r="O344" i="111"/>
  <c r="L353" i="111"/>
  <c r="O368" i="111"/>
  <c r="L377" i="111"/>
  <c r="O392" i="111"/>
  <c r="L401" i="111"/>
  <c r="O416" i="111"/>
  <c r="O430" i="111"/>
  <c r="N443" i="111"/>
  <c r="L443" i="111"/>
  <c r="O449" i="111"/>
  <c r="N470" i="111"/>
  <c r="N482" i="111"/>
  <c r="O497" i="111"/>
  <c r="L514" i="111"/>
  <c r="O519" i="111"/>
  <c r="P527" i="111"/>
  <c r="O527" i="111"/>
  <c r="P551" i="111"/>
  <c r="O551" i="111"/>
  <c r="O559" i="111"/>
  <c r="O565" i="111"/>
  <c r="N585" i="111"/>
  <c r="L585" i="111"/>
  <c r="P596" i="111"/>
  <c r="O596" i="111"/>
  <c r="P700" i="111"/>
  <c r="O700" i="111"/>
  <c r="O751" i="111"/>
  <c r="P751" i="111"/>
  <c r="N767" i="111"/>
  <c r="N455" i="111"/>
  <c r="L455" i="111"/>
  <c r="N467" i="111"/>
  <c r="L467" i="111"/>
  <c r="O485" i="111"/>
  <c r="N504" i="111"/>
  <c r="L504" i="111"/>
  <c r="L527" i="111"/>
  <c r="O534" i="111"/>
  <c r="P534" i="111"/>
  <c r="N537" i="111"/>
  <c r="L537" i="111"/>
  <c r="P557" i="111"/>
  <c r="O557" i="111"/>
  <c r="P737" i="111"/>
  <c r="O737" i="111"/>
  <c r="L743" i="111"/>
  <c r="N743" i="111"/>
  <c r="L751" i="111"/>
  <c r="N479" i="111"/>
  <c r="L479" i="111"/>
  <c r="N491" i="111"/>
  <c r="L491" i="111"/>
  <c r="O563" i="111"/>
  <c r="N577" i="111"/>
  <c r="L577" i="111"/>
  <c r="P597" i="111"/>
  <c r="O597" i="111"/>
  <c r="P619" i="111"/>
  <c r="O619" i="111"/>
  <c r="O266" i="111"/>
  <c r="L275" i="111"/>
  <c r="O279" i="111"/>
  <c r="O290" i="111"/>
  <c r="L299" i="111"/>
  <c r="O303" i="111"/>
  <c r="O314" i="111"/>
  <c r="L323" i="111"/>
  <c r="O327" i="111"/>
  <c r="O338" i="111"/>
  <c r="L347" i="111"/>
  <c r="O362" i="111"/>
  <c r="L371" i="111"/>
  <c r="O375" i="111"/>
  <c r="O386" i="111"/>
  <c r="L395" i="111"/>
  <c r="O399" i="111"/>
  <c r="O410" i="111"/>
  <c r="L419" i="111"/>
  <c r="L431" i="111"/>
  <c r="O433" i="111"/>
  <c r="O438" i="111"/>
  <c r="P447" i="111"/>
  <c r="O447" i="111"/>
  <c r="N450" i="111"/>
  <c r="P459" i="111"/>
  <c r="L471" i="111"/>
  <c r="L483" i="111"/>
  <c r="P495" i="111"/>
  <c r="O495" i="111"/>
  <c r="O511" i="111"/>
  <c r="L515" i="111"/>
  <c r="P520" i="111"/>
  <c r="N549" i="111"/>
  <c r="L549" i="111"/>
  <c r="O657" i="111"/>
  <c r="P697" i="111"/>
  <c r="O697" i="111"/>
  <c r="L225" i="111"/>
  <c r="O229" i="111"/>
  <c r="O240" i="111"/>
  <c r="L249" i="111"/>
  <c r="O253" i="111"/>
  <c r="O264" i="111"/>
  <c r="L273" i="111"/>
  <c r="O277" i="111"/>
  <c r="O288" i="111"/>
  <c r="L297" i="111"/>
  <c r="O301" i="111"/>
  <c r="O312" i="111"/>
  <c r="L321" i="111"/>
  <c r="O325" i="111"/>
  <c r="O336" i="111"/>
  <c r="L345" i="111"/>
  <c r="O349" i="111"/>
  <c r="O360" i="111"/>
  <c r="L369" i="111"/>
  <c r="O373" i="111"/>
  <c r="O384" i="111"/>
  <c r="L393" i="111"/>
  <c r="O397" i="111"/>
  <c r="O408" i="111"/>
  <c r="L417" i="111"/>
  <c r="O426" i="111"/>
  <c r="L444" i="111"/>
  <c r="N444" i="111"/>
  <c r="L456" i="111"/>
  <c r="N456" i="111"/>
  <c r="O462" i="111"/>
  <c r="N474" i="111"/>
  <c r="O498" i="111"/>
  <c r="L505" i="111"/>
  <c r="O613" i="111"/>
  <c r="P826" i="111"/>
  <c r="O826" i="111"/>
  <c r="L199" i="111"/>
  <c r="O214" i="111"/>
  <c r="L223" i="111"/>
  <c r="O238" i="111"/>
  <c r="L247" i="111"/>
  <c r="O262" i="111"/>
  <c r="L271" i="111"/>
  <c r="O286" i="111"/>
  <c r="L295" i="111"/>
  <c r="O310" i="111"/>
  <c r="L319" i="111"/>
  <c r="O334" i="111"/>
  <c r="L343" i="111"/>
  <c r="O358" i="111"/>
  <c r="L367" i="111"/>
  <c r="L391" i="111"/>
  <c r="L415" i="111"/>
  <c r="L429" i="111"/>
  <c r="L468" i="111"/>
  <c r="N468" i="111"/>
  <c r="L480" i="111"/>
  <c r="N480" i="111"/>
  <c r="O486" i="111"/>
  <c r="L492" i="111"/>
  <c r="N492" i="111"/>
  <c r="P528" i="111"/>
  <c r="O528" i="111"/>
  <c r="O543" i="111"/>
  <c r="P546" i="111"/>
  <c r="O546" i="111"/>
  <c r="N555" i="111"/>
  <c r="L555" i="111"/>
  <c r="O594" i="111"/>
  <c r="N611" i="111"/>
  <c r="P687" i="111"/>
  <c r="O687" i="111"/>
  <c r="O734" i="111"/>
  <c r="P734" i="111"/>
  <c r="P561" i="111"/>
  <c r="O561" i="111"/>
  <c r="P569" i="111"/>
  <c r="O569" i="111"/>
  <c r="P601" i="111"/>
  <c r="O601" i="111"/>
  <c r="N813" i="111"/>
  <c r="L813" i="111"/>
  <c r="P457" i="111"/>
  <c r="O457" i="111"/>
  <c r="P493" i="111"/>
  <c r="O493" i="111"/>
  <c r="N509" i="111"/>
  <c r="L509" i="111"/>
  <c r="P512" i="111"/>
  <c r="O512" i="111"/>
  <c r="P525" i="111"/>
  <c r="O525" i="111"/>
  <c r="P575" i="111"/>
  <c r="O575" i="111"/>
  <c r="P581" i="111"/>
  <c r="O581" i="111"/>
  <c r="P731" i="111"/>
  <c r="O731" i="111"/>
  <c r="P674" i="111"/>
  <c r="O674" i="111"/>
  <c r="P720" i="111"/>
  <c r="O720" i="111"/>
  <c r="P738" i="111"/>
  <c r="O738" i="111"/>
  <c r="P752" i="111"/>
  <c r="O752" i="111"/>
  <c r="P805" i="111"/>
  <c r="O805" i="111"/>
  <c r="O817" i="111"/>
  <c r="N442" i="111"/>
  <c r="L453" i="111"/>
  <c r="N466" i="111"/>
  <c r="L477" i="111"/>
  <c r="N490" i="111"/>
  <c r="L501" i="111"/>
  <c r="N508" i="111"/>
  <c r="L508" i="111"/>
  <c r="L520" i="111"/>
  <c r="L525" i="111"/>
  <c r="N532" i="111"/>
  <c r="L532" i="111"/>
  <c r="L561" i="111"/>
  <c r="O578" i="111"/>
  <c r="O592" i="111"/>
  <c r="N595" i="111"/>
  <c r="L595" i="111"/>
  <c r="O600" i="111"/>
  <c r="N617" i="111"/>
  <c r="P624" i="111"/>
  <c r="O624" i="111"/>
  <c r="O642" i="111"/>
  <c r="N655" i="111"/>
  <c r="P755" i="111"/>
  <c r="O755" i="111"/>
  <c r="N777" i="111"/>
  <c r="L777" i="111"/>
  <c r="N839" i="111"/>
  <c r="L839" i="111"/>
  <c r="N855" i="111"/>
  <c r="N440" i="111"/>
  <c r="N464" i="111"/>
  <c r="N488" i="111"/>
  <c r="N571" i="111"/>
  <c r="L571" i="111"/>
  <c r="O729" i="111"/>
  <c r="P784" i="111"/>
  <c r="O784" i="111"/>
  <c r="P823" i="111"/>
  <c r="P832" i="111"/>
  <c r="O832" i="111"/>
  <c r="N506" i="111"/>
  <c r="L506" i="111"/>
  <c r="P523" i="111"/>
  <c r="O523" i="111"/>
  <c r="N547" i="111"/>
  <c r="L547" i="111"/>
  <c r="P614" i="111"/>
  <c r="O614" i="111"/>
  <c r="L625" i="111"/>
  <c r="N625" i="111"/>
  <c r="P765" i="111"/>
  <c r="O765" i="111"/>
  <c r="P778" i="111"/>
  <c r="O778" i="111"/>
  <c r="P640" i="111"/>
  <c r="O640" i="111"/>
  <c r="L663" i="111"/>
  <c r="N663" i="111"/>
  <c r="P672" i="111"/>
  <c r="O672" i="111"/>
  <c r="O721" i="111"/>
  <c r="L765" i="111"/>
  <c r="N799" i="111"/>
  <c r="L799" i="111"/>
  <c r="N803" i="111"/>
  <c r="L803" i="111"/>
  <c r="N811" i="111"/>
  <c r="L811" i="111"/>
  <c r="O845" i="111"/>
  <c r="N853" i="111"/>
  <c r="L615" i="111"/>
  <c r="N615" i="111"/>
  <c r="P696" i="111"/>
  <c r="O696" i="111"/>
  <c r="N707" i="111"/>
  <c r="L707" i="111"/>
  <c r="N727" i="111"/>
  <c r="L727" i="111"/>
  <c r="P739" i="111"/>
  <c r="O739" i="111"/>
  <c r="N521" i="111"/>
  <c r="L521" i="111"/>
  <c r="N545" i="111"/>
  <c r="L545" i="111"/>
  <c r="O603" i="111"/>
  <c r="O620" i="111"/>
  <c r="N631" i="111"/>
  <c r="O633" i="111"/>
  <c r="N651" i="111"/>
  <c r="O666" i="111"/>
  <c r="O675" i="111"/>
  <c r="O691" i="111"/>
  <c r="O699" i="111"/>
  <c r="O745" i="111"/>
  <c r="O753" i="111"/>
  <c r="P759" i="111"/>
  <c r="O759" i="111"/>
  <c r="O788" i="111"/>
  <c r="N454" i="111"/>
  <c r="N478" i="111"/>
  <c r="N502" i="111"/>
  <c r="P562" i="111"/>
  <c r="O562" i="111"/>
  <c r="N641" i="111"/>
  <c r="O686" i="111"/>
  <c r="O736" i="111"/>
  <c r="P804" i="111"/>
  <c r="O804" i="111"/>
  <c r="L819" i="111"/>
  <c r="N819" i="111"/>
  <c r="N825" i="111"/>
  <c r="L825" i="111"/>
  <c r="L851" i="111"/>
  <c r="N851" i="111"/>
  <c r="O867" i="111"/>
  <c r="P867" i="111"/>
  <c r="P599" i="111"/>
  <c r="O599" i="111"/>
  <c r="P664" i="111"/>
  <c r="O664" i="111"/>
  <c r="N683" i="111"/>
  <c r="L683" i="111"/>
  <c r="P754" i="111"/>
  <c r="O754" i="111"/>
  <c r="O775" i="111"/>
  <c r="P775" i="111"/>
  <c r="O816" i="111"/>
  <c r="N837" i="111"/>
  <c r="L837" i="111"/>
  <c r="O671" i="111"/>
  <c r="P671" i="111"/>
  <c r="O762" i="111"/>
  <c r="P762" i="111"/>
  <c r="P800" i="111"/>
  <c r="O800" i="111"/>
  <c r="P824" i="111"/>
  <c r="O824" i="111"/>
  <c r="O560" i="111"/>
  <c r="L569" i="111"/>
  <c r="O584" i="111"/>
  <c r="L593" i="111"/>
  <c r="O608" i="111"/>
  <c r="N639" i="111"/>
  <c r="O656" i="111"/>
  <c r="L671" i="111"/>
  <c r="O703" i="111"/>
  <c r="P709" i="111"/>
  <c r="O709" i="111"/>
  <c r="L725" i="111"/>
  <c r="P732" i="111"/>
  <c r="O732" i="111"/>
  <c r="O741" i="111"/>
  <c r="L749" i="111"/>
  <c r="O757" i="111"/>
  <c r="N849" i="111"/>
  <c r="L649" i="111"/>
  <c r="N649" i="111"/>
  <c r="P783" i="111"/>
  <c r="O783" i="111"/>
  <c r="N847" i="111"/>
  <c r="N787" i="111"/>
  <c r="L787" i="111"/>
  <c r="P773" i="111"/>
  <c r="O773" i="111"/>
  <c r="P815" i="111"/>
  <c r="O815" i="111"/>
  <c r="P843" i="111"/>
  <c r="P838" i="111"/>
  <c r="O838" i="111"/>
  <c r="L857" i="111"/>
  <c r="N857" i="111"/>
  <c r="L865" i="111"/>
  <c r="N865" i="111"/>
  <c r="P873" i="111"/>
  <c r="P789" i="111"/>
  <c r="O789" i="111"/>
  <c r="P802" i="111"/>
  <c r="O802" i="111"/>
  <c r="N835" i="111"/>
  <c r="L835" i="111"/>
  <c r="L869" i="111"/>
  <c r="N869" i="111"/>
  <c r="N623" i="111"/>
  <c r="O638" i="111"/>
  <c r="N647" i="111"/>
  <c r="O662" i="111"/>
  <c r="L669" i="111"/>
  <c r="O713" i="111"/>
  <c r="L721" i="111"/>
  <c r="N735" i="111"/>
  <c r="L735" i="111"/>
  <c r="N771" i="111"/>
  <c r="P776" i="111"/>
  <c r="O776" i="111"/>
  <c r="L779" i="111"/>
  <c r="O781" i="111"/>
  <c r="L789" i="111"/>
  <c r="L815" i="111"/>
  <c r="N859" i="111"/>
  <c r="L877" i="111"/>
  <c r="N877" i="111"/>
  <c r="P685" i="111"/>
  <c r="O685" i="111"/>
  <c r="P698" i="111"/>
  <c r="O698" i="111"/>
  <c r="N763" i="111"/>
  <c r="L763" i="111"/>
  <c r="O812" i="111"/>
  <c r="N871" i="111"/>
  <c r="P881" i="111"/>
  <c r="O30" i="110"/>
  <c r="P30" i="110"/>
  <c r="L30" i="110"/>
  <c r="O34" i="110"/>
  <c r="O38" i="110"/>
  <c r="O42" i="110"/>
  <c r="P42" i="110"/>
  <c r="P46" i="110"/>
  <c r="O46" i="110"/>
  <c r="P50" i="110"/>
  <c r="O116" i="110"/>
  <c r="O140" i="110"/>
  <c r="P162" i="110"/>
  <c r="O162" i="110"/>
  <c r="P174" i="110"/>
  <c r="O174" i="110"/>
  <c r="P186" i="110"/>
  <c r="O186" i="110"/>
  <c r="P198" i="110"/>
  <c r="O198" i="110"/>
  <c r="P440" i="110"/>
  <c r="O440" i="110"/>
  <c r="P872" i="110"/>
  <c r="O872" i="110"/>
  <c r="O118" i="110"/>
  <c r="O142" i="110"/>
  <c r="N464" i="110"/>
  <c r="L464" i="110"/>
  <c r="P51" i="110"/>
  <c r="O51" i="110"/>
  <c r="O114" i="110"/>
  <c r="O138" i="110"/>
  <c r="N332" i="110"/>
  <c r="L332" i="110"/>
  <c r="N428" i="110"/>
  <c r="L428" i="110"/>
  <c r="P431" i="110"/>
  <c r="O431" i="110"/>
  <c r="L440" i="110"/>
  <c r="O446" i="110"/>
  <c r="N54" i="110"/>
  <c r="L54" i="110"/>
  <c r="P164" i="110"/>
  <c r="O164" i="110"/>
  <c r="P176" i="110"/>
  <c r="O176" i="110"/>
  <c r="P188" i="110"/>
  <c r="O188" i="110"/>
  <c r="P200" i="110"/>
  <c r="O200" i="110"/>
  <c r="L320" i="110"/>
  <c r="N320" i="110"/>
  <c r="O334" i="110"/>
  <c r="P334" i="110"/>
  <c r="P536" i="110"/>
  <c r="O536" i="110"/>
  <c r="P551" i="110"/>
  <c r="O551" i="110"/>
  <c r="P572" i="110"/>
  <c r="O572" i="110"/>
  <c r="L536" i="110"/>
  <c r="O542" i="110"/>
  <c r="P860" i="110"/>
  <c r="O860" i="110"/>
  <c r="N39" i="110"/>
  <c r="L39" i="110"/>
  <c r="O112" i="110"/>
  <c r="O136" i="110"/>
  <c r="O160" i="110"/>
  <c r="P172" i="110"/>
  <c r="O172" i="110"/>
  <c r="P184" i="110"/>
  <c r="O184" i="110"/>
  <c r="P196" i="110"/>
  <c r="O196" i="110"/>
  <c r="N356" i="110"/>
  <c r="L356" i="110"/>
  <c r="P401" i="110"/>
  <c r="O401" i="110"/>
  <c r="P518" i="110"/>
  <c r="O518" i="110"/>
  <c r="P639" i="110"/>
  <c r="O639" i="110"/>
  <c r="P31" i="110"/>
  <c r="O31" i="110"/>
  <c r="P360" i="110"/>
  <c r="O360" i="110"/>
  <c r="P408" i="110"/>
  <c r="O408" i="110"/>
  <c r="P864" i="110"/>
  <c r="O864" i="110"/>
  <c r="N32" i="110"/>
  <c r="L32" i="110"/>
  <c r="O108" i="110"/>
  <c r="O132" i="110"/>
  <c r="O156" i="110"/>
  <c r="P170" i="110"/>
  <c r="O170" i="110"/>
  <c r="P182" i="110"/>
  <c r="O182" i="110"/>
  <c r="P194" i="110"/>
  <c r="O194" i="110"/>
  <c r="N390" i="110"/>
  <c r="L390" i="110"/>
  <c r="N512" i="110"/>
  <c r="L512" i="110"/>
  <c r="P36" i="110"/>
  <c r="O36" i="110"/>
  <c r="P48" i="110"/>
  <c r="O48" i="110"/>
  <c r="P396" i="110"/>
  <c r="O396" i="110"/>
  <c r="P490" i="110"/>
  <c r="O490" i="110"/>
  <c r="L36" i="110"/>
  <c r="L48" i="110"/>
  <c r="O128" i="110"/>
  <c r="O152" i="110"/>
  <c r="P168" i="110"/>
  <c r="O168" i="110"/>
  <c r="P180" i="110"/>
  <c r="O180" i="110"/>
  <c r="P192" i="110"/>
  <c r="O192" i="110"/>
  <c r="P204" i="110"/>
  <c r="O204" i="110"/>
  <c r="P596" i="110"/>
  <c r="O596" i="110"/>
  <c r="P49" i="110"/>
  <c r="O49" i="110"/>
  <c r="N322" i="110"/>
  <c r="N342" i="110"/>
  <c r="L342" i="110"/>
  <c r="N762" i="110"/>
  <c r="L762" i="110"/>
  <c r="L49" i="110"/>
  <c r="O124" i="110"/>
  <c r="O148" i="110"/>
  <c r="P166" i="110"/>
  <c r="O166" i="110"/>
  <c r="P178" i="110"/>
  <c r="O178" i="110"/>
  <c r="P190" i="110"/>
  <c r="O190" i="110"/>
  <c r="P202" i="110"/>
  <c r="O202" i="110"/>
  <c r="P742" i="110"/>
  <c r="O742" i="110"/>
  <c r="P33" i="110"/>
  <c r="O33" i="110"/>
  <c r="P45" i="110"/>
  <c r="O45" i="110"/>
  <c r="P470" i="110"/>
  <c r="O470" i="110"/>
  <c r="P575" i="110"/>
  <c r="O575" i="110"/>
  <c r="P382" i="110"/>
  <c r="O382" i="110"/>
  <c r="P452" i="110"/>
  <c r="O452" i="110"/>
  <c r="P455" i="110"/>
  <c r="O455" i="110"/>
  <c r="P488" i="110"/>
  <c r="O488" i="110"/>
  <c r="P527" i="110"/>
  <c r="O527" i="110"/>
  <c r="P548" i="110"/>
  <c r="O548" i="110"/>
  <c r="N630" i="110"/>
  <c r="L630" i="110"/>
  <c r="P704" i="110"/>
  <c r="O704" i="110"/>
  <c r="N738" i="110"/>
  <c r="L738" i="110"/>
  <c r="P359" i="110"/>
  <c r="O359" i="110"/>
  <c r="P370" i="110"/>
  <c r="O370" i="110"/>
  <c r="P373" i="110"/>
  <c r="O373" i="110"/>
  <c r="N414" i="110"/>
  <c r="L414" i="110"/>
  <c r="P425" i="110"/>
  <c r="O425" i="110"/>
  <c r="P476" i="110"/>
  <c r="O476" i="110"/>
  <c r="P479" i="110"/>
  <c r="O479" i="110"/>
  <c r="P503" i="110"/>
  <c r="O503" i="110"/>
  <c r="P524" i="110"/>
  <c r="O524" i="110"/>
  <c r="N606" i="110"/>
  <c r="L606" i="110"/>
  <c r="P716" i="110"/>
  <c r="O716" i="110"/>
  <c r="P782" i="110"/>
  <c r="O782" i="110"/>
  <c r="P432" i="110"/>
  <c r="O432" i="110"/>
  <c r="P500" i="110"/>
  <c r="O500" i="110"/>
  <c r="N582" i="110"/>
  <c r="L582" i="110"/>
  <c r="P406" i="110"/>
  <c r="O406" i="110"/>
  <c r="N558" i="110"/>
  <c r="L558" i="110"/>
  <c r="P622" i="110"/>
  <c r="O622" i="110"/>
  <c r="P752" i="110"/>
  <c r="O752" i="110"/>
  <c r="O206" i="110"/>
  <c r="O208" i="110"/>
  <c r="O210" i="110"/>
  <c r="O212" i="110"/>
  <c r="O214" i="110"/>
  <c r="O216" i="110"/>
  <c r="O218" i="110"/>
  <c r="O220" i="110"/>
  <c r="O222" i="110"/>
  <c r="O224" i="110"/>
  <c r="O226" i="110"/>
  <c r="O228" i="110"/>
  <c r="O230" i="110"/>
  <c r="O232" i="110"/>
  <c r="O234" i="110"/>
  <c r="O236" i="110"/>
  <c r="O238" i="110"/>
  <c r="O240" i="110"/>
  <c r="O242" i="110"/>
  <c r="O244" i="110"/>
  <c r="O246" i="110"/>
  <c r="O248" i="110"/>
  <c r="O250" i="110"/>
  <c r="O252" i="110"/>
  <c r="O254" i="110"/>
  <c r="O256" i="110"/>
  <c r="O258" i="110"/>
  <c r="O260" i="110"/>
  <c r="O262" i="110"/>
  <c r="O264" i="110"/>
  <c r="O266" i="110"/>
  <c r="O268" i="110"/>
  <c r="O270" i="110"/>
  <c r="O272" i="110"/>
  <c r="O274" i="110"/>
  <c r="O276" i="110"/>
  <c r="O278" i="110"/>
  <c r="O280" i="110"/>
  <c r="O282" i="110"/>
  <c r="O284" i="110"/>
  <c r="O286" i="110"/>
  <c r="O288" i="110"/>
  <c r="O290" i="110"/>
  <c r="O292" i="110"/>
  <c r="O294" i="110"/>
  <c r="O296" i="110"/>
  <c r="O298" i="110"/>
  <c r="O300" i="110"/>
  <c r="O302" i="110"/>
  <c r="O304" i="110"/>
  <c r="O306" i="110"/>
  <c r="O308" i="110"/>
  <c r="O310" i="110"/>
  <c r="O312" i="110"/>
  <c r="O314" i="110"/>
  <c r="O330" i="110"/>
  <c r="P335" i="110"/>
  <c r="O335" i="110"/>
  <c r="O340" i="110"/>
  <c r="P354" i="110"/>
  <c r="O354" i="110"/>
  <c r="O374" i="110"/>
  <c r="P394" i="110"/>
  <c r="O394" i="110"/>
  <c r="P397" i="110"/>
  <c r="O397" i="110"/>
  <c r="N438" i="110"/>
  <c r="L438" i="110"/>
  <c r="N534" i="110"/>
  <c r="L534" i="110"/>
  <c r="P598" i="110"/>
  <c r="O598" i="110"/>
  <c r="P732" i="110"/>
  <c r="O732" i="110"/>
  <c r="L752" i="110"/>
  <c r="N328" i="110"/>
  <c r="P343" i="110"/>
  <c r="O343" i="110"/>
  <c r="N380" i="110"/>
  <c r="L380" i="110"/>
  <c r="P383" i="110"/>
  <c r="O383" i="110"/>
  <c r="N462" i="110"/>
  <c r="L462" i="110"/>
  <c r="O468" i="110"/>
  <c r="N510" i="110"/>
  <c r="L510" i="110"/>
  <c r="O516" i="110"/>
  <c r="P574" i="110"/>
  <c r="O574" i="110"/>
  <c r="O601" i="110"/>
  <c r="P610" i="110"/>
  <c r="O610" i="110"/>
  <c r="P644" i="110"/>
  <c r="O644" i="110"/>
  <c r="O666" i="110"/>
  <c r="P346" i="110"/>
  <c r="O346" i="110"/>
  <c r="P349" i="110"/>
  <c r="O349" i="110"/>
  <c r="P430" i="110"/>
  <c r="O430" i="110"/>
  <c r="N486" i="110"/>
  <c r="L486" i="110"/>
  <c r="O492" i="110"/>
  <c r="P550" i="110"/>
  <c r="O550" i="110"/>
  <c r="O577" i="110"/>
  <c r="P586" i="110"/>
  <c r="O586" i="110"/>
  <c r="P634" i="110"/>
  <c r="O634" i="110"/>
  <c r="N366" i="110"/>
  <c r="L366" i="110"/>
  <c r="P377" i="110"/>
  <c r="O377" i="110"/>
  <c r="P418" i="110"/>
  <c r="O418" i="110"/>
  <c r="P421" i="110"/>
  <c r="O421" i="110"/>
  <c r="P454" i="110"/>
  <c r="O454" i="110"/>
  <c r="P526" i="110"/>
  <c r="O526" i="110"/>
  <c r="P562" i="110"/>
  <c r="O562" i="110"/>
  <c r="P608" i="110"/>
  <c r="O608" i="110"/>
  <c r="P688" i="110"/>
  <c r="O688" i="110"/>
  <c r="P710" i="110"/>
  <c r="O710" i="110"/>
  <c r="P788" i="110"/>
  <c r="O788" i="110"/>
  <c r="O326" i="110"/>
  <c r="P336" i="110"/>
  <c r="O336" i="110"/>
  <c r="L344" i="110"/>
  <c r="N350" i="110"/>
  <c r="L350" i="110"/>
  <c r="L358" i="110"/>
  <c r="N384" i="110"/>
  <c r="N404" i="110"/>
  <c r="L404" i="110"/>
  <c r="P407" i="110"/>
  <c r="O407" i="110"/>
  <c r="P442" i="110"/>
  <c r="O442" i="110"/>
  <c r="P445" i="110"/>
  <c r="O445" i="110"/>
  <c r="O457" i="110"/>
  <c r="P478" i="110"/>
  <c r="O478" i="110"/>
  <c r="P502" i="110"/>
  <c r="O502" i="110"/>
  <c r="O529" i="110"/>
  <c r="P538" i="110"/>
  <c r="O538" i="110"/>
  <c r="P584" i="110"/>
  <c r="O584" i="110"/>
  <c r="L608" i="110"/>
  <c r="O614" i="110"/>
  <c r="P623" i="110"/>
  <c r="O623" i="110"/>
  <c r="N642" i="110"/>
  <c r="L642" i="110"/>
  <c r="N40" i="110"/>
  <c r="N324" i="110"/>
  <c r="P344" i="110"/>
  <c r="P358" i="110"/>
  <c r="O372" i="110"/>
  <c r="L416" i="110"/>
  <c r="P466" i="110"/>
  <c r="O466" i="110"/>
  <c r="O481" i="110"/>
  <c r="O505" i="110"/>
  <c r="P514" i="110"/>
  <c r="O514" i="110"/>
  <c r="P560" i="110"/>
  <c r="O560" i="110"/>
  <c r="L584" i="110"/>
  <c r="P599" i="110"/>
  <c r="O599" i="110"/>
  <c r="P620" i="110"/>
  <c r="O620" i="110"/>
  <c r="N745" i="110"/>
  <c r="L745" i="110"/>
  <c r="N723" i="110"/>
  <c r="L723" i="110"/>
  <c r="N798" i="110"/>
  <c r="L798" i="110"/>
  <c r="P830" i="110"/>
  <c r="O830" i="110"/>
  <c r="N841" i="110"/>
  <c r="L841" i="110"/>
  <c r="N52" i="110"/>
  <c r="O501" i="110"/>
  <c r="O525" i="110"/>
  <c r="O549" i="110"/>
  <c r="O573" i="110"/>
  <c r="O597" i="110"/>
  <c r="O621" i="110"/>
  <c r="P664" i="110"/>
  <c r="O664" i="110"/>
  <c r="N726" i="110"/>
  <c r="L726" i="110"/>
  <c r="P746" i="110"/>
  <c r="O746" i="110"/>
  <c r="N769" i="110"/>
  <c r="L769" i="110"/>
  <c r="P776" i="110"/>
  <c r="O776" i="110"/>
  <c r="N817" i="110"/>
  <c r="L817" i="110"/>
  <c r="N853" i="110"/>
  <c r="L853" i="110"/>
  <c r="N786" i="110"/>
  <c r="L786" i="110"/>
  <c r="O449" i="110"/>
  <c r="O473" i="110"/>
  <c r="O497" i="110"/>
  <c r="O521" i="110"/>
  <c r="O545" i="110"/>
  <c r="O569" i="110"/>
  <c r="O593" i="110"/>
  <c r="O617" i="110"/>
  <c r="O637" i="110"/>
  <c r="O680" i="110"/>
  <c r="O698" i="110"/>
  <c r="N711" i="110"/>
  <c r="L711" i="110"/>
  <c r="N733" i="110"/>
  <c r="L733" i="110"/>
  <c r="P640" i="110"/>
  <c r="O640" i="110"/>
  <c r="N714" i="110"/>
  <c r="L714" i="110"/>
  <c r="N740" i="110"/>
  <c r="L740" i="110"/>
  <c r="N747" i="110"/>
  <c r="L747" i="110"/>
  <c r="N750" i="110"/>
  <c r="L750" i="110"/>
  <c r="N846" i="110"/>
  <c r="L846" i="110"/>
  <c r="N858" i="110"/>
  <c r="L858" i="110"/>
  <c r="L452" i="110"/>
  <c r="O456" i="110"/>
  <c r="O469" i="110"/>
  <c r="L476" i="110"/>
  <c r="O480" i="110"/>
  <c r="O493" i="110"/>
  <c r="L500" i="110"/>
  <c r="O504" i="110"/>
  <c r="O517" i="110"/>
  <c r="L524" i="110"/>
  <c r="O528" i="110"/>
  <c r="O541" i="110"/>
  <c r="L548" i="110"/>
  <c r="O552" i="110"/>
  <c r="O565" i="110"/>
  <c r="L572" i="110"/>
  <c r="O576" i="110"/>
  <c r="O589" i="110"/>
  <c r="L596" i="110"/>
  <c r="O600" i="110"/>
  <c r="O613" i="110"/>
  <c r="L620" i="110"/>
  <c r="O624" i="110"/>
  <c r="O658" i="110"/>
  <c r="O676" i="110"/>
  <c r="O694" i="110"/>
  <c r="O730" i="110"/>
  <c r="N757" i="110"/>
  <c r="L757" i="110"/>
  <c r="O770" i="110"/>
  <c r="P812" i="110"/>
  <c r="O812" i="110"/>
  <c r="O347" i="110"/>
  <c r="O371" i="110"/>
  <c r="O395" i="110"/>
  <c r="O419" i="110"/>
  <c r="O443" i="110"/>
  <c r="O467" i="110"/>
  <c r="O491" i="110"/>
  <c r="O515" i="110"/>
  <c r="O539" i="110"/>
  <c r="O563" i="110"/>
  <c r="O587" i="110"/>
  <c r="O611" i="110"/>
  <c r="O635" i="110"/>
  <c r="L638" i="110"/>
  <c r="O692" i="110"/>
  <c r="N793" i="110"/>
  <c r="L793" i="110"/>
  <c r="P638" i="110"/>
  <c r="O708" i="110"/>
  <c r="P764" i="110"/>
  <c r="O764" i="110"/>
  <c r="N771" i="110"/>
  <c r="L771" i="110"/>
  <c r="P800" i="110"/>
  <c r="O800" i="110"/>
  <c r="O806" i="110"/>
  <c r="N822" i="110"/>
  <c r="L822" i="110"/>
  <c r="O367" i="110"/>
  <c r="L374" i="110"/>
  <c r="O378" i="110"/>
  <c r="O391" i="110"/>
  <c r="L398" i="110"/>
  <c r="O402" i="110"/>
  <c r="O415" i="110"/>
  <c r="L422" i="110"/>
  <c r="O426" i="110"/>
  <c r="O439" i="110"/>
  <c r="L446" i="110"/>
  <c r="O450" i="110"/>
  <c r="O463" i="110"/>
  <c r="L470" i="110"/>
  <c r="O474" i="110"/>
  <c r="O487" i="110"/>
  <c r="L494" i="110"/>
  <c r="O498" i="110"/>
  <c r="O511" i="110"/>
  <c r="L518" i="110"/>
  <c r="O522" i="110"/>
  <c r="O535" i="110"/>
  <c r="L542" i="110"/>
  <c r="O546" i="110"/>
  <c r="O559" i="110"/>
  <c r="L566" i="110"/>
  <c r="O570" i="110"/>
  <c r="O583" i="110"/>
  <c r="L590" i="110"/>
  <c r="O594" i="110"/>
  <c r="O607" i="110"/>
  <c r="L614" i="110"/>
  <c r="O618" i="110"/>
  <c r="O631" i="110"/>
  <c r="N636" i="110"/>
  <c r="L636" i="110"/>
  <c r="L648" i="110"/>
  <c r="O652" i="110"/>
  <c r="O670" i="110"/>
  <c r="O341" i="110"/>
  <c r="O365" i="110"/>
  <c r="O389" i="110"/>
  <c r="O413" i="110"/>
  <c r="O437" i="110"/>
  <c r="O461" i="110"/>
  <c r="O485" i="110"/>
  <c r="O509" i="110"/>
  <c r="O533" i="110"/>
  <c r="O557" i="110"/>
  <c r="O581" i="110"/>
  <c r="O605" i="110"/>
  <c r="O629" i="110"/>
  <c r="O641" i="110"/>
  <c r="N709" i="110"/>
  <c r="L709" i="110"/>
  <c r="P728" i="110"/>
  <c r="O728" i="110"/>
  <c r="N735" i="110"/>
  <c r="L735" i="110"/>
  <c r="N781" i="110"/>
  <c r="L781" i="110"/>
  <c r="N810" i="110"/>
  <c r="L810" i="110"/>
  <c r="P840" i="110"/>
  <c r="O840" i="110"/>
  <c r="P876" i="110"/>
  <c r="O876" i="110"/>
  <c r="N721" i="110"/>
  <c r="L721" i="110"/>
  <c r="N774" i="110"/>
  <c r="L774" i="110"/>
  <c r="N805" i="110"/>
  <c r="L805" i="110"/>
  <c r="P824" i="110"/>
  <c r="O824" i="110"/>
  <c r="N834" i="110"/>
  <c r="L834" i="110"/>
  <c r="P842" i="110"/>
  <c r="O842" i="110"/>
  <c r="N865" i="110"/>
  <c r="L865" i="110"/>
  <c r="N759" i="110"/>
  <c r="L759" i="110"/>
  <c r="P854" i="110"/>
  <c r="O854" i="110"/>
  <c r="P866" i="110"/>
  <c r="O866" i="110"/>
  <c r="N870" i="110"/>
  <c r="L870" i="110"/>
  <c r="P836" i="110"/>
  <c r="O836" i="110"/>
  <c r="N829" i="110"/>
  <c r="L829" i="110"/>
  <c r="P848" i="110"/>
  <c r="O848" i="110"/>
  <c r="P852" i="110"/>
  <c r="O852" i="110"/>
  <c r="N707" i="110"/>
  <c r="L707" i="110"/>
  <c r="N719" i="110"/>
  <c r="L719" i="110"/>
  <c r="N731" i="110"/>
  <c r="L731" i="110"/>
  <c r="N743" i="110"/>
  <c r="L743" i="110"/>
  <c r="N755" i="110"/>
  <c r="L755" i="110"/>
  <c r="N767" i="110"/>
  <c r="L767" i="110"/>
  <c r="N779" i="110"/>
  <c r="L779" i="110"/>
  <c r="N791" i="110"/>
  <c r="L791" i="110"/>
  <c r="N803" i="110"/>
  <c r="L803" i="110"/>
  <c r="N815" i="110"/>
  <c r="L815" i="110"/>
  <c r="N827" i="110"/>
  <c r="L827" i="110"/>
  <c r="N839" i="110"/>
  <c r="L839" i="110"/>
  <c r="N851" i="110"/>
  <c r="L851" i="110"/>
  <c r="N863" i="110"/>
  <c r="L863" i="110"/>
  <c r="N875" i="110"/>
  <c r="L875" i="110"/>
  <c r="N717" i="110"/>
  <c r="L717" i="110"/>
  <c r="N729" i="110"/>
  <c r="L729" i="110"/>
  <c r="N741" i="110"/>
  <c r="L741" i="110"/>
  <c r="N753" i="110"/>
  <c r="L753" i="110"/>
  <c r="N765" i="110"/>
  <c r="L765" i="110"/>
  <c r="N777" i="110"/>
  <c r="L777" i="110"/>
  <c r="N789" i="110"/>
  <c r="L789" i="110"/>
  <c r="N801" i="110"/>
  <c r="L801" i="110"/>
  <c r="N813" i="110"/>
  <c r="L813" i="110"/>
  <c r="N825" i="110"/>
  <c r="L825" i="110"/>
  <c r="N837" i="110"/>
  <c r="L837" i="110"/>
  <c r="N849" i="110"/>
  <c r="L849" i="110"/>
  <c r="N861" i="110"/>
  <c r="L861" i="110"/>
  <c r="N873" i="110"/>
  <c r="L873" i="110"/>
  <c r="N715" i="110"/>
  <c r="L715" i="110"/>
  <c r="N727" i="110"/>
  <c r="L727" i="110"/>
  <c r="N739" i="110"/>
  <c r="L739" i="110"/>
  <c r="N751" i="110"/>
  <c r="L751" i="110"/>
  <c r="N763" i="110"/>
  <c r="L763" i="110"/>
  <c r="N775" i="110"/>
  <c r="L775" i="110"/>
  <c r="N787" i="110"/>
  <c r="L787" i="110"/>
  <c r="N799" i="110"/>
  <c r="L799" i="110"/>
  <c r="N811" i="110"/>
  <c r="L811" i="110"/>
  <c r="N823" i="110"/>
  <c r="L823" i="110"/>
  <c r="N835" i="110"/>
  <c r="L835" i="110"/>
  <c r="N847" i="110"/>
  <c r="L847" i="110"/>
  <c r="N859" i="110"/>
  <c r="L859" i="110"/>
  <c r="N871" i="110"/>
  <c r="L871" i="110"/>
  <c r="L876" i="110"/>
  <c r="N713" i="110"/>
  <c r="L713" i="110"/>
  <c r="N725" i="110"/>
  <c r="L725" i="110"/>
  <c r="N737" i="110"/>
  <c r="L737" i="110"/>
  <c r="N749" i="110"/>
  <c r="L749" i="110"/>
  <c r="N761" i="110"/>
  <c r="L761" i="110"/>
  <c r="N773" i="110"/>
  <c r="L773" i="110"/>
  <c r="N785" i="110"/>
  <c r="L785" i="110"/>
  <c r="N797" i="110"/>
  <c r="L797" i="110"/>
  <c r="N809" i="110"/>
  <c r="L809" i="110"/>
  <c r="N821" i="110"/>
  <c r="L821" i="110"/>
  <c r="N833" i="110"/>
  <c r="L833" i="110"/>
  <c r="N845" i="110"/>
  <c r="L845" i="110"/>
  <c r="N857" i="110"/>
  <c r="L857" i="110"/>
  <c r="N869" i="110"/>
  <c r="L869" i="110"/>
  <c r="N783" i="110"/>
  <c r="L783" i="110"/>
  <c r="N795" i="110"/>
  <c r="L795" i="110"/>
  <c r="N807" i="110"/>
  <c r="L807" i="110"/>
  <c r="N819" i="110"/>
  <c r="L819" i="110"/>
  <c r="N831" i="110"/>
  <c r="L831" i="110"/>
  <c r="N843" i="110"/>
  <c r="L843" i="110"/>
  <c r="N855" i="110"/>
  <c r="L855" i="110"/>
  <c r="N867" i="110"/>
  <c r="L867" i="110"/>
  <c r="P100" i="109"/>
  <c r="O100" i="109"/>
  <c r="P148" i="109"/>
  <c r="O148" i="109"/>
  <c r="P166" i="109"/>
  <c r="O166" i="109"/>
  <c r="P190" i="109"/>
  <c r="O190" i="109"/>
  <c r="P226" i="109"/>
  <c r="O226" i="109"/>
  <c r="P236" i="109"/>
  <c r="O236" i="109"/>
  <c r="P330" i="109"/>
  <c r="O330" i="109"/>
  <c r="O50" i="109"/>
  <c r="P50" i="109"/>
  <c r="P78" i="109"/>
  <c r="O78" i="109"/>
  <c r="O86" i="109"/>
  <c r="P86" i="109"/>
  <c r="P194" i="109"/>
  <c r="O194" i="109"/>
  <c r="P244" i="109"/>
  <c r="O244" i="109"/>
  <c r="P270" i="109"/>
  <c r="O270" i="109"/>
  <c r="P82" i="109"/>
  <c r="O82" i="109"/>
  <c r="P92" i="109"/>
  <c r="O92" i="109"/>
  <c r="P124" i="109"/>
  <c r="O124" i="109"/>
  <c r="O282" i="109"/>
  <c r="P282" i="109"/>
  <c r="P306" i="109"/>
  <c r="O306" i="109"/>
  <c r="P72" i="109"/>
  <c r="O72" i="109"/>
  <c r="O162" i="109"/>
  <c r="P162" i="109"/>
  <c r="P200" i="109"/>
  <c r="O200" i="109"/>
  <c r="P298" i="109"/>
  <c r="O298" i="109"/>
  <c r="P302" i="109"/>
  <c r="O302" i="109"/>
  <c r="O30" i="109"/>
  <c r="P30" i="109"/>
  <c r="P116" i="109"/>
  <c r="O116" i="109"/>
  <c r="O120" i="109"/>
  <c r="P120" i="109"/>
  <c r="P252" i="109"/>
  <c r="O252" i="109"/>
  <c r="P256" i="109"/>
  <c r="O256" i="109"/>
  <c r="P278" i="109"/>
  <c r="O278" i="109"/>
  <c r="P38" i="109"/>
  <c r="O38" i="109"/>
  <c r="P53" i="109"/>
  <c r="O53" i="109"/>
  <c r="P108" i="109"/>
  <c r="O108" i="109"/>
  <c r="P112" i="109"/>
  <c r="O112" i="109"/>
  <c r="P134" i="109"/>
  <c r="O134" i="109"/>
  <c r="P168" i="109"/>
  <c r="O168" i="109"/>
  <c r="O196" i="109"/>
  <c r="P196" i="109"/>
  <c r="P54" i="109"/>
  <c r="O54" i="109"/>
  <c r="P126" i="109"/>
  <c r="O126" i="109"/>
  <c r="P158" i="109"/>
  <c r="O158" i="109"/>
  <c r="P176" i="109"/>
  <c r="O176" i="109"/>
  <c r="P180" i="109"/>
  <c r="O180" i="109"/>
  <c r="P228" i="109"/>
  <c r="O228" i="109"/>
  <c r="O238" i="109"/>
  <c r="P238" i="109"/>
  <c r="P260" i="109"/>
  <c r="O260" i="109"/>
  <c r="O264" i="109"/>
  <c r="P264" i="109"/>
  <c r="P84" i="109"/>
  <c r="O84" i="109"/>
  <c r="O94" i="109"/>
  <c r="P94" i="109"/>
  <c r="P150" i="109"/>
  <c r="O150" i="109"/>
  <c r="P154" i="109"/>
  <c r="O154" i="109"/>
  <c r="P202" i="109"/>
  <c r="O202" i="109"/>
  <c r="P34" i="109"/>
  <c r="O34" i="109"/>
  <c r="P66" i="109"/>
  <c r="O66" i="109"/>
  <c r="P70" i="109"/>
  <c r="O70" i="109"/>
  <c r="P90" i="109"/>
  <c r="O90" i="109"/>
  <c r="P114" i="109"/>
  <c r="O114" i="109"/>
  <c r="P160" i="109"/>
  <c r="O160" i="109"/>
  <c r="P369" i="109"/>
  <c r="O369" i="109"/>
  <c r="P56" i="109"/>
  <c r="O56" i="109"/>
  <c r="O128" i="109"/>
  <c r="P128" i="109"/>
  <c r="P218" i="109"/>
  <c r="O218" i="109"/>
  <c r="P222" i="109"/>
  <c r="O222" i="109"/>
  <c r="O230" i="109"/>
  <c r="P230" i="109"/>
  <c r="P62" i="109"/>
  <c r="O62" i="109"/>
  <c r="P142" i="109"/>
  <c r="O142" i="109"/>
  <c r="P146" i="109"/>
  <c r="O146" i="109"/>
  <c r="P184" i="109"/>
  <c r="O184" i="109"/>
  <c r="P188" i="109"/>
  <c r="O188" i="109"/>
  <c r="P192" i="109"/>
  <c r="O192" i="109"/>
  <c r="P210" i="109"/>
  <c r="O210" i="109"/>
  <c r="P234" i="109"/>
  <c r="O234" i="109"/>
  <c r="P280" i="109"/>
  <c r="O280" i="109"/>
  <c r="P288" i="109"/>
  <c r="O288" i="109"/>
  <c r="O292" i="109"/>
  <c r="P292" i="109"/>
  <c r="P312" i="109"/>
  <c r="O312" i="109"/>
  <c r="P336" i="109"/>
  <c r="O336" i="109"/>
  <c r="P451" i="109"/>
  <c r="O451" i="109"/>
  <c r="P868" i="109"/>
  <c r="O868" i="109"/>
  <c r="O42" i="109"/>
  <c r="O52" i="109"/>
  <c r="O60" i="109"/>
  <c r="O68" i="109"/>
  <c r="O76" i="109"/>
  <c r="N97" i="109"/>
  <c r="O97" i="109" s="1"/>
  <c r="L100" i="109"/>
  <c r="N105" i="109"/>
  <c r="O105" i="109" s="1"/>
  <c r="O110" i="109"/>
  <c r="O118" i="109"/>
  <c r="P131" i="109"/>
  <c r="L134" i="109"/>
  <c r="N139" i="109"/>
  <c r="O139" i="109" s="1"/>
  <c r="L142" i="109"/>
  <c r="O144" i="109"/>
  <c r="O152" i="109"/>
  <c r="L168" i="109"/>
  <c r="N173" i="109"/>
  <c r="O173" i="109" s="1"/>
  <c r="L176" i="109"/>
  <c r="O186" i="109"/>
  <c r="N207" i="109"/>
  <c r="O207" i="109" s="1"/>
  <c r="L210" i="109"/>
  <c r="N215" i="109"/>
  <c r="O220" i="109"/>
  <c r="N241" i="109"/>
  <c r="O241" i="109" s="1"/>
  <c r="L244" i="109"/>
  <c r="N249" i="109"/>
  <c r="O249" i="109" s="1"/>
  <c r="O254" i="109"/>
  <c r="O262" i="109"/>
  <c r="P267" i="109"/>
  <c r="L270" i="109"/>
  <c r="N275" i="109"/>
  <c r="N285" i="109"/>
  <c r="O285" i="109" s="1"/>
  <c r="O290" i="109"/>
  <c r="P295" i="109"/>
  <c r="L298" i="109"/>
  <c r="O300" i="109"/>
  <c r="P308" i="109"/>
  <c r="L315" i="109"/>
  <c r="N315" i="109"/>
  <c r="P346" i="109"/>
  <c r="N354" i="109"/>
  <c r="L354" i="109"/>
  <c r="L369" i="109"/>
  <c r="N372" i="109"/>
  <c r="L372" i="109"/>
  <c r="P380" i="109"/>
  <c r="O387" i="109"/>
  <c r="O394" i="109"/>
  <c r="L451" i="109"/>
  <c r="N480" i="109"/>
  <c r="L480" i="109"/>
  <c r="N494" i="109"/>
  <c r="L494" i="109"/>
  <c r="L509" i="109"/>
  <c r="N509" i="109"/>
  <c r="N514" i="109"/>
  <c r="L514" i="109"/>
  <c r="P519" i="109"/>
  <c r="O519" i="109"/>
  <c r="P549" i="109"/>
  <c r="O549" i="109"/>
  <c r="P555" i="109"/>
  <c r="O555" i="109"/>
  <c r="P561" i="109"/>
  <c r="O561" i="109"/>
  <c r="P567" i="109"/>
  <c r="O567" i="109"/>
  <c r="P573" i="109"/>
  <c r="O573" i="109"/>
  <c r="P579" i="109"/>
  <c r="O579" i="109"/>
  <c r="P595" i="109"/>
  <c r="O595" i="109"/>
  <c r="N326" i="109"/>
  <c r="L326" i="109"/>
  <c r="P475" i="109"/>
  <c r="O475" i="109"/>
  <c r="P499" i="109"/>
  <c r="O499" i="109"/>
  <c r="O608" i="109"/>
  <c r="P608" i="109"/>
  <c r="L53" i="109"/>
  <c r="N87" i="109"/>
  <c r="O87" i="109" s="1"/>
  <c r="L90" i="109"/>
  <c r="N95" i="109"/>
  <c r="N121" i="109"/>
  <c r="O121" i="109" s="1"/>
  <c r="L124" i="109"/>
  <c r="N129" i="109"/>
  <c r="O129" i="109" s="1"/>
  <c r="P155" i="109"/>
  <c r="L158" i="109"/>
  <c r="N163" i="109"/>
  <c r="O163" i="109" s="1"/>
  <c r="L166" i="109"/>
  <c r="L192" i="109"/>
  <c r="N197" i="109"/>
  <c r="O197" i="109" s="1"/>
  <c r="L200" i="109"/>
  <c r="N231" i="109"/>
  <c r="O231" i="109" s="1"/>
  <c r="L234" i="109"/>
  <c r="N239" i="109"/>
  <c r="N265" i="109"/>
  <c r="O265" i="109" s="1"/>
  <c r="N283" i="109"/>
  <c r="N293" i="109"/>
  <c r="O293" i="109" s="1"/>
  <c r="P303" i="109"/>
  <c r="L306" i="109"/>
  <c r="L312" i="109"/>
  <c r="L330" i="109"/>
  <c r="O350" i="109"/>
  <c r="L362" i="109"/>
  <c r="P411" i="109"/>
  <c r="O411" i="109"/>
  <c r="O420" i="109"/>
  <c r="P420" i="109"/>
  <c r="P447" i="109"/>
  <c r="O447" i="109"/>
  <c r="N452" i="109"/>
  <c r="L452" i="109"/>
  <c r="N461" i="109"/>
  <c r="L461" i="109"/>
  <c r="L470" i="109"/>
  <c r="P550" i="109"/>
  <c r="O550" i="109"/>
  <c r="P556" i="109"/>
  <c r="O556" i="109"/>
  <c r="P562" i="109"/>
  <c r="O562" i="109"/>
  <c r="P568" i="109"/>
  <c r="O568" i="109"/>
  <c r="P574" i="109"/>
  <c r="O574" i="109"/>
  <c r="P580" i="109"/>
  <c r="O580" i="109"/>
  <c r="P585" i="109"/>
  <c r="O585" i="109"/>
  <c r="P589" i="109"/>
  <c r="O589" i="109"/>
  <c r="N615" i="109"/>
  <c r="L615" i="109"/>
  <c r="N35" i="109"/>
  <c r="N39" i="109"/>
  <c r="O39" i="109" s="1"/>
  <c r="N171" i="109"/>
  <c r="O171" i="109" s="1"/>
  <c r="N179" i="109"/>
  <c r="N205" i="109"/>
  <c r="O205" i="109" s="1"/>
  <c r="N213" i="109"/>
  <c r="O213" i="109" s="1"/>
  <c r="P362" i="109"/>
  <c r="N395" i="109"/>
  <c r="P395" i="109" s="1"/>
  <c r="L395" i="109"/>
  <c r="P495" i="109"/>
  <c r="P515" i="109"/>
  <c r="O515" i="109"/>
  <c r="P609" i="109"/>
  <c r="O609" i="109"/>
  <c r="P408" i="109"/>
  <c r="O408" i="109"/>
  <c r="P551" i="109"/>
  <c r="O551" i="109"/>
  <c r="P557" i="109"/>
  <c r="O557" i="109"/>
  <c r="P563" i="109"/>
  <c r="O563" i="109"/>
  <c r="P569" i="109"/>
  <c r="O569" i="109"/>
  <c r="P575" i="109"/>
  <c r="O575" i="109"/>
  <c r="P581" i="109"/>
  <c r="O581" i="109"/>
  <c r="P625" i="109"/>
  <c r="O625" i="109"/>
  <c r="N850" i="109"/>
  <c r="L850" i="109"/>
  <c r="O31" i="109"/>
  <c r="O43" i="109"/>
  <c r="N85" i="109"/>
  <c r="O85" i="109" s="1"/>
  <c r="N93" i="109"/>
  <c r="O93" i="109" s="1"/>
  <c r="P119" i="109"/>
  <c r="N127" i="109"/>
  <c r="O127" i="109" s="1"/>
  <c r="N161" i="109"/>
  <c r="O161" i="109" s="1"/>
  <c r="N195" i="109"/>
  <c r="O195" i="109" s="1"/>
  <c r="N203" i="109"/>
  <c r="N229" i="109"/>
  <c r="O229" i="109" s="1"/>
  <c r="N237" i="109"/>
  <c r="O237" i="109" s="1"/>
  <c r="P263" i="109"/>
  <c r="N281" i="109"/>
  <c r="O281" i="109" s="1"/>
  <c r="P291" i="109"/>
  <c r="O323" i="109"/>
  <c r="P323" i="109"/>
  <c r="P327" i="109"/>
  <c r="P344" i="109"/>
  <c r="O344" i="109"/>
  <c r="P363" i="109"/>
  <c r="O363" i="109"/>
  <c r="O392" i="109"/>
  <c r="P396" i="109"/>
  <c r="O396" i="109"/>
  <c r="N404" i="109"/>
  <c r="L404" i="109"/>
  <c r="N526" i="109"/>
  <c r="L526" i="109"/>
  <c r="P603" i="109"/>
  <c r="O603" i="109"/>
  <c r="L313" i="109"/>
  <c r="N313" i="109"/>
  <c r="O313" i="109" s="1"/>
  <c r="N378" i="109"/>
  <c r="L378" i="109"/>
  <c r="P385" i="109"/>
  <c r="O385" i="109"/>
  <c r="N454" i="109"/>
  <c r="L454" i="109"/>
  <c r="N467" i="109"/>
  <c r="P467" i="109" s="1"/>
  <c r="L467" i="109"/>
  <c r="N522" i="109"/>
  <c r="L522" i="109"/>
  <c r="N536" i="109"/>
  <c r="L536" i="109"/>
  <c r="N546" i="109"/>
  <c r="L546" i="109"/>
  <c r="P552" i="109"/>
  <c r="O552" i="109"/>
  <c r="P558" i="109"/>
  <c r="O558" i="109"/>
  <c r="P564" i="109"/>
  <c r="O564" i="109"/>
  <c r="P570" i="109"/>
  <c r="O570" i="109"/>
  <c r="P576" i="109"/>
  <c r="O576" i="109"/>
  <c r="P582" i="109"/>
  <c r="O582" i="109"/>
  <c r="P619" i="109"/>
  <c r="O619" i="109"/>
  <c r="P696" i="109"/>
  <c r="O696" i="109"/>
  <c r="L32" i="109"/>
  <c r="O44" i="109"/>
  <c r="L54" i="109"/>
  <c r="N59" i="109"/>
  <c r="O59" i="109" s="1"/>
  <c r="L62" i="109"/>
  <c r="N67" i="109"/>
  <c r="O67" i="109" s="1"/>
  <c r="L70" i="109"/>
  <c r="N75" i="109"/>
  <c r="O75" i="109" s="1"/>
  <c r="L78" i="109"/>
  <c r="N83" i="109"/>
  <c r="O88" i="109"/>
  <c r="N109" i="109"/>
  <c r="O109" i="109" s="1"/>
  <c r="L112" i="109"/>
  <c r="N117" i="109"/>
  <c r="O117" i="109" s="1"/>
  <c r="O122" i="109"/>
  <c r="O130" i="109"/>
  <c r="P143" i="109"/>
  <c r="L146" i="109"/>
  <c r="N151" i="109"/>
  <c r="O151" i="109" s="1"/>
  <c r="L154" i="109"/>
  <c r="O156" i="109"/>
  <c r="O164" i="109"/>
  <c r="L180" i="109"/>
  <c r="N185" i="109"/>
  <c r="O185" i="109" s="1"/>
  <c r="L188" i="109"/>
  <c r="O198" i="109"/>
  <c r="N219" i="109"/>
  <c r="O219" i="109" s="1"/>
  <c r="L222" i="109"/>
  <c r="N227" i="109"/>
  <c r="O232" i="109"/>
  <c r="N253" i="109"/>
  <c r="O253" i="109" s="1"/>
  <c r="L256" i="109"/>
  <c r="N261" i="109"/>
  <c r="O261" i="109" s="1"/>
  <c r="O266" i="109"/>
  <c r="N279" i="109"/>
  <c r="N289" i="109"/>
  <c r="O289" i="109" s="1"/>
  <c r="O294" i="109"/>
  <c r="P299" i="109"/>
  <c r="L302" i="109"/>
  <c r="O304" i="109"/>
  <c r="P307" i="109"/>
  <c r="L359" i="109"/>
  <c r="P374" i="109"/>
  <c r="O374" i="109"/>
  <c r="L397" i="109"/>
  <c r="N397" i="109"/>
  <c r="O427" i="109"/>
  <c r="O541" i="109"/>
  <c r="P541" i="109"/>
  <c r="O597" i="109"/>
  <c r="L325" i="109"/>
  <c r="N325" i="109"/>
  <c r="O325" i="109" s="1"/>
  <c r="O627" i="109"/>
  <c r="P627" i="109"/>
  <c r="O32" i="109"/>
  <c r="O36" i="109"/>
  <c r="L41" i="109"/>
  <c r="L51" i="109"/>
  <c r="L86" i="109"/>
  <c r="N91" i="109"/>
  <c r="O91" i="109" s="1"/>
  <c r="L94" i="109"/>
  <c r="O96" i="109"/>
  <c r="O104" i="109"/>
  <c r="L120" i="109"/>
  <c r="N125" i="109"/>
  <c r="O125" i="109" s="1"/>
  <c r="L128" i="109"/>
  <c r="O138" i="109"/>
  <c r="N159" i="109"/>
  <c r="O159" i="109" s="1"/>
  <c r="L162" i="109"/>
  <c r="N167" i="109"/>
  <c r="O172" i="109"/>
  <c r="N193" i="109"/>
  <c r="O193" i="109" s="1"/>
  <c r="L196" i="109"/>
  <c r="N201" i="109"/>
  <c r="O201" i="109" s="1"/>
  <c r="O206" i="109"/>
  <c r="O214" i="109"/>
  <c r="L230" i="109"/>
  <c r="N235" i="109"/>
  <c r="O235" i="109" s="1"/>
  <c r="L238" i="109"/>
  <c r="O240" i="109"/>
  <c r="O248" i="109"/>
  <c r="L264" i="109"/>
  <c r="O274" i="109"/>
  <c r="L282" i="109"/>
  <c r="O284" i="109"/>
  <c r="L292" i="109"/>
  <c r="O324" i="109"/>
  <c r="O348" i="109"/>
  <c r="P352" i="109"/>
  <c r="O352" i="109"/>
  <c r="O356" i="109"/>
  <c r="O382" i="109"/>
  <c r="N386" i="109"/>
  <c r="L386" i="109"/>
  <c r="L405" i="109"/>
  <c r="L413" i="109"/>
  <c r="N413" i="109"/>
  <c r="P413" i="109" s="1"/>
  <c r="P553" i="109"/>
  <c r="O553" i="109"/>
  <c r="P559" i="109"/>
  <c r="O559" i="109"/>
  <c r="P565" i="109"/>
  <c r="O565" i="109"/>
  <c r="P571" i="109"/>
  <c r="O571" i="109"/>
  <c r="P577" i="109"/>
  <c r="O577" i="109"/>
  <c r="P583" i="109"/>
  <c r="O583" i="109"/>
  <c r="P587" i="109"/>
  <c r="O587" i="109"/>
  <c r="N591" i="109"/>
  <c r="L591" i="109"/>
  <c r="P613" i="109"/>
  <c r="O613" i="109"/>
  <c r="N732" i="109"/>
  <c r="P732" i="109" s="1"/>
  <c r="L732" i="109"/>
  <c r="L45" i="109"/>
  <c r="P328" i="109"/>
  <c r="O328" i="109"/>
  <c r="N360" i="109"/>
  <c r="L360" i="109"/>
  <c r="N368" i="109"/>
  <c r="L368" i="109"/>
  <c r="P393" i="109"/>
  <c r="O393" i="109"/>
  <c r="P497" i="109"/>
  <c r="O497" i="109"/>
  <c r="P523" i="109"/>
  <c r="O523" i="109"/>
  <c r="N542" i="109"/>
  <c r="O542" i="109" s="1"/>
  <c r="L542" i="109"/>
  <c r="N633" i="109"/>
  <c r="L633" i="109"/>
  <c r="L429" i="109"/>
  <c r="N429" i="109"/>
  <c r="O429" i="109" s="1"/>
  <c r="P318" i="109"/>
  <c r="O318" i="109"/>
  <c r="L349" i="109"/>
  <c r="N349" i="109"/>
  <c r="P364" i="109"/>
  <c r="O364" i="109"/>
  <c r="N406" i="109"/>
  <c r="L406" i="109"/>
  <c r="N414" i="109"/>
  <c r="L414" i="109"/>
  <c r="P489" i="109"/>
  <c r="O489" i="109"/>
  <c r="N528" i="109"/>
  <c r="L528" i="109"/>
  <c r="P554" i="109"/>
  <c r="O554" i="109"/>
  <c r="P560" i="109"/>
  <c r="O560" i="109"/>
  <c r="P566" i="109"/>
  <c r="O566" i="109"/>
  <c r="P572" i="109"/>
  <c r="O572" i="109"/>
  <c r="P578" i="109"/>
  <c r="O578" i="109"/>
  <c r="P601" i="109"/>
  <c r="O601" i="109"/>
  <c r="P468" i="109"/>
  <c r="O478" i="109"/>
  <c r="O488" i="109"/>
  <c r="N331" i="109"/>
  <c r="L352" i="109"/>
  <c r="N365" i="109"/>
  <c r="P365" i="109" s="1"/>
  <c r="O370" i="109"/>
  <c r="L375" i="109"/>
  <c r="O388" i="109"/>
  <c r="L396" i="109"/>
  <c r="O398" i="109"/>
  <c r="O409" i="109"/>
  <c r="L442" i="109"/>
  <c r="L472" i="109"/>
  <c r="L482" i="109"/>
  <c r="L500" i="109"/>
  <c r="L504" i="109"/>
  <c r="L508" i="109"/>
  <c r="L520" i="109"/>
  <c r="L530" i="109"/>
  <c r="L533" i="109"/>
  <c r="L549" i="109"/>
  <c r="L551" i="109"/>
  <c r="L553" i="109"/>
  <c r="L555" i="109"/>
  <c r="L557" i="109"/>
  <c r="L559" i="109"/>
  <c r="L561" i="109"/>
  <c r="L563" i="109"/>
  <c r="L565" i="109"/>
  <c r="L567" i="109"/>
  <c r="L569" i="109"/>
  <c r="L571" i="109"/>
  <c r="L573" i="109"/>
  <c r="L575" i="109"/>
  <c r="L577" i="109"/>
  <c r="L579" i="109"/>
  <c r="L581" i="109"/>
  <c r="L583" i="109"/>
  <c r="L585" i="109"/>
  <c r="L587" i="109"/>
  <c r="L589" i="109"/>
  <c r="O593" i="109"/>
  <c r="P606" i="109"/>
  <c r="L613" i="109"/>
  <c r="O617" i="109"/>
  <c r="P628" i="109"/>
  <c r="P638" i="109"/>
  <c r="N641" i="109"/>
  <c r="P646" i="109"/>
  <c r="N649" i="109"/>
  <c r="P654" i="109"/>
  <c r="N657" i="109"/>
  <c r="P662" i="109"/>
  <c r="N665" i="109"/>
  <c r="P670" i="109"/>
  <c r="N673" i="109"/>
  <c r="P689" i="109"/>
  <c r="O689" i="109"/>
  <c r="N693" i="109"/>
  <c r="L693" i="109"/>
  <c r="P796" i="109"/>
  <c r="O796" i="109"/>
  <c r="N836" i="109"/>
  <c r="P836" i="109" s="1"/>
  <c r="L836" i="109"/>
  <c r="O851" i="109"/>
  <c r="P851" i="109"/>
  <c r="P704" i="109"/>
  <c r="O704" i="109"/>
  <c r="N724" i="109"/>
  <c r="L724" i="109"/>
  <c r="N758" i="109"/>
  <c r="L758" i="109"/>
  <c r="P776" i="109"/>
  <c r="O776" i="109"/>
  <c r="P788" i="109"/>
  <c r="O788" i="109"/>
  <c r="O810" i="109"/>
  <c r="P311" i="109"/>
  <c r="L314" i="109"/>
  <c r="O316" i="109"/>
  <c r="L324" i="109"/>
  <c r="N373" i="109"/>
  <c r="L384" i="109"/>
  <c r="L394" i="109"/>
  <c r="L407" i="109"/>
  <c r="L412" i="109"/>
  <c r="L421" i="109"/>
  <c r="O425" i="109"/>
  <c r="O428" i="109"/>
  <c r="L450" i="109"/>
  <c r="L463" i="109"/>
  <c r="L466" i="109"/>
  <c r="L469" i="109"/>
  <c r="L495" i="109"/>
  <c r="L498" i="109"/>
  <c r="L512" i="109"/>
  <c r="N690" i="109"/>
  <c r="L690" i="109"/>
  <c r="L712" i="109"/>
  <c r="O746" i="109"/>
  <c r="L846" i="109"/>
  <c r="N319" i="109"/>
  <c r="N329" i="109"/>
  <c r="O329" i="109" s="1"/>
  <c r="L436" i="109"/>
  <c r="L440" i="109"/>
  <c r="N453" i="109"/>
  <c r="O453" i="109" s="1"/>
  <c r="O466" i="109"/>
  <c r="N473" i="109"/>
  <c r="P473" i="109" s="1"/>
  <c r="L476" i="109"/>
  <c r="L483" i="109"/>
  <c r="L492" i="109"/>
  <c r="O498" i="109"/>
  <c r="N501" i="109"/>
  <c r="O501" i="109" s="1"/>
  <c r="L518" i="109"/>
  <c r="L524" i="109"/>
  <c r="P540" i="109"/>
  <c r="P600" i="109"/>
  <c r="P624" i="109"/>
  <c r="P631" i="109"/>
  <c r="P636" i="109"/>
  <c r="N639" i="109"/>
  <c r="P644" i="109"/>
  <c r="N647" i="109"/>
  <c r="P652" i="109"/>
  <c r="N655" i="109"/>
  <c r="P660" i="109"/>
  <c r="N663" i="109"/>
  <c r="P668" i="109"/>
  <c r="N671" i="109"/>
  <c r="P701" i="109"/>
  <c r="O701" i="109"/>
  <c r="N734" i="109"/>
  <c r="L734" i="109"/>
  <c r="O793" i="109"/>
  <c r="P793" i="109"/>
  <c r="N806" i="109"/>
  <c r="L806" i="109"/>
  <c r="P832" i="109"/>
  <c r="O832" i="109"/>
  <c r="N870" i="109"/>
  <c r="P870" i="109" s="1"/>
  <c r="L870" i="109"/>
  <c r="N698" i="109"/>
  <c r="L698" i="109"/>
  <c r="L717" i="109"/>
  <c r="N717" i="109"/>
  <c r="O717" i="109" s="1"/>
  <c r="L777" i="109"/>
  <c r="N777" i="109"/>
  <c r="N547" i="109"/>
  <c r="P547" i="109" s="1"/>
  <c r="P596" i="109"/>
  <c r="L603" i="109"/>
  <c r="O607" i="109"/>
  <c r="P620" i="109"/>
  <c r="L627" i="109"/>
  <c r="P629" i="109"/>
  <c r="P694" i="109"/>
  <c r="O764" i="109"/>
  <c r="N820" i="109"/>
  <c r="P820" i="109" s="1"/>
  <c r="L820" i="109"/>
  <c r="P838" i="109"/>
  <c r="O838" i="109"/>
  <c r="O843" i="109"/>
  <c r="P843" i="109"/>
  <c r="P862" i="109"/>
  <c r="O862" i="109"/>
  <c r="L474" i="109"/>
  <c r="N477" i="109"/>
  <c r="L484" i="109"/>
  <c r="L487" i="109"/>
  <c r="L499" i="109"/>
  <c r="L502" i="109"/>
  <c r="L506" i="109"/>
  <c r="L519" i="109"/>
  <c r="L538" i="109"/>
  <c r="L541" i="109"/>
  <c r="L544" i="109"/>
  <c r="L550" i="109"/>
  <c r="L552" i="109"/>
  <c r="L554" i="109"/>
  <c r="L556" i="109"/>
  <c r="L558" i="109"/>
  <c r="L560" i="109"/>
  <c r="L562" i="109"/>
  <c r="L564" i="109"/>
  <c r="L566" i="109"/>
  <c r="L568" i="109"/>
  <c r="L570" i="109"/>
  <c r="L572" i="109"/>
  <c r="L574" i="109"/>
  <c r="L576" i="109"/>
  <c r="L578" i="109"/>
  <c r="L580" i="109"/>
  <c r="L582" i="109"/>
  <c r="P594" i="109"/>
  <c r="L601" i="109"/>
  <c r="O605" i="109"/>
  <c r="P618" i="109"/>
  <c r="L625" i="109"/>
  <c r="P634" i="109"/>
  <c r="N637" i="109"/>
  <c r="P642" i="109"/>
  <c r="N645" i="109"/>
  <c r="P650" i="109"/>
  <c r="N653" i="109"/>
  <c r="P658" i="109"/>
  <c r="N661" i="109"/>
  <c r="P666" i="109"/>
  <c r="N669" i="109"/>
  <c r="P674" i="109"/>
  <c r="N677" i="109"/>
  <c r="P682" i="109"/>
  <c r="N685" i="109"/>
  <c r="N691" i="109"/>
  <c r="O691" i="109" s="1"/>
  <c r="P760" i="109"/>
  <c r="L769" i="109"/>
  <c r="N769" i="109"/>
  <c r="P794" i="109"/>
  <c r="O794" i="109"/>
  <c r="L812" i="109"/>
  <c r="N848" i="109"/>
  <c r="P848" i="109" s="1"/>
  <c r="L848" i="109"/>
  <c r="O484" i="109"/>
  <c r="O502" i="109"/>
  <c r="P506" i="109"/>
  <c r="O538" i="109"/>
  <c r="O702" i="109"/>
  <c r="P714" i="109"/>
  <c r="O714" i="109"/>
  <c r="P726" i="109"/>
  <c r="O740" i="109"/>
  <c r="N752" i="109"/>
  <c r="L752" i="109"/>
  <c r="P782" i="109"/>
  <c r="O782" i="109"/>
  <c r="P808" i="109"/>
  <c r="O808" i="109"/>
  <c r="O867" i="109"/>
  <c r="P867" i="109"/>
  <c r="L872" i="109"/>
  <c r="N872" i="109"/>
  <c r="O416" i="109"/>
  <c r="L419" i="109"/>
  <c r="L427" i="109"/>
  <c r="L434" i="109"/>
  <c r="L441" i="109"/>
  <c r="P444" i="109"/>
  <c r="O458" i="109"/>
  <c r="O464" i="109"/>
  <c r="L471" i="109"/>
  <c r="L510" i="109"/>
  <c r="N525" i="109"/>
  <c r="O525" i="109" s="1"/>
  <c r="O532" i="109"/>
  <c r="L535" i="109"/>
  <c r="L548" i="109"/>
  <c r="O584" i="109"/>
  <c r="O586" i="109"/>
  <c r="O588" i="109"/>
  <c r="P590" i="109"/>
  <c r="L597" i="109"/>
  <c r="P614" i="109"/>
  <c r="L621" i="109"/>
  <c r="P632" i="109"/>
  <c r="O748" i="109"/>
  <c r="P844" i="109"/>
  <c r="O844" i="109"/>
  <c r="N858" i="109"/>
  <c r="L858" i="109"/>
  <c r="O510" i="109"/>
  <c r="L516" i="109"/>
  <c r="O548" i="109"/>
  <c r="P612" i="109"/>
  <c r="N635" i="109"/>
  <c r="P640" i="109"/>
  <c r="N643" i="109"/>
  <c r="P648" i="109"/>
  <c r="N651" i="109"/>
  <c r="N774" i="109"/>
  <c r="P774" i="109" s="1"/>
  <c r="L774" i="109"/>
  <c r="N800" i="109"/>
  <c r="L800" i="109"/>
  <c r="P719" i="109"/>
  <c r="N729" i="109"/>
  <c r="N743" i="109"/>
  <c r="O743" i="109" s="1"/>
  <c r="N765" i="109"/>
  <c r="P781" i="109"/>
  <c r="N813" i="109"/>
  <c r="O816" i="109"/>
  <c r="P833" i="109"/>
  <c r="P861" i="109"/>
  <c r="L760" i="109"/>
  <c r="L766" i="109"/>
  <c r="L792" i="109"/>
  <c r="P801" i="109"/>
  <c r="L808" i="109"/>
  <c r="N811" i="109"/>
  <c r="L814" i="109"/>
  <c r="L824" i="109"/>
  <c r="P831" i="109"/>
  <c r="L838" i="109"/>
  <c r="L697" i="109"/>
  <c r="N751" i="109"/>
  <c r="P757" i="109"/>
  <c r="N789" i="109"/>
  <c r="P805" i="109"/>
  <c r="N821" i="109"/>
  <c r="P849" i="109"/>
  <c r="P873" i="109"/>
  <c r="P41" i="109"/>
  <c r="O41" i="109"/>
  <c r="O51" i="109"/>
  <c r="P51" i="109"/>
  <c r="O45" i="109"/>
  <c r="P45" i="109"/>
  <c r="P33" i="109"/>
  <c r="O33" i="109"/>
  <c r="P353" i="109"/>
  <c r="O353" i="109"/>
  <c r="N379" i="109"/>
  <c r="L379" i="109"/>
  <c r="P415" i="109"/>
  <c r="O415" i="109"/>
  <c r="L767" i="109"/>
  <c r="N767" i="109"/>
  <c r="O40" i="109"/>
  <c r="P61" i="109"/>
  <c r="P73" i="109"/>
  <c r="P85" i="109"/>
  <c r="P97" i="109"/>
  <c r="P109" i="109"/>
  <c r="P121" i="109"/>
  <c r="P133" i="109"/>
  <c r="P145" i="109"/>
  <c r="P157" i="109"/>
  <c r="P169" i="109"/>
  <c r="P181" i="109"/>
  <c r="P193" i="109"/>
  <c r="P205" i="109"/>
  <c r="P217" i="109"/>
  <c r="P229" i="109"/>
  <c r="P241" i="109"/>
  <c r="P253" i="109"/>
  <c r="P265" i="109"/>
  <c r="P277" i="109"/>
  <c r="P289" i="109"/>
  <c r="P301" i="109"/>
  <c r="P313" i="109"/>
  <c r="P325" i="109"/>
  <c r="P335" i="109"/>
  <c r="O335" i="109"/>
  <c r="O343" i="109"/>
  <c r="P461" i="109"/>
  <c r="O461" i="109"/>
  <c r="P405" i="109"/>
  <c r="O405" i="109"/>
  <c r="N537" i="109"/>
  <c r="L537" i="109"/>
  <c r="L715" i="109"/>
  <c r="N715" i="109"/>
  <c r="N49" i="109"/>
  <c r="P71" i="109"/>
  <c r="P351" i="109"/>
  <c r="O351" i="109"/>
  <c r="P359" i="109"/>
  <c r="O359" i="109"/>
  <c r="P419" i="109"/>
  <c r="O419" i="109"/>
  <c r="P437" i="109"/>
  <c r="O437" i="109"/>
  <c r="P487" i="109"/>
  <c r="O487" i="109"/>
  <c r="P333" i="109"/>
  <c r="O333" i="109"/>
  <c r="P341" i="109"/>
  <c r="O341" i="109"/>
  <c r="P357" i="109"/>
  <c r="O357" i="109"/>
  <c r="P367" i="109"/>
  <c r="O367" i="109"/>
  <c r="P377" i="109"/>
  <c r="O377" i="109"/>
  <c r="N403" i="109"/>
  <c r="L403" i="109"/>
  <c r="P535" i="109"/>
  <c r="O535" i="109"/>
  <c r="L33" i="109"/>
  <c r="O46" i="109"/>
  <c r="P57" i="109"/>
  <c r="P69" i="109"/>
  <c r="P81" i="109"/>
  <c r="P93" i="109"/>
  <c r="P105" i="109"/>
  <c r="P117" i="109"/>
  <c r="P129" i="109"/>
  <c r="P141" i="109"/>
  <c r="P153" i="109"/>
  <c r="P165" i="109"/>
  <c r="P177" i="109"/>
  <c r="P189" i="109"/>
  <c r="P213" i="109"/>
  <c r="P225" i="109"/>
  <c r="P249" i="109"/>
  <c r="P273" i="109"/>
  <c r="P285" i="109"/>
  <c r="P297" i="109"/>
  <c r="P309" i="109"/>
  <c r="P321" i="109"/>
  <c r="P513" i="109"/>
  <c r="O513" i="109"/>
  <c r="L545" i="109"/>
  <c r="N545" i="109"/>
  <c r="N445" i="109"/>
  <c r="L445" i="109"/>
  <c r="P485" i="109"/>
  <c r="O485" i="109"/>
  <c r="L44" i="109"/>
  <c r="N47" i="109"/>
  <c r="P55" i="109"/>
  <c r="P67" i="109"/>
  <c r="P79" i="109"/>
  <c r="P91" i="109"/>
  <c r="P103" i="109"/>
  <c r="P115" i="109"/>
  <c r="P127" i="109"/>
  <c r="P151" i="109"/>
  <c r="P163" i="109"/>
  <c r="P175" i="109"/>
  <c r="P187" i="109"/>
  <c r="P199" i="109"/>
  <c r="P211" i="109"/>
  <c r="P223" i="109"/>
  <c r="P235" i="109"/>
  <c r="P247" i="109"/>
  <c r="P259" i="109"/>
  <c r="P271" i="109"/>
  <c r="P339" i="109"/>
  <c r="O339" i="109"/>
  <c r="P375" i="109"/>
  <c r="O375" i="109"/>
  <c r="P383" i="109"/>
  <c r="O383" i="109"/>
  <c r="P465" i="109"/>
  <c r="O465" i="109"/>
  <c r="P482" i="109"/>
  <c r="O482" i="109"/>
  <c r="P526" i="109"/>
  <c r="O526" i="109"/>
  <c r="N355" i="109"/>
  <c r="L355" i="109"/>
  <c r="P381" i="109"/>
  <c r="O381" i="109"/>
  <c r="P391" i="109"/>
  <c r="O391" i="109"/>
  <c r="P401" i="109"/>
  <c r="O401" i="109"/>
  <c r="P439" i="109"/>
  <c r="O439" i="109"/>
  <c r="P491" i="109"/>
  <c r="O491" i="109"/>
  <c r="N511" i="109"/>
  <c r="L511" i="109"/>
  <c r="P539" i="109"/>
  <c r="O539" i="109"/>
  <c r="P39" i="109"/>
  <c r="P65" i="109"/>
  <c r="P77" i="109"/>
  <c r="P89" i="109"/>
  <c r="P101" i="109"/>
  <c r="P113" i="109"/>
  <c r="P125" i="109"/>
  <c r="P137" i="109"/>
  <c r="P149" i="109"/>
  <c r="P161" i="109"/>
  <c r="P173" i="109"/>
  <c r="P185" i="109"/>
  <c r="P197" i="109"/>
  <c r="P209" i="109"/>
  <c r="P221" i="109"/>
  <c r="P233" i="109"/>
  <c r="P245" i="109"/>
  <c r="P257" i="109"/>
  <c r="P269" i="109"/>
  <c r="P293" i="109"/>
  <c r="P305" i="109"/>
  <c r="P317" i="109"/>
  <c r="P421" i="109"/>
  <c r="O421" i="109"/>
  <c r="P469" i="109"/>
  <c r="O469" i="109"/>
  <c r="P517" i="109"/>
  <c r="O517" i="109"/>
  <c r="P337" i="109"/>
  <c r="O337" i="109"/>
  <c r="N37" i="109"/>
  <c r="N48" i="109"/>
  <c r="P63" i="109"/>
  <c r="P75" i="109"/>
  <c r="P99" i="109"/>
  <c r="P111" i="109"/>
  <c r="P123" i="109"/>
  <c r="P135" i="109"/>
  <c r="P147" i="109"/>
  <c r="P159" i="109"/>
  <c r="P171" i="109"/>
  <c r="P183" i="109"/>
  <c r="P195" i="109"/>
  <c r="P207" i="109"/>
  <c r="P219" i="109"/>
  <c r="P243" i="109"/>
  <c r="P255" i="109"/>
  <c r="N361" i="109"/>
  <c r="L361" i="109"/>
  <c r="P399" i="109"/>
  <c r="O399" i="109"/>
  <c r="P407" i="109"/>
  <c r="O407" i="109"/>
  <c r="N432" i="109"/>
  <c r="L432" i="109"/>
  <c r="P443" i="109"/>
  <c r="O443" i="109"/>
  <c r="P518" i="109"/>
  <c r="O518" i="109"/>
  <c r="L521" i="109"/>
  <c r="N521" i="109"/>
  <c r="P424" i="109"/>
  <c r="O424" i="109"/>
  <c r="P435" i="109"/>
  <c r="O435" i="109"/>
  <c r="O450" i="109"/>
  <c r="O476" i="109"/>
  <c r="N529" i="109"/>
  <c r="L529" i="109"/>
  <c r="L739" i="109"/>
  <c r="N739" i="109"/>
  <c r="O839" i="109"/>
  <c r="P839" i="109"/>
  <c r="L353" i="109"/>
  <c r="L377" i="109"/>
  <c r="L401" i="109"/>
  <c r="L424" i="109"/>
  <c r="P429" i="109"/>
  <c r="L435" i="109"/>
  <c r="O471" i="109"/>
  <c r="O479" i="109"/>
  <c r="L485" i="109"/>
  <c r="N695" i="109"/>
  <c r="L695" i="109"/>
  <c r="P712" i="109"/>
  <c r="O712" i="109"/>
  <c r="O438" i="109"/>
  <c r="P448" i="109"/>
  <c r="O448" i="109"/>
  <c r="P459" i="109"/>
  <c r="O459" i="109"/>
  <c r="O474" i="109"/>
  <c r="O500" i="109"/>
  <c r="O709" i="109"/>
  <c r="P709" i="109"/>
  <c r="O755" i="109"/>
  <c r="P755" i="109"/>
  <c r="L803" i="109"/>
  <c r="N803" i="109"/>
  <c r="P453" i="109"/>
  <c r="L459" i="109"/>
  <c r="O503" i="109"/>
  <c r="N422" i="109"/>
  <c r="L422" i="109"/>
  <c r="N433" i="109"/>
  <c r="L433" i="109"/>
  <c r="P472" i="109"/>
  <c r="O472" i="109"/>
  <c r="P483" i="109"/>
  <c r="O483" i="109"/>
  <c r="P509" i="109"/>
  <c r="O509" i="109"/>
  <c r="O729" i="109"/>
  <c r="P729" i="109"/>
  <c r="P736" i="109"/>
  <c r="O736" i="109"/>
  <c r="P446" i="109"/>
  <c r="O446" i="109"/>
  <c r="O733" i="109"/>
  <c r="P733" i="109"/>
  <c r="L791" i="109"/>
  <c r="N791" i="109"/>
  <c r="L343" i="109"/>
  <c r="O347" i="109"/>
  <c r="L367" i="109"/>
  <c r="O371" i="109"/>
  <c r="L391" i="109"/>
  <c r="L415" i="109"/>
  <c r="O417" i="109"/>
  <c r="L439" i="109"/>
  <c r="O441" i="109"/>
  <c r="N449" i="109"/>
  <c r="N457" i="109"/>
  <c r="L457" i="109"/>
  <c r="L465" i="109"/>
  <c r="O467" i="109"/>
  <c r="L491" i="109"/>
  <c r="O493" i="109"/>
  <c r="P496" i="109"/>
  <c r="O496" i="109"/>
  <c r="P507" i="109"/>
  <c r="O507" i="109"/>
  <c r="L517" i="109"/>
  <c r="P533" i="109"/>
  <c r="O533" i="109"/>
  <c r="O543" i="109"/>
  <c r="O345" i="109"/>
  <c r="L428" i="109"/>
  <c r="P470" i="109"/>
  <c r="O470" i="109"/>
  <c r="P501" i="109"/>
  <c r="L507" i="109"/>
  <c r="P691" i="109"/>
  <c r="P699" i="109"/>
  <c r="O699" i="109"/>
  <c r="O707" i="109"/>
  <c r="P707" i="109"/>
  <c r="N481" i="109"/>
  <c r="L481" i="109"/>
  <c r="P520" i="109"/>
  <c r="O520" i="109"/>
  <c r="P531" i="109"/>
  <c r="O531" i="109"/>
  <c r="P544" i="109"/>
  <c r="O544" i="109"/>
  <c r="L779" i="109"/>
  <c r="N779" i="109"/>
  <c r="O365" i="109"/>
  <c r="L385" i="109"/>
  <c r="O389" i="109"/>
  <c r="L409" i="109"/>
  <c r="O413" i="109"/>
  <c r="O423" i="109"/>
  <c r="L426" i="109"/>
  <c r="O431" i="109"/>
  <c r="L437" i="109"/>
  <c r="O473" i="109"/>
  <c r="P494" i="109"/>
  <c r="O494" i="109"/>
  <c r="P525" i="109"/>
  <c r="L531" i="109"/>
  <c r="P697" i="109"/>
  <c r="O697" i="109"/>
  <c r="O426" i="109"/>
  <c r="N505" i="109"/>
  <c r="L505" i="109"/>
  <c r="P738" i="109"/>
  <c r="O738" i="109"/>
  <c r="L420" i="109"/>
  <c r="L431" i="109"/>
  <c r="L455" i="109"/>
  <c r="L479" i="109"/>
  <c r="L503" i="109"/>
  <c r="L527" i="109"/>
  <c r="P822" i="109"/>
  <c r="O822" i="109"/>
  <c r="P846" i="109"/>
  <c r="O846" i="109"/>
  <c r="O870" i="109"/>
  <c r="L418" i="109"/>
  <c r="P721" i="109"/>
  <c r="N727" i="109"/>
  <c r="P741" i="109"/>
  <c r="P753" i="109"/>
  <c r="O762" i="109"/>
  <c r="O774" i="109"/>
  <c r="O786" i="109"/>
  <c r="O798" i="109"/>
  <c r="L817" i="109"/>
  <c r="N817" i="109"/>
  <c r="P830" i="109"/>
  <c r="O830" i="109"/>
  <c r="P840" i="109"/>
  <c r="O840" i="109"/>
  <c r="P864" i="109"/>
  <c r="O864" i="109"/>
  <c r="O751" i="109"/>
  <c r="P751" i="109"/>
  <c r="P827" i="109"/>
  <c r="N705" i="109"/>
  <c r="O722" i="109"/>
  <c r="N731" i="109"/>
  <c r="N763" i="109"/>
  <c r="N775" i="109"/>
  <c r="N787" i="109"/>
  <c r="N799" i="109"/>
  <c r="P814" i="109"/>
  <c r="O814" i="109"/>
  <c r="P824" i="109"/>
  <c r="O824" i="109"/>
  <c r="P834" i="109"/>
  <c r="O834" i="109"/>
  <c r="P858" i="109"/>
  <c r="O858" i="109"/>
  <c r="O703" i="109"/>
  <c r="P717" i="109"/>
  <c r="P743" i="109"/>
  <c r="L809" i="109"/>
  <c r="N809" i="109"/>
  <c r="P828" i="109"/>
  <c r="O828" i="109"/>
  <c r="P842" i="109"/>
  <c r="O842" i="109"/>
  <c r="P852" i="109"/>
  <c r="O852" i="109"/>
  <c r="O708" i="109"/>
  <c r="N713" i="109"/>
  <c r="O720" i="109"/>
  <c r="N725" i="109"/>
  <c r="O732" i="109"/>
  <c r="N737" i="109"/>
  <c r="O744" i="109"/>
  <c r="N749" i="109"/>
  <c r="O756" i="109"/>
  <c r="N761" i="109"/>
  <c r="O768" i="109"/>
  <c r="N773" i="109"/>
  <c r="O780" i="109"/>
  <c r="N785" i="109"/>
  <c r="O792" i="109"/>
  <c r="N797" i="109"/>
  <c r="O804" i="109"/>
  <c r="N823" i="109"/>
  <c r="L823" i="109"/>
  <c r="O706" i="109"/>
  <c r="N711" i="109"/>
  <c r="O718" i="109"/>
  <c r="N723" i="109"/>
  <c r="O730" i="109"/>
  <c r="N735" i="109"/>
  <c r="O742" i="109"/>
  <c r="N747" i="109"/>
  <c r="O754" i="109"/>
  <c r="N759" i="109"/>
  <c r="O766" i="109"/>
  <c r="N771" i="109"/>
  <c r="O778" i="109"/>
  <c r="N783" i="109"/>
  <c r="O790" i="109"/>
  <c r="N795" i="109"/>
  <c r="O802" i="109"/>
  <c r="N807" i="109"/>
  <c r="O812" i="109"/>
  <c r="N815" i="109"/>
  <c r="O820" i="109"/>
  <c r="P829" i="109"/>
  <c r="P835" i="109"/>
  <c r="P841" i="109"/>
  <c r="P847" i="109"/>
  <c r="P853" i="109"/>
  <c r="P859" i="109"/>
  <c r="P865" i="109"/>
  <c r="P871" i="109"/>
  <c r="O854" i="109"/>
  <c r="O860" i="109"/>
  <c r="O866" i="109"/>
  <c r="L825" i="109"/>
  <c r="L827" i="109"/>
  <c r="L829" i="109"/>
  <c r="L831" i="109"/>
  <c r="L833" i="109"/>
  <c r="L835" i="109"/>
  <c r="L837" i="109"/>
  <c r="L839" i="109"/>
  <c r="L841" i="109"/>
  <c r="L843" i="109"/>
  <c r="L845" i="109"/>
  <c r="L847" i="109"/>
  <c r="L849" i="109"/>
  <c r="L851" i="109"/>
  <c r="L853" i="109"/>
  <c r="L855" i="109"/>
  <c r="L857" i="109"/>
  <c r="L859" i="109"/>
  <c r="L861" i="109"/>
  <c r="L863" i="109"/>
  <c r="L865" i="109"/>
  <c r="L867" i="109"/>
  <c r="L869" i="109"/>
  <c r="L871" i="109"/>
  <c r="L873" i="109"/>
  <c r="P77" i="108"/>
  <c r="O77" i="108"/>
  <c r="P115" i="108"/>
  <c r="O115" i="108"/>
  <c r="P133" i="108"/>
  <c r="O133" i="108"/>
  <c r="P83" i="108"/>
  <c r="O83" i="108"/>
  <c r="P71" i="108"/>
  <c r="O71" i="108"/>
  <c r="P87" i="108"/>
  <c r="O87" i="108"/>
  <c r="P105" i="108"/>
  <c r="O105" i="108"/>
  <c r="P65" i="108"/>
  <c r="O65" i="108"/>
  <c r="P91" i="108"/>
  <c r="O91" i="108"/>
  <c r="P123" i="108"/>
  <c r="O123" i="108"/>
  <c r="P141" i="108"/>
  <c r="O141" i="108"/>
  <c r="P159" i="108"/>
  <c r="O159" i="108"/>
  <c r="P59" i="108"/>
  <c r="O59" i="108"/>
  <c r="P95" i="108"/>
  <c r="O95" i="108"/>
  <c r="P145" i="108"/>
  <c r="O145" i="108"/>
  <c r="P163" i="108"/>
  <c r="O163" i="108"/>
  <c r="P99" i="108"/>
  <c r="O99" i="108"/>
  <c r="P171" i="108"/>
  <c r="O171" i="108"/>
  <c r="P117" i="108"/>
  <c r="O117" i="108"/>
  <c r="P135" i="108"/>
  <c r="O135" i="108"/>
  <c r="P153" i="108"/>
  <c r="O153" i="108"/>
  <c r="P57" i="108"/>
  <c r="O57" i="108"/>
  <c r="P73" i="108"/>
  <c r="O73" i="108"/>
  <c r="P89" i="108"/>
  <c r="O89" i="108"/>
  <c r="P103" i="108"/>
  <c r="O103" i="108"/>
  <c r="P107" i="108"/>
  <c r="O107" i="108"/>
  <c r="P121" i="108"/>
  <c r="O121" i="108"/>
  <c r="P139" i="108"/>
  <c r="O139" i="108"/>
  <c r="P157" i="108"/>
  <c r="O157" i="108"/>
  <c r="P357" i="108"/>
  <c r="O357" i="108"/>
  <c r="P492" i="108"/>
  <c r="O492" i="108"/>
  <c r="P97" i="108"/>
  <c r="O97" i="108"/>
  <c r="P111" i="108"/>
  <c r="O111" i="108"/>
  <c r="P129" i="108"/>
  <c r="O129" i="108"/>
  <c r="P147" i="108"/>
  <c r="O147" i="108"/>
  <c r="P165" i="108"/>
  <c r="O165" i="108"/>
  <c r="P267" i="108"/>
  <c r="O267" i="108"/>
  <c r="P402" i="108"/>
  <c r="O402" i="108"/>
  <c r="O566" i="108"/>
  <c r="P566" i="108"/>
  <c r="P808" i="108"/>
  <c r="O808" i="108"/>
  <c r="O40" i="108"/>
  <c r="O68" i="108"/>
  <c r="L73" i="108"/>
  <c r="P109" i="108"/>
  <c r="O109" i="108"/>
  <c r="L115" i="108"/>
  <c r="L121" i="108"/>
  <c r="L133" i="108"/>
  <c r="L139" i="108"/>
  <c r="L145" i="108"/>
  <c r="L163" i="108"/>
  <c r="P228" i="108"/>
  <c r="O228" i="108"/>
  <c r="P406" i="108"/>
  <c r="O406" i="108"/>
  <c r="O494" i="108"/>
  <c r="L812" i="108"/>
  <c r="P34" i="108"/>
  <c r="N61" i="108"/>
  <c r="P80" i="108"/>
  <c r="P118" i="108"/>
  <c r="O118" i="108"/>
  <c r="P124" i="108"/>
  <c r="O124" i="108"/>
  <c r="P130" i="108"/>
  <c r="O130" i="108"/>
  <c r="P136" i="108"/>
  <c r="O136" i="108"/>
  <c r="N151" i="108"/>
  <c r="P160" i="108"/>
  <c r="O160" i="108"/>
  <c r="N169" i="108"/>
  <c r="L178" i="108"/>
  <c r="P185" i="108"/>
  <c r="O185" i="108"/>
  <c r="L193" i="108"/>
  <c r="L199" i="108"/>
  <c r="L228" i="108"/>
  <c r="N273" i="108"/>
  <c r="L273" i="108"/>
  <c r="P313" i="108"/>
  <c r="O313" i="108"/>
  <c r="N338" i="108"/>
  <c r="L338" i="108"/>
  <c r="N391" i="108"/>
  <c r="L391" i="108"/>
  <c r="L449" i="108"/>
  <c r="P499" i="108"/>
  <c r="O553" i="108"/>
  <c r="P553" i="108"/>
  <c r="N761" i="108"/>
  <c r="L761" i="108"/>
  <c r="N773" i="108"/>
  <c r="L773" i="108"/>
  <c r="L800" i="108"/>
  <c r="P38" i="108"/>
  <c r="O38" i="108"/>
  <c r="N54" i="108"/>
  <c r="L57" i="108"/>
  <c r="L59" i="108"/>
  <c r="O66" i="108"/>
  <c r="L71" i="108"/>
  <c r="O78" i="108"/>
  <c r="L83" i="108"/>
  <c r="P88" i="108"/>
  <c r="L91" i="108"/>
  <c r="P96" i="108"/>
  <c r="L99" i="108"/>
  <c r="P104" i="108"/>
  <c r="L107" i="108"/>
  <c r="N182" i="108"/>
  <c r="L182" i="108"/>
  <c r="N189" i="108"/>
  <c r="L189" i="108"/>
  <c r="O219" i="108"/>
  <c r="O245" i="108"/>
  <c r="N261" i="108"/>
  <c r="L261" i="108"/>
  <c r="N277" i="108"/>
  <c r="N291" i="108"/>
  <c r="L291" i="108"/>
  <c r="N306" i="108"/>
  <c r="L306" i="108"/>
  <c r="P317" i="108"/>
  <c r="O317" i="108"/>
  <c r="P418" i="108"/>
  <c r="O418" i="108"/>
  <c r="L492" i="108"/>
  <c r="P337" i="108"/>
  <c r="O337" i="108"/>
  <c r="O559" i="108"/>
  <c r="P559" i="108"/>
  <c r="O37" i="108"/>
  <c r="P101" i="108"/>
  <c r="O101" i="108"/>
  <c r="N181" i="108"/>
  <c r="L181" i="108"/>
  <c r="P193" i="108"/>
  <c r="O193" i="108"/>
  <c r="L267" i="108"/>
  <c r="P319" i="108"/>
  <c r="O319" i="108"/>
  <c r="P329" i="108"/>
  <c r="N378" i="108"/>
  <c r="L378" i="108"/>
  <c r="L456" i="108"/>
  <c r="P505" i="108"/>
  <c r="L808" i="108"/>
  <c r="P112" i="108"/>
  <c r="O112" i="108"/>
  <c r="N127" i="108"/>
  <c r="P142" i="108"/>
  <c r="O142" i="108"/>
  <c r="P148" i="108"/>
  <c r="O148" i="108"/>
  <c r="P154" i="108"/>
  <c r="O154" i="108"/>
  <c r="N206" i="108"/>
  <c r="L206" i="108"/>
  <c r="L38" i="108"/>
  <c r="P232" i="108"/>
  <c r="O232" i="108"/>
  <c r="N274" i="108"/>
  <c r="L274" i="108"/>
  <c r="P297" i="108"/>
  <c r="L317" i="108"/>
  <c r="P335" i="108"/>
  <c r="O335" i="108"/>
  <c r="N341" i="108"/>
  <c r="L341" i="108"/>
  <c r="P348" i="108"/>
  <c r="O348" i="108"/>
  <c r="N366" i="108"/>
  <c r="L366" i="108"/>
  <c r="P383" i="108"/>
  <c r="O383" i="108"/>
  <c r="P470" i="108"/>
  <c r="O470" i="108"/>
  <c r="P612" i="108"/>
  <c r="O612" i="108"/>
  <c r="N53" i="108"/>
  <c r="L53" i="108"/>
  <c r="P293" i="108"/>
  <c r="O293" i="108"/>
  <c r="L157" i="108"/>
  <c r="P178" i="108"/>
  <c r="O178" i="108"/>
  <c r="P199" i="108"/>
  <c r="O199" i="108"/>
  <c r="O449" i="108"/>
  <c r="P449" i="108"/>
  <c r="L752" i="108"/>
  <c r="N791" i="108"/>
  <c r="L791" i="108"/>
  <c r="P800" i="108"/>
  <c r="O800" i="108"/>
  <c r="N197" i="108"/>
  <c r="L197" i="108"/>
  <c r="P203" i="108"/>
  <c r="O203" i="108"/>
  <c r="P209" i="108"/>
  <c r="O225" i="108"/>
  <c r="L232" i="108"/>
  <c r="N301" i="108"/>
  <c r="P307" i="108"/>
  <c r="O307" i="108"/>
  <c r="L335" i="108"/>
  <c r="L348" i="108"/>
  <c r="N419" i="108"/>
  <c r="L419" i="108"/>
  <c r="O422" i="108"/>
  <c r="O532" i="108"/>
  <c r="O609" i="108"/>
  <c r="P609" i="108"/>
  <c r="N617" i="108"/>
  <c r="L617" i="108"/>
  <c r="N629" i="108"/>
  <c r="L629" i="108"/>
  <c r="L646" i="108"/>
  <c r="N646" i="108"/>
  <c r="L654" i="108"/>
  <c r="N654" i="108"/>
  <c r="P63" i="108"/>
  <c r="O63" i="108"/>
  <c r="N256" i="108"/>
  <c r="L256" i="108"/>
  <c r="P752" i="108"/>
  <c r="O752" i="108"/>
  <c r="O35" i="108"/>
  <c r="P69" i="108"/>
  <c r="O69" i="108"/>
  <c r="P81" i="108"/>
  <c r="O81" i="108"/>
  <c r="P86" i="108"/>
  <c r="L89" i="108"/>
  <c r="P94" i="108"/>
  <c r="L97" i="108"/>
  <c r="P102" i="108"/>
  <c r="L105" i="108"/>
  <c r="P110" i="108"/>
  <c r="P113" i="108"/>
  <c r="O113" i="108"/>
  <c r="P116" i="108"/>
  <c r="O116" i="108"/>
  <c r="P119" i="108"/>
  <c r="O119" i="108"/>
  <c r="P122" i="108"/>
  <c r="O122" i="108"/>
  <c r="P125" i="108"/>
  <c r="O125" i="108"/>
  <c r="P128" i="108"/>
  <c r="O128" i="108"/>
  <c r="P131" i="108"/>
  <c r="O131" i="108"/>
  <c r="P134" i="108"/>
  <c r="O134" i="108"/>
  <c r="P137" i="108"/>
  <c r="O137" i="108"/>
  <c r="P140" i="108"/>
  <c r="O140" i="108"/>
  <c r="P143" i="108"/>
  <c r="O143" i="108"/>
  <c r="P146" i="108"/>
  <c r="O146" i="108"/>
  <c r="P149" i="108"/>
  <c r="O149" i="108"/>
  <c r="P152" i="108"/>
  <c r="O152" i="108"/>
  <c r="P155" i="108"/>
  <c r="O155" i="108"/>
  <c r="P158" i="108"/>
  <c r="O158" i="108"/>
  <c r="P161" i="108"/>
  <c r="O161" i="108"/>
  <c r="P164" i="108"/>
  <c r="O164" i="108"/>
  <c r="P167" i="108"/>
  <c r="O167" i="108"/>
  <c r="P170" i="108"/>
  <c r="O170" i="108"/>
  <c r="P243" i="108"/>
  <c r="O243" i="108"/>
  <c r="N298" i="108"/>
  <c r="L298" i="108"/>
  <c r="P375" i="108"/>
  <c r="O375" i="108"/>
  <c r="N400" i="108"/>
  <c r="L400" i="108"/>
  <c r="P404" i="108"/>
  <c r="O404" i="108"/>
  <c r="N439" i="108"/>
  <c r="L439" i="108"/>
  <c r="P538" i="108"/>
  <c r="P588" i="108"/>
  <c r="O588" i="108"/>
  <c r="L609" i="108"/>
  <c r="N452" i="108"/>
  <c r="L452" i="108"/>
  <c r="N474" i="108"/>
  <c r="L474" i="108"/>
  <c r="P812" i="108"/>
  <c r="O812" i="108"/>
  <c r="P93" i="108"/>
  <c r="O93" i="108"/>
  <c r="P217" i="108"/>
  <c r="O217" i="108"/>
  <c r="P236" i="108"/>
  <c r="O236" i="108"/>
  <c r="N285" i="108"/>
  <c r="L285" i="108"/>
  <c r="O462" i="108"/>
  <c r="P466" i="108"/>
  <c r="O466" i="108"/>
  <c r="O585" i="108"/>
  <c r="P585" i="108"/>
  <c r="P55" i="108"/>
  <c r="O55" i="108"/>
  <c r="P67" i="108"/>
  <c r="O67" i="108"/>
  <c r="P79" i="108"/>
  <c r="O79" i="108"/>
  <c r="P265" i="108"/>
  <c r="O265" i="108"/>
  <c r="P315" i="108"/>
  <c r="O315" i="108"/>
  <c r="L325" i="108"/>
  <c r="N325" i="108"/>
  <c r="P472" i="108"/>
  <c r="O472" i="108"/>
  <c r="P490" i="108"/>
  <c r="O490" i="108"/>
  <c r="O33" i="108"/>
  <c r="P36" i="108"/>
  <c r="O60" i="108"/>
  <c r="L65" i="108"/>
  <c r="O72" i="108"/>
  <c r="L77" i="108"/>
  <c r="P84" i="108"/>
  <c r="L87" i="108"/>
  <c r="P92" i="108"/>
  <c r="L95" i="108"/>
  <c r="P100" i="108"/>
  <c r="L103" i="108"/>
  <c r="P108" i="108"/>
  <c r="L111" i="108"/>
  <c r="L117" i="108"/>
  <c r="L123" i="108"/>
  <c r="L129" i="108"/>
  <c r="L135" i="108"/>
  <c r="L141" i="108"/>
  <c r="L147" i="108"/>
  <c r="L153" i="108"/>
  <c r="L159" i="108"/>
  <c r="L165" i="108"/>
  <c r="L171" i="108"/>
  <c r="P184" i="108"/>
  <c r="O184" i="108"/>
  <c r="N214" i="108"/>
  <c r="L214" i="108"/>
  <c r="N218" i="108"/>
  <c r="L218" i="108"/>
  <c r="N223" i="108"/>
  <c r="L223" i="108"/>
  <c r="O233" i="108"/>
  <c r="P233" i="108"/>
  <c r="P282" i="108"/>
  <c r="O282" i="108"/>
  <c r="L357" i="108"/>
  <c r="P385" i="108"/>
  <c r="O385" i="108"/>
  <c r="N413" i="108"/>
  <c r="L413" i="108"/>
  <c r="P432" i="108"/>
  <c r="O432" i="108"/>
  <c r="N436" i="108"/>
  <c r="L436" i="108"/>
  <c r="P486" i="108"/>
  <c r="O486" i="108"/>
  <c r="P530" i="108"/>
  <c r="O530" i="108"/>
  <c r="P166" i="108"/>
  <c r="O166" i="108"/>
  <c r="O42" i="108"/>
  <c r="P114" i="108"/>
  <c r="O114" i="108"/>
  <c r="P120" i="108"/>
  <c r="O120" i="108"/>
  <c r="P126" i="108"/>
  <c r="O126" i="108"/>
  <c r="P132" i="108"/>
  <c r="O132" i="108"/>
  <c r="P138" i="108"/>
  <c r="O138" i="108"/>
  <c r="P144" i="108"/>
  <c r="O144" i="108"/>
  <c r="P150" i="108"/>
  <c r="O150" i="108"/>
  <c r="P156" i="108"/>
  <c r="O156" i="108"/>
  <c r="P162" i="108"/>
  <c r="O162" i="108"/>
  <c r="P168" i="108"/>
  <c r="O168" i="108"/>
  <c r="P177" i="108"/>
  <c r="O177" i="108"/>
  <c r="L184" i="108"/>
  <c r="O195" i="108"/>
  <c r="N237" i="108"/>
  <c r="L237" i="108"/>
  <c r="L282" i="108"/>
  <c r="O295" i="108"/>
  <c r="O409" i="108"/>
  <c r="P409" i="108"/>
  <c r="O458" i="108"/>
  <c r="P512" i="108"/>
  <c r="O512" i="108"/>
  <c r="P518" i="108"/>
  <c r="O518" i="108"/>
  <c r="N582" i="108"/>
  <c r="L582" i="108"/>
  <c r="P75" i="108"/>
  <c r="O75" i="108"/>
  <c r="P456" i="108"/>
  <c r="O456" i="108"/>
  <c r="P85" i="108"/>
  <c r="O85" i="108"/>
  <c r="P31" i="108"/>
  <c r="O31" i="108"/>
  <c r="N192" i="108"/>
  <c r="L192" i="108"/>
  <c r="P215" i="108"/>
  <c r="O215" i="108"/>
  <c r="N250" i="108"/>
  <c r="L250" i="108"/>
  <c r="O269" i="108"/>
  <c r="P343" i="108"/>
  <c r="O343" i="108"/>
  <c r="O354" i="108"/>
  <c r="P354" i="108"/>
  <c r="P369" i="108"/>
  <c r="O369" i="108"/>
  <c r="N381" i="108"/>
  <c r="L381" i="108"/>
  <c r="O571" i="108"/>
  <c r="P571" i="108"/>
  <c r="N309" i="108"/>
  <c r="L309" i="108"/>
  <c r="N322" i="108"/>
  <c r="L322" i="108"/>
  <c r="N372" i="108"/>
  <c r="L372" i="108"/>
  <c r="N416" i="108"/>
  <c r="L416" i="108"/>
  <c r="N443" i="108"/>
  <c r="L443" i="108"/>
  <c r="N479" i="108"/>
  <c r="L479" i="108"/>
  <c r="P506" i="108"/>
  <c r="O506" i="108"/>
  <c r="N542" i="108"/>
  <c r="L542" i="108"/>
  <c r="N613" i="108"/>
  <c r="L613" i="108"/>
  <c r="P713" i="108"/>
  <c r="O713" i="108"/>
  <c r="P722" i="108"/>
  <c r="O722" i="108"/>
  <c r="L36" i="108"/>
  <c r="N176" i="108"/>
  <c r="L176" i="108"/>
  <c r="O183" i="108"/>
  <c r="L188" i="108"/>
  <c r="O211" i="108"/>
  <c r="L217" i="108"/>
  <c r="O227" i="108"/>
  <c r="L230" i="108"/>
  <c r="L238" i="108"/>
  <c r="L280" i="108"/>
  <c r="L315" i="108"/>
  <c r="L330" i="108"/>
  <c r="N333" i="108"/>
  <c r="L333" i="108"/>
  <c r="N346" i="108"/>
  <c r="L346" i="108"/>
  <c r="N349" i="108"/>
  <c r="N382" i="108"/>
  <c r="L382" i="108"/>
  <c r="L385" i="108"/>
  <c r="N394" i="108"/>
  <c r="L394" i="108"/>
  <c r="N410" i="108"/>
  <c r="L410" i="108"/>
  <c r="P420" i="108"/>
  <c r="O420" i="108"/>
  <c r="N440" i="108"/>
  <c r="L440" i="108"/>
  <c r="N463" i="108"/>
  <c r="L463" i="108"/>
  <c r="L490" i="108"/>
  <c r="P500" i="108"/>
  <c r="O500" i="108"/>
  <c r="N516" i="108"/>
  <c r="L516" i="108"/>
  <c r="O524" i="108"/>
  <c r="L530" i="108"/>
  <c r="P554" i="108"/>
  <c r="O554" i="108"/>
  <c r="N598" i="108"/>
  <c r="L630" i="108"/>
  <c r="N630" i="108"/>
  <c r="N718" i="108"/>
  <c r="L718" i="108"/>
  <c r="L722" i="108"/>
  <c r="O188" i="108"/>
  <c r="P191" i="108"/>
  <c r="O191" i="108"/>
  <c r="O230" i="108"/>
  <c r="O238" i="108"/>
  <c r="O280" i="108"/>
  <c r="O330" i="108"/>
  <c r="P355" i="108"/>
  <c r="O355" i="108"/>
  <c r="N388" i="108"/>
  <c r="L388" i="108"/>
  <c r="N459" i="108"/>
  <c r="L459" i="108"/>
  <c r="N487" i="108"/>
  <c r="L487" i="108"/>
  <c r="N536" i="108"/>
  <c r="L536" i="108"/>
  <c r="N606" i="108"/>
  <c r="P622" i="108"/>
  <c r="O622" i="108"/>
  <c r="N635" i="108"/>
  <c r="L635" i="108"/>
  <c r="L191" i="108"/>
  <c r="L194" i="108"/>
  <c r="P204" i="108"/>
  <c r="O204" i="108"/>
  <c r="P241" i="108"/>
  <c r="O241" i="108"/>
  <c r="O259" i="108"/>
  <c r="L278" i="108"/>
  <c r="L286" i="108"/>
  <c r="L328" i="108"/>
  <c r="L355" i="108"/>
  <c r="N373" i="108"/>
  <c r="L373" i="108"/>
  <c r="N407" i="108"/>
  <c r="L407" i="108"/>
  <c r="N430" i="108"/>
  <c r="L437" i="108"/>
  <c r="N476" i="108"/>
  <c r="L476" i="108"/>
  <c r="O510" i="108"/>
  <c r="O519" i="108"/>
  <c r="P519" i="108"/>
  <c r="O551" i="108"/>
  <c r="P551" i="108"/>
  <c r="P576" i="108"/>
  <c r="O576" i="108"/>
  <c r="P579" i="108"/>
  <c r="N370" i="108"/>
  <c r="L370" i="108"/>
  <c r="P398" i="108"/>
  <c r="O398" i="108"/>
  <c r="P564" i="108"/>
  <c r="O564" i="108"/>
  <c r="O567" i="108"/>
  <c r="P567" i="108"/>
  <c r="P239" i="108"/>
  <c r="O239" i="108"/>
  <c r="N242" i="108"/>
  <c r="L242" i="108"/>
  <c r="P252" i="108"/>
  <c r="O252" i="108"/>
  <c r="P289" i="108"/>
  <c r="O289" i="108"/>
  <c r="L313" i="108"/>
  <c r="O323" i="108"/>
  <c r="L326" i="108"/>
  <c r="L334" i="108"/>
  <c r="O361" i="108"/>
  <c r="N364" i="108"/>
  <c r="L364" i="108"/>
  <c r="O367" i="108"/>
  <c r="L383" i="108"/>
  <c r="N389" i="108"/>
  <c r="L389" i="108"/>
  <c r="L402" i="108"/>
  <c r="O411" i="108"/>
  <c r="P411" i="108"/>
  <c r="N431" i="108"/>
  <c r="L431" i="108"/>
  <c r="O444" i="108"/>
  <c r="L472" i="108"/>
  <c r="P480" i="108"/>
  <c r="O480" i="108"/>
  <c r="N484" i="108"/>
  <c r="L484" i="108"/>
  <c r="N488" i="108"/>
  <c r="L488" i="108"/>
  <c r="P522" i="108"/>
  <c r="O522" i="108"/>
  <c r="P552" i="108"/>
  <c r="O552" i="108"/>
  <c r="P558" i="108"/>
  <c r="O558" i="108"/>
  <c r="L239" i="108"/>
  <c r="O249" i="108"/>
  <c r="L252" i="108"/>
  <c r="L260" i="108"/>
  <c r="P263" i="108"/>
  <c r="O263" i="108"/>
  <c r="N266" i="108"/>
  <c r="L266" i="108"/>
  <c r="P276" i="108"/>
  <c r="O276" i="108"/>
  <c r="L297" i="108"/>
  <c r="O326" i="108"/>
  <c r="O331" i="108"/>
  <c r="O334" i="108"/>
  <c r="L337" i="108"/>
  <c r="O347" i="108"/>
  <c r="L350" i="108"/>
  <c r="N374" i="108"/>
  <c r="L374" i="108"/>
  <c r="L377" i="108"/>
  <c r="N386" i="108"/>
  <c r="L386" i="108"/>
  <c r="P414" i="108"/>
  <c r="O414" i="108"/>
  <c r="O434" i="108"/>
  <c r="P454" i="108"/>
  <c r="O454" i="108"/>
  <c r="O546" i="108"/>
  <c r="L552" i="108"/>
  <c r="N202" i="108"/>
  <c r="L202" i="108"/>
  <c r="O260" i="108"/>
  <c r="P287" i="108"/>
  <c r="O287" i="108"/>
  <c r="N290" i="108"/>
  <c r="L290" i="108"/>
  <c r="P300" i="108"/>
  <c r="O300" i="108"/>
  <c r="O350" i="108"/>
  <c r="L359" i="108"/>
  <c r="N380" i="108"/>
  <c r="L380" i="108"/>
  <c r="N399" i="108"/>
  <c r="N428" i="108"/>
  <c r="L428" i="108"/>
  <c r="N461" i="108"/>
  <c r="L461" i="108"/>
  <c r="N465" i="108"/>
  <c r="L465" i="108"/>
  <c r="N477" i="108"/>
  <c r="L477" i="108"/>
  <c r="N508" i="108"/>
  <c r="O511" i="108"/>
  <c r="P511" i="108"/>
  <c r="P514" i="108"/>
  <c r="O514" i="108"/>
  <c r="N556" i="108"/>
  <c r="L556" i="108"/>
  <c r="N562" i="108"/>
  <c r="L562" i="108"/>
  <c r="N661" i="108"/>
  <c r="L661" i="108"/>
  <c r="O672" i="108"/>
  <c r="L180" i="108"/>
  <c r="N187" i="108"/>
  <c r="L187" i="108"/>
  <c r="L210" i="108"/>
  <c r="N213" i="108"/>
  <c r="L213" i="108"/>
  <c r="N226" i="108"/>
  <c r="L226" i="108"/>
  <c r="N229" i="108"/>
  <c r="P281" i="108"/>
  <c r="L287" i="108"/>
  <c r="L300" i="108"/>
  <c r="L308" i="108"/>
  <c r="P311" i="108"/>
  <c r="O311" i="108"/>
  <c r="N314" i="108"/>
  <c r="L314" i="108"/>
  <c r="P324" i="108"/>
  <c r="O324" i="108"/>
  <c r="O353" i="108"/>
  <c r="O362" i="108"/>
  <c r="P362" i="108"/>
  <c r="N365" i="108"/>
  <c r="L365" i="108"/>
  <c r="N390" i="108"/>
  <c r="L390" i="108"/>
  <c r="P396" i="108"/>
  <c r="O396" i="108"/>
  <c r="L425" i="108"/>
  <c r="N455" i="108"/>
  <c r="L455" i="108"/>
  <c r="N469" i="108"/>
  <c r="L469" i="108"/>
  <c r="N473" i="108"/>
  <c r="L473" i="108"/>
  <c r="O549" i="108"/>
  <c r="P549" i="108"/>
  <c r="L638" i="108"/>
  <c r="N638" i="108"/>
  <c r="P668" i="108"/>
  <c r="O668" i="108"/>
  <c r="N447" i="108"/>
  <c r="L447" i="108"/>
  <c r="P450" i="108"/>
  <c r="O450" i="108"/>
  <c r="N481" i="108"/>
  <c r="L481" i="108"/>
  <c r="N599" i="108"/>
  <c r="L599" i="108"/>
  <c r="N669" i="108"/>
  <c r="L669" i="108"/>
  <c r="P736" i="108"/>
  <c r="O736" i="108"/>
  <c r="P740" i="108"/>
  <c r="O740" i="108"/>
  <c r="L200" i="108"/>
  <c r="L211" i="108"/>
  <c r="L224" i="108"/>
  <c r="L235" i="108"/>
  <c r="L248" i="108"/>
  <c r="L259" i="108"/>
  <c r="L272" i="108"/>
  <c r="L283" i="108"/>
  <c r="L296" i="108"/>
  <c r="L307" i="108"/>
  <c r="L320" i="108"/>
  <c r="L331" i="108"/>
  <c r="L344" i="108"/>
  <c r="L353" i="108"/>
  <c r="L360" i="108"/>
  <c r="P397" i="108"/>
  <c r="P405" i="108"/>
  <c r="L411" i="108"/>
  <c r="N435" i="108"/>
  <c r="L435" i="108"/>
  <c r="P438" i="108"/>
  <c r="O438" i="108"/>
  <c r="N460" i="108"/>
  <c r="L460" i="108"/>
  <c r="P507" i="108"/>
  <c r="L510" i="108"/>
  <c r="O531" i="108"/>
  <c r="P531" i="108"/>
  <c r="P573" i="108"/>
  <c r="O580" i="108"/>
  <c r="N607" i="108"/>
  <c r="L607" i="108"/>
  <c r="P684" i="108"/>
  <c r="O684" i="108"/>
  <c r="L694" i="108"/>
  <c r="N694" i="108"/>
  <c r="L736" i="108"/>
  <c r="L740" i="108"/>
  <c r="N757" i="108"/>
  <c r="L757" i="108"/>
  <c r="P360" i="108"/>
  <c r="N368" i="108"/>
  <c r="L368" i="108"/>
  <c r="N376" i="108"/>
  <c r="L376" i="108"/>
  <c r="N384" i="108"/>
  <c r="L384" i="108"/>
  <c r="N392" i="108"/>
  <c r="L392" i="108"/>
  <c r="N423" i="108"/>
  <c r="L423" i="108"/>
  <c r="P426" i="108"/>
  <c r="O426" i="108"/>
  <c r="N448" i="108"/>
  <c r="L448" i="108"/>
  <c r="N471" i="108"/>
  <c r="L471" i="108"/>
  <c r="N485" i="108"/>
  <c r="L485" i="108"/>
  <c r="L587" i="108"/>
  <c r="N728" i="108"/>
  <c r="L728" i="108"/>
  <c r="N749" i="108"/>
  <c r="L749" i="108"/>
  <c r="N574" i="108"/>
  <c r="L574" i="108"/>
  <c r="N591" i="108"/>
  <c r="L591" i="108"/>
  <c r="N595" i="108"/>
  <c r="L595" i="108"/>
  <c r="P632" i="108"/>
  <c r="O632" i="108"/>
  <c r="L670" i="108"/>
  <c r="N670" i="108"/>
  <c r="O403" i="108"/>
  <c r="P403" i="108"/>
  <c r="N424" i="108"/>
  <c r="L424" i="108"/>
  <c r="P442" i="108"/>
  <c r="O442" i="108"/>
  <c r="P464" i="108"/>
  <c r="O464" i="108"/>
  <c r="N468" i="108"/>
  <c r="L468" i="108"/>
  <c r="N502" i="108"/>
  <c r="L502" i="108"/>
  <c r="O543" i="108"/>
  <c r="P543" i="108"/>
  <c r="L659" i="108"/>
  <c r="P705" i="108"/>
  <c r="O705" i="108"/>
  <c r="N578" i="108"/>
  <c r="L578" i="108"/>
  <c r="N633" i="108"/>
  <c r="L633" i="108"/>
  <c r="P659" i="108"/>
  <c r="L690" i="108"/>
  <c r="N690" i="108"/>
  <c r="L620" i="108"/>
  <c r="N620" i="108"/>
  <c r="L686" i="108"/>
  <c r="N686" i="108"/>
  <c r="N730" i="108"/>
  <c r="L730" i="108"/>
  <c r="N645" i="108"/>
  <c r="L645" i="108"/>
  <c r="N653" i="108"/>
  <c r="L653" i="108"/>
  <c r="P664" i="108"/>
  <c r="O664" i="108"/>
  <c r="L675" i="108"/>
  <c r="N707" i="108"/>
  <c r="L707" i="108"/>
  <c r="P777" i="108"/>
  <c r="O777" i="108"/>
  <c r="N781" i="108"/>
  <c r="L781" i="108"/>
  <c r="N467" i="108"/>
  <c r="L467" i="108"/>
  <c r="N475" i="108"/>
  <c r="L475" i="108"/>
  <c r="N483" i="108"/>
  <c r="L483" i="108"/>
  <c r="O495" i="108"/>
  <c r="P495" i="108"/>
  <c r="P592" i="108"/>
  <c r="O592" i="108"/>
  <c r="L692" i="108"/>
  <c r="N692" i="108"/>
  <c r="L696" i="108"/>
  <c r="N696" i="108"/>
  <c r="P710" i="108"/>
  <c r="O710" i="108"/>
  <c r="N843" i="108"/>
  <c r="L843" i="108"/>
  <c r="L405" i="108"/>
  <c r="L462" i="108"/>
  <c r="L470" i="108"/>
  <c r="L478" i="108"/>
  <c r="L486" i="108"/>
  <c r="L506" i="108"/>
  <c r="P528" i="108"/>
  <c r="O528" i="108"/>
  <c r="P535" i="108"/>
  <c r="L540" i="108"/>
  <c r="P555" i="108"/>
  <c r="L560" i="108"/>
  <c r="P577" i="108"/>
  <c r="L580" i="108"/>
  <c r="N596" i="108"/>
  <c r="L603" i="108"/>
  <c r="N628" i="108"/>
  <c r="L636" i="108"/>
  <c r="N636" i="108"/>
  <c r="L657" i="108"/>
  <c r="N660" i="108"/>
  <c r="L673" i="108"/>
  <c r="N676" i="108"/>
  <c r="L688" i="108"/>
  <c r="N688" i="108"/>
  <c r="N701" i="108"/>
  <c r="L710" i="108"/>
  <c r="N729" i="108"/>
  <c r="L729" i="108"/>
  <c r="N783" i="108"/>
  <c r="L783" i="108"/>
  <c r="N839" i="108"/>
  <c r="L839" i="108"/>
  <c r="N550" i="108"/>
  <c r="L550" i="108"/>
  <c r="P603" i="108"/>
  <c r="L614" i="108"/>
  <c r="N614" i="108"/>
  <c r="P657" i="108"/>
  <c r="O667" i="108"/>
  <c r="P667" i="108"/>
  <c r="P673" i="108"/>
  <c r="N788" i="108"/>
  <c r="L788" i="108"/>
  <c r="N784" i="108"/>
  <c r="L784" i="108"/>
  <c r="P504" i="108"/>
  <c r="O504" i="108"/>
  <c r="P593" i="108"/>
  <c r="N597" i="108"/>
  <c r="L597" i="108"/>
  <c r="P651" i="108"/>
  <c r="N716" i="108"/>
  <c r="L716" i="108"/>
  <c r="N526" i="108"/>
  <c r="L526" i="108"/>
  <c r="O601" i="108"/>
  <c r="P601" i="108"/>
  <c r="P604" i="108"/>
  <c r="O604" i="108"/>
  <c r="P644" i="108"/>
  <c r="O644" i="108"/>
  <c r="N685" i="108"/>
  <c r="L685" i="108"/>
  <c r="N712" i="108"/>
  <c r="L712" i="108"/>
  <c r="N815" i="108"/>
  <c r="L815" i="108"/>
  <c r="P824" i="108"/>
  <c r="O824" i="108"/>
  <c r="P832" i="108"/>
  <c r="O832" i="108"/>
  <c r="P836" i="108"/>
  <c r="O836" i="108"/>
  <c r="N846" i="108"/>
  <c r="L846" i="108"/>
  <c r="O583" i="108"/>
  <c r="P583" i="108"/>
  <c r="N589" i="108"/>
  <c r="L589" i="108"/>
  <c r="N677" i="108"/>
  <c r="L677" i="108"/>
  <c r="N703" i="108"/>
  <c r="L703" i="108"/>
  <c r="P493" i="108"/>
  <c r="L500" i="108"/>
  <c r="P517" i="108"/>
  <c r="L524" i="108"/>
  <c r="P541" i="108"/>
  <c r="L548" i="108"/>
  <c r="P565" i="108"/>
  <c r="L572" i="108"/>
  <c r="L583" i="108"/>
  <c r="L649" i="108"/>
  <c r="N652" i="108"/>
  <c r="O680" i="108"/>
  <c r="L683" i="108"/>
  <c r="N699" i="108"/>
  <c r="L699" i="108"/>
  <c r="L713" i="108"/>
  <c r="P771" i="108"/>
  <c r="O771" i="108"/>
  <c r="P491" i="108"/>
  <c r="P515" i="108"/>
  <c r="P539" i="108"/>
  <c r="P563" i="108"/>
  <c r="N605" i="108"/>
  <c r="L605" i="108"/>
  <c r="L611" i="108"/>
  <c r="N621" i="108"/>
  <c r="L621" i="108"/>
  <c r="L627" i="108"/>
  <c r="N637" i="108"/>
  <c r="L637" i="108"/>
  <c r="L643" i="108"/>
  <c r="P649" i="108"/>
  <c r="P683" i="108"/>
  <c r="N704" i="108"/>
  <c r="L704" i="108"/>
  <c r="P709" i="108"/>
  <c r="O709" i="108"/>
  <c r="P726" i="108"/>
  <c r="O726" i="108"/>
  <c r="N747" i="108"/>
  <c r="L747" i="108"/>
  <c r="N853" i="108"/>
  <c r="L853" i="108"/>
  <c r="N687" i="108"/>
  <c r="L687" i="108"/>
  <c r="N693" i="108"/>
  <c r="L693" i="108"/>
  <c r="N742" i="108"/>
  <c r="L742" i="108"/>
  <c r="P746" i="108"/>
  <c r="O746" i="108"/>
  <c r="P750" i="108"/>
  <c r="O750" i="108"/>
  <c r="N754" i="108"/>
  <c r="L754" i="108"/>
  <c r="N785" i="108"/>
  <c r="L785" i="108"/>
  <c r="N833" i="108"/>
  <c r="L833" i="108"/>
  <c r="L615" i="108"/>
  <c r="L623" i="108"/>
  <c r="L631" i="108"/>
  <c r="L639" i="108"/>
  <c r="L647" i="108"/>
  <c r="L655" i="108"/>
  <c r="L663" i="108"/>
  <c r="L671" i="108"/>
  <c r="L679" i="108"/>
  <c r="N700" i="108"/>
  <c r="L700" i="108"/>
  <c r="P711" i="108"/>
  <c r="O711" i="108"/>
  <c r="L719" i="108"/>
  <c r="P723" i="108"/>
  <c r="O723" i="108"/>
  <c r="N797" i="108"/>
  <c r="L797" i="108"/>
  <c r="N809" i="108"/>
  <c r="L809" i="108"/>
  <c r="N821" i="108"/>
  <c r="L821" i="108"/>
  <c r="P615" i="108"/>
  <c r="P623" i="108"/>
  <c r="P631" i="108"/>
  <c r="P639" i="108"/>
  <c r="P735" i="108"/>
  <c r="O735" i="108"/>
  <c r="N766" i="108"/>
  <c r="L766" i="108"/>
  <c r="P770" i="108"/>
  <c r="O770" i="108"/>
  <c r="P774" i="108"/>
  <c r="O774" i="108"/>
  <c r="N778" i="108"/>
  <c r="L778" i="108"/>
  <c r="O801" i="108"/>
  <c r="L805" i="108"/>
  <c r="N850" i="108"/>
  <c r="L850" i="108"/>
  <c r="N867" i="108"/>
  <c r="L867" i="108"/>
  <c r="N691" i="108"/>
  <c r="L691" i="108"/>
  <c r="N697" i="108"/>
  <c r="L697" i="108"/>
  <c r="O743" i="108"/>
  <c r="P759" i="108"/>
  <c r="O759" i="108"/>
  <c r="N790" i="108"/>
  <c r="L790" i="108"/>
  <c r="P794" i="108"/>
  <c r="O794" i="108"/>
  <c r="P798" i="108"/>
  <c r="O798" i="108"/>
  <c r="N802" i="108"/>
  <c r="L802" i="108"/>
  <c r="N814" i="108"/>
  <c r="L814" i="108"/>
  <c r="P818" i="108"/>
  <c r="O818" i="108"/>
  <c r="P822" i="108"/>
  <c r="O822" i="108"/>
  <c r="N826" i="108"/>
  <c r="L826" i="108"/>
  <c r="O863" i="108"/>
  <c r="N725" i="108"/>
  <c r="L725" i="108"/>
  <c r="P760" i="108"/>
  <c r="O760" i="108"/>
  <c r="P764" i="108"/>
  <c r="O764" i="108"/>
  <c r="P776" i="108"/>
  <c r="O776" i="108"/>
  <c r="P795" i="108"/>
  <c r="O795" i="108"/>
  <c r="P807" i="108"/>
  <c r="O807" i="108"/>
  <c r="P819" i="108"/>
  <c r="O819" i="108"/>
  <c r="N831" i="108"/>
  <c r="L831" i="108"/>
  <c r="P856" i="108"/>
  <c r="O856" i="108"/>
  <c r="N860" i="108"/>
  <c r="L860" i="108"/>
  <c r="N689" i="108"/>
  <c r="L689" i="108"/>
  <c r="N695" i="108"/>
  <c r="L695" i="108"/>
  <c r="N706" i="108"/>
  <c r="L706" i="108"/>
  <c r="P717" i="108"/>
  <c r="O717" i="108"/>
  <c r="L733" i="108"/>
  <c r="N737" i="108"/>
  <c r="L737" i="108"/>
  <c r="L760" i="108"/>
  <c r="L764" i="108"/>
  <c r="L776" i="108"/>
  <c r="L856" i="108"/>
  <c r="P720" i="108"/>
  <c r="O720" i="108"/>
  <c r="P744" i="108"/>
  <c r="O744" i="108"/>
  <c r="P768" i="108"/>
  <c r="O768" i="108"/>
  <c r="P792" i="108"/>
  <c r="O792" i="108"/>
  <c r="P816" i="108"/>
  <c r="O816" i="108"/>
  <c r="P840" i="108"/>
  <c r="O840" i="108"/>
  <c r="L857" i="108"/>
  <c r="P864" i="108"/>
  <c r="O864" i="108"/>
  <c r="P702" i="108"/>
  <c r="O702" i="108"/>
  <c r="L705" i="108"/>
  <c r="P708" i="108"/>
  <c r="O708" i="108"/>
  <c r="L711" i="108"/>
  <c r="P714" i="108"/>
  <c r="O714" i="108"/>
  <c r="L717" i="108"/>
  <c r="L720" i="108"/>
  <c r="L727" i="108"/>
  <c r="P734" i="108"/>
  <c r="O734" i="108"/>
  <c r="L744" i="108"/>
  <c r="L751" i="108"/>
  <c r="P758" i="108"/>
  <c r="O758" i="108"/>
  <c r="L768" i="108"/>
  <c r="L775" i="108"/>
  <c r="P782" i="108"/>
  <c r="O782" i="108"/>
  <c r="L792" i="108"/>
  <c r="L799" i="108"/>
  <c r="P806" i="108"/>
  <c r="O806" i="108"/>
  <c r="L816" i="108"/>
  <c r="L823" i="108"/>
  <c r="P830" i="108"/>
  <c r="O830" i="108"/>
  <c r="L840" i="108"/>
  <c r="L847" i="108"/>
  <c r="P854" i="108"/>
  <c r="O854" i="108"/>
  <c r="O857" i="108"/>
  <c r="L864" i="108"/>
  <c r="P724" i="108"/>
  <c r="O724" i="108"/>
  <c r="O727" i="108"/>
  <c r="P748" i="108"/>
  <c r="O748" i="108"/>
  <c r="O751" i="108"/>
  <c r="P772" i="108"/>
  <c r="O772" i="108"/>
  <c r="O775" i="108"/>
  <c r="P796" i="108"/>
  <c r="O796" i="108"/>
  <c r="O799" i="108"/>
  <c r="L806" i="108"/>
  <c r="L813" i="108"/>
  <c r="P820" i="108"/>
  <c r="O820" i="108"/>
  <c r="O823" i="108"/>
  <c r="L830" i="108"/>
  <c r="L837" i="108"/>
  <c r="P844" i="108"/>
  <c r="O844" i="108"/>
  <c r="O847" i="108"/>
  <c r="L854" i="108"/>
  <c r="L861" i="108"/>
  <c r="P868" i="108"/>
  <c r="O868" i="108"/>
  <c r="P738" i="108"/>
  <c r="O738" i="108"/>
  <c r="P762" i="108"/>
  <c r="O762" i="108"/>
  <c r="P786" i="108"/>
  <c r="O786" i="108"/>
  <c r="P810" i="108"/>
  <c r="O810" i="108"/>
  <c r="P834" i="108"/>
  <c r="O834" i="108"/>
  <c r="P858" i="108"/>
  <c r="O858" i="108"/>
  <c r="L868" i="108"/>
  <c r="P848" i="108"/>
  <c r="O848" i="108"/>
  <c r="P838" i="108"/>
  <c r="O838" i="108"/>
  <c r="L848" i="108"/>
  <c r="L855" i="108"/>
  <c r="P862" i="108"/>
  <c r="O862" i="108"/>
  <c r="P732" i="108"/>
  <c r="O732" i="108"/>
  <c r="P756" i="108"/>
  <c r="O756" i="108"/>
  <c r="P780" i="108"/>
  <c r="O780" i="108"/>
  <c r="P804" i="108"/>
  <c r="O804" i="108"/>
  <c r="P828" i="108"/>
  <c r="O828" i="108"/>
  <c r="L838" i="108"/>
  <c r="L845" i="108"/>
  <c r="P852" i="108"/>
  <c r="O852" i="108"/>
  <c r="O855" i="108"/>
  <c r="L862" i="108"/>
  <c r="L869" i="108"/>
  <c r="P842" i="108"/>
  <c r="O842" i="108"/>
  <c r="P866" i="108"/>
  <c r="O866" i="108"/>
  <c r="P51" i="100"/>
  <c r="O51" i="100"/>
  <c r="P52" i="100"/>
  <c r="O52" i="100"/>
  <c r="N498" i="100"/>
  <c r="P498" i="100" s="1"/>
  <c r="N422" i="100"/>
  <c r="P422" i="100" s="1"/>
  <c r="L51" i="100"/>
  <c r="N166" i="100"/>
  <c r="P166" i="100" s="1"/>
  <c r="N478" i="100"/>
  <c r="P478" i="100" s="1"/>
  <c r="L208" i="100"/>
  <c r="L520" i="100"/>
  <c r="L199" i="100"/>
  <c r="L540" i="100"/>
  <c r="N50" i="100"/>
  <c r="P50" i="100" s="1"/>
  <c r="P51" i="101"/>
  <c r="O51" i="101"/>
  <c r="P52" i="101"/>
  <c r="O52" i="101"/>
  <c r="L51" i="101"/>
  <c r="N449" i="101"/>
  <c r="L52" i="101"/>
  <c r="N536" i="101"/>
  <c r="L757" i="101"/>
  <c r="N639" i="101"/>
  <c r="O639" i="101" s="1"/>
  <c r="N427" i="101"/>
  <c r="O427" i="101" s="1"/>
  <c r="N207" i="101"/>
  <c r="O207" i="101" s="1"/>
  <c r="P53" i="102"/>
  <c r="O53" i="102"/>
  <c r="L53" i="102"/>
  <c r="P53" i="103"/>
  <c r="O53" i="103"/>
  <c r="L143" i="103"/>
  <c r="P154" i="103"/>
  <c r="N184" i="103"/>
  <c r="O184" i="103" s="1"/>
  <c r="N350" i="103"/>
  <c r="O350" i="103" s="1"/>
  <c r="L520" i="103"/>
  <c r="N578" i="103"/>
  <c r="P578" i="103" s="1"/>
  <c r="N592" i="103"/>
  <c r="P592" i="103" s="1"/>
  <c r="L623" i="103"/>
  <c r="L650" i="103"/>
  <c r="L797" i="103"/>
  <c r="N112" i="103"/>
  <c r="O112" i="103" s="1"/>
  <c r="L731" i="103"/>
  <c r="N35" i="103"/>
  <c r="L66" i="103"/>
  <c r="L92" i="103"/>
  <c r="L123" i="103"/>
  <c r="L195" i="103"/>
  <c r="L253" i="103"/>
  <c r="L323" i="103"/>
  <c r="N373" i="103"/>
  <c r="L404" i="103"/>
  <c r="L414" i="103"/>
  <c r="N492" i="103"/>
  <c r="P492" i="103" s="1"/>
  <c r="N548" i="103"/>
  <c r="N568" i="103"/>
  <c r="L640" i="103"/>
  <c r="N645" i="103"/>
  <c r="P645" i="103" s="1"/>
  <c r="L672" i="103"/>
  <c r="L709" i="103"/>
  <c r="L781" i="103"/>
  <c r="L181" i="103"/>
  <c r="L212" i="103"/>
  <c r="L827" i="103"/>
  <c r="L88" i="103"/>
  <c r="N351" i="103"/>
  <c r="O351" i="103" s="1"/>
  <c r="P400" i="103"/>
  <c r="N437" i="103"/>
  <c r="P437" i="103" s="1"/>
  <c r="L771" i="103"/>
  <c r="L114" i="103"/>
  <c r="L130" i="103"/>
  <c r="L135" i="103"/>
  <c r="L140" i="103"/>
  <c r="L166" i="103"/>
  <c r="N303" i="103"/>
  <c r="O303" i="103" s="1"/>
  <c r="N314" i="103"/>
  <c r="O314" i="103" s="1"/>
  <c r="N538" i="103"/>
  <c r="P538" i="103" s="1"/>
  <c r="N678" i="103"/>
  <c r="L683" i="103"/>
  <c r="L739" i="103"/>
  <c r="L749" i="103"/>
  <c r="O130" i="103"/>
  <c r="N186" i="103"/>
  <c r="P186" i="103" s="1"/>
  <c r="N218" i="103"/>
  <c r="P218" i="103" s="1"/>
  <c r="L235" i="103"/>
  <c r="L245" i="103"/>
  <c r="O254" i="103"/>
  <c r="L347" i="103"/>
  <c r="L390" i="103"/>
  <c r="L427" i="103"/>
  <c r="L805" i="103"/>
  <c r="L70" i="103"/>
  <c r="L58" i="103"/>
  <c r="L396" i="103"/>
  <c r="L494" i="103"/>
  <c r="L556" i="103"/>
  <c r="L585" i="103"/>
  <c r="N590" i="103"/>
  <c r="P590" i="103" s="1"/>
  <c r="N637" i="103"/>
  <c r="P637" i="103" s="1"/>
  <c r="L53" i="103"/>
  <c r="N146" i="103"/>
  <c r="P146" i="103" s="1"/>
  <c r="P167" i="103"/>
  <c r="L214" i="103"/>
  <c r="P241" i="103"/>
  <c r="L251" i="103"/>
  <c r="L288" i="103"/>
  <c r="O315" i="103"/>
  <c r="L467" i="103"/>
  <c r="L512" i="103"/>
  <c r="L523" i="103"/>
  <c r="L566" i="103"/>
  <c r="L679" i="103"/>
  <c r="N745" i="103"/>
  <c r="P745" i="103" s="1"/>
  <c r="L138" i="103"/>
  <c r="L183" i="103"/>
  <c r="L246" i="103"/>
  <c r="P251" i="103"/>
  <c r="L255" i="103"/>
  <c r="L434" i="103"/>
  <c r="L622" i="103"/>
  <c r="N701" i="103"/>
  <c r="O701" i="103" s="1"/>
  <c r="L279" i="103"/>
  <c r="N536" i="103"/>
  <c r="P536" i="103" s="1"/>
  <c r="N608" i="103"/>
  <c r="P608" i="103" s="1"/>
  <c r="L865" i="103"/>
  <c r="L59" i="103"/>
  <c r="N74" i="103"/>
  <c r="P74" i="103" s="1"/>
  <c r="L100" i="103"/>
  <c r="L142" i="103"/>
  <c r="L210" i="103"/>
  <c r="P255" i="103"/>
  <c r="L300" i="103"/>
  <c r="L311" i="103"/>
  <c r="N326" i="103"/>
  <c r="O326" i="103" s="1"/>
  <c r="L387" i="103"/>
  <c r="N562" i="103"/>
  <c r="P562" i="103" s="1"/>
  <c r="L582" i="103"/>
  <c r="N596" i="103"/>
  <c r="P596" i="103" s="1"/>
  <c r="N633" i="103"/>
  <c r="P633" i="103" s="1"/>
  <c r="L665" i="103"/>
  <c r="L691" i="103"/>
  <c r="L696" i="103"/>
  <c r="P505" i="103"/>
  <c r="O505" i="103"/>
  <c r="P533" i="103"/>
  <c r="O533" i="103"/>
  <c r="O475" i="103"/>
  <c r="P475" i="103"/>
  <c r="L111" i="103"/>
  <c r="O166" i="103"/>
  <c r="L199" i="103"/>
  <c r="P208" i="103"/>
  <c r="N302" i="103"/>
  <c r="N334" i="103"/>
  <c r="O334" i="103" s="1"/>
  <c r="L348" i="103"/>
  <c r="P380" i="103"/>
  <c r="L385" i="103"/>
  <c r="L416" i="103"/>
  <c r="P436" i="103"/>
  <c r="P460" i="103"/>
  <c r="P484" i="103"/>
  <c r="L532" i="103"/>
  <c r="L550" i="103"/>
  <c r="L554" i="103"/>
  <c r="N589" i="103"/>
  <c r="P589" i="103" s="1"/>
  <c r="L614" i="103"/>
  <c r="L618" i="103"/>
  <c r="L635" i="103"/>
  <c r="L705" i="103"/>
  <c r="P32" i="103"/>
  <c r="L51" i="103"/>
  <c r="L57" i="103"/>
  <c r="P61" i="103"/>
  <c r="N158" i="103"/>
  <c r="P158" i="103" s="1"/>
  <c r="L232" i="103"/>
  <c r="P399" i="103"/>
  <c r="P412" i="103"/>
  <c r="P416" i="103"/>
  <c r="L440" i="103"/>
  <c r="P470" i="103"/>
  <c r="L475" i="103"/>
  <c r="L513" i="103"/>
  <c r="L518" i="103"/>
  <c r="N522" i="103"/>
  <c r="P522" i="103" s="1"/>
  <c r="L593" i="103"/>
  <c r="L649" i="103"/>
  <c r="N658" i="103"/>
  <c r="L666" i="103"/>
  <c r="L801" i="103"/>
  <c r="L126" i="103"/>
  <c r="L422" i="103"/>
  <c r="L446" i="103"/>
  <c r="O518" i="103"/>
  <c r="L586" i="103"/>
  <c r="L603" i="103"/>
  <c r="L662" i="103"/>
  <c r="L688" i="103"/>
  <c r="L54" i="103"/>
  <c r="L94" i="103"/>
  <c r="L103" i="103"/>
  <c r="L116" i="103"/>
  <c r="P135" i="103"/>
  <c r="P143" i="103"/>
  <c r="L172" i="103"/>
  <c r="O274" i="103"/>
  <c r="L330" i="103"/>
  <c r="N340" i="103"/>
  <c r="O340" i="103" s="1"/>
  <c r="L359" i="103"/>
  <c r="P376" i="103"/>
  <c r="P404" i="103"/>
  <c r="L451" i="103"/>
  <c r="N499" i="103"/>
  <c r="L551" i="103"/>
  <c r="N619" i="103"/>
  <c r="O619" i="103" s="1"/>
  <c r="O623" i="103"/>
  <c r="L676" i="103"/>
  <c r="L684" i="103"/>
  <c r="L697" i="103"/>
  <c r="P701" i="103"/>
  <c r="N733" i="103"/>
  <c r="O733" i="103" s="1"/>
  <c r="L223" i="103"/>
  <c r="L233" i="103"/>
  <c r="L243" i="103"/>
  <c r="N260" i="103"/>
  <c r="P260" i="103" s="1"/>
  <c r="P270" i="103"/>
  <c r="L363" i="103"/>
  <c r="L368" i="103"/>
  <c r="L505" i="103"/>
  <c r="L533" i="103"/>
  <c r="L71" i="103"/>
  <c r="L75" i="103"/>
  <c r="L309" i="103"/>
  <c r="N322" i="103"/>
  <c r="L336" i="103"/>
  <c r="P368" i="103"/>
  <c r="L428" i="103"/>
  <c r="N587" i="103"/>
  <c r="P587" i="103" s="1"/>
  <c r="L707" i="103"/>
  <c r="L835" i="103"/>
  <c r="N857" i="103"/>
  <c r="P857" i="103" s="1"/>
  <c r="L55" i="103"/>
  <c r="L63" i="103"/>
  <c r="P71" i="103"/>
  <c r="P75" i="103"/>
  <c r="N86" i="103"/>
  <c r="P86" i="103" s="1"/>
  <c r="L109" i="103"/>
  <c r="L127" i="103"/>
  <c r="P136" i="103"/>
  <c r="L160" i="103"/>
  <c r="P164" i="103"/>
  <c r="L173" i="103"/>
  <c r="L256" i="103"/>
  <c r="L290" i="103"/>
  <c r="P472" i="103"/>
  <c r="L595" i="103"/>
  <c r="L604" i="103"/>
  <c r="L616" i="103"/>
  <c r="L624" i="103"/>
  <c r="L629" i="103"/>
  <c r="L646" i="103"/>
  <c r="L655" i="103"/>
  <c r="L659" i="103"/>
  <c r="L681" i="103"/>
  <c r="N37" i="103"/>
  <c r="P37" i="103" s="1"/>
  <c r="P63" i="103"/>
  <c r="P109" i="103"/>
  <c r="L360" i="103"/>
  <c r="P364" i="103"/>
  <c r="L383" i="103"/>
  <c r="L392" i="103"/>
  <c r="P434" i="103"/>
  <c r="P448" i="103"/>
  <c r="L690" i="103"/>
  <c r="L145" i="103"/>
  <c r="L198" i="103"/>
  <c r="O202" i="103"/>
  <c r="L207" i="103"/>
  <c r="L215" i="103"/>
  <c r="N230" i="103"/>
  <c r="P230" i="103" s="1"/>
  <c r="P244" i="103"/>
  <c r="L281" i="103"/>
  <c r="P388" i="103"/>
  <c r="P392" i="103"/>
  <c r="N397" i="103"/>
  <c r="P397" i="103" s="1"/>
  <c r="L406" i="103"/>
  <c r="L516" i="103"/>
  <c r="L553" i="103"/>
  <c r="L588" i="103"/>
  <c r="N613" i="103"/>
  <c r="L634" i="103"/>
  <c r="N669" i="103"/>
  <c r="P669" i="103" s="1"/>
  <c r="L686" i="103"/>
  <c r="L699" i="103"/>
  <c r="L761" i="103"/>
  <c r="P207" i="103"/>
  <c r="P215" i="103"/>
  <c r="L257" i="103"/>
  <c r="L262" i="103"/>
  <c r="L267" i="103"/>
  <c r="N272" i="103"/>
  <c r="N319" i="103"/>
  <c r="P319" i="103" s="1"/>
  <c r="L328" i="103"/>
  <c r="P351" i="103"/>
  <c r="N415" i="103"/>
  <c r="L439" i="103"/>
  <c r="L469" i="103"/>
  <c r="O492" i="103"/>
  <c r="L506" i="103"/>
  <c r="L534" i="103"/>
  <c r="N549" i="103"/>
  <c r="P549" i="103" s="1"/>
  <c r="L617" i="103"/>
  <c r="L625" i="103"/>
  <c r="N638" i="103"/>
  <c r="P638" i="103" s="1"/>
  <c r="L660" i="103"/>
  <c r="L725" i="103"/>
  <c r="N821" i="103"/>
  <c r="P821" i="103" s="1"/>
  <c r="L39" i="103"/>
  <c r="N64" i="103"/>
  <c r="L101" i="103"/>
  <c r="L106" i="103"/>
  <c r="N291" i="103"/>
  <c r="P291" i="103" s="1"/>
  <c r="L315" i="103"/>
  <c r="P328" i="103"/>
  <c r="N338" i="103"/>
  <c r="O338" i="103" s="1"/>
  <c r="N343" i="103"/>
  <c r="P343" i="103" s="1"/>
  <c r="L357" i="103"/>
  <c r="L370" i="103"/>
  <c r="P411" i="103"/>
  <c r="O449" i="103"/>
  <c r="L497" i="103"/>
  <c r="L521" i="103"/>
  <c r="L557" i="103"/>
  <c r="N630" i="103"/>
  <c r="P52" i="104"/>
  <c r="O52" i="104"/>
  <c r="P53" i="104"/>
  <c r="O53" i="104"/>
  <c r="N167" i="104"/>
  <c r="O167" i="104" s="1"/>
  <c r="L239" i="104"/>
  <c r="L534" i="104"/>
  <c r="L538" i="104"/>
  <c r="O720" i="104"/>
  <c r="N767" i="104"/>
  <c r="L813" i="104"/>
  <c r="N611" i="104"/>
  <c r="P611" i="104" s="1"/>
  <c r="P637" i="104"/>
  <c r="O781" i="104"/>
  <c r="L818" i="104"/>
  <c r="L834" i="104"/>
  <c r="N32" i="104"/>
  <c r="O32" i="104" s="1"/>
  <c r="N78" i="104"/>
  <c r="P78" i="104" s="1"/>
  <c r="N83" i="104"/>
  <c r="O83" i="104" s="1"/>
  <c r="L189" i="104"/>
  <c r="L194" i="104"/>
  <c r="L231" i="104"/>
  <c r="L245" i="104"/>
  <c r="L261" i="104"/>
  <c r="P309" i="104"/>
  <c r="L323" i="104"/>
  <c r="L328" i="104"/>
  <c r="L344" i="104"/>
  <c r="L355" i="104"/>
  <c r="N360" i="104"/>
  <c r="P360" i="104" s="1"/>
  <c r="N408" i="104"/>
  <c r="P408" i="104" s="1"/>
  <c r="N448" i="104"/>
  <c r="P448" i="104" s="1"/>
  <c r="N647" i="104"/>
  <c r="P647" i="104" s="1"/>
  <c r="L685" i="104"/>
  <c r="N694" i="104"/>
  <c r="P694" i="104" s="1"/>
  <c r="N741" i="104"/>
  <c r="O741" i="104" s="1"/>
  <c r="L772" i="104"/>
  <c r="P804" i="104"/>
  <c r="O834" i="104"/>
  <c r="L52" i="104"/>
  <c r="L56" i="104"/>
  <c r="N589" i="104"/>
  <c r="P589" i="104" s="1"/>
  <c r="L57" i="104"/>
  <c r="L104" i="104"/>
  <c r="N136" i="104"/>
  <c r="P136" i="104" s="1"/>
  <c r="L141" i="104"/>
  <c r="L216" i="104"/>
  <c r="P231" i="104"/>
  <c r="L288" i="104"/>
  <c r="L304" i="104"/>
  <c r="P323" i="104"/>
  <c r="P685" i="104"/>
  <c r="N34" i="104"/>
  <c r="P34" i="104" s="1"/>
  <c r="L222" i="104"/>
  <c r="P383" i="104"/>
  <c r="N398" i="104"/>
  <c r="P398" i="104" s="1"/>
  <c r="L426" i="104"/>
  <c r="L622" i="104"/>
  <c r="L643" i="104"/>
  <c r="L824" i="104"/>
  <c r="O840" i="104"/>
  <c r="L38" i="104"/>
  <c r="N98" i="104"/>
  <c r="O98" i="104" s="1"/>
  <c r="L79" i="104"/>
  <c r="N109" i="104"/>
  <c r="O109" i="104" s="1"/>
  <c r="L252" i="104"/>
  <c r="N300" i="104"/>
  <c r="O300" i="104" s="1"/>
  <c r="L664" i="104"/>
  <c r="L669" i="104"/>
  <c r="L292" i="104"/>
  <c r="L338" i="104"/>
  <c r="L392" i="104"/>
  <c r="P235" i="104"/>
  <c r="N35" i="104"/>
  <c r="O35" i="104" s="1"/>
  <c r="L58" i="104"/>
  <c r="L126" i="104"/>
  <c r="L165" i="104"/>
  <c r="P207" i="104"/>
  <c r="L228" i="104"/>
  <c r="L232" i="104"/>
  <c r="L237" i="104"/>
  <c r="L273" i="104"/>
  <c r="L536" i="104"/>
  <c r="O613" i="104"/>
  <c r="L639" i="104"/>
  <c r="L691" i="104"/>
  <c r="P738" i="104"/>
  <c r="L754" i="104"/>
  <c r="P177" i="104"/>
  <c r="N226" i="104"/>
  <c r="P226" i="104" s="1"/>
  <c r="L142" i="104"/>
  <c r="L202" i="104"/>
  <c r="P237" i="104"/>
  <c r="L263" i="104"/>
  <c r="L311" i="104"/>
  <c r="N603" i="104"/>
  <c r="L53" i="104"/>
  <c r="P239" i="104"/>
  <c r="P524" i="104"/>
  <c r="N36" i="104"/>
  <c r="N55" i="104"/>
  <c r="P55" i="104" s="1"/>
  <c r="L110" i="104"/>
  <c r="L138" i="104"/>
  <c r="P263" i="104"/>
  <c r="P311" i="104"/>
  <c r="L510" i="104"/>
  <c r="L564" i="104"/>
  <c r="N635" i="104"/>
  <c r="P635" i="104" s="1"/>
  <c r="L661" i="104"/>
  <c r="L780" i="104"/>
  <c r="O784" i="104"/>
  <c r="N72" i="104"/>
  <c r="O72" i="104" s="1"/>
  <c r="L255" i="104"/>
  <c r="L192" i="104"/>
  <c r="P321" i="104"/>
  <c r="L331" i="104"/>
  <c r="L363" i="104"/>
  <c r="P661" i="104"/>
  <c r="L66" i="104"/>
  <c r="N662" i="104"/>
  <c r="P662" i="104" s="1"/>
  <c r="P173" i="104"/>
  <c r="N86" i="104"/>
  <c r="O86" i="104" s="1"/>
  <c r="L91" i="104"/>
  <c r="L433" i="104"/>
  <c r="N542" i="104"/>
  <c r="N588" i="104"/>
  <c r="P588" i="104" s="1"/>
  <c r="N599" i="104"/>
  <c r="P599" i="104" s="1"/>
  <c r="L620" i="104"/>
  <c r="L817" i="104"/>
  <c r="L822" i="104"/>
  <c r="P842" i="104"/>
  <c r="O304" i="104"/>
  <c r="P304" i="104"/>
  <c r="P314" i="104"/>
  <c r="O314" i="104"/>
  <c r="P490" i="104"/>
  <c r="O490" i="104"/>
  <c r="O681" i="104"/>
  <c r="P681" i="104"/>
  <c r="P142" i="104"/>
  <c r="O142" i="104"/>
  <c r="O110" i="104"/>
  <c r="P110" i="104"/>
  <c r="O133" i="104"/>
  <c r="P133" i="104"/>
  <c r="O122" i="104"/>
  <c r="P122" i="104"/>
  <c r="P771" i="104"/>
  <c r="O771" i="104"/>
  <c r="O348" i="104"/>
  <c r="P348" i="104"/>
  <c r="P625" i="104"/>
  <c r="O625" i="104"/>
  <c r="N81" i="104"/>
  <c r="O81" i="104" s="1"/>
  <c r="L85" i="104"/>
  <c r="L94" i="104"/>
  <c r="L99" i="104"/>
  <c r="N131" i="104"/>
  <c r="O131" i="104" s="1"/>
  <c r="L139" i="104"/>
  <c r="L148" i="104"/>
  <c r="L172" i="104"/>
  <c r="L195" i="104"/>
  <c r="P275" i="104"/>
  <c r="L294" i="104"/>
  <c r="O338" i="104"/>
  <c r="P423" i="104"/>
  <c r="L478" i="104"/>
  <c r="L488" i="104"/>
  <c r="L560" i="104"/>
  <c r="N582" i="104"/>
  <c r="L625" i="104"/>
  <c r="N642" i="104"/>
  <c r="L646" i="104"/>
  <c r="N659" i="104"/>
  <c r="P659" i="104" s="1"/>
  <c r="L681" i="104"/>
  <c r="L752" i="104"/>
  <c r="L796" i="104"/>
  <c r="N220" i="104"/>
  <c r="P220" i="104" s="1"/>
  <c r="P225" i="104"/>
  <c r="L238" i="104"/>
  <c r="L271" i="104"/>
  <c r="L280" i="104"/>
  <c r="O294" i="104"/>
  <c r="L299" i="104"/>
  <c r="L324" i="104"/>
  <c r="N334" i="104"/>
  <c r="P334" i="104" s="1"/>
  <c r="L348" i="104"/>
  <c r="L357" i="104"/>
  <c r="L361" i="104"/>
  <c r="L397" i="104"/>
  <c r="P401" i="104"/>
  <c r="N420" i="104"/>
  <c r="P420" i="104" s="1"/>
  <c r="L432" i="104"/>
  <c r="L514" i="104"/>
  <c r="L544" i="104"/>
  <c r="L568" i="104"/>
  <c r="L628" i="104"/>
  <c r="L650" i="104"/>
  <c r="L713" i="104"/>
  <c r="L730" i="104"/>
  <c r="O796" i="104"/>
  <c r="N867" i="104"/>
  <c r="N54" i="104"/>
  <c r="P54" i="104" s="1"/>
  <c r="L62" i="104"/>
  <c r="N112" i="104"/>
  <c r="P112" i="104" s="1"/>
  <c r="L122" i="104"/>
  <c r="N262" i="104"/>
  <c r="P262" i="104" s="1"/>
  <c r="P271" i="104"/>
  <c r="N312" i="104"/>
  <c r="O357" i="104"/>
  <c r="O361" i="104"/>
  <c r="L385" i="104"/>
  <c r="P397" i="104"/>
  <c r="P436" i="104"/>
  <c r="O650" i="104"/>
  <c r="N677" i="104"/>
  <c r="P677" i="104" s="1"/>
  <c r="L700" i="104"/>
  <c r="L709" i="104"/>
  <c r="L726" i="104"/>
  <c r="N743" i="104"/>
  <c r="O748" i="104"/>
  <c r="L770" i="104"/>
  <c r="L802" i="104"/>
  <c r="N815" i="104"/>
  <c r="N819" i="104"/>
  <c r="L832" i="104"/>
  <c r="L836" i="104"/>
  <c r="L854" i="104"/>
  <c r="N118" i="104"/>
  <c r="P118" i="104" s="1"/>
  <c r="L132" i="104"/>
  <c r="N149" i="104"/>
  <c r="O149" i="104" s="1"/>
  <c r="L154" i="104"/>
  <c r="L173" i="104"/>
  <c r="L177" i="104"/>
  <c r="L181" i="104"/>
  <c r="O196" i="104"/>
  <c r="P249" i="104"/>
  <c r="L258" i="104"/>
  <c r="L276" i="104"/>
  <c r="O385" i="104"/>
  <c r="N579" i="104"/>
  <c r="L617" i="104"/>
  <c r="N672" i="104"/>
  <c r="P672" i="104" s="1"/>
  <c r="O700" i="104"/>
  <c r="P705" i="104"/>
  <c r="P762" i="104"/>
  <c r="L828" i="104"/>
  <c r="P832" i="104"/>
  <c r="O836" i="104"/>
  <c r="O854" i="104"/>
  <c r="L864" i="104"/>
  <c r="O258" i="104"/>
  <c r="L291" i="104"/>
  <c r="L309" i="104"/>
  <c r="L390" i="104"/>
  <c r="P394" i="104"/>
  <c r="L421" i="104"/>
  <c r="L840" i="104"/>
  <c r="L844" i="104"/>
  <c r="L494" i="104"/>
  <c r="L566" i="104"/>
  <c r="L69" i="104"/>
  <c r="N119" i="104"/>
  <c r="O119" i="104" s="1"/>
  <c r="L133" i="104"/>
  <c r="L170" i="104"/>
  <c r="L217" i="104"/>
  <c r="L277" i="104"/>
  <c r="L362" i="104"/>
  <c r="O377" i="104"/>
  <c r="L386" i="104"/>
  <c r="L403" i="104"/>
  <c r="N412" i="104"/>
  <c r="O417" i="104"/>
  <c r="L486" i="104"/>
  <c r="L490" i="104"/>
  <c r="N562" i="104"/>
  <c r="P562" i="104" s="1"/>
  <c r="O566" i="104"/>
  <c r="O599" i="104"/>
  <c r="O626" i="104"/>
  <c r="N630" i="104"/>
  <c r="P630" i="104" s="1"/>
  <c r="L657" i="104"/>
  <c r="N701" i="104"/>
  <c r="L706" i="104"/>
  <c r="O710" i="104"/>
  <c r="O723" i="104"/>
  <c r="P732" i="104"/>
  <c r="L737" i="104"/>
  <c r="P754" i="104"/>
  <c r="L829" i="104"/>
  <c r="O355" i="104"/>
  <c r="O403" i="104"/>
  <c r="N422" i="104"/>
  <c r="L430" i="104"/>
  <c r="P476" i="104"/>
  <c r="N576" i="104"/>
  <c r="P576" i="104" s="1"/>
  <c r="L750" i="104"/>
  <c r="O768" i="104"/>
  <c r="L790" i="104"/>
  <c r="L804" i="104"/>
  <c r="L809" i="104"/>
  <c r="N837" i="104"/>
  <c r="N75" i="104"/>
  <c r="O75" i="104" s="1"/>
  <c r="L88" i="104"/>
  <c r="N162" i="104"/>
  <c r="L213" i="104"/>
  <c r="P251" i="104"/>
  <c r="P297" i="104"/>
  <c r="P341" i="104"/>
  <c r="L373" i="104"/>
  <c r="L383" i="104"/>
  <c r="L399" i="104"/>
  <c r="N648" i="104"/>
  <c r="P648" i="104" s="1"/>
  <c r="N665" i="104"/>
  <c r="L866" i="104"/>
  <c r="P171" i="104"/>
  <c r="P373" i="104"/>
  <c r="N567" i="104"/>
  <c r="L600" i="104"/>
  <c r="L627" i="104"/>
  <c r="N645" i="104"/>
  <c r="L670" i="104"/>
  <c r="L680" i="104"/>
  <c r="O688" i="104"/>
  <c r="L733" i="104"/>
  <c r="L738" i="104"/>
  <c r="O795" i="104"/>
  <c r="O866" i="104"/>
  <c r="L152" i="104"/>
  <c r="P179" i="104"/>
  <c r="L184" i="104"/>
  <c r="L199" i="104"/>
  <c r="N204" i="104"/>
  <c r="P204" i="104" s="1"/>
  <c r="N256" i="104"/>
  <c r="L270" i="104"/>
  <c r="L572" i="104"/>
  <c r="N577" i="104"/>
  <c r="P577" i="104" s="1"/>
  <c r="N586" i="104"/>
  <c r="P586" i="104" s="1"/>
  <c r="N596" i="104"/>
  <c r="P596" i="104" s="1"/>
  <c r="N615" i="104"/>
  <c r="O615" i="104" s="1"/>
  <c r="L716" i="104"/>
  <c r="L760" i="104"/>
  <c r="L765" i="104"/>
  <c r="N791" i="104"/>
  <c r="O791" i="104" s="1"/>
  <c r="L810" i="104"/>
  <c r="P826" i="104"/>
  <c r="O87" i="105"/>
  <c r="P87" i="105"/>
  <c r="P362" i="105"/>
  <c r="O362" i="105"/>
  <c r="N512" i="105"/>
  <c r="L744" i="105"/>
  <c r="N33" i="105"/>
  <c r="O33" i="105" s="1"/>
  <c r="N138" i="105"/>
  <c r="O147" i="105"/>
  <c r="P147" i="105"/>
  <c r="N181" i="105"/>
  <c r="L181" i="105"/>
  <c r="N217" i="105"/>
  <c r="L217" i="105"/>
  <c r="L289" i="105"/>
  <c r="N79" i="105"/>
  <c r="L79" i="105"/>
  <c r="L100" i="105"/>
  <c r="O123" i="105"/>
  <c r="P123" i="105"/>
  <c r="O176" i="105"/>
  <c r="N373" i="105"/>
  <c r="O373" i="105" s="1"/>
  <c r="L373" i="105"/>
  <c r="N474" i="105"/>
  <c r="O474" i="105" s="1"/>
  <c r="L474" i="105"/>
  <c r="N494" i="105"/>
  <c r="L494" i="105"/>
  <c r="L508" i="105"/>
  <c r="L526" i="105"/>
  <c r="N530" i="105"/>
  <c r="N561" i="105"/>
  <c r="O561" i="105" s="1"/>
  <c r="N566" i="105"/>
  <c r="L566" i="105"/>
  <c r="N611" i="105"/>
  <c r="L611" i="105"/>
  <c r="O754" i="105"/>
  <c r="P754" i="105"/>
  <c r="O108" i="105"/>
  <c r="N160" i="105"/>
  <c r="P160" i="105" s="1"/>
  <c r="L160" i="105"/>
  <c r="N262" i="105"/>
  <c r="P262" i="105" s="1"/>
  <c r="N292" i="105"/>
  <c r="P292" i="105" s="1"/>
  <c r="P258" i="105"/>
  <c r="O258" i="105"/>
  <c r="L543" i="105"/>
  <c r="N585" i="105"/>
  <c r="L585" i="105"/>
  <c r="L846" i="105"/>
  <c r="L123" i="105"/>
  <c r="N172" i="105"/>
  <c r="O331" i="105"/>
  <c r="P331" i="105"/>
  <c r="L409" i="105"/>
  <c r="L452" i="105"/>
  <c r="O602" i="105"/>
  <c r="P602" i="105"/>
  <c r="P650" i="105"/>
  <c r="O650" i="105"/>
  <c r="L655" i="105"/>
  <c r="L735" i="105"/>
  <c r="P157" i="105"/>
  <c r="O157" i="105"/>
  <c r="N255" i="105"/>
  <c r="L255" i="105"/>
  <c r="O294" i="105"/>
  <c r="P294" i="105"/>
  <c r="O452" i="105"/>
  <c r="N282" i="105"/>
  <c r="L282" i="105"/>
  <c r="O392" i="105"/>
  <c r="P392" i="105"/>
  <c r="P93" i="105"/>
  <c r="O119" i="105"/>
  <c r="N135" i="105"/>
  <c r="L135" i="105"/>
  <c r="N203" i="105"/>
  <c r="L203" i="105"/>
  <c r="N247" i="105"/>
  <c r="O247" i="105" s="1"/>
  <c r="L247" i="105"/>
  <c r="L273" i="105"/>
  <c r="O277" i="105"/>
  <c r="L314" i="105"/>
  <c r="N405" i="105"/>
  <c r="O405" i="105" s="1"/>
  <c r="L405" i="105"/>
  <c r="L415" i="105"/>
  <c r="N523" i="105"/>
  <c r="L523" i="105"/>
  <c r="P536" i="105"/>
  <c r="N540" i="105"/>
  <c r="P540" i="105" s="1"/>
  <c r="L540" i="105"/>
  <c r="L558" i="105"/>
  <c r="N646" i="105"/>
  <c r="L646" i="105"/>
  <c r="N672" i="105"/>
  <c r="L677" i="105"/>
  <c r="N677" i="105"/>
  <c r="P677" i="105" s="1"/>
  <c r="N722" i="105"/>
  <c r="O722" i="105" s="1"/>
  <c r="O757" i="105"/>
  <c r="P757" i="105"/>
  <c r="N776" i="105"/>
  <c r="O776" i="105" s="1"/>
  <c r="L776" i="105"/>
  <c r="L822" i="105"/>
  <c r="O117" i="105"/>
  <c r="P117" i="105"/>
  <c r="N61" i="105"/>
  <c r="P61" i="105" s="1"/>
  <c r="L61" i="105"/>
  <c r="O153" i="105"/>
  <c r="O314" i="105"/>
  <c r="L380" i="105"/>
  <c r="P467" i="105"/>
  <c r="N471" i="105"/>
  <c r="L471" i="105"/>
  <c r="N505" i="105"/>
  <c r="L505" i="105"/>
  <c r="N573" i="105"/>
  <c r="O573" i="105" s="1"/>
  <c r="L573" i="105"/>
  <c r="N593" i="105"/>
  <c r="L593" i="105"/>
  <c r="N615" i="105"/>
  <c r="P615" i="105" s="1"/>
  <c r="L615" i="105"/>
  <c r="N169" i="105"/>
  <c r="P169" i="105" s="1"/>
  <c r="L169" i="105"/>
  <c r="L242" i="105"/>
  <c r="N242" i="105"/>
  <c r="O559" i="105"/>
  <c r="P559" i="105"/>
  <c r="P632" i="105"/>
  <c r="O632" i="105"/>
  <c r="N642" i="105"/>
  <c r="L642" i="105"/>
  <c r="O772" i="105"/>
  <c r="P772" i="105"/>
  <c r="P52" i="105"/>
  <c r="O52" i="105"/>
  <c r="O38" i="105"/>
  <c r="L87" i="105"/>
  <c r="N91" i="105"/>
  <c r="L91" i="105"/>
  <c r="L116" i="105"/>
  <c r="N116" i="105"/>
  <c r="P116" i="105" s="1"/>
  <c r="L131" i="105"/>
  <c r="N150" i="105"/>
  <c r="P150" i="105" s="1"/>
  <c r="L194" i="105"/>
  <c r="L300" i="105"/>
  <c r="N344" i="105"/>
  <c r="L344" i="105"/>
  <c r="L376" i="105"/>
  <c r="N401" i="105"/>
  <c r="O401" i="105" s="1"/>
  <c r="L401" i="105"/>
  <c r="O482" i="105"/>
  <c r="P482" i="105"/>
  <c r="N496" i="105"/>
  <c r="O546" i="105"/>
  <c r="P550" i="105"/>
  <c r="O748" i="105"/>
  <c r="P748" i="105"/>
  <c r="L772" i="105"/>
  <c r="L861" i="105"/>
  <c r="N861" i="105"/>
  <c r="P53" i="105"/>
  <c r="O53" i="105"/>
  <c r="N39" i="105"/>
  <c r="P39" i="105" s="1"/>
  <c r="L39" i="105"/>
  <c r="P412" i="105"/>
  <c r="O412" i="105"/>
  <c r="L441" i="105"/>
  <c r="N464" i="105"/>
  <c r="O464" i="105" s="1"/>
  <c r="L464" i="105"/>
  <c r="L477" i="105"/>
  <c r="P669" i="105"/>
  <c r="O669" i="105"/>
  <c r="P679" i="105"/>
  <c r="O679" i="105"/>
  <c r="L748" i="105"/>
  <c r="N798" i="105"/>
  <c r="O798" i="105" s="1"/>
  <c r="L803" i="105"/>
  <c r="L607" i="105"/>
  <c r="L620" i="105"/>
  <c r="L625" i="105"/>
  <c r="L638" i="105"/>
  <c r="L669" i="105"/>
  <c r="N705" i="105"/>
  <c r="O705" i="105" s="1"/>
  <c r="L710" i="105"/>
  <c r="L756" i="105"/>
  <c r="N768" i="105"/>
  <c r="L780" i="105"/>
  <c r="L789" i="105"/>
  <c r="P814" i="105"/>
  <c r="L818" i="105"/>
  <c r="L837" i="105"/>
  <c r="L857" i="105"/>
  <c r="L52" i="105"/>
  <c r="O857" i="105"/>
  <c r="L94" i="105"/>
  <c r="L120" i="105"/>
  <c r="L128" i="105"/>
  <c r="O143" i="105"/>
  <c r="L177" i="105"/>
  <c r="L195" i="105"/>
  <c r="N208" i="105"/>
  <c r="P208" i="105" s="1"/>
  <c r="L266" i="105"/>
  <c r="L270" i="105"/>
  <c r="L278" i="105"/>
  <c r="N315" i="105"/>
  <c r="P315" i="105" s="1"/>
  <c r="L341" i="105"/>
  <c r="N349" i="105"/>
  <c r="P349" i="105" s="1"/>
  <c r="L366" i="105"/>
  <c r="L370" i="105"/>
  <c r="P461" i="105"/>
  <c r="N478" i="105"/>
  <c r="L482" i="105"/>
  <c r="L486" i="105"/>
  <c r="L502" i="105"/>
  <c r="N527" i="105"/>
  <c r="O527" i="105" s="1"/>
  <c r="L534" i="105"/>
  <c r="L555" i="105"/>
  <c r="L570" i="105"/>
  <c r="L582" i="105"/>
  <c r="L656" i="105"/>
  <c r="L687" i="105"/>
  <c r="L745" i="105"/>
  <c r="P862" i="105"/>
  <c r="O195" i="105"/>
  <c r="L36" i="105"/>
  <c r="L67" i="105"/>
  <c r="L85" i="105"/>
  <c r="N102" i="105"/>
  <c r="P102" i="105" s="1"/>
  <c r="P109" i="105"/>
  <c r="O132" i="105"/>
  <c r="O151" i="105"/>
  <c r="L158" i="105"/>
  <c r="N161" i="105"/>
  <c r="P161" i="105" s="1"/>
  <c r="L170" i="105"/>
  <c r="L200" i="105"/>
  <c r="L204" i="105"/>
  <c r="O263" i="105"/>
  <c r="L294" i="105"/>
  <c r="L312" i="105"/>
  <c r="L328" i="105"/>
  <c r="L332" i="105"/>
  <c r="L345" i="105"/>
  <c r="L354" i="105"/>
  <c r="N374" i="105"/>
  <c r="N378" i="105"/>
  <c r="P378" i="105" s="1"/>
  <c r="L382" i="105"/>
  <c r="N396" i="105"/>
  <c r="N450" i="105"/>
  <c r="L472" i="105"/>
  <c r="L510" i="105"/>
  <c r="N521" i="105"/>
  <c r="L531" i="105"/>
  <c r="L541" i="105"/>
  <c r="L545" i="105"/>
  <c r="O548" i="105"/>
  <c r="L552" i="105"/>
  <c r="L567" i="105"/>
  <c r="P608" i="105"/>
  <c r="L617" i="105"/>
  <c r="N648" i="105"/>
  <c r="P648" i="105" s="1"/>
  <c r="L662" i="105"/>
  <c r="L679" i="105"/>
  <c r="L683" i="105"/>
  <c r="L692" i="105"/>
  <c r="P711" i="105"/>
  <c r="N716" i="105"/>
  <c r="O716" i="105" s="1"/>
  <c r="N728" i="105"/>
  <c r="O728" i="105" s="1"/>
  <c r="N733" i="105"/>
  <c r="L754" i="105"/>
  <c r="L757" i="105"/>
  <c r="P786" i="105"/>
  <c r="N829" i="105"/>
  <c r="P829" i="105" s="1"/>
  <c r="O312" i="105"/>
  <c r="O332" i="105"/>
  <c r="P354" i="105"/>
  <c r="N575" i="105"/>
  <c r="N579" i="105"/>
  <c r="O579" i="105" s="1"/>
  <c r="N587" i="105"/>
  <c r="N600" i="105"/>
  <c r="P600" i="105" s="1"/>
  <c r="L605" i="105"/>
  <c r="L698" i="105"/>
  <c r="L746" i="105"/>
  <c r="L750" i="105"/>
  <c r="L774" i="105"/>
  <c r="L806" i="105"/>
  <c r="P816" i="105"/>
  <c r="L825" i="105"/>
  <c r="L37" i="105"/>
  <c r="L55" i="105"/>
  <c r="O81" i="105"/>
  <c r="P99" i="105"/>
  <c r="N107" i="105"/>
  <c r="P107" i="105" s="1"/>
  <c r="L122" i="105"/>
  <c r="N125" i="105"/>
  <c r="P125" i="105" s="1"/>
  <c r="L130" i="105"/>
  <c r="L133" i="105"/>
  <c r="N137" i="105"/>
  <c r="P137" i="105" s="1"/>
  <c r="L149" i="105"/>
  <c r="N162" i="105"/>
  <c r="P162" i="105" s="1"/>
  <c r="N171" i="105"/>
  <c r="N193" i="105"/>
  <c r="P193" i="105" s="1"/>
  <c r="O253" i="105"/>
  <c r="L321" i="105"/>
  <c r="O342" i="105"/>
  <c r="L359" i="105"/>
  <c r="N368" i="105"/>
  <c r="L379" i="105"/>
  <c r="L394" i="105"/>
  <c r="P403" i="105"/>
  <c r="L411" i="105"/>
  <c r="N414" i="105"/>
  <c r="P414" i="105" s="1"/>
  <c r="L430" i="105"/>
  <c r="L435" i="105"/>
  <c r="L454" i="105"/>
  <c r="O476" i="105"/>
  <c r="N507" i="105"/>
  <c r="O507" i="105" s="1"/>
  <c r="L115" i="105"/>
  <c r="L159" i="105"/>
  <c r="L223" i="105"/>
  <c r="L227" i="105"/>
  <c r="L272" i="105"/>
  <c r="O291" i="105"/>
  <c r="L355" i="105"/>
  <c r="N408" i="105"/>
  <c r="P408" i="105" s="1"/>
  <c r="O418" i="105"/>
  <c r="N444" i="105"/>
  <c r="L459" i="105"/>
  <c r="L470" i="105"/>
  <c r="L480" i="105"/>
  <c r="N500" i="105"/>
  <c r="P514" i="105"/>
  <c r="N532" i="105"/>
  <c r="N539" i="105"/>
  <c r="L542" i="105"/>
  <c r="N557" i="105"/>
  <c r="N568" i="105"/>
  <c r="N572" i="105"/>
  <c r="N584" i="105"/>
  <c r="N592" i="105"/>
  <c r="P592" i="105" s="1"/>
  <c r="L614" i="105"/>
  <c r="N637" i="105"/>
  <c r="L641" i="105"/>
  <c r="L663" i="105"/>
  <c r="P734" i="105"/>
  <c r="N738" i="105"/>
  <c r="O738" i="105" s="1"/>
  <c r="N792" i="105"/>
  <c r="P830" i="105"/>
  <c r="L840" i="105"/>
  <c r="L850" i="105"/>
  <c r="L860" i="105"/>
  <c r="P140" i="105"/>
  <c r="O140" i="105"/>
  <c r="P173" i="105"/>
  <c r="O173" i="105"/>
  <c r="P67" i="105"/>
  <c r="O67" i="105"/>
  <c r="P71" i="105"/>
  <c r="O71" i="105"/>
  <c r="P170" i="105"/>
  <c r="O170" i="105"/>
  <c r="P129" i="105"/>
  <c r="O129" i="105"/>
  <c r="P144" i="105"/>
  <c r="O144" i="105"/>
  <c r="P63" i="105"/>
  <c r="O63" i="105"/>
  <c r="P114" i="105"/>
  <c r="O114" i="105"/>
  <c r="O55" i="105"/>
  <c r="P55" i="105"/>
  <c r="P103" i="105"/>
  <c r="O103" i="105"/>
  <c r="P133" i="105"/>
  <c r="O133" i="105"/>
  <c r="P59" i="105"/>
  <c r="O59" i="105"/>
  <c r="P118" i="105"/>
  <c r="O118" i="105"/>
  <c r="O451" i="105"/>
  <c r="P451" i="105"/>
  <c r="P146" i="105"/>
  <c r="O146" i="105"/>
  <c r="P197" i="105"/>
  <c r="O197" i="105"/>
  <c r="P79" i="105"/>
  <c r="O79" i="105"/>
  <c r="P83" i="105"/>
  <c r="O83" i="105"/>
  <c r="P127" i="105"/>
  <c r="O127" i="105"/>
  <c r="P105" i="105"/>
  <c r="O105" i="105"/>
  <c r="P224" i="105"/>
  <c r="O224" i="105"/>
  <c r="P75" i="105"/>
  <c r="O75" i="105"/>
  <c r="P94" i="105"/>
  <c r="O94" i="105"/>
  <c r="P101" i="105"/>
  <c r="O101" i="105"/>
  <c r="P120" i="105"/>
  <c r="O120" i="105"/>
  <c r="P185" i="105"/>
  <c r="O185" i="105"/>
  <c r="O40" i="105"/>
  <c r="P40" i="105"/>
  <c r="P90" i="105"/>
  <c r="O90" i="105"/>
  <c r="N202" i="105"/>
  <c r="P202" i="105" s="1"/>
  <c r="L202" i="105"/>
  <c r="N211" i="105"/>
  <c r="L211" i="105"/>
  <c r="L293" i="105"/>
  <c r="N293" i="105"/>
  <c r="N386" i="105"/>
  <c r="L386" i="105"/>
  <c r="O496" i="105"/>
  <c r="P496" i="105"/>
  <c r="O511" i="105"/>
  <c r="P511" i="105"/>
  <c r="P556" i="105"/>
  <c r="O556" i="105"/>
  <c r="N612" i="105"/>
  <c r="L612" i="105"/>
  <c r="L40" i="105"/>
  <c r="N66" i="105"/>
  <c r="L66" i="105"/>
  <c r="N78" i="105"/>
  <c r="L78" i="105"/>
  <c r="O116" i="105"/>
  <c r="L127" i="105"/>
  <c r="O137" i="105"/>
  <c r="N145" i="105"/>
  <c r="L145" i="105"/>
  <c r="P158" i="105"/>
  <c r="O158" i="105"/>
  <c r="L182" i="105"/>
  <c r="L185" i="105"/>
  <c r="O187" i="105"/>
  <c r="N198" i="105"/>
  <c r="O222" i="105"/>
  <c r="L225" i="105"/>
  <c r="L232" i="105"/>
  <c r="O262" i="105"/>
  <c r="O280" i="105"/>
  <c r="P280" i="105"/>
  <c r="N287" i="105"/>
  <c r="L287" i="105"/>
  <c r="O290" i="105"/>
  <c r="P290" i="105"/>
  <c r="N297" i="105"/>
  <c r="L297" i="105"/>
  <c r="L304" i="105"/>
  <c r="P320" i="105"/>
  <c r="O320" i="105"/>
  <c r="N324" i="105"/>
  <c r="L324" i="105"/>
  <c r="L346" i="105"/>
  <c r="P358" i="105"/>
  <c r="L369" i="105"/>
  <c r="O390" i="105"/>
  <c r="N425" i="105"/>
  <c r="L425" i="105"/>
  <c r="N442" i="105"/>
  <c r="P490" i="105"/>
  <c r="O490" i="105"/>
  <c r="O528" i="105"/>
  <c r="O583" i="105"/>
  <c r="P583" i="105"/>
  <c r="N591" i="105"/>
  <c r="L591" i="105"/>
  <c r="P605" i="105"/>
  <c r="O605" i="105"/>
  <c r="P670" i="105"/>
  <c r="O670" i="105"/>
  <c r="P683" i="105"/>
  <c r="O683" i="105"/>
  <c r="N740" i="105"/>
  <c r="O740" i="105" s="1"/>
  <c r="L740" i="105"/>
  <c r="O794" i="105"/>
  <c r="P794" i="105"/>
  <c r="N799" i="105"/>
  <c r="L799" i="105"/>
  <c r="O804" i="105"/>
  <c r="P804" i="105"/>
  <c r="N852" i="105"/>
  <c r="O852" i="105" s="1"/>
  <c r="L852" i="105"/>
  <c r="N32" i="105"/>
  <c r="L59" i="105"/>
  <c r="O61" i="105"/>
  <c r="L71" i="105"/>
  <c r="O73" i="105"/>
  <c r="L83" i="105"/>
  <c r="O85" i="105"/>
  <c r="P88" i="105"/>
  <c r="O88" i="105"/>
  <c r="O98" i="105"/>
  <c r="L101" i="105"/>
  <c r="P106" i="105"/>
  <c r="O106" i="105"/>
  <c r="O111" i="105"/>
  <c r="L114" i="105"/>
  <c r="O124" i="105"/>
  <c r="L140" i="105"/>
  <c r="O142" i="105"/>
  <c r="O161" i="105"/>
  <c r="L179" i="105"/>
  <c r="N192" i="105"/>
  <c r="P192" i="105" s="1"/>
  <c r="O228" i="105"/>
  <c r="P259" i="105"/>
  <c r="O259" i="105"/>
  <c r="O273" i="105"/>
  <c r="P273" i="105"/>
  <c r="L280" i="105"/>
  <c r="N301" i="105"/>
  <c r="O304" i="105"/>
  <c r="L320" i="105"/>
  <c r="N340" i="105"/>
  <c r="L340" i="105"/>
  <c r="P346" i="105"/>
  <c r="P366" i="105"/>
  <c r="O366" i="105"/>
  <c r="O369" i="105"/>
  <c r="P398" i="105"/>
  <c r="P401" i="105"/>
  <c r="O414" i="105"/>
  <c r="N432" i="105"/>
  <c r="L439" i="105"/>
  <c r="O446" i="105"/>
  <c r="P446" i="105"/>
  <c r="L490" i="105"/>
  <c r="N497" i="105"/>
  <c r="L497" i="105"/>
  <c r="L501" i="105"/>
  <c r="P508" i="105"/>
  <c r="O508" i="105"/>
  <c r="O575" i="105"/>
  <c r="P575" i="105"/>
  <c r="N622" i="105"/>
  <c r="L622" i="105"/>
  <c r="N64" i="105"/>
  <c r="L64" i="105"/>
  <c r="N76" i="105"/>
  <c r="L76" i="105"/>
  <c r="N156" i="105"/>
  <c r="L156" i="105"/>
  <c r="O383" i="105"/>
  <c r="P383" i="105"/>
  <c r="P439" i="105"/>
  <c r="P462" i="105"/>
  <c r="O462" i="105"/>
  <c r="O466" i="105"/>
  <c r="P466" i="105"/>
  <c r="P472" i="105"/>
  <c r="O472" i="105"/>
  <c r="P486" i="105"/>
  <c r="O486" i="105"/>
  <c r="N560" i="105"/>
  <c r="L560" i="105"/>
  <c r="P564" i="105"/>
  <c r="O564" i="105"/>
  <c r="P212" i="105"/>
  <c r="O212" i="105"/>
  <c r="N216" i="105"/>
  <c r="L216" i="105"/>
  <c r="N305" i="105"/>
  <c r="L305" i="105"/>
  <c r="O321" i="105"/>
  <c r="P321" i="105"/>
  <c r="N329" i="105"/>
  <c r="L329" i="105"/>
  <c r="N347" i="105"/>
  <c r="L347" i="105"/>
  <c r="O399" i="105"/>
  <c r="P399" i="105"/>
  <c r="O409" i="105"/>
  <c r="P409" i="105"/>
  <c r="N422" i="105"/>
  <c r="L422" i="105"/>
  <c r="O443" i="105"/>
  <c r="P443" i="105"/>
  <c r="P498" i="105"/>
  <c r="O498" i="105"/>
  <c r="O557" i="105"/>
  <c r="P557" i="105"/>
  <c r="N580" i="105"/>
  <c r="L580" i="105"/>
  <c r="O698" i="105"/>
  <c r="P698" i="105"/>
  <c r="N833" i="105"/>
  <c r="L833" i="105"/>
  <c r="N62" i="105"/>
  <c r="L62" i="105"/>
  <c r="N74" i="105"/>
  <c r="L74" i="105"/>
  <c r="N86" i="105"/>
  <c r="L86" i="105"/>
  <c r="O96" i="105"/>
  <c r="L99" i="105"/>
  <c r="P112" i="105"/>
  <c r="O112" i="105"/>
  <c r="O122" i="105"/>
  <c r="P130" i="105"/>
  <c r="O130" i="105"/>
  <c r="O148" i="105"/>
  <c r="N166" i="105"/>
  <c r="L166" i="105"/>
  <c r="L212" i="105"/>
  <c r="N234" i="105"/>
  <c r="L234" i="105"/>
  <c r="L250" i="105"/>
  <c r="P256" i="105"/>
  <c r="P260" i="105"/>
  <c r="O260" i="105"/>
  <c r="N274" i="105"/>
  <c r="L274" i="105"/>
  <c r="N377" i="105"/>
  <c r="L377" i="105"/>
  <c r="N433" i="105"/>
  <c r="L433" i="105"/>
  <c r="O440" i="105"/>
  <c r="P440" i="105"/>
  <c r="P516" i="105"/>
  <c r="O516" i="105"/>
  <c r="P526" i="105"/>
  <c r="O526" i="105"/>
  <c r="O543" i="105"/>
  <c r="P543" i="105"/>
  <c r="P680" i="105"/>
  <c r="O680" i="105"/>
  <c r="L693" i="105"/>
  <c r="N693" i="105"/>
  <c r="N717" i="105"/>
  <c r="P717" i="105" s="1"/>
  <c r="L717" i="105"/>
  <c r="P729" i="105"/>
  <c r="O729" i="105"/>
  <c r="P737" i="105"/>
  <c r="O737" i="105"/>
  <c r="N760" i="105"/>
  <c r="L760" i="105"/>
  <c r="N770" i="105"/>
  <c r="L770" i="105"/>
  <c r="O829" i="105"/>
  <c r="L863" i="105"/>
  <c r="N863" i="105"/>
  <c r="P863" i="105" s="1"/>
  <c r="P317" i="105"/>
  <c r="O317" i="105"/>
  <c r="O336" i="105"/>
  <c r="O341" i="105"/>
  <c r="P341" i="105"/>
  <c r="N348" i="105"/>
  <c r="O348" i="105" s="1"/>
  <c r="L348" i="105"/>
  <c r="N352" i="105"/>
  <c r="L352" i="105"/>
  <c r="N356" i="105"/>
  <c r="L356" i="105"/>
  <c r="N381" i="105"/>
  <c r="O381" i="105" s="1"/>
  <c r="L381" i="105"/>
  <c r="P388" i="105"/>
  <c r="O388" i="105"/>
  <c r="N406" i="105"/>
  <c r="O415" i="105"/>
  <c r="P415" i="105"/>
  <c r="N419" i="105"/>
  <c r="L419" i="105"/>
  <c r="P426" i="105"/>
  <c r="O436" i="105"/>
  <c r="L440" i="105"/>
  <c r="N483" i="105"/>
  <c r="O483" i="105" s="1"/>
  <c r="N597" i="105"/>
  <c r="L597" i="105"/>
  <c r="O606" i="105"/>
  <c r="P619" i="105"/>
  <c r="O619" i="105"/>
  <c r="N703" i="105"/>
  <c r="O703" i="105" s="1"/>
  <c r="L703" i="105"/>
  <c r="L729" i="105"/>
  <c r="L737" i="105"/>
  <c r="O782" i="105"/>
  <c r="P782" i="105"/>
  <c r="N796" i="105"/>
  <c r="O796" i="105" s="1"/>
  <c r="L796" i="105"/>
  <c r="L859" i="105"/>
  <c r="N859" i="105"/>
  <c r="O125" i="105"/>
  <c r="P33" i="105"/>
  <c r="N60" i="105"/>
  <c r="L60" i="105"/>
  <c r="N72" i="105"/>
  <c r="L72" i="105"/>
  <c r="N84" i="105"/>
  <c r="L84" i="105"/>
  <c r="O89" i="105"/>
  <c r="N97" i="105"/>
  <c r="L97" i="105"/>
  <c r="L105" i="105"/>
  <c r="O107" i="105"/>
  <c r="O128" i="105"/>
  <c r="L173" i="105"/>
  <c r="P200" i="105"/>
  <c r="O200" i="105"/>
  <c r="N213" i="105"/>
  <c r="O213" i="105" s="1"/>
  <c r="L213" i="105"/>
  <c r="L254" i="105"/>
  <c r="N330" i="105"/>
  <c r="L330" i="105"/>
  <c r="N360" i="105"/>
  <c r="L360" i="105"/>
  <c r="N434" i="105"/>
  <c r="L434" i="105"/>
  <c r="O473" i="105"/>
  <c r="P473" i="105"/>
  <c r="P487" i="105"/>
  <c r="N499" i="105"/>
  <c r="L499" i="105"/>
  <c r="N569" i="105"/>
  <c r="L569" i="105"/>
  <c r="N629" i="105"/>
  <c r="L629" i="105"/>
  <c r="O646" i="105"/>
  <c r="P646" i="105"/>
  <c r="P694" i="105"/>
  <c r="O694" i="105"/>
  <c r="N778" i="105"/>
  <c r="L778" i="105"/>
  <c r="N787" i="105"/>
  <c r="P787" i="105" s="1"/>
  <c r="L787" i="105"/>
  <c r="N110" i="105"/>
  <c r="L110" i="105"/>
  <c r="P136" i="105"/>
  <c r="O136" i="105"/>
  <c r="P154" i="105"/>
  <c r="O154" i="105"/>
  <c r="N190" i="105"/>
  <c r="P190" i="105" s="1"/>
  <c r="L190" i="105"/>
  <c r="P204" i="105"/>
  <c r="O204" i="105"/>
  <c r="N209" i="105"/>
  <c r="L209" i="105"/>
  <c r="N235" i="105"/>
  <c r="L235" i="105"/>
  <c r="P257" i="105"/>
  <c r="O257" i="105"/>
  <c r="N299" i="105"/>
  <c r="L299" i="105"/>
  <c r="L357" i="105"/>
  <c r="N357" i="105"/>
  <c r="O357" i="105" s="1"/>
  <c r="P416" i="105"/>
  <c r="O416" i="105"/>
  <c r="O437" i="105"/>
  <c r="P437" i="105"/>
  <c r="P444" i="105"/>
  <c r="O444" i="105"/>
  <c r="L457" i="105"/>
  <c r="N457" i="105"/>
  <c r="O484" i="105"/>
  <c r="P484" i="105"/>
  <c r="P534" i="105"/>
  <c r="O534" i="105"/>
  <c r="P544" i="105"/>
  <c r="O544" i="105"/>
  <c r="O547" i="105"/>
  <c r="P547" i="105"/>
  <c r="N562" i="105"/>
  <c r="L562" i="105"/>
  <c r="O577" i="105"/>
  <c r="P577" i="105"/>
  <c r="N709" i="105"/>
  <c r="P709" i="105" s="1"/>
  <c r="L709" i="105"/>
  <c r="O730" i="105"/>
  <c r="P730" i="105"/>
  <c r="L743" i="105"/>
  <c r="N743" i="105"/>
  <c r="P743" i="105" s="1"/>
  <c r="N766" i="105"/>
  <c r="L766" i="105"/>
  <c r="N802" i="105"/>
  <c r="L802" i="105"/>
  <c r="N845" i="105"/>
  <c r="L845" i="105"/>
  <c r="N302" i="105"/>
  <c r="P302" i="105" s="1"/>
  <c r="L302" i="105"/>
  <c r="L31" i="105"/>
  <c r="N31" i="105"/>
  <c r="N58" i="105"/>
  <c r="L58" i="105"/>
  <c r="N70" i="105"/>
  <c r="L70" i="105"/>
  <c r="N82" i="105"/>
  <c r="L82" i="105"/>
  <c r="N113" i="105"/>
  <c r="L118" i="105"/>
  <c r="N126" i="105"/>
  <c r="L136" i="105"/>
  <c r="L139" i="105"/>
  <c r="P141" i="105"/>
  <c r="L144" i="105"/>
  <c r="P149" i="105"/>
  <c r="O149" i="105"/>
  <c r="L152" i="105"/>
  <c r="L184" i="105"/>
  <c r="L197" i="105"/>
  <c r="L224" i="105"/>
  <c r="N261" i="105"/>
  <c r="O271" i="105"/>
  <c r="P271" i="105"/>
  <c r="P289" i="105"/>
  <c r="O289" i="105"/>
  <c r="L307" i="105"/>
  <c r="N333" i="105"/>
  <c r="O378" i="105"/>
  <c r="O385" i="105"/>
  <c r="P385" i="105"/>
  <c r="N389" i="105"/>
  <c r="L389" i="105"/>
  <c r="P400" i="105"/>
  <c r="O400" i="105"/>
  <c r="N407" i="105"/>
  <c r="L407" i="105"/>
  <c r="P410" i="105"/>
  <c r="O413" i="105"/>
  <c r="P413" i="105"/>
  <c r="L416" i="105"/>
  <c r="P430" i="105"/>
  <c r="O430" i="105"/>
  <c r="L437" i="105"/>
  <c r="P492" i="105"/>
  <c r="O492" i="105"/>
  <c r="N506" i="105"/>
  <c r="L506" i="105"/>
  <c r="L517" i="105"/>
  <c r="L544" i="105"/>
  <c r="N690" i="105"/>
  <c r="O690" i="105" s="1"/>
  <c r="L775" i="105"/>
  <c r="N775" i="105"/>
  <c r="O792" i="105"/>
  <c r="P792" i="105"/>
  <c r="N826" i="105"/>
  <c r="O826" i="105" s="1"/>
  <c r="L826" i="105"/>
  <c r="O39" i="105"/>
  <c r="L63" i="105"/>
  <c r="O65" i="105"/>
  <c r="L75" i="105"/>
  <c r="O77" i="105"/>
  <c r="O92" i="105"/>
  <c r="L103" i="105"/>
  <c r="N121" i="105"/>
  <c r="L121" i="105"/>
  <c r="L129" i="105"/>
  <c r="O131" i="105"/>
  <c r="O139" i="105"/>
  <c r="O152" i="105"/>
  <c r="O160" i="105"/>
  <c r="L163" i="105"/>
  <c r="P174" i="105"/>
  <c r="O174" i="105"/>
  <c r="O184" i="105"/>
  <c r="O194" i="105"/>
  <c r="L201" i="105"/>
  <c r="N205" i="105"/>
  <c r="L205" i="105"/>
  <c r="L210" i="105"/>
  <c r="N210" i="105"/>
  <c r="P244" i="105"/>
  <c r="O244" i="105"/>
  <c r="O292" i="105"/>
  <c r="P303" i="105"/>
  <c r="P307" i="105"/>
  <c r="N361" i="105"/>
  <c r="N375" i="105"/>
  <c r="L375" i="105"/>
  <c r="L385" i="105"/>
  <c r="O404" i="105"/>
  <c r="P404" i="105"/>
  <c r="L413" i="105"/>
  <c r="O427" i="105"/>
  <c r="P427" i="105"/>
  <c r="L451" i="105"/>
  <c r="N481" i="105"/>
  <c r="L481" i="105"/>
  <c r="P503" i="105"/>
  <c r="P510" i="105"/>
  <c r="O510" i="105"/>
  <c r="P574" i="105"/>
  <c r="O574" i="105"/>
  <c r="N714" i="105"/>
  <c r="L714" i="105"/>
  <c r="L726" i="105"/>
  <c r="N726" i="105"/>
  <c r="P138" i="105"/>
  <c r="O138" i="105"/>
  <c r="O183" i="105"/>
  <c r="P183" i="105"/>
  <c r="P196" i="105"/>
  <c r="O196" i="105"/>
  <c r="N238" i="105"/>
  <c r="L238" i="105"/>
  <c r="P254" i="105"/>
  <c r="O254" i="105"/>
  <c r="N306" i="105"/>
  <c r="L306" i="105"/>
  <c r="N56" i="105"/>
  <c r="L56" i="105"/>
  <c r="N68" i="105"/>
  <c r="L68" i="105"/>
  <c r="N80" i="105"/>
  <c r="L80" i="105"/>
  <c r="O100" i="105"/>
  <c r="N134" i="105"/>
  <c r="L134" i="105"/>
  <c r="L147" i="105"/>
  <c r="N155" i="105"/>
  <c r="P163" i="105"/>
  <c r="L174" i="105"/>
  <c r="L191" i="105"/>
  <c r="N240" i="105"/>
  <c r="L244" i="105"/>
  <c r="L258" i="105"/>
  <c r="L276" i="105"/>
  <c r="N286" i="105"/>
  <c r="O286" i="105" s="1"/>
  <c r="L286" i="105"/>
  <c r="L319" i="105"/>
  <c r="N319" i="105"/>
  <c r="P319" i="105" s="1"/>
  <c r="O327" i="105"/>
  <c r="P327" i="105"/>
  <c r="P350" i="105"/>
  <c r="O350" i="105"/>
  <c r="O379" i="105"/>
  <c r="P379" i="105"/>
  <c r="O382" i="105"/>
  <c r="O395" i="105"/>
  <c r="P395" i="105"/>
  <c r="L404" i="105"/>
  <c r="N417" i="105"/>
  <c r="O417" i="105" s="1"/>
  <c r="L417" i="105"/>
  <c r="O424" i="105"/>
  <c r="N438" i="105"/>
  <c r="L438" i="105"/>
  <c r="N458" i="105"/>
  <c r="L485" i="105"/>
  <c r="N485" i="105"/>
  <c r="L489" i="105"/>
  <c r="N489" i="105"/>
  <c r="O489" i="105" s="1"/>
  <c r="N493" i="105"/>
  <c r="O493" i="105" s="1"/>
  <c r="L493" i="105"/>
  <c r="P518" i="105"/>
  <c r="O518" i="105"/>
  <c r="O535" i="105"/>
  <c r="P535" i="105"/>
  <c r="P538" i="105"/>
  <c r="O538" i="105"/>
  <c r="P552" i="105"/>
  <c r="O552" i="105"/>
  <c r="N578" i="105"/>
  <c r="L578" i="105"/>
  <c r="P582" i="105"/>
  <c r="O582" i="105"/>
  <c r="N626" i="105"/>
  <c r="L626" i="105"/>
  <c r="N214" i="105"/>
  <c r="L214" i="105"/>
  <c r="N264" i="105"/>
  <c r="L264" i="105"/>
  <c r="N275" i="105"/>
  <c r="L275" i="105"/>
  <c r="P456" i="105"/>
  <c r="O456" i="105"/>
  <c r="N460" i="105"/>
  <c r="L460" i="105"/>
  <c r="O463" i="105"/>
  <c r="P463" i="105"/>
  <c r="N524" i="105"/>
  <c r="L524" i="105"/>
  <c r="N551" i="105"/>
  <c r="L551" i="105"/>
  <c r="N233" i="105"/>
  <c r="L233" i="105"/>
  <c r="N248" i="105"/>
  <c r="L248" i="105"/>
  <c r="N296" i="105"/>
  <c r="L296" i="105"/>
  <c r="N334" i="105"/>
  <c r="L334" i="105"/>
  <c r="O391" i="105"/>
  <c r="P391" i="105"/>
  <c r="N428" i="105"/>
  <c r="L428" i="105"/>
  <c r="N431" i="105"/>
  <c r="L431" i="105"/>
  <c r="N609" i="105"/>
  <c r="L609" i="105"/>
  <c r="P644" i="105"/>
  <c r="O644" i="105"/>
  <c r="O652" i="105"/>
  <c r="P652" i="105"/>
  <c r="L696" i="105"/>
  <c r="N696" i="105"/>
  <c r="P696" i="105" s="1"/>
  <c r="L784" i="105"/>
  <c r="N784" i="105"/>
  <c r="N281" i="105"/>
  <c r="L281" i="105"/>
  <c r="N288" i="105"/>
  <c r="N339" i="105"/>
  <c r="O339" i="105" s="1"/>
  <c r="L339" i="105"/>
  <c r="L363" i="105"/>
  <c r="N363" i="105"/>
  <c r="P367" i="105"/>
  <c r="O367" i="105"/>
  <c r="O376" i="105"/>
  <c r="N455" i="105"/>
  <c r="L465" i="105"/>
  <c r="N475" i="105"/>
  <c r="L475" i="105"/>
  <c r="L636" i="105"/>
  <c r="N640" i="105"/>
  <c r="L640" i="105"/>
  <c r="O648" i="105"/>
  <c r="L652" i="105"/>
  <c r="N246" i="105"/>
  <c r="L246" i="105"/>
  <c r="N268" i="105"/>
  <c r="L268" i="105"/>
  <c r="L309" i="105"/>
  <c r="N309" i="105"/>
  <c r="N364" i="105"/>
  <c r="L364" i="105"/>
  <c r="N447" i="105"/>
  <c r="L447" i="105"/>
  <c r="N659" i="105"/>
  <c r="P659" i="105" s="1"/>
  <c r="L659" i="105"/>
  <c r="N420" i="105"/>
  <c r="L420" i="105"/>
  <c r="P468" i="105"/>
  <c r="O468" i="105"/>
  <c r="N488" i="105"/>
  <c r="L488" i="105"/>
  <c r="O553" i="105"/>
  <c r="P553" i="105"/>
  <c r="O706" i="105"/>
  <c r="P706" i="105"/>
  <c r="N752" i="105"/>
  <c r="L752" i="105"/>
  <c r="P803" i="105"/>
  <c r="O803" i="105"/>
  <c r="N856" i="105"/>
  <c r="L856" i="105"/>
  <c r="L308" i="105"/>
  <c r="N318" i="105"/>
  <c r="O318" i="105" s="1"/>
  <c r="L318" i="105"/>
  <c r="L338" i="105"/>
  <c r="O351" i="105"/>
  <c r="P351" i="105"/>
  <c r="N384" i="105"/>
  <c r="L384" i="105"/>
  <c r="N402" i="105"/>
  <c r="L402" i="105"/>
  <c r="N423" i="105"/>
  <c r="O449" i="105"/>
  <c r="P449" i="105"/>
  <c r="P454" i="105"/>
  <c r="L553" i="105"/>
  <c r="O571" i="105"/>
  <c r="P571" i="105"/>
  <c r="P598" i="105"/>
  <c r="O598" i="105"/>
  <c r="P645" i="105"/>
  <c r="O645" i="105"/>
  <c r="L706" i="105"/>
  <c r="N808" i="105"/>
  <c r="L808" i="105"/>
  <c r="P520" i="105"/>
  <c r="O520" i="105"/>
  <c r="N533" i="105"/>
  <c r="L533" i="105"/>
  <c r="P570" i="105"/>
  <c r="O570" i="105"/>
  <c r="P635" i="105"/>
  <c r="O635" i="105"/>
  <c r="N749" i="105"/>
  <c r="L749" i="105"/>
  <c r="O806" i="105"/>
  <c r="P806" i="105"/>
  <c r="O848" i="105"/>
  <c r="P848" i="105"/>
  <c r="O750" i="105"/>
  <c r="P750" i="105"/>
  <c r="N812" i="105"/>
  <c r="O812" i="105" s="1"/>
  <c r="L812" i="105"/>
  <c r="P761" i="105"/>
  <c r="O761" i="105"/>
  <c r="O774" i="105"/>
  <c r="P774" i="105"/>
  <c r="P813" i="105"/>
  <c r="O813" i="105"/>
  <c r="O822" i="105"/>
  <c r="P822" i="105"/>
  <c r="N700" i="105"/>
  <c r="O700" i="105" s="1"/>
  <c r="L700" i="105"/>
  <c r="N712" i="105"/>
  <c r="L712" i="105"/>
  <c r="N732" i="105"/>
  <c r="O732" i="105" s="1"/>
  <c r="L732" i="105"/>
  <c r="N790" i="105"/>
  <c r="L790" i="105"/>
  <c r="P840" i="105"/>
  <c r="N479" i="105"/>
  <c r="L479" i="105"/>
  <c r="P542" i="105"/>
  <c r="O542" i="105"/>
  <c r="P692" i="105"/>
  <c r="O692" i="105"/>
  <c r="P713" i="105"/>
  <c r="O713" i="105"/>
  <c r="P791" i="105"/>
  <c r="O791" i="105"/>
  <c r="O800" i="105"/>
  <c r="P800" i="105"/>
  <c r="P837" i="105"/>
  <c r="O837" i="105"/>
  <c r="P502" i="105"/>
  <c r="O502" i="105"/>
  <c r="N515" i="105"/>
  <c r="L515" i="105"/>
  <c r="O529" i="105"/>
  <c r="P529" i="105"/>
  <c r="N604" i="105"/>
  <c r="L604" i="105"/>
  <c r="P763" i="105"/>
  <c r="P495" i="105"/>
  <c r="O504" i="105"/>
  <c r="L511" i="105"/>
  <c r="L518" i="105"/>
  <c r="O522" i="105"/>
  <c r="L529" i="105"/>
  <c r="O540" i="105"/>
  <c r="L547" i="105"/>
  <c r="O558" i="105"/>
  <c r="L565" i="105"/>
  <c r="P567" i="105"/>
  <c r="O576" i="105"/>
  <c r="L583" i="105"/>
  <c r="P594" i="105"/>
  <c r="L644" i="105"/>
  <c r="O656" i="105"/>
  <c r="L660" i="105"/>
  <c r="L674" i="105"/>
  <c r="L694" i="105"/>
  <c r="O707" i="105"/>
  <c r="P718" i="105"/>
  <c r="P724" i="105"/>
  <c r="O727" i="105"/>
  <c r="O735" i="105"/>
  <c r="L741" i="105"/>
  <c r="L747" i="105"/>
  <c r="L761" i="105"/>
  <c r="L782" i="105"/>
  <c r="L785" i="105"/>
  <c r="L800" i="105"/>
  <c r="L813" i="105"/>
  <c r="L820" i="105"/>
  <c r="L834" i="105"/>
  <c r="L849" i="105"/>
  <c r="L853" i="105"/>
  <c r="L864" i="105"/>
  <c r="N589" i="105"/>
  <c r="L664" i="105"/>
  <c r="N668" i="105"/>
  <c r="O674" i="105"/>
  <c r="L701" i="105"/>
  <c r="P744" i="105"/>
  <c r="P758" i="105"/>
  <c r="P776" i="105"/>
  <c r="L809" i="105"/>
  <c r="L838" i="105"/>
  <c r="L842" i="105"/>
  <c r="O849" i="105"/>
  <c r="O853" i="105"/>
  <c r="P491" i="105"/>
  <c r="P509" i="105"/>
  <c r="P527" i="105"/>
  <c r="P545" i="105"/>
  <c r="P563" i="105"/>
  <c r="P581" i="105"/>
  <c r="O592" i="105"/>
  <c r="N595" i="105"/>
  <c r="L602" i="105"/>
  <c r="N624" i="105"/>
  <c r="P624" i="105" s="1"/>
  <c r="O654" i="105"/>
  <c r="N661" i="105"/>
  <c r="P661" i="105" s="1"/>
  <c r="O678" i="105"/>
  <c r="N719" i="105"/>
  <c r="P719" i="105" s="1"/>
  <c r="P722" i="105"/>
  <c r="L725" i="105"/>
  <c r="P738" i="105"/>
  <c r="O779" i="105"/>
  <c r="P788" i="105"/>
  <c r="L817" i="105"/>
  <c r="P824" i="105"/>
  <c r="P846" i="105"/>
  <c r="O618" i="105"/>
  <c r="O621" i="105"/>
  <c r="L651" i="105"/>
  <c r="N681" i="105"/>
  <c r="P728" i="105"/>
  <c r="P742" i="105"/>
  <c r="L765" i="105"/>
  <c r="P798" i="105"/>
  <c r="L814" i="105"/>
  <c r="O821" i="105"/>
  <c r="P832" i="105"/>
  <c r="L836" i="105"/>
  <c r="L858" i="105"/>
  <c r="L862" i="105"/>
  <c r="L866" i="105"/>
  <c r="P54" i="106"/>
  <c r="O54" i="106"/>
  <c r="P55" i="106"/>
  <c r="O55" i="106"/>
  <c r="N824" i="106"/>
  <c r="P824" i="106" s="1"/>
  <c r="P428" i="106"/>
  <c r="N328" i="106"/>
  <c r="P328" i="106" s="1"/>
  <c r="N487" i="106"/>
  <c r="P487" i="106" s="1"/>
  <c r="N836" i="106"/>
  <c r="P836" i="106" s="1"/>
  <c r="L54" i="106"/>
  <c r="L732" i="106"/>
  <c r="N292" i="106"/>
  <c r="P292" i="106" s="1"/>
  <c r="L122" i="106"/>
  <c r="L413" i="106"/>
  <c r="N530" i="106"/>
  <c r="P530" i="106" s="1"/>
  <c r="L55" i="106"/>
  <c r="N37" i="106"/>
  <c r="O37" i="106" s="1"/>
  <c r="L183" i="106"/>
  <c r="N420" i="106"/>
  <c r="P420" i="106" s="1"/>
  <c r="N834" i="106"/>
  <c r="P834" i="106" s="1"/>
  <c r="L291" i="106"/>
  <c r="N173" i="106"/>
  <c r="L219" i="106"/>
  <c r="L393" i="106"/>
  <c r="N827" i="106"/>
  <c r="L426" i="106"/>
  <c r="N788" i="106"/>
  <c r="L860" i="106"/>
  <c r="L168" i="106"/>
  <c r="N359" i="106"/>
  <c r="L612" i="106"/>
  <c r="N838" i="106"/>
  <c r="P838" i="106" s="1"/>
  <c r="L450" i="106"/>
  <c r="L87" i="106"/>
  <c r="N140" i="106"/>
  <c r="P140" i="106" s="1"/>
  <c r="L285" i="106"/>
  <c r="N439" i="106"/>
  <c r="N158" i="106"/>
  <c r="L767" i="106"/>
  <c r="L790" i="106"/>
  <c r="N801" i="106"/>
  <c r="P801" i="106" s="1"/>
  <c r="N204" i="106"/>
  <c r="N296" i="106"/>
  <c r="P296" i="106" s="1"/>
  <c r="N463" i="106"/>
  <c r="O463" i="106" s="1"/>
  <c r="O819" i="106"/>
  <c r="N846" i="106"/>
  <c r="P846" i="106" s="1"/>
  <c r="N385" i="106"/>
  <c r="P385" i="106" s="1"/>
  <c r="P498" i="106"/>
  <c r="L740" i="106"/>
  <c r="N374" i="106"/>
  <c r="P374" i="106" s="1"/>
  <c r="L752" i="106"/>
  <c r="N558" i="106"/>
  <c r="N253" i="106"/>
  <c r="P253" i="106" s="1"/>
  <c r="N403" i="106"/>
  <c r="L510" i="106"/>
  <c r="N41" i="106"/>
  <c r="N106" i="106"/>
  <c r="P106" i="106" s="1"/>
  <c r="N171" i="106"/>
  <c r="P171" i="106" s="1"/>
  <c r="L180" i="106"/>
  <c r="L240" i="106"/>
  <c r="L267" i="106"/>
  <c r="L272" i="106"/>
  <c r="L289" i="106"/>
  <c r="N427" i="106"/>
  <c r="N497" i="106"/>
  <c r="P497" i="106" s="1"/>
  <c r="L545" i="106"/>
  <c r="L635" i="106"/>
  <c r="N738" i="106"/>
  <c r="L849" i="106"/>
  <c r="N316" i="106"/>
  <c r="P316" i="106" s="1"/>
  <c r="N344" i="106"/>
  <c r="O344" i="106" s="1"/>
  <c r="N365" i="106"/>
  <c r="P365" i="106" s="1"/>
  <c r="L375" i="106"/>
  <c r="N493" i="106"/>
  <c r="P493" i="106" s="1"/>
  <c r="N507" i="106"/>
  <c r="P507" i="106" s="1"/>
  <c r="L619" i="106"/>
  <c r="L624" i="106"/>
  <c r="L671" i="106"/>
  <c r="L723" i="106"/>
  <c r="L728" i="106"/>
  <c r="P770" i="106"/>
  <c r="L806" i="106"/>
  <c r="N112" i="106"/>
  <c r="P112" i="106" s="1"/>
  <c r="N151" i="106"/>
  <c r="P151" i="106" s="1"/>
  <c r="L162" i="106"/>
  <c r="N197" i="106"/>
  <c r="O197" i="106" s="1"/>
  <c r="N218" i="106"/>
  <c r="L360" i="106"/>
  <c r="L397" i="106"/>
  <c r="N614" i="106"/>
  <c r="N744" i="106"/>
  <c r="P744" i="106" s="1"/>
  <c r="L766" i="106"/>
  <c r="N792" i="106"/>
  <c r="O792" i="106" s="1"/>
  <c r="P806" i="106"/>
  <c r="N817" i="106"/>
  <c r="P817" i="106" s="1"/>
  <c r="L822" i="106"/>
  <c r="L826" i="106"/>
  <c r="L839" i="106"/>
  <c r="L262" i="106"/>
  <c r="N78" i="106"/>
  <c r="N203" i="106"/>
  <c r="P203" i="106" s="1"/>
  <c r="N241" i="106"/>
  <c r="P241" i="106" s="1"/>
  <c r="O295" i="106"/>
  <c r="O306" i="106"/>
  <c r="N366" i="106"/>
  <c r="P366" i="106" s="1"/>
  <c r="L445" i="106"/>
  <c r="N489" i="106"/>
  <c r="P489" i="106" s="1"/>
  <c r="N494" i="106"/>
  <c r="N707" i="106"/>
  <c r="P707" i="106" s="1"/>
  <c r="L803" i="106"/>
  <c r="L125" i="106"/>
  <c r="L136" i="106"/>
  <c r="N188" i="106"/>
  <c r="O188" i="106" s="1"/>
  <c r="N341" i="106"/>
  <c r="P341" i="106" s="1"/>
  <c r="L346" i="106"/>
  <c r="L351" i="106"/>
  <c r="N414" i="106"/>
  <c r="O414" i="106" s="1"/>
  <c r="N451" i="106"/>
  <c r="N504" i="106"/>
  <c r="P504" i="106" s="1"/>
  <c r="N509" i="106"/>
  <c r="P509" i="106" s="1"/>
  <c r="L543" i="106"/>
  <c r="N547" i="106"/>
  <c r="P547" i="106" s="1"/>
  <c r="L691" i="106"/>
  <c r="N730" i="106"/>
  <c r="L778" i="106"/>
  <c r="L789" i="106"/>
  <c r="L857" i="106"/>
  <c r="N175" i="106"/>
  <c r="O175" i="106" s="1"/>
  <c r="P543" i="106"/>
  <c r="L170" i="106"/>
  <c r="N254" i="106"/>
  <c r="P254" i="106" s="1"/>
  <c r="N325" i="106"/>
  <c r="P325" i="106" s="1"/>
  <c r="O404" i="106"/>
  <c r="N500" i="106"/>
  <c r="N559" i="106"/>
  <c r="N600" i="106"/>
  <c r="L828" i="106"/>
  <c r="L202" i="106"/>
  <c r="L82" i="106"/>
  <c r="N174" i="106"/>
  <c r="P174" i="106" s="1"/>
  <c r="N205" i="106"/>
  <c r="O374" i="106"/>
  <c r="L390" i="106"/>
  <c r="N400" i="106"/>
  <c r="P400" i="106" s="1"/>
  <c r="N431" i="106"/>
  <c r="N464" i="106"/>
  <c r="L522" i="106"/>
  <c r="N623" i="106"/>
  <c r="P623" i="106" s="1"/>
  <c r="N805" i="106"/>
  <c r="P805" i="106" s="1"/>
  <c r="L858" i="106"/>
  <c r="L863" i="106"/>
  <c r="L264" i="106"/>
  <c r="L42" i="106"/>
  <c r="L75" i="106"/>
  <c r="N95" i="106"/>
  <c r="P95" i="106" s="1"/>
  <c r="L114" i="106"/>
  <c r="L119" i="106"/>
  <c r="N123" i="106"/>
  <c r="P123" i="106" s="1"/>
  <c r="L138" i="106"/>
  <c r="L148" i="106"/>
  <c r="L157" i="106"/>
  <c r="O282" i="106"/>
  <c r="N305" i="106"/>
  <c r="N309" i="106"/>
  <c r="P309" i="106" s="1"/>
  <c r="O354" i="106"/>
  <c r="L363" i="106"/>
  <c r="O367" i="106"/>
  <c r="N376" i="106"/>
  <c r="N424" i="106"/>
  <c r="N456" i="106"/>
  <c r="N478" i="106"/>
  <c r="N539" i="106"/>
  <c r="P539" i="106" s="1"/>
  <c r="N572" i="106"/>
  <c r="P572" i="106" s="1"/>
  <c r="L599" i="106"/>
  <c r="P642" i="106"/>
  <c r="N647" i="106"/>
  <c r="L663" i="106"/>
  <c r="N731" i="106"/>
  <c r="P731" i="106" s="1"/>
  <c r="N756" i="106"/>
  <c r="O775" i="106"/>
  <c r="N830" i="106"/>
  <c r="P830" i="106" s="1"/>
  <c r="O843" i="106"/>
  <c r="L852" i="106"/>
  <c r="N856" i="106"/>
  <c r="O856" i="106" s="1"/>
  <c r="N868" i="106"/>
  <c r="O868" i="106" s="1"/>
  <c r="L557" i="106"/>
  <c r="N607" i="106"/>
  <c r="P607" i="106" s="1"/>
  <c r="N143" i="106"/>
  <c r="P143" i="106" s="1"/>
  <c r="L178" i="106"/>
  <c r="N187" i="106"/>
  <c r="N200" i="106"/>
  <c r="O200" i="106" s="1"/>
  <c r="N212" i="106"/>
  <c r="O212" i="106" s="1"/>
  <c r="L216" i="106"/>
  <c r="N373" i="106"/>
  <c r="O392" i="106"/>
  <c r="L432" i="106"/>
  <c r="O452" i="106"/>
  <c r="N483" i="106"/>
  <c r="P483" i="106" s="1"/>
  <c r="N495" i="106"/>
  <c r="N548" i="106"/>
  <c r="P548" i="106" s="1"/>
  <c r="N577" i="106"/>
  <c r="L604" i="106"/>
  <c r="N613" i="106"/>
  <c r="N617" i="106"/>
  <c r="P617" i="106" s="1"/>
  <c r="L669" i="106"/>
  <c r="L679" i="106"/>
  <c r="L706" i="106"/>
  <c r="N59" i="106"/>
  <c r="P59" i="106" s="1"/>
  <c r="P653" i="106"/>
  <c r="N747" i="106"/>
  <c r="N865" i="106"/>
  <c r="P865" i="106" s="1"/>
  <c r="L386" i="106"/>
  <c r="N552" i="106"/>
  <c r="P552" i="106" s="1"/>
  <c r="N779" i="106"/>
  <c r="L86" i="106"/>
  <c r="L149" i="106"/>
  <c r="O174" i="106"/>
  <c r="L209" i="106"/>
  <c r="L246" i="106"/>
  <c r="L256" i="106"/>
  <c r="N265" i="106"/>
  <c r="P265" i="106" s="1"/>
  <c r="N274" i="106"/>
  <c r="L283" i="106"/>
  <c r="N412" i="106"/>
  <c r="P412" i="106" s="1"/>
  <c r="N415" i="106"/>
  <c r="O415" i="106" s="1"/>
  <c r="L466" i="106"/>
  <c r="L540" i="106"/>
  <c r="L869" i="106"/>
  <c r="L38" i="106"/>
  <c r="N66" i="106"/>
  <c r="L213" i="106"/>
  <c r="L222" i="106"/>
  <c r="L302" i="106"/>
  <c r="N407" i="106"/>
  <c r="P407" i="106" s="1"/>
  <c r="N457" i="106"/>
  <c r="P457" i="106" s="1"/>
  <c r="N470" i="106"/>
  <c r="P470" i="106" s="1"/>
  <c r="N712" i="106"/>
  <c r="P712" i="106" s="1"/>
  <c r="O487" i="106"/>
  <c r="N503" i="106"/>
  <c r="N172" i="106"/>
  <c r="P172" i="106" s="1"/>
  <c r="N193" i="106"/>
  <c r="P193" i="106" s="1"/>
  <c r="L233" i="106"/>
  <c r="N242" i="106"/>
  <c r="P242" i="106" s="1"/>
  <c r="N280" i="106"/>
  <c r="N311" i="106"/>
  <c r="P311" i="106" s="1"/>
  <c r="N322" i="106"/>
  <c r="N326" i="106"/>
  <c r="O326" i="106" s="1"/>
  <c r="L476" i="106"/>
  <c r="N480" i="106"/>
  <c r="O530" i="106"/>
  <c r="L815" i="106"/>
  <c r="L840" i="106"/>
  <c r="L845" i="106"/>
  <c r="L854" i="106"/>
  <c r="N866" i="106"/>
  <c r="N733" i="106"/>
  <c r="P733" i="106" s="1"/>
  <c r="P758" i="106"/>
  <c r="O828" i="106"/>
  <c r="N862" i="106"/>
  <c r="P862" i="106" s="1"/>
  <c r="L268" i="106"/>
  <c r="N349" i="106"/>
  <c r="L396" i="106"/>
  <c r="L31" i="106"/>
  <c r="L108" i="106"/>
  <c r="N150" i="106"/>
  <c r="P150" i="106" s="1"/>
  <c r="L159" i="106"/>
  <c r="L169" i="106"/>
  <c r="N185" i="106"/>
  <c r="L210" i="106"/>
  <c r="N229" i="106"/>
  <c r="N239" i="106"/>
  <c r="P239" i="106" s="1"/>
  <c r="O271" i="106"/>
  <c r="N298" i="106"/>
  <c r="P298" i="106" s="1"/>
  <c r="N338" i="106"/>
  <c r="P338" i="106" s="1"/>
  <c r="N352" i="106"/>
  <c r="P352" i="106" s="1"/>
  <c r="L430" i="106"/>
  <c r="L454" i="106"/>
  <c r="O458" i="106"/>
  <c r="P463" i="106"/>
  <c r="N467" i="106"/>
  <c r="N515" i="106"/>
  <c r="O515" i="106" s="1"/>
  <c r="N565" i="106"/>
  <c r="P565" i="106" s="1"/>
  <c r="L570" i="106"/>
  <c r="L575" i="106"/>
  <c r="L606" i="106"/>
  <c r="P692" i="106"/>
  <c r="P724" i="106"/>
  <c r="L36" i="106"/>
  <c r="L79" i="106"/>
  <c r="L133" i="106"/>
  <c r="L63" i="106"/>
  <c r="L104" i="106"/>
  <c r="N199" i="106"/>
  <c r="L234" i="106"/>
  <c r="L243" i="106"/>
  <c r="L258" i="106"/>
  <c r="N348" i="106"/>
  <c r="P348" i="106" s="1"/>
  <c r="N357" i="106"/>
  <c r="P357" i="106" s="1"/>
  <c r="N477" i="106"/>
  <c r="P477" i="106" s="1"/>
  <c r="N551" i="106"/>
  <c r="P551" i="106" s="1"/>
  <c r="L556" i="106"/>
  <c r="P698" i="106"/>
  <c r="L755" i="106"/>
  <c r="N768" i="106"/>
  <c r="P768" i="106" s="1"/>
  <c r="L855" i="106"/>
  <c r="L74" i="106"/>
  <c r="N99" i="106"/>
  <c r="P99" i="106" s="1"/>
  <c r="N113" i="106"/>
  <c r="P113" i="106" s="1"/>
  <c r="N215" i="106"/>
  <c r="N441" i="106"/>
  <c r="P441" i="106" s="1"/>
  <c r="L446" i="106"/>
  <c r="N491" i="106"/>
  <c r="N511" i="106"/>
  <c r="N592" i="106"/>
  <c r="O620" i="106"/>
  <c r="P624" i="106"/>
  <c r="P656" i="106"/>
  <c r="L99" i="107"/>
  <c r="L124" i="107"/>
  <c r="N145" i="107"/>
  <c r="P145" i="107" s="1"/>
  <c r="L254" i="107"/>
  <c r="L321" i="107"/>
  <c r="L673" i="107"/>
  <c r="L702" i="107"/>
  <c r="L81" i="107"/>
  <c r="L103" i="107"/>
  <c r="N133" i="107"/>
  <c r="P133" i="107" s="1"/>
  <c r="L174" i="107"/>
  <c r="L269" i="107"/>
  <c r="N354" i="107"/>
  <c r="P354" i="107" s="1"/>
  <c r="L473" i="107"/>
  <c r="N526" i="107"/>
  <c r="N717" i="107"/>
  <c r="P717" i="107" s="1"/>
  <c r="L217" i="107"/>
  <c r="N395" i="107"/>
  <c r="O109" i="107"/>
  <c r="L170" i="107"/>
  <c r="P175" i="107"/>
  <c r="L191" i="107"/>
  <c r="L196" i="107"/>
  <c r="N213" i="107"/>
  <c r="P213" i="107" s="1"/>
  <c r="L223" i="107"/>
  <c r="L228" i="107"/>
  <c r="N287" i="107"/>
  <c r="P287" i="107" s="1"/>
  <c r="N327" i="107"/>
  <c r="L724" i="107"/>
  <c r="L401" i="107"/>
  <c r="O724" i="107"/>
  <c r="L70" i="107"/>
  <c r="L154" i="107"/>
  <c r="N439" i="107"/>
  <c r="P439" i="107" s="1"/>
  <c r="L363" i="107"/>
  <c r="N802" i="107"/>
  <c r="P802" i="107" s="1"/>
  <c r="N87" i="107"/>
  <c r="O106" i="107"/>
  <c r="L157" i="107"/>
  <c r="L215" i="107"/>
  <c r="L241" i="107"/>
  <c r="L301" i="107"/>
  <c r="N329" i="107"/>
  <c r="N556" i="107"/>
  <c r="O556" i="107" s="1"/>
  <c r="L183" i="107"/>
  <c r="L230" i="107"/>
  <c r="L726" i="107"/>
  <c r="N165" i="107"/>
  <c r="P165" i="107" s="1"/>
  <c r="P159" i="107"/>
  <c r="O159" i="107"/>
  <c r="P135" i="107"/>
  <c r="O135" i="107"/>
  <c r="O89" i="107"/>
  <c r="P89" i="107"/>
  <c r="P127" i="107"/>
  <c r="O127" i="107"/>
  <c r="O81" i="107"/>
  <c r="P81" i="107"/>
  <c r="L89" i="107"/>
  <c r="N129" i="107"/>
  <c r="P129" i="107" s="1"/>
  <c r="L156" i="107"/>
  <c r="O167" i="107"/>
  <c r="L177" i="107"/>
  <c r="L190" i="107"/>
  <c r="L209" i="107"/>
  <c r="L222" i="107"/>
  <c r="N307" i="107"/>
  <c r="N403" i="107"/>
  <c r="P403" i="107" s="1"/>
  <c r="N425" i="107"/>
  <c r="P425" i="107" s="1"/>
  <c r="L546" i="107"/>
  <c r="L659" i="107"/>
  <c r="L713" i="107"/>
  <c r="O58" i="107"/>
  <c r="L113" i="107"/>
  <c r="L126" i="107"/>
  <c r="L164" i="107"/>
  <c r="L186" i="107"/>
  <c r="L199" i="107"/>
  <c r="L218" i="107"/>
  <c r="L255" i="107"/>
  <c r="N333" i="107"/>
  <c r="O333" i="107" s="1"/>
  <c r="L431" i="107"/>
  <c r="L445" i="107"/>
  <c r="N467" i="107"/>
  <c r="P467" i="107" s="1"/>
  <c r="L591" i="107"/>
  <c r="L739" i="107"/>
  <c r="L774" i="107"/>
  <c r="L104" i="107"/>
  <c r="L122" i="107"/>
  <c r="L134" i="107"/>
  <c r="L138" i="107"/>
  <c r="L247" i="107"/>
  <c r="L260" i="107"/>
  <c r="L281" i="107"/>
  <c r="N319" i="107"/>
  <c r="P319" i="107" s="1"/>
  <c r="L409" i="107"/>
  <c r="L451" i="107"/>
  <c r="L626" i="107"/>
  <c r="L649" i="107"/>
  <c r="N698" i="107"/>
  <c r="O698" i="107" s="1"/>
  <c r="L703" i="107"/>
  <c r="O734" i="107"/>
  <c r="N792" i="107"/>
  <c r="P792" i="107" s="1"/>
  <c r="L252" i="107"/>
  <c r="N362" i="107"/>
  <c r="P362" i="107" s="1"/>
  <c r="L846" i="107"/>
  <c r="L35" i="107"/>
  <c r="L54" i="107"/>
  <c r="O70" i="107"/>
  <c r="L101" i="107"/>
  <c r="L119" i="107"/>
  <c r="L135" i="107"/>
  <c r="N161" i="107"/>
  <c r="P161" i="107" s="1"/>
  <c r="L206" i="107"/>
  <c r="P239" i="107"/>
  <c r="P325" i="107"/>
  <c r="L385" i="107"/>
  <c r="P437" i="107"/>
  <c r="N508" i="107"/>
  <c r="O508" i="107" s="1"/>
  <c r="L633" i="107"/>
  <c r="L656" i="107"/>
  <c r="N667" i="107"/>
  <c r="O846" i="107"/>
  <c r="L158" i="107"/>
  <c r="L188" i="107"/>
  <c r="L220" i="107"/>
  <c r="N257" i="107"/>
  <c r="P257" i="107" s="1"/>
  <c r="L305" i="107"/>
  <c r="N335" i="107"/>
  <c r="P335" i="107" s="1"/>
  <c r="L469" i="107"/>
  <c r="L479" i="107"/>
  <c r="L566" i="107"/>
  <c r="N582" i="107"/>
  <c r="P582" i="107" s="1"/>
  <c r="L852" i="107"/>
  <c r="O61" i="107"/>
  <c r="L132" i="107"/>
  <c r="L162" i="107"/>
  <c r="N193" i="107"/>
  <c r="P193" i="107" s="1"/>
  <c r="L202" i="107"/>
  <c r="N225" i="107"/>
  <c r="P225" i="107" s="1"/>
  <c r="L245" i="107"/>
  <c r="L249" i="107"/>
  <c r="N353" i="107"/>
  <c r="P353" i="107" s="1"/>
  <c r="L443" i="107"/>
  <c r="L679" i="107"/>
  <c r="L696" i="107"/>
  <c r="L159" i="107"/>
  <c r="P696" i="107"/>
  <c r="P38" i="107"/>
  <c r="L185" i="107"/>
  <c r="L198" i="107"/>
  <c r="N370" i="107"/>
  <c r="L510" i="107"/>
  <c r="P143" i="107"/>
  <c r="P231" i="107"/>
  <c r="O231" i="107"/>
  <c r="P255" i="107"/>
  <c r="O255" i="107"/>
  <c r="P285" i="107"/>
  <c r="O285" i="107"/>
  <c r="P370" i="107"/>
  <c r="O370" i="107"/>
  <c r="P449" i="107"/>
  <c r="O449" i="107"/>
  <c r="N784" i="107"/>
  <c r="P784" i="107" s="1"/>
  <c r="L784" i="107"/>
  <c r="P191" i="107"/>
  <c r="O191" i="107"/>
  <c r="P349" i="107"/>
  <c r="N413" i="107"/>
  <c r="L413" i="107"/>
  <c r="N455" i="107"/>
  <c r="O455" i="107" s="1"/>
  <c r="L455" i="107"/>
  <c r="P223" i="107"/>
  <c r="O223" i="107"/>
  <c r="L642" i="107"/>
  <c r="N642" i="107"/>
  <c r="P642" i="107" s="1"/>
  <c r="N808" i="107"/>
  <c r="P808" i="107" s="1"/>
  <c r="L808" i="107"/>
  <c r="O295" i="107"/>
  <c r="P295" i="107"/>
  <c r="L577" i="107"/>
  <c r="N577" i="107"/>
  <c r="P617" i="107"/>
  <c r="O617" i="107"/>
  <c r="N864" i="107"/>
  <c r="P864" i="107" s="1"/>
  <c r="L864" i="107"/>
  <c r="N486" i="107"/>
  <c r="P486" i="107" s="1"/>
  <c r="L486" i="107"/>
  <c r="N76" i="107"/>
  <c r="L76" i="107"/>
  <c r="P301" i="107"/>
  <c r="O301" i="107"/>
  <c r="P401" i="107"/>
  <c r="O401" i="107"/>
  <c r="L279" i="107"/>
  <c r="P391" i="107"/>
  <c r="O391" i="107"/>
  <c r="P199" i="107"/>
  <c r="O199" i="107"/>
  <c r="P737" i="107"/>
  <c r="O737" i="107"/>
  <c r="P91" i="107"/>
  <c r="O91" i="107"/>
  <c r="L271" i="107"/>
  <c r="N271" i="107"/>
  <c r="L304" i="107"/>
  <c r="N304" i="107"/>
  <c r="P703" i="107"/>
  <c r="O703" i="107"/>
  <c r="L56" i="107"/>
  <c r="N56" i="107"/>
  <c r="O56" i="107" s="1"/>
  <c r="P277" i="107"/>
  <c r="O277" i="107"/>
  <c r="P329" i="107"/>
  <c r="O329" i="107"/>
  <c r="L682" i="107"/>
  <c r="N682" i="107"/>
  <c r="O682" i="107" s="1"/>
  <c r="N379" i="107"/>
  <c r="P379" i="107" s="1"/>
  <c r="L379" i="107"/>
  <c r="N421" i="107"/>
  <c r="P421" i="107" s="1"/>
  <c r="L421" i="107"/>
  <c r="P473" i="107"/>
  <c r="O473" i="107"/>
  <c r="L638" i="107"/>
  <c r="N638" i="107"/>
  <c r="P638" i="107" s="1"/>
  <c r="P816" i="107"/>
  <c r="O816" i="107"/>
  <c r="N828" i="107"/>
  <c r="P828" i="107" s="1"/>
  <c r="L828" i="107"/>
  <c r="P207" i="107"/>
  <c r="N463" i="107"/>
  <c r="P463" i="107" s="1"/>
  <c r="L463" i="107"/>
  <c r="N83" i="107"/>
  <c r="P83" i="107" s="1"/>
  <c r="L83" i="107"/>
  <c r="P107" i="107"/>
  <c r="O107" i="107"/>
  <c r="N112" i="107"/>
  <c r="L112" i="107"/>
  <c r="L60" i="107"/>
  <c r="L65" i="107"/>
  <c r="L69" i="107"/>
  <c r="L80" i="107"/>
  <c r="L91" i="107"/>
  <c r="L94" i="107"/>
  <c r="L98" i="107"/>
  <c r="O101" i="107"/>
  <c r="L108" i="107"/>
  <c r="L116" i="107"/>
  <c r="O119" i="107"/>
  <c r="L137" i="107"/>
  <c r="L141" i="107"/>
  <c r="L148" i="107"/>
  <c r="O151" i="107"/>
  <c r="L169" i="107"/>
  <c r="L173" i="107"/>
  <c r="L180" i="107"/>
  <c r="O183" i="107"/>
  <c r="L201" i="107"/>
  <c r="L205" i="107"/>
  <c r="L212" i="107"/>
  <c r="O215" i="107"/>
  <c r="L233" i="107"/>
  <c r="L237" i="107"/>
  <c r="L244" i="107"/>
  <c r="O247" i="107"/>
  <c r="L262" i="107"/>
  <c r="N291" i="107"/>
  <c r="L337" i="107"/>
  <c r="L341" i="107"/>
  <c r="N358" i="107"/>
  <c r="L375" i="107"/>
  <c r="N384" i="107"/>
  <c r="P384" i="107" s="1"/>
  <c r="L558" i="107"/>
  <c r="N568" i="107"/>
  <c r="O568" i="107" s="1"/>
  <c r="L658" i="107"/>
  <c r="L692" i="107"/>
  <c r="L720" i="107"/>
  <c r="L758" i="107"/>
  <c r="N794" i="107"/>
  <c r="P794" i="107" s="1"/>
  <c r="N818" i="107"/>
  <c r="P818" i="107" s="1"/>
  <c r="O94" i="107"/>
  <c r="N283" i="107"/>
  <c r="P283" i="107" s="1"/>
  <c r="O758" i="107"/>
  <c r="N41" i="107"/>
  <c r="P41" i="107" s="1"/>
  <c r="L73" i="107"/>
  <c r="L84" i="107"/>
  <c r="L313" i="107"/>
  <c r="L367" i="107"/>
  <c r="N392" i="107"/>
  <c r="N578" i="107"/>
  <c r="N614" i="107"/>
  <c r="P614" i="107" s="1"/>
  <c r="N639" i="107"/>
  <c r="P639" i="107" s="1"/>
  <c r="L654" i="107"/>
  <c r="N729" i="107"/>
  <c r="P729" i="107" s="1"/>
  <c r="O743" i="107"/>
  <c r="L748" i="107"/>
  <c r="L769" i="107"/>
  <c r="L800" i="107"/>
  <c r="L824" i="107"/>
  <c r="L840" i="107"/>
  <c r="O850" i="107"/>
  <c r="L231" i="107"/>
  <c r="L234" i="107"/>
  <c r="L238" i="107"/>
  <c r="L277" i="107"/>
  <c r="N284" i="107"/>
  <c r="L297" i="107"/>
  <c r="N376" i="107"/>
  <c r="P376" i="107" s="1"/>
  <c r="L389" i="107"/>
  <c r="O583" i="107"/>
  <c r="L599" i="107"/>
  <c r="N604" i="107"/>
  <c r="N619" i="107"/>
  <c r="P619" i="107" s="1"/>
  <c r="L644" i="107"/>
  <c r="L58" i="107"/>
  <c r="L78" i="107"/>
  <c r="N339" i="107"/>
  <c r="N352" i="107"/>
  <c r="L419" i="107"/>
  <c r="L427" i="107"/>
  <c r="L449" i="107"/>
  <c r="L457" i="107"/>
  <c r="O461" i="107"/>
  <c r="L522" i="107"/>
  <c r="L544" i="107"/>
  <c r="L570" i="107"/>
  <c r="L615" i="107"/>
  <c r="L636" i="107"/>
  <c r="L640" i="107"/>
  <c r="O689" i="107"/>
  <c r="L722" i="107"/>
  <c r="O726" i="107"/>
  <c r="L730" i="107"/>
  <c r="L744" i="107"/>
  <c r="L796" i="107"/>
  <c r="L806" i="107"/>
  <c r="L816" i="107"/>
  <c r="L820" i="107"/>
  <c r="L836" i="107"/>
  <c r="L862" i="107"/>
  <c r="L560" i="107"/>
  <c r="L575" i="107"/>
  <c r="P660" i="107"/>
  <c r="L670" i="107"/>
  <c r="L680" i="107"/>
  <c r="O730" i="107"/>
  <c r="L735" i="107"/>
  <c r="L760" i="107"/>
  <c r="L782" i="107"/>
  <c r="O862" i="107"/>
  <c r="N75" i="107"/>
  <c r="O100" i="107"/>
  <c r="L107" i="107"/>
  <c r="L114" i="107"/>
  <c r="L118" i="107"/>
  <c r="L143" i="107"/>
  <c r="L146" i="107"/>
  <c r="L150" i="107"/>
  <c r="L175" i="107"/>
  <c r="L178" i="107"/>
  <c r="L182" i="107"/>
  <c r="L207" i="107"/>
  <c r="L210" i="107"/>
  <c r="L214" i="107"/>
  <c r="L239" i="107"/>
  <c r="L242" i="107"/>
  <c r="L246" i="107"/>
  <c r="O281" i="107"/>
  <c r="L285" i="107"/>
  <c r="N332" i="107"/>
  <c r="L349" i="107"/>
  <c r="N365" i="107"/>
  <c r="L369" i="107"/>
  <c r="N390" i="107"/>
  <c r="P390" i="107" s="1"/>
  <c r="L38" i="107"/>
  <c r="N55" i="107"/>
  <c r="O71" i="107"/>
  <c r="L79" i="107"/>
  <c r="L93" i="107"/>
  <c r="L97" i="107"/>
  <c r="L311" i="107"/>
  <c r="L325" i="107"/>
  <c r="N357" i="107"/>
  <c r="N374" i="107"/>
  <c r="L496" i="107"/>
  <c r="L512" i="107"/>
  <c r="N534" i="107"/>
  <c r="P534" i="107" s="1"/>
  <c r="L641" i="107"/>
  <c r="L686" i="107"/>
  <c r="L727" i="107"/>
  <c r="O802" i="107"/>
  <c r="L832" i="107"/>
  <c r="L59" i="107"/>
  <c r="L68" i="107"/>
  <c r="L90" i="107"/>
  <c r="L140" i="107"/>
  <c r="L172" i="107"/>
  <c r="L204" i="107"/>
  <c r="L236" i="107"/>
  <c r="L270" i="107"/>
  <c r="N274" i="107"/>
  <c r="P274" i="107" s="1"/>
  <c r="L383" i="107"/>
  <c r="N387" i="107"/>
  <c r="L585" i="107"/>
  <c r="N719" i="107"/>
  <c r="L751" i="107"/>
  <c r="O761" i="107"/>
  <c r="O788" i="107"/>
  <c r="L848" i="107"/>
  <c r="P59" i="107"/>
  <c r="O59" i="107"/>
  <c r="P261" i="107"/>
  <c r="O261" i="107"/>
  <c r="P67" i="107"/>
  <c r="O67" i="107"/>
  <c r="P327" i="107"/>
  <c r="O327" i="107"/>
  <c r="N331" i="107"/>
  <c r="L331" i="107"/>
  <c r="P572" i="107"/>
  <c r="O572" i="107"/>
  <c r="N844" i="107"/>
  <c r="P844" i="107" s="1"/>
  <c r="L844" i="107"/>
  <c r="L67" i="107"/>
  <c r="P77" i="107"/>
  <c r="O77" i="107"/>
  <c r="P87" i="107"/>
  <c r="O87" i="107"/>
  <c r="P269" i="107"/>
  <c r="O269" i="107"/>
  <c r="O375" i="107"/>
  <c r="N447" i="107"/>
  <c r="L447" i="107"/>
  <c r="P455" i="107"/>
  <c r="N711" i="107"/>
  <c r="L711" i="107"/>
  <c r="L64" i="107"/>
  <c r="L74" i="107"/>
  <c r="L77" i="107"/>
  <c r="O97" i="107"/>
  <c r="N120" i="107"/>
  <c r="P120" i="107" s="1"/>
  <c r="L120" i="107"/>
  <c r="N144" i="107"/>
  <c r="O144" i="107" s="1"/>
  <c r="L144" i="107"/>
  <c r="N168" i="107"/>
  <c r="O168" i="107" s="1"/>
  <c r="L168" i="107"/>
  <c r="N192" i="107"/>
  <c r="L192" i="107"/>
  <c r="N216" i="107"/>
  <c r="P216" i="107" s="1"/>
  <c r="L216" i="107"/>
  <c r="N240" i="107"/>
  <c r="P240" i="107" s="1"/>
  <c r="L240" i="107"/>
  <c r="L261" i="107"/>
  <c r="N293" i="107"/>
  <c r="L293" i="107"/>
  <c r="P315" i="107"/>
  <c r="O315" i="107"/>
  <c r="L328" i="107"/>
  <c r="N328" i="107"/>
  <c r="P558" i="107"/>
  <c r="O558" i="107"/>
  <c r="O668" i="107"/>
  <c r="P668" i="107"/>
  <c r="P804" i="107"/>
  <c r="O804" i="107"/>
  <c r="P814" i="107"/>
  <c r="O814" i="107"/>
  <c r="O35" i="107"/>
  <c r="O64" i="107"/>
  <c r="O74" i="107"/>
  <c r="N110" i="107"/>
  <c r="L110" i="107"/>
  <c r="O117" i="107"/>
  <c r="N131" i="107"/>
  <c r="L131" i="107"/>
  <c r="O141" i="107"/>
  <c r="N155" i="107"/>
  <c r="L155" i="107"/>
  <c r="N179" i="107"/>
  <c r="L179" i="107"/>
  <c r="O189" i="107"/>
  <c r="N203" i="107"/>
  <c r="L203" i="107"/>
  <c r="N227" i="107"/>
  <c r="L227" i="107"/>
  <c r="O237" i="107"/>
  <c r="N251" i="107"/>
  <c r="L251" i="107"/>
  <c r="P265" i="107"/>
  <c r="O265" i="107"/>
  <c r="N289" i="107"/>
  <c r="L289" i="107"/>
  <c r="N368" i="107"/>
  <c r="N435" i="107"/>
  <c r="L435" i="107"/>
  <c r="P443" i="107"/>
  <c r="O443" i="107"/>
  <c r="P510" i="107"/>
  <c r="O510" i="107"/>
  <c r="N683" i="107"/>
  <c r="P683" i="107" s="1"/>
  <c r="L683" i="107"/>
  <c r="P790" i="107"/>
  <c r="O790" i="107"/>
  <c r="P800" i="107"/>
  <c r="O800" i="107"/>
  <c r="P303" i="107"/>
  <c r="O303" i="107"/>
  <c r="P361" i="107"/>
  <c r="O361" i="107"/>
  <c r="N373" i="107"/>
  <c r="L373" i="107"/>
  <c r="N532" i="107"/>
  <c r="O532" i="107" s="1"/>
  <c r="L532" i="107"/>
  <c r="P111" i="107"/>
  <c r="O111" i="107"/>
  <c r="P262" i="107"/>
  <c r="O262" i="107"/>
  <c r="P311" i="107"/>
  <c r="O311" i="107"/>
  <c r="L361" i="107"/>
  <c r="N423" i="107"/>
  <c r="L423" i="107"/>
  <c r="P431" i="107"/>
  <c r="O431" i="107"/>
  <c r="P640" i="107"/>
  <c r="O640" i="107"/>
  <c r="P54" i="107"/>
  <c r="O54" i="107"/>
  <c r="P115" i="107"/>
  <c r="O115" i="107"/>
  <c r="N128" i="107"/>
  <c r="L128" i="107"/>
  <c r="N152" i="107"/>
  <c r="P152" i="107" s="1"/>
  <c r="L152" i="107"/>
  <c r="N176" i="107"/>
  <c r="P176" i="107" s="1"/>
  <c r="L176" i="107"/>
  <c r="N200" i="107"/>
  <c r="P200" i="107" s="1"/>
  <c r="L200" i="107"/>
  <c r="N224" i="107"/>
  <c r="O224" i="107" s="1"/>
  <c r="L224" i="107"/>
  <c r="N248" i="107"/>
  <c r="P248" i="107" s="1"/>
  <c r="L248" i="107"/>
  <c r="O650" i="107"/>
  <c r="P650" i="107"/>
  <c r="N85" i="107"/>
  <c r="L85" i="107"/>
  <c r="N95" i="107"/>
  <c r="L95" i="107"/>
  <c r="L115" i="107"/>
  <c r="O125" i="107"/>
  <c r="N139" i="107"/>
  <c r="L139" i="107"/>
  <c r="O149" i="107"/>
  <c r="N163" i="107"/>
  <c r="L163" i="107"/>
  <c r="O173" i="107"/>
  <c r="N187" i="107"/>
  <c r="L187" i="107"/>
  <c r="O197" i="107"/>
  <c r="N211" i="107"/>
  <c r="L211" i="107"/>
  <c r="O221" i="107"/>
  <c r="N235" i="107"/>
  <c r="L235" i="107"/>
  <c r="O245" i="107"/>
  <c r="N259" i="107"/>
  <c r="L259" i="107"/>
  <c r="P267" i="107"/>
  <c r="O267" i="107"/>
  <c r="N275" i="107"/>
  <c r="L275" i="107"/>
  <c r="N411" i="107"/>
  <c r="L411" i="107"/>
  <c r="P419" i="107"/>
  <c r="O419" i="107"/>
  <c r="N484" i="107"/>
  <c r="L484" i="107"/>
  <c r="O620" i="107"/>
  <c r="P620" i="107"/>
  <c r="O626" i="107"/>
  <c r="P626" i="107"/>
  <c r="L650" i="107"/>
  <c r="N755" i="107"/>
  <c r="L755" i="107"/>
  <c r="L32" i="107"/>
  <c r="N32" i="107"/>
  <c r="P32" i="107" s="1"/>
  <c r="N72" i="107"/>
  <c r="P72" i="107" s="1"/>
  <c r="L72" i="107"/>
  <c r="P105" i="107"/>
  <c r="O105" i="107"/>
  <c r="P279" i="107"/>
  <c r="O279" i="107"/>
  <c r="P595" i="107"/>
  <c r="O595" i="107"/>
  <c r="N62" i="107"/>
  <c r="L62" i="107"/>
  <c r="O69" i="107"/>
  <c r="L92" i="107"/>
  <c r="L105" i="107"/>
  <c r="N399" i="107"/>
  <c r="L399" i="107"/>
  <c r="P407" i="107"/>
  <c r="O407" i="107"/>
  <c r="N471" i="107"/>
  <c r="L471" i="107"/>
  <c r="P479" i="107"/>
  <c r="O479" i="107"/>
  <c r="P73" i="107"/>
  <c r="O73" i="107"/>
  <c r="O79" i="107"/>
  <c r="P82" i="107"/>
  <c r="O82" i="107"/>
  <c r="O99" i="107"/>
  <c r="N136" i="107"/>
  <c r="L136" i="107"/>
  <c r="N160" i="107"/>
  <c r="P160" i="107" s="1"/>
  <c r="L160" i="107"/>
  <c r="N184" i="107"/>
  <c r="P184" i="107" s="1"/>
  <c r="L184" i="107"/>
  <c r="N208" i="107"/>
  <c r="O208" i="107" s="1"/>
  <c r="L208" i="107"/>
  <c r="N232" i="107"/>
  <c r="P232" i="107" s="1"/>
  <c r="L232" i="107"/>
  <c r="N256" i="107"/>
  <c r="P256" i="107" s="1"/>
  <c r="L256" i="107"/>
  <c r="N347" i="107"/>
  <c r="L347" i="107"/>
  <c r="P351" i="107"/>
  <c r="O351" i="107"/>
  <c r="O596" i="107"/>
  <c r="P596" i="107"/>
  <c r="P63" i="107"/>
  <c r="O63" i="107"/>
  <c r="L82" i="107"/>
  <c r="L102" i="107"/>
  <c r="N123" i="107"/>
  <c r="L123" i="107"/>
  <c r="N147" i="107"/>
  <c r="L147" i="107"/>
  <c r="O157" i="107"/>
  <c r="N171" i="107"/>
  <c r="L171" i="107"/>
  <c r="O181" i="107"/>
  <c r="N195" i="107"/>
  <c r="L195" i="107"/>
  <c r="O205" i="107"/>
  <c r="N219" i="107"/>
  <c r="L219" i="107"/>
  <c r="O229" i="107"/>
  <c r="N243" i="107"/>
  <c r="L243" i="107"/>
  <c r="O253" i="107"/>
  <c r="O263" i="107"/>
  <c r="N272" i="107"/>
  <c r="P297" i="107"/>
  <c r="O297" i="107"/>
  <c r="P395" i="107"/>
  <c r="O395" i="107"/>
  <c r="N459" i="107"/>
  <c r="L459" i="107"/>
  <c r="O467" i="107"/>
  <c r="P307" i="107"/>
  <c r="O307" i="107"/>
  <c r="P369" i="107"/>
  <c r="O369" i="107"/>
  <c r="P616" i="107"/>
  <c r="O616" i="107"/>
  <c r="P641" i="107"/>
  <c r="O641" i="107"/>
  <c r="L267" i="107"/>
  <c r="P317" i="107"/>
  <c r="O317" i="107"/>
  <c r="P343" i="107"/>
  <c r="O343" i="107"/>
  <c r="L351" i="107"/>
  <c r="N602" i="107"/>
  <c r="L602" i="107"/>
  <c r="L612" i="107"/>
  <c r="O674" i="107"/>
  <c r="P674" i="107"/>
  <c r="L741" i="107"/>
  <c r="N745" i="107"/>
  <c r="L745" i="107"/>
  <c r="N786" i="107"/>
  <c r="L786" i="107"/>
  <c r="N57" i="107"/>
  <c r="P57" i="107" s="1"/>
  <c r="L100" i="107"/>
  <c r="N280" i="107"/>
  <c r="L317" i="107"/>
  <c r="N380" i="107"/>
  <c r="P380" i="107" s="1"/>
  <c r="O522" i="107"/>
  <c r="P564" i="107"/>
  <c r="N587" i="107"/>
  <c r="P587" i="107" s="1"/>
  <c r="P633" i="107"/>
  <c r="O633" i="107"/>
  <c r="O680" i="107"/>
  <c r="P680" i="107"/>
  <c r="N693" i="107"/>
  <c r="O741" i="107"/>
  <c r="P782" i="107"/>
  <c r="O782" i="107"/>
  <c r="P796" i="107"/>
  <c r="O796" i="107"/>
  <c r="N810" i="107"/>
  <c r="L810" i="107"/>
  <c r="N866" i="107"/>
  <c r="L866" i="107"/>
  <c r="P321" i="107"/>
  <c r="O321" i="107"/>
  <c r="P675" i="107"/>
  <c r="O675" i="107"/>
  <c r="N766" i="107"/>
  <c r="P766" i="107" s="1"/>
  <c r="L766" i="107"/>
  <c r="P820" i="107"/>
  <c r="O820" i="107"/>
  <c r="N299" i="107"/>
  <c r="L299" i="107"/>
  <c r="P313" i="107"/>
  <c r="O313" i="107"/>
  <c r="P381" i="107"/>
  <c r="O381" i="107"/>
  <c r="P389" i="107"/>
  <c r="O389" i="107"/>
  <c r="L550" i="107"/>
  <c r="N550" i="107"/>
  <c r="P560" i="107"/>
  <c r="O560" i="107"/>
  <c r="P570" i="107"/>
  <c r="O570" i="107"/>
  <c r="P593" i="107"/>
  <c r="O593" i="107"/>
  <c r="P628" i="107"/>
  <c r="O628" i="107"/>
  <c r="O694" i="107"/>
  <c r="P694" i="107"/>
  <c r="P738" i="107"/>
  <c r="O738" i="107"/>
  <c r="P806" i="107"/>
  <c r="O806" i="107"/>
  <c r="N34" i="107"/>
  <c r="L63" i="107"/>
  <c r="O65" i="107"/>
  <c r="L88" i="107"/>
  <c r="O93" i="107"/>
  <c r="O98" i="107"/>
  <c r="O103" i="107"/>
  <c r="L111" i="107"/>
  <c r="O113" i="107"/>
  <c r="O121" i="107"/>
  <c r="O137" i="107"/>
  <c r="O145" i="107"/>
  <c r="O153" i="107"/>
  <c r="O169" i="107"/>
  <c r="O177" i="107"/>
  <c r="O185" i="107"/>
  <c r="O193" i="107"/>
  <c r="O201" i="107"/>
  <c r="O209" i="107"/>
  <c r="O217" i="107"/>
  <c r="O225" i="107"/>
  <c r="O233" i="107"/>
  <c r="O241" i="107"/>
  <c r="O249" i="107"/>
  <c r="L265" i="107"/>
  <c r="O305" i="107"/>
  <c r="P309" i="107"/>
  <c r="O309" i="107"/>
  <c r="N355" i="107"/>
  <c r="L355" i="107"/>
  <c r="P377" i="107"/>
  <c r="O385" i="107"/>
  <c r="N393" i="107"/>
  <c r="L393" i="107"/>
  <c r="N405" i="107"/>
  <c r="L405" i="107"/>
  <c r="N417" i="107"/>
  <c r="L417" i="107"/>
  <c r="N429" i="107"/>
  <c r="L429" i="107"/>
  <c r="N441" i="107"/>
  <c r="L441" i="107"/>
  <c r="N453" i="107"/>
  <c r="L453" i="107"/>
  <c r="N465" i="107"/>
  <c r="L465" i="107"/>
  <c r="N477" i="107"/>
  <c r="L477" i="107"/>
  <c r="P579" i="107"/>
  <c r="O579" i="107"/>
  <c r="N657" i="107"/>
  <c r="P661" i="107"/>
  <c r="O661" i="107"/>
  <c r="L690" i="107"/>
  <c r="L708" i="107"/>
  <c r="L721" i="107"/>
  <c r="L738" i="107"/>
  <c r="N752" i="107"/>
  <c r="L752" i="107"/>
  <c r="O792" i="107"/>
  <c r="O88" i="107"/>
  <c r="P359" i="107"/>
  <c r="O359" i="107"/>
  <c r="P367" i="107"/>
  <c r="O367" i="107"/>
  <c r="P609" i="107"/>
  <c r="O609" i="107"/>
  <c r="N778" i="107"/>
  <c r="L778" i="107"/>
  <c r="L61" i="107"/>
  <c r="L71" i="107"/>
  <c r="L86" i="107"/>
  <c r="L96" i="107"/>
  <c r="L109" i="107"/>
  <c r="L268" i="107"/>
  <c r="O287" i="107"/>
  <c r="L303" i="107"/>
  <c r="N323" i="107"/>
  <c r="L323" i="107"/>
  <c r="P345" i="107"/>
  <c r="O345" i="107"/>
  <c r="O363" i="107"/>
  <c r="N371" i="107"/>
  <c r="L371" i="107"/>
  <c r="L378" i="107"/>
  <c r="N378" i="107"/>
  <c r="L514" i="107"/>
  <c r="N514" i="107"/>
  <c r="O520" i="107"/>
  <c r="P520" i="107"/>
  <c r="P546" i="107"/>
  <c r="O546" i="107"/>
  <c r="P580" i="107"/>
  <c r="O580" i="107"/>
  <c r="L594" i="107"/>
  <c r="O662" i="107"/>
  <c r="P662" i="107"/>
  <c r="N704" i="107"/>
  <c r="P704" i="107" s="1"/>
  <c r="L704" i="107"/>
  <c r="N762" i="107"/>
  <c r="L762" i="107"/>
  <c r="L773" i="107"/>
  <c r="P798" i="107"/>
  <c r="O798" i="107"/>
  <c r="O812" i="107"/>
  <c r="O86" i="107"/>
  <c r="P337" i="107"/>
  <c r="O337" i="107"/>
  <c r="P341" i="107"/>
  <c r="O341" i="107"/>
  <c r="L356" i="107"/>
  <c r="N356" i="107"/>
  <c r="O356" i="107" s="1"/>
  <c r="P383" i="107"/>
  <c r="O383" i="107"/>
  <c r="P498" i="107"/>
  <c r="O498" i="107"/>
  <c r="P585" i="107"/>
  <c r="O585" i="107"/>
  <c r="P590" i="107"/>
  <c r="O590" i="107"/>
  <c r="O644" i="107"/>
  <c r="P644" i="107"/>
  <c r="O658" i="107"/>
  <c r="P658" i="107"/>
  <c r="N718" i="107"/>
  <c r="L718" i="107"/>
  <c r="P735" i="107"/>
  <c r="O735" i="107"/>
  <c r="P822" i="107"/>
  <c r="O822" i="107"/>
  <c r="L273" i="107"/>
  <c r="N292" i="107"/>
  <c r="L295" i="107"/>
  <c r="L309" i="107"/>
  <c r="L315" i="107"/>
  <c r="N320" i="107"/>
  <c r="P320" i="107" s="1"/>
  <c r="N340" i="107"/>
  <c r="L343" i="107"/>
  <c r="L359" i="107"/>
  <c r="N366" i="107"/>
  <c r="L381" i="107"/>
  <c r="N388" i="107"/>
  <c r="L488" i="107"/>
  <c r="L562" i="107"/>
  <c r="L576" i="107"/>
  <c r="L579" i="107"/>
  <c r="L609" i="107"/>
  <c r="L616" i="107"/>
  <c r="N630" i="107"/>
  <c r="N643" i="107"/>
  <c r="L661" i="107"/>
  <c r="L674" i="107"/>
  <c r="N677" i="107"/>
  <c r="L687" i="107"/>
  <c r="N725" i="107"/>
  <c r="L728" i="107"/>
  <c r="L759" i="107"/>
  <c r="L770" i="107"/>
  <c r="L498" i="107"/>
  <c r="N502" i="107"/>
  <c r="L520" i="107"/>
  <c r="P576" i="107"/>
  <c r="L595" i="107"/>
  <c r="N598" i="107"/>
  <c r="P598" i="107" s="1"/>
  <c r="L647" i="107"/>
  <c r="L668" i="107"/>
  <c r="N709" i="107"/>
  <c r="L712" i="107"/>
  <c r="L732" i="107"/>
  <c r="L742" i="107"/>
  <c r="L749" i="107"/>
  <c r="L756" i="107"/>
  <c r="O759" i="107"/>
  <c r="O770" i="107"/>
  <c r="O774" i="107"/>
  <c r="L790" i="107"/>
  <c r="L814" i="107"/>
  <c r="O824" i="107"/>
  <c r="O828" i="107"/>
  <c r="O832" i="107"/>
  <c r="O836" i="107"/>
  <c r="L858" i="107"/>
  <c r="O354" i="107"/>
  <c r="N364" i="107"/>
  <c r="N386" i="107"/>
  <c r="O582" i="107"/>
  <c r="L589" i="107"/>
  <c r="N606" i="107"/>
  <c r="L623" i="107"/>
  <c r="N627" i="107"/>
  <c r="P627" i="107" s="1"/>
  <c r="N651" i="107"/>
  <c r="P651" i="107" s="1"/>
  <c r="L655" i="107"/>
  <c r="N665" i="107"/>
  <c r="P665" i="107" s="1"/>
  <c r="L671" i="107"/>
  <c r="L684" i="107"/>
  <c r="L691" i="107"/>
  <c r="L694" i="107"/>
  <c r="L716" i="107"/>
  <c r="L746" i="107"/>
  <c r="O749" i="107"/>
  <c r="O756" i="107"/>
  <c r="L767" i="107"/>
  <c r="L804" i="107"/>
  <c r="L854" i="107"/>
  <c r="O858" i="107"/>
  <c r="N538" i="107"/>
  <c r="P538" i="107" s="1"/>
  <c r="P556" i="107"/>
  <c r="L634" i="107"/>
  <c r="N681" i="107"/>
  <c r="P684" i="107"/>
  <c r="O702" i="107"/>
  <c r="O716" i="107"/>
  <c r="O722" i="107"/>
  <c r="L736" i="107"/>
  <c r="O746" i="107"/>
  <c r="L753" i="107"/>
  <c r="O767" i="107"/>
  <c r="L850" i="107"/>
  <c r="O854" i="107"/>
  <c r="N372" i="107"/>
  <c r="L377" i="107"/>
  <c r="O397" i="107"/>
  <c r="O403" i="107"/>
  <c r="O409" i="107"/>
  <c r="O415" i="107"/>
  <c r="O427" i="107"/>
  <c r="O433" i="107"/>
  <c r="O445" i="107"/>
  <c r="O451" i="107"/>
  <c r="O457" i="107"/>
  <c r="O469" i="107"/>
  <c r="O475" i="107"/>
  <c r="L490" i="107"/>
  <c r="N574" i="107"/>
  <c r="L580" i="107"/>
  <c r="L590" i="107"/>
  <c r="L593" i="107"/>
  <c r="L610" i="107"/>
  <c r="L620" i="107"/>
  <c r="L628" i="107"/>
  <c r="N631" i="107"/>
  <c r="O631" i="107" s="1"/>
  <c r="L662" i="107"/>
  <c r="L666" i="107"/>
  <c r="L672" i="107"/>
  <c r="L675" i="107"/>
  <c r="P698" i="107"/>
  <c r="O706" i="107"/>
  <c r="L710" i="107"/>
  <c r="L740" i="107"/>
  <c r="L750" i="107"/>
  <c r="L757" i="107"/>
  <c r="L764" i="107"/>
  <c r="L780" i="107"/>
  <c r="L798" i="107"/>
  <c r="L822" i="107"/>
  <c r="L842" i="107"/>
  <c r="L868" i="107"/>
  <c r="N296" i="107"/>
  <c r="P296" i="107" s="1"/>
  <c r="N316" i="107"/>
  <c r="N344" i="107"/>
  <c r="P344" i="107" s="1"/>
  <c r="N360" i="107"/>
  <c r="N382" i="107"/>
  <c r="L548" i="107"/>
  <c r="L564" i="107"/>
  <c r="L583" i="107"/>
  <c r="L586" i="107"/>
  <c r="L596" i="107"/>
  <c r="L617" i="107"/>
  <c r="O710" i="107"/>
  <c r="L734" i="107"/>
  <c r="L737" i="107"/>
  <c r="O740" i="107"/>
  <c r="L747" i="107"/>
  <c r="L754" i="107"/>
  <c r="O764" i="107"/>
  <c r="L768" i="107"/>
  <c r="L772" i="107"/>
  <c r="L776" i="107"/>
  <c r="L788" i="107"/>
  <c r="O808" i="107"/>
  <c r="L812" i="107"/>
  <c r="L826" i="107"/>
  <c r="L830" i="107"/>
  <c r="L834" i="107"/>
  <c r="L838" i="107"/>
  <c r="O842" i="107"/>
  <c r="N607" i="107"/>
  <c r="O607" i="107" s="1"/>
  <c r="N653" i="107"/>
  <c r="O653" i="107" s="1"/>
  <c r="O669" i="107"/>
  <c r="O747" i="107"/>
  <c r="L761" i="107"/>
  <c r="O826" i="107"/>
  <c r="O830" i="107"/>
  <c r="O834" i="107"/>
  <c r="O838" i="107"/>
  <c r="L860" i="107"/>
  <c r="N777" i="107"/>
  <c r="L777" i="107"/>
  <c r="N785" i="107"/>
  <c r="L785" i="107"/>
  <c r="O66" i="107"/>
  <c r="O78" i="107"/>
  <c r="O90" i="107"/>
  <c r="O102" i="107"/>
  <c r="O114" i="107"/>
  <c r="P122" i="107"/>
  <c r="O122" i="107"/>
  <c r="P130" i="107"/>
  <c r="O130" i="107"/>
  <c r="P138" i="107"/>
  <c r="O138" i="107"/>
  <c r="P146" i="107"/>
  <c r="O146" i="107"/>
  <c r="P154" i="107"/>
  <c r="O154" i="107"/>
  <c r="P162" i="107"/>
  <c r="O162" i="107"/>
  <c r="P170" i="107"/>
  <c r="O170" i="107"/>
  <c r="P178" i="107"/>
  <c r="O178" i="107"/>
  <c r="P186" i="107"/>
  <c r="O186" i="107"/>
  <c r="P194" i="107"/>
  <c r="O194" i="107"/>
  <c r="P202" i="107"/>
  <c r="O202" i="107"/>
  <c r="P210" i="107"/>
  <c r="O210" i="107"/>
  <c r="P218" i="107"/>
  <c r="O218" i="107"/>
  <c r="P226" i="107"/>
  <c r="O226" i="107"/>
  <c r="P234" i="107"/>
  <c r="O234" i="107"/>
  <c r="P242" i="107"/>
  <c r="O242" i="107"/>
  <c r="P250" i="107"/>
  <c r="O250" i="107"/>
  <c r="P258" i="107"/>
  <c r="O258" i="107"/>
  <c r="N561" i="107"/>
  <c r="L561" i="107"/>
  <c r="N31" i="107"/>
  <c r="L31" i="107"/>
  <c r="P809" i="107"/>
  <c r="O809" i="107"/>
  <c r="P865" i="107"/>
  <c r="O865" i="107"/>
  <c r="P284" i="107"/>
  <c r="O284" i="107"/>
  <c r="P332" i="107"/>
  <c r="O332" i="107"/>
  <c r="L646" i="107"/>
  <c r="N646" i="107"/>
  <c r="L33" i="107"/>
  <c r="N33" i="107"/>
  <c r="N36" i="107"/>
  <c r="L36" i="107"/>
  <c r="N266" i="107"/>
  <c r="L266" i="107"/>
  <c r="N406" i="107"/>
  <c r="L406" i="107"/>
  <c r="L494" i="107"/>
  <c r="N494" i="107"/>
  <c r="N528" i="107"/>
  <c r="L528" i="107"/>
  <c r="N637" i="107"/>
  <c r="L637" i="107"/>
  <c r="N37" i="107"/>
  <c r="L37" i="107"/>
  <c r="P128" i="107"/>
  <c r="O128" i="107"/>
  <c r="P136" i="107"/>
  <c r="O136" i="107"/>
  <c r="P168" i="107"/>
  <c r="P192" i="107"/>
  <c r="O192" i="107"/>
  <c r="P224" i="107"/>
  <c r="O232" i="107"/>
  <c r="O248" i="107"/>
  <c r="O256" i="107"/>
  <c r="N454" i="107"/>
  <c r="L454" i="107"/>
  <c r="N53" i="107"/>
  <c r="P852" i="107"/>
  <c r="O852" i="107"/>
  <c r="O60" i="107"/>
  <c r="O84" i="107"/>
  <c r="O96" i="107"/>
  <c r="O108" i="107"/>
  <c r="P118" i="107"/>
  <c r="O118" i="107"/>
  <c r="P126" i="107"/>
  <c r="O126" i="107"/>
  <c r="P134" i="107"/>
  <c r="O134" i="107"/>
  <c r="P142" i="107"/>
  <c r="O142" i="107"/>
  <c r="P150" i="107"/>
  <c r="O150" i="107"/>
  <c r="P158" i="107"/>
  <c r="O158" i="107"/>
  <c r="P166" i="107"/>
  <c r="O166" i="107"/>
  <c r="P174" i="107"/>
  <c r="O174" i="107"/>
  <c r="P182" i="107"/>
  <c r="O182" i="107"/>
  <c r="P190" i="107"/>
  <c r="O190" i="107"/>
  <c r="P198" i="107"/>
  <c r="O198" i="107"/>
  <c r="P206" i="107"/>
  <c r="O206" i="107"/>
  <c r="P214" i="107"/>
  <c r="O214" i="107"/>
  <c r="P222" i="107"/>
  <c r="O222" i="107"/>
  <c r="P230" i="107"/>
  <c r="O230" i="107"/>
  <c r="P238" i="107"/>
  <c r="O238" i="107"/>
  <c r="P246" i="107"/>
  <c r="O246" i="107"/>
  <c r="P254" i="107"/>
  <c r="O254" i="107"/>
  <c r="P264" i="107"/>
  <c r="O264" i="107"/>
  <c r="P392" i="107"/>
  <c r="O392" i="107"/>
  <c r="P490" i="107"/>
  <c r="O490" i="107"/>
  <c r="P308" i="107"/>
  <c r="O308" i="107"/>
  <c r="P603" i="107"/>
  <c r="O603" i="107"/>
  <c r="P368" i="107"/>
  <c r="O368" i="107"/>
  <c r="P39" i="107"/>
  <c r="O39" i="107"/>
  <c r="P124" i="107"/>
  <c r="O124" i="107"/>
  <c r="P132" i="107"/>
  <c r="O132" i="107"/>
  <c r="P140" i="107"/>
  <c r="O140" i="107"/>
  <c r="P148" i="107"/>
  <c r="O148" i="107"/>
  <c r="P156" i="107"/>
  <c r="O156" i="107"/>
  <c r="P164" i="107"/>
  <c r="O164" i="107"/>
  <c r="P172" i="107"/>
  <c r="O172" i="107"/>
  <c r="P180" i="107"/>
  <c r="O180" i="107"/>
  <c r="P188" i="107"/>
  <c r="O188" i="107"/>
  <c r="P196" i="107"/>
  <c r="O196" i="107"/>
  <c r="P204" i="107"/>
  <c r="O204" i="107"/>
  <c r="P212" i="107"/>
  <c r="O212" i="107"/>
  <c r="P220" i="107"/>
  <c r="O220" i="107"/>
  <c r="P228" i="107"/>
  <c r="O228" i="107"/>
  <c r="P236" i="107"/>
  <c r="O236" i="107"/>
  <c r="P244" i="107"/>
  <c r="O244" i="107"/>
  <c r="P252" i="107"/>
  <c r="O252" i="107"/>
  <c r="P270" i="107"/>
  <c r="O270" i="107"/>
  <c r="P356" i="107"/>
  <c r="L40" i="107"/>
  <c r="N40" i="107"/>
  <c r="O68" i="107"/>
  <c r="O80" i="107"/>
  <c r="O92" i="107"/>
  <c r="O104" i="107"/>
  <c r="O116" i="107"/>
  <c r="P268" i="107"/>
  <c r="O268" i="107"/>
  <c r="L506" i="107"/>
  <c r="N506" i="107"/>
  <c r="N535" i="107"/>
  <c r="L535" i="107"/>
  <c r="N412" i="107"/>
  <c r="L412" i="107"/>
  <c r="N440" i="107"/>
  <c r="L440" i="107"/>
  <c r="N460" i="107"/>
  <c r="L460" i="107"/>
  <c r="N513" i="107"/>
  <c r="L513" i="107"/>
  <c r="P524" i="107"/>
  <c r="O524" i="107"/>
  <c r="N547" i="107"/>
  <c r="L547" i="107"/>
  <c r="N571" i="107"/>
  <c r="L571" i="107"/>
  <c r="N663" i="107"/>
  <c r="L663" i="107"/>
  <c r="L39" i="107"/>
  <c r="L264" i="107"/>
  <c r="N282" i="107"/>
  <c r="N294" i="107"/>
  <c r="N306" i="107"/>
  <c r="N318" i="107"/>
  <c r="N330" i="107"/>
  <c r="N342" i="107"/>
  <c r="N398" i="107"/>
  <c r="L398" i="107"/>
  <c r="N446" i="107"/>
  <c r="L446" i="107"/>
  <c r="L524" i="107"/>
  <c r="P544" i="107"/>
  <c r="P568" i="107"/>
  <c r="N600" i="107"/>
  <c r="L600" i="107"/>
  <c r="N42" i="107"/>
  <c r="N404" i="107"/>
  <c r="L404" i="107"/>
  <c r="N432" i="107"/>
  <c r="L432" i="107"/>
  <c r="N452" i="107"/>
  <c r="L452" i="107"/>
  <c r="N480" i="107"/>
  <c r="L480" i="107"/>
  <c r="N495" i="107"/>
  <c r="L495" i="107"/>
  <c r="N507" i="107"/>
  <c r="L507" i="107"/>
  <c r="N438" i="107"/>
  <c r="L438" i="107"/>
  <c r="P488" i="107"/>
  <c r="O488" i="107"/>
  <c r="L518" i="107"/>
  <c r="N518" i="107"/>
  <c r="N537" i="107"/>
  <c r="L537" i="107"/>
  <c r="N552" i="107"/>
  <c r="L552" i="107"/>
  <c r="N559" i="107"/>
  <c r="L559" i="107"/>
  <c r="N601" i="107"/>
  <c r="L601" i="107"/>
  <c r="P607" i="107"/>
  <c r="P697" i="107"/>
  <c r="O697" i="107"/>
  <c r="N396" i="107"/>
  <c r="L396" i="107"/>
  <c r="N424" i="107"/>
  <c r="L424" i="107"/>
  <c r="N444" i="107"/>
  <c r="L444" i="107"/>
  <c r="N472" i="107"/>
  <c r="L472" i="107"/>
  <c r="P594" i="107"/>
  <c r="O594" i="107"/>
  <c r="P705" i="107"/>
  <c r="O705" i="107"/>
  <c r="O260" i="107"/>
  <c r="N278" i="107"/>
  <c r="N290" i="107"/>
  <c r="N302" i="107"/>
  <c r="N314" i="107"/>
  <c r="N326" i="107"/>
  <c r="N338" i="107"/>
  <c r="N350" i="107"/>
  <c r="N430" i="107"/>
  <c r="L430" i="107"/>
  <c r="N478" i="107"/>
  <c r="L478" i="107"/>
  <c r="N530" i="107"/>
  <c r="N542" i="107"/>
  <c r="N549" i="107"/>
  <c r="L549" i="107"/>
  <c r="O562" i="107"/>
  <c r="O581" i="107"/>
  <c r="N584" i="107"/>
  <c r="L584" i="107"/>
  <c r="N416" i="107"/>
  <c r="L416" i="107"/>
  <c r="N436" i="107"/>
  <c r="L436" i="107"/>
  <c r="N464" i="107"/>
  <c r="L464" i="107"/>
  <c r="N489" i="107"/>
  <c r="L489" i="107"/>
  <c r="N492" i="107"/>
  <c r="L492" i="107"/>
  <c r="N499" i="107"/>
  <c r="L499" i="107"/>
  <c r="P526" i="107"/>
  <c r="O526" i="107"/>
  <c r="P566" i="107"/>
  <c r="O566" i="107"/>
  <c r="N678" i="107"/>
  <c r="L678" i="107"/>
  <c r="N276" i="107"/>
  <c r="N288" i="107"/>
  <c r="N300" i="107"/>
  <c r="N312" i="107"/>
  <c r="N324" i="107"/>
  <c r="N336" i="107"/>
  <c r="N348" i="107"/>
  <c r="N422" i="107"/>
  <c r="L422" i="107"/>
  <c r="N470" i="107"/>
  <c r="L470" i="107"/>
  <c r="N482" i="107"/>
  <c r="O496" i="107"/>
  <c r="P496" i="107"/>
  <c r="N511" i="107"/>
  <c r="L511" i="107"/>
  <c r="N531" i="107"/>
  <c r="L531" i="107"/>
  <c r="N543" i="107"/>
  <c r="L543" i="107"/>
  <c r="L618" i="107"/>
  <c r="N618" i="107"/>
  <c r="P649" i="107"/>
  <c r="O649" i="107"/>
  <c r="N408" i="107"/>
  <c r="L408" i="107"/>
  <c r="N428" i="107"/>
  <c r="L428" i="107"/>
  <c r="N456" i="107"/>
  <c r="L456" i="107"/>
  <c r="N476" i="107"/>
  <c r="L476" i="107"/>
  <c r="L554" i="107"/>
  <c r="N554" i="107"/>
  <c r="O598" i="107"/>
  <c r="N629" i="107"/>
  <c r="L629" i="107"/>
  <c r="O656" i="107"/>
  <c r="P656" i="107"/>
  <c r="P685" i="107"/>
  <c r="O685" i="107"/>
  <c r="N286" i="107"/>
  <c r="N298" i="107"/>
  <c r="N310" i="107"/>
  <c r="N322" i="107"/>
  <c r="N334" i="107"/>
  <c r="N346" i="107"/>
  <c r="N414" i="107"/>
  <c r="L414" i="107"/>
  <c r="N462" i="107"/>
  <c r="L462" i="107"/>
  <c r="P592" i="107"/>
  <c r="O592" i="107"/>
  <c r="N613" i="107"/>
  <c r="L613" i="107"/>
  <c r="N622" i="107"/>
  <c r="O666" i="107"/>
  <c r="P666" i="107"/>
  <c r="N695" i="107"/>
  <c r="L695" i="107"/>
  <c r="N400" i="107"/>
  <c r="L400" i="107"/>
  <c r="N420" i="107"/>
  <c r="L420" i="107"/>
  <c r="N448" i="107"/>
  <c r="L448" i="107"/>
  <c r="N468" i="107"/>
  <c r="L468" i="107"/>
  <c r="N501" i="107"/>
  <c r="L501" i="107"/>
  <c r="N516" i="107"/>
  <c r="L516" i="107"/>
  <c r="N523" i="107"/>
  <c r="L523" i="107"/>
  <c r="P577" i="107"/>
  <c r="O577" i="107"/>
  <c r="P653" i="107"/>
  <c r="O692" i="107"/>
  <c r="P692" i="107"/>
  <c r="P699" i="107"/>
  <c r="O699" i="107"/>
  <c r="N483" i="107"/>
  <c r="L483" i="107"/>
  <c r="N525" i="107"/>
  <c r="L525" i="107"/>
  <c r="N588" i="107"/>
  <c r="L588" i="107"/>
  <c r="N624" i="107"/>
  <c r="L624" i="107"/>
  <c r="O686" i="107"/>
  <c r="P686" i="107"/>
  <c r="N394" i="107"/>
  <c r="L394" i="107"/>
  <c r="N402" i="107"/>
  <c r="L402" i="107"/>
  <c r="N410" i="107"/>
  <c r="L410" i="107"/>
  <c r="N418" i="107"/>
  <c r="L418" i="107"/>
  <c r="N426" i="107"/>
  <c r="L426" i="107"/>
  <c r="N434" i="107"/>
  <c r="L434" i="107"/>
  <c r="N442" i="107"/>
  <c r="L442" i="107"/>
  <c r="N450" i="107"/>
  <c r="L450" i="107"/>
  <c r="N458" i="107"/>
  <c r="L458" i="107"/>
  <c r="N466" i="107"/>
  <c r="L466" i="107"/>
  <c r="N474" i="107"/>
  <c r="L474" i="107"/>
  <c r="P500" i="107"/>
  <c r="O500" i="107"/>
  <c r="P536" i="107"/>
  <c r="O536" i="107"/>
  <c r="N567" i="107"/>
  <c r="L567" i="107"/>
  <c r="L500" i="107"/>
  <c r="N504" i="107"/>
  <c r="L504" i="107"/>
  <c r="N519" i="107"/>
  <c r="L519" i="107"/>
  <c r="L536" i="107"/>
  <c r="N540" i="107"/>
  <c r="L540" i="107"/>
  <c r="N555" i="107"/>
  <c r="L555" i="107"/>
  <c r="N573" i="107"/>
  <c r="L573" i="107"/>
  <c r="N605" i="107"/>
  <c r="L605" i="107"/>
  <c r="N625" i="107"/>
  <c r="L625" i="107"/>
  <c r="N701" i="107"/>
  <c r="L701" i="107"/>
  <c r="P742" i="107"/>
  <c r="O742" i="107"/>
  <c r="N487" i="107"/>
  <c r="L487" i="107"/>
  <c r="P512" i="107"/>
  <c r="O512" i="107"/>
  <c r="P548" i="107"/>
  <c r="O548" i="107"/>
  <c r="P719" i="107"/>
  <c r="O719" i="107"/>
  <c r="N481" i="107"/>
  <c r="L481" i="107"/>
  <c r="N493" i="107"/>
  <c r="L493" i="107"/>
  <c r="N505" i="107"/>
  <c r="L505" i="107"/>
  <c r="N517" i="107"/>
  <c r="L517" i="107"/>
  <c r="N529" i="107"/>
  <c r="L529" i="107"/>
  <c r="N541" i="107"/>
  <c r="L541" i="107"/>
  <c r="N553" i="107"/>
  <c r="L553" i="107"/>
  <c r="N565" i="107"/>
  <c r="L565" i="107"/>
  <c r="P575" i="107"/>
  <c r="O575" i="107"/>
  <c r="P672" i="107"/>
  <c r="P713" i="107"/>
  <c r="O713" i="107"/>
  <c r="O732" i="107"/>
  <c r="P848" i="107"/>
  <c r="O848" i="107"/>
  <c r="P861" i="107"/>
  <c r="O861" i="107"/>
  <c r="N652" i="107"/>
  <c r="L652" i="107"/>
  <c r="P655" i="107"/>
  <c r="O655" i="107"/>
  <c r="N723" i="107"/>
  <c r="L723" i="107"/>
  <c r="N789" i="107"/>
  <c r="L789" i="107"/>
  <c r="P813" i="107"/>
  <c r="O813" i="107"/>
  <c r="P857" i="107"/>
  <c r="O857" i="107"/>
  <c r="N491" i="107"/>
  <c r="L491" i="107"/>
  <c r="N503" i="107"/>
  <c r="L503" i="107"/>
  <c r="N515" i="107"/>
  <c r="L515" i="107"/>
  <c r="N527" i="107"/>
  <c r="L527" i="107"/>
  <c r="N539" i="107"/>
  <c r="L539" i="107"/>
  <c r="N551" i="107"/>
  <c r="L551" i="107"/>
  <c r="N563" i="107"/>
  <c r="L563" i="107"/>
  <c r="P591" i="107"/>
  <c r="O591" i="107"/>
  <c r="P612" i="107"/>
  <c r="O612" i="107"/>
  <c r="P636" i="107"/>
  <c r="O636" i="107"/>
  <c r="P720" i="107"/>
  <c r="O720" i="107"/>
  <c r="N733" i="107"/>
  <c r="L733" i="107"/>
  <c r="N803" i="107"/>
  <c r="L803" i="107"/>
  <c r="P840" i="107"/>
  <c r="O840" i="107"/>
  <c r="P853" i="107"/>
  <c r="O853" i="107"/>
  <c r="P599" i="107"/>
  <c r="O599" i="107"/>
  <c r="P615" i="107"/>
  <c r="O615" i="107"/>
  <c r="P623" i="107"/>
  <c r="O623" i="107"/>
  <c r="P647" i="107"/>
  <c r="O647" i="107"/>
  <c r="N664" i="107"/>
  <c r="L664" i="107"/>
  <c r="P667" i="107"/>
  <c r="O667" i="107"/>
  <c r="O690" i="107"/>
  <c r="P690" i="107"/>
  <c r="P753" i="107"/>
  <c r="O753" i="107"/>
  <c r="N763" i="107"/>
  <c r="L763" i="107"/>
  <c r="N793" i="107"/>
  <c r="L793" i="107"/>
  <c r="P817" i="107"/>
  <c r="O817" i="107"/>
  <c r="P849" i="107"/>
  <c r="O849" i="107"/>
  <c r="N783" i="107"/>
  <c r="L783" i="107"/>
  <c r="P807" i="107"/>
  <c r="O807" i="107"/>
  <c r="P845" i="107"/>
  <c r="O845" i="107"/>
  <c r="P586" i="107"/>
  <c r="O589" i="107"/>
  <c r="P610" i="107"/>
  <c r="O610" i="107"/>
  <c r="P634" i="107"/>
  <c r="O634" i="107"/>
  <c r="P659" i="107"/>
  <c r="O659" i="107"/>
  <c r="P670" i="107"/>
  <c r="O673" i="107"/>
  <c r="N676" i="107"/>
  <c r="L676" i="107"/>
  <c r="P679" i="107"/>
  <c r="O679" i="107"/>
  <c r="L685" i="107"/>
  <c r="O687" i="107"/>
  <c r="L699" i="107"/>
  <c r="L705" i="107"/>
  <c r="O708" i="107"/>
  <c r="P711" i="107"/>
  <c r="O711" i="107"/>
  <c r="P757" i="107"/>
  <c r="O757" i="107"/>
  <c r="L771" i="107"/>
  <c r="N779" i="107"/>
  <c r="L779" i="107"/>
  <c r="N797" i="107"/>
  <c r="L797" i="107"/>
  <c r="P821" i="107"/>
  <c r="O821" i="107"/>
  <c r="P841" i="107"/>
  <c r="O841" i="107"/>
  <c r="O750" i="107"/>
  <c r="P754" i="107"/>
  <c r="O754" i="107"/>
  <c r="P768" i="107"/>
  <c r="O768" i="107"/>
  <c r="O771" i="107"/>
  <c r="N775" i="107"/>
  <c r="L775" i="107"/>
  <c r="N787" i="107"/>
  <c r="L787" i="107"/>
  <c r="P811" i="107"/>
  <c r="O811" i="107"/>
  <c r="P825" i="107"/>
  <c r="O825" i="107"/>
  <c r="P829" i="107"/>
  <c r="O829" i="107"/>
  <c r="P833" i="107"/>
  <c r="O833" i="107"/>
  <c r="P837" i="107"/>
  <c r="O837" i="107"/>
  <c r="L648" i="107"/>
  <c r="O665" i="107"/>
  <c r="P671" i="107"/>
  <c r="O671" i="107"/>
  <c r="P682" i="107"/>
  <c r="N688" i="107"/>
  <c r="L688" i="107"/>
  <c r="P691" i="107"/>
  <c r="O691" i="107"/>
  <c r="L697" i="107"/>
  <c r="P721" i="107"/>
  <c r="O721" i="107"/>
  <c r="O727" i="107"/>
  <c r="N485" i="107"/>
  <c r="L485" i="107"/>
  <c r="N497" i="107"/>
  <c r="L497" i="107"/>
  <c r="N509" i="107"/>
  <c r="L509" i="107"/>
  <c r="N521" i="107"/>
  <c r="L521" i="107"/>
  <c r="N533" i="107"/>
  <c r="L533" i="107"/>
  <c r="N545" i="107"/>
  <c r="L545" i="107"/>
  <c r="N557" i="107"/>
  <c r="L557" i="107"/>
  <c r="N569" i="107"/>
  <c r="L569" i="107"/>
  <c r="N597" i="107"/>
  <c r="L597" i="107"/>
  <c r="N621" i="107"/>
  <c r="L621" i="107"/>
  <c r="N645" i="107"/>
  <c r="L645" i="107"/>
  <c r="P648" i="107"/>
  <c r="O744" i="107"/>
  <c r="P751" i="107"/>
  <c r="O751" i="107"/>
  <c r="O587" i="107"/>
  <c r="N608" i="107"/>
  <c r="L608" i="107"/>
  <c r="N611" i="107"/>
  <c r="N632" i="107"/>
  <c r="L632" i="107"/>
  <c r="N635" i="107"/>
  <c r="O654" i="107"/>
  <c r="P654" i="107"/>
  <c r="L660" i="107"/>
  <c r="N700" i="107"/>
  <c r="L700" i="107"/>
  <c r="P728" i="107"/>
  <c r="O728" i="107"/>
  <c r="P748" i="107"/>
  <c r="O748" i="107"/>
  <c r="N765" i="107"/>
  <c r="L765" i="107"/>
  <c r="P860" i="107"/>
  <c r="O860" i="107"/>
  <c r="P745" i="107"/>
  <c r="O745" i="107"/>
  <c r="N781" i="107"/>
  <c r="L781" i="107"/>
  <c r="N795" i="107"/>
  <c r="L795" i="107"/>
  <c r="P819" i="107"/>
  <c r="O819" i="107"/>
  <c r="P856" i="107"/>
  <c r="O856" i="107"/>
  <c r="P739" i="107"/>
  <c r="O739" i="107"/>
  <c r="P780" i="107"/>
  <c r="O780" i="107"/>
  <c r="N715" i="107"/>
  <c r="L715" i="107"/>
  <c r="P736" i="107"/>
  <c r="O736" i="107"/>
  <c r="P772" i="107"/>
  <c r="O772" i="107"/>
  <c r="P776" i="107"/>
  <c r="O776" i="107"/>
  <c r="P712" i="107"/>
  <c r="O712" i="107"/>
  <c r="P769" i="107"/>
  <c r="O769" i="107"/>
  <c r="N707" i="107"/>
  <c r="L707" i="107"/>
  <c r="N731" i="107"/>
  <c r="L731" i="107"/>
  <c r="P760" i="107"/>
  <c r="O760" i="107"/>
  <c r="P868" i="107"/>
  <c r="O868" i="107"/>
  <c r="O864" i="107"/>
  <c r="N801" i="107"/>
  <c r="L801" i="107"/>
  <c r="N791" i="107"/>
  <c r="L791" i="107"/>
  <c r="P815" i="107"/>
  <c r="O815" i="107"/>
  <c r="P773" i="107"/>
  <c r="O773" i="107"/>
  <c r="N805" i="107"/>
  <c r="L805" i="107"/>
  <c r="N799" i="107"/>
  <c r="L799" i="107"/>
  <c r="P823" i="107"/>
  <c r="O823" i="107"/>
  <c r="P827" i="107"/>
  <c r="O827" i="107"/>
  <c r="P831" i="107"/>
  <c r="O831" i="107"/>
  <c r="P835" i="107"/>
  <c r="O835" i="107"/>
  <c r="P839" i="107"/>
  <c r="O839" i="107"/>
  <c r="P843" i="107"/>
  <c r="O843" i="107"/>
  <c r="P847" i="107"/>
  <c r="O847" i="107"/>
  <c r="P851" i="107"/>
  <c r="O851" i="107"/>
  <c r="P855" i="107"/>
  <c r="O855" i="107"/>
  <c r="P859" i="107"/>
  <c r="O859" i="107"/>
  <c r="P863" i="107"/>
  <c r="O863" i="107"/>
  <c r="P867" i="107"/>
  <c r="O867" i="107"/>
  <c r="P869" i="107"/>
  <c r="O869" i="107"/>
  <c r="L807" i="107"/>
  <c r="L809" i="107"/>
  <c r="L811" i="107"/>
  <c r="L813" i="107"/>
  <c r="L815" i="107"/>
  <c r="L817" i="107"/>
  <c r="L819" i="107"/>
  <c r="L821" i="107"/>
  <c r="L823" i="107"/>
  <c r="L825" i="107"/>
  <c r="L827" i="107"/>
  <c r="L829" i="107"/>
  <c r="L831" i="107"/>
  <c r="L833" i="107"/>
  <c r="L835" i="107"/>
  <c r="L837" i="107"/>
  <c r="L839" i="107"/>
  <c r="L841" i="107"/>
  <c r="L843" i="107"/>
  <c r="L845" i="107"/>
  <c r="L847" i="107"/>
  <c r="L849" i="107"/>
  <c r="L851" i="107"/>
  <c r="L853" i="107"/>
  <c r="L855" i="107"/>
  <c r="L857" i="107"/>
  <c r="L859" i="107"/>
  <c r="L861" i="107"/>
  <c r="L863" i="107"/>
  <c r="L865" i="107"/>
  <c r="L867" i="107"/>
  <c r="L869" i="107"/>
  <c r="P263" i="106"/>
  <c r="O263" i="106"/>
  <c r="O318" i="106"/>
  <c r="P318" i="106"/>
  <c r="O147" i="106"/>
  <c r="P147" i="106"/>
  <c r="P160" i="106"/>
  <c r="O160" i="106"/>
  <c r="O386" i="106"/>
  <c r="P386" i="106"/>
  <c r="P396" i="106"/>
  <c r="O396" i="106"/>
  <c r="P161" i="106"/>
  <c r="O161" i="106"/>
  <c r="P852" i="106"/>
  <c r="O852" i="106"/>
  <c r="P245" i="106"/>
  <c r="O245" i="106"/>
  <c r="P474" i="106"/>
  <c r="O474" i="106"/>
  <c r="P152" i="106"/>
  <c r="O152" i="106"/>
  <c r="P283" i="106"/>
  <c r="O283" i="106"/>
  <c r="P444" i="106"/>
  <c r="O444" i="106"/>
  <c r="P233" i="106"/>
  <c r="O233" i="106"/>
  <c r="P57" i="106"/>
  <c r="O57" i="106"/>
  <c r="P257" i="106"/>
  <c r="O257" i="106"/>
  <c r="P290" i="106"/>
  <c r="O290" i="106"/>
  <c r="P327" i="106"/>
  <c r="O327" i="106"/>
  <c r="P379" i="106"/>
  <c r="O379" i="106"/>
  <c r="O390" i="106"/>
  <c r="P390" i="106"/>
  <c r="N231" i="106"/>
  <c r="O231" i="106" s="1"/>
  <c r="L231" i="106"/>
  <c r="N532" i="106"/>
  <c r="P532" i="106" s="1"/>
  <c r="L532" i="106"/>
  <c r="L560" i="106"/>
  <c r="N560" i="106"/>
  <c r="P797" i="106"/>
  <c r="O797" i="106"/>
  <c r="L98" i="106"/>
  <c r="L156" i="106"/>
  <c r="N176" i="106"/>
  <c r="P176" i="106" s="1"/>
  <c r="L184" i="106"/>
  <c r="N206" i="106"/>
  <c r="P206" i="106" s="1"/>
  <c r="L238" i="106"/>
  <c r="L245" i="106"/>
  <c r="L252" i="106"/>
  <c r="N269" i="106"/>
  <c r="P319" i="106"/>
  <c r="O319" i="106"/>
  <c r="L327" i="106"/>
  <c r="L339" i="106"/>
  <c r="L342" i="106"/>
  <c r="N353" i="106"/>
  <c r="P353" i="106" s="1"/>
  <c r="N361" i="106"/>
  <c r="L372" i="106"/>
  <c r="L379" i="106"/>
  <c r="N383" i="106"/>
  <c r="L436" i="106"/>
  <c r="N455" i="106"/>
  <c r="L502" i="106"/>
  <c r="O514" i="106"/>
  <c r="N528" i="106"/>
  <c r="O528" i="106" s="1"/>
  <c r="L528" i="106"/>
  <c r="L601" i="106"/>
  <c r="N601" i="106"/>
  <c r="P601" i="106" s="1"/>
  <c r="L797" i="106"/>
  <c r="P864" i="106"/>
  <c r="O864" i="106"/>
  <c r="N135" i="106"/>
  <c r="P135" i="106" s="1"/>
  <c r="L160" i="106"/>
  <c r="L192" i="106"/>
  <c r="L214" i="106"/>
  <c r="L294" i="106"/>
  <c r="L301" i="106"/>
  <c r="N301" i="106"/>
  <c r="L368" i="106"/>
  <c r="P502" i="106"/>
  <c r="O644" i="106"/>
  <c r="P644" i="106"/>
  <c r="L33" i="106"/>
  <c r="L56" i="106"/>
  <c r="N58" i="106"/>
  <c r="P58" i="106" s="1"/>
  <c r="L67" i="106"/>
  <c r="N94" i="106"/>
  <c r="O94" i="106" s="1"/>
  <c r="N102" i="106"/>
  <c r="L109" i="106"/>
  <c r="N116" i="106"/>
  <c r="L147" i="106"/>
  <c r="L167" i="106"/>
  <c r="N181" i="106"/>
  <c r="N221" i="106"/>
  <c r="L232" i="106"/>
  <c r="N259" i="106"/>
  <c r="L263" i="106"/>
  <c r="N278" i="106"/>
  <c r="L312" i="106"/>
  <c r="N331" i="106"/>
  <c r="P343" i="106"/>
  <c r="O343" i="106"/>
  <c r="N384" i="106"/>
  <c r="O384" i="106" s="1"/>
  <c r="L384" i="106"/>
  <c r="N391" i="106"/>
  <c r="P391" i="106" s="1"/>
  <c r="N395" i="106"/>
  <c r="P395" i="106" s="1"/>
  <c r="L398" i="106"/>
  <c r="L402" i="106"/>
  <c r="O410" i="106"/>
  <c r="L421" i="106"/>
  <c r="L433" i="106"/>
  <c r="L492" i="106"/>
  <c r="L499" i="106"/>
  <c r="N499" i="106"/>
  <c r="N519" i="106"/>
  <c r="L524" i="106"/>
  <c r="N524" i="106"/>
  <c r="L639" i="106"/>
  <c r="O669" i="106"/>
  <c r="O674" i="106"/>
  <c r="P674" i="106"/>
  <c r="N717" i="106"/>
  <c r="P717" i="106" s="1"/>
  <c r="L717" i="106"/>
  <c r="O731" i="106"/>
  <c r="L760" i="106"/>
  <c r="L829" i="106"/>
  <c r="N829" i="106"/>
  <c r="N841" i="106"/>
  <c r="P860" i="106"/>
  <c r="L53" i="106"/>
  <c r="L62" i="106"/>
  <c r="L131" i="106"/>
  <c r="O149" i="106"/>
  <c r="L152" i="106"/>
  <c r="N217" i="106"/>
  <c r="L255" i="106"/>
  <c r="N304" i="106"/>
  <c r="N315" i="106"/>
  <c r="P315" i="106" s="1"/>
  <c r="N335" i="106"/>
  <c r="L444" i="106"/>
  <c r="L224" i="106"/>
  <c r="N224" i="106"/>
  <c r="P224" i="106" s="1"/>
  <c r="N235" i="106"/>
  <c r="N248" i="106"/>
  <c r="P248" i="106" s="1"/>
  <c r="L410" i="106"/>
  <c r="N417" i="106"/>
  <c r="P417" i="106" s="1"/>
  <c r="O440" i="106"/>
  <c r="N448" i="106"/>
  <c r="P597" i="106"/>
  <c r="N695" i="106"/>
  <c r="L695" i="106"/>
  <c r="L864" i="106"/>
  <c r="N90" i="106"/>
  <c r="P90" i="106" s="1"/>
  <c r="N163" i="106"/>
  <c r="P163" i="106" s="1"/>
  <c r="N211" i="106"/>
  <c r="L340" i="106"/>
  <c r="N340" i="106"/>
  <c r="L388" i="106"/>
  <c r="O495" i="106"/>
  <c r="P495" i="106"/>
  <c r="L534" i="106"/>
  <c r="N534" i="106"/>
  <c r="P534" i="106" s="1"/>
  <c r="P736" i="106"/>
  <c r="O854" i="106"/>
  <c r="O291" i="106"/>
  <c r="L553" i="106"/>
  <c r="N553" i="106"/>
  <c r="P553" i="106" s="1"/>
  <c r="N593" i="106"/>
  <c r="P593" i="106" s="1"/>
  <c r="L593" i="106"/>
  <c r="O718" i="106"/>
  <c r="P718" i="106"/>
  <c r="P842" i="106"/>
  <c r="O842" i="106"/>
  <c r="N127" i="106"/>
  <c r="P197" i="106"/>
  <c r="L337" i="106"/>
  <c r="N337" i="106"/>
  <c r="P337" i="106" s="1"/>
  <c r="L485" i="106"/>
  <c r="N485" i="106"/>
  <c r="P485" i="106" s="1"/>
  <c r="N520" i="106"/>
  <c r="O520" i="106" s="1"/>
  <c r="L520" i="106"/>
  <c r="P742" i="106"/>
  <c r="O742" i="106"/>
  <c r="P807" i="106"/>
  <c r="O807" i="106"/>
  <c r="N350" i="106"/>
  <c r="L57" i="106"/>
  <c r="L91" i="106"/>
  <c r="N103" i="106"/>
  <c r="N110" i="106"/>
  <c r="P110" i="106" s="1"/>
  <c r="N117" i="106"/>
  <c r="P117" i="106" s="1"/>
  <c r="O125" i="106"/>
  <c r="O136" i="106"/>
  <c r="L161" i="106"/>
  <c r="N164" i="106"/>
  <c r="N182" i="106"/>
  <c r="P182" i="106" s="1"/>
  <c r="L189" i="106"/>
  <c r="O193" i="106"/>
  <c r="L226" i="106"/>
  <c r="N236" i="106"/>
  <c r="P236" i="106" s="1"/>
  <c r="L250" i="106"/>
  <c r="L257" i="106"/>
  <c r="L260" i="106"/>
  <c r="N260" i="106"/>
  <c r="O260" i="106" s="1"/>
  <c r="L279" i="106"/>
  <c r="L286" i="106"/>
  <c r="L290" i="106"/>
  <c r="L299" i="106"/>
  <c r="P302" i="106"/>
  <c r="O309" i="106"/>
  <c r="N313" i="106"/>
  <c r="N317" i="106"/>
  <c r="P317" i="106" s="1"/>
  <c r="O328" i="106"/>
  <c r="N370" i="106"/>
  <c r="N381" i="106"/>
  <c r="P381" i="106" s="1"/>
  <c r="L381" i="106"/>
  <c r="L419" i="106"/>
  <c r="L434" i="106"/>
  <c r="N438" i="106"/>
  <c r="L474" i="106"/>
  <c r="L481" i="106"/>
  <c r="N481" i="106"/>
  <c r="P481" i="106" s="1"/>
  <c r="L512" i="106"/>
  <c r="O516" i="106"/>
  <c r="N568" i="106"/>
  <c r="P573" i="106"/>
  <c r="O573" i="106"/>
  <c r="L621" i="106"/>
  <c r="L661" i="106"/>
  <c r="N687" i="106"/>
  <c r="L687" i="106"/>
  <c r="O849" i="106"/>
  <c r="N186" i="106"/>
  <c r="O186" i="106" s="1"/>
  <c r="L186" i="106"/>
  <c r="P434" i="106"/>
  <c r="L521" i="106"/>
  <c r="N521" i="106"/>
  <c r="P521" i="106" s="1"/>
  <c r="L589" i="106"/>
  <c r="N589" i="106"/>
  <c r="O631" i="106"/>
  <c r="P631" i="106"/>
  <c r="O748" i="106"/>
  <c r="P748" i="106"/>
  <c r="P478" i="106"/>
  <c r="O478" i="106"/>
  <c r="L541" i="106"/>
  <c r="N541" i="106"/>
  <c r="P541" i="106" s="1"/>
  <c r="N555" i="106"/>
  <c r="L555" i="106"/>
  <c r="N704" i="106"/>
  <c r="L704" i="106"/>
  <c r="O814" i="106"/>
  <c r="P814" i="106"/>
  <c r="P848" i="106"/>
  <c r="O848" i="106"/>
  <c r="N35" i="106"/>
  <c r="L35" i="106"/>
  <c r="N71" i="106"/>
  <c r="P71" i="106" s="1"/>
  <c r="N228" i="106"/>
  <c r="O228" i="106" s="1"/>
  <c r="N324" i="106"/>
  <c r="P324" i="106" s="1"/>
  <c r="O42" i="106"/>
  <c r="L70" i="106"/>
  <c r="N83" i="106"/>
  <c r="P83" i="106" s="1"/>
  <c r="L101" i="106"/>
  <c r="O114" i="106"/>
  <c r="L126" i="106"/>
  <c r="L134" i="106"/>
  <c r="L141" i="106"/>
  <c r="N145" i="106"/>
  <c r="P145" i="106" s="1"/>
  <c r="L155" i="106"/>
  <c r="P175" i="106"/>
  <c r="N194" i="106"/>
  <c r="O194" i="106" s="1"/>
  <c r="N223" i="106"/>
  <c r="L227" i="106"/>
  <c r="N230" i="106"/>
  <c r="P230" i="106" s="1"/>
  <c r="L237" i="106"/>
  <c r="N247" i="106"/>
  <c r="N251" i="106"/>
  <c r="P251" i="106" s="1"/>
  <c r="N287" i="106"/>
  <c r="N293" i="106"/>
  <c r="O296" i="106"/>
  <c r="N300" i="106"/>
  <c r="L303" i="106"/>
  <c r="L318" i="106"/>
  <c r="P326" i="106"/>
  <c r="O341" i="106"/>
  <c r="N364" i="106"/>
  <c r="P364" i="106" s="1"/>
  <c r="O378" i="106"/>
  <c r="L382" i="106"/>
  <c r="L409" i="106"/>
  <c r="N443" i="106"/>
  <c r="O501" i="106"/>
  <c r="N513" i="106"/>
  <c r="L527" i="106"/>
  <c r="N584" i="106"/>
  <c r="N618" i="106"/>
  <c r="P618" i="106" s="1"/>
  <c r="L618" i="106"/>
  <c r="P652" i="106"/>
  <c r="N720" i="106"/>
  <c r="P720" i="106" s="1"/>
  <c r="N844" i="106"/>
  <c r="L844" i="106"/>
  <c r="P36" i="106"/>
  <c r="O36" i="106"/>
  <c r="L479" i="106"/>
  <c r="N479" i="106"/>
  <c r="L505" i="106"/>
  <c r="N505" i="106"/>
  <c r="P505" i="106" s="1"/>
  <c r="L683" i="106"/>
  <c r="N683" i="106"/>
  <c r="P683" i="106" s="1"/>
  <c r="N699" i="106"/>
  <c r="P699" i="106" s="1"/>
  <c r="L699" i="106"/>
  <c r="P725" i="106"/>
  <c r="O725" i="106"/>
  <c r="N832" i="106"/>
  <c r="L832" i="106"/>
  <c r="P840" i="106"/>
  <c r="O840" i="106"/>
  <c r="N569" i="106"/>
  <c r="L573" i="106"/>
  <c r="L581" i="106"/>
  <c r="L631" i="106"/>
  <c r="L725" i="106"/>
  <c r="N729" i="106"/>
  <c r="P729" i="106" s="1"/>
  <c r="L742" i="106"/>
  <c r="N745" i="106"/>
  <c r="N757" i="106"/>
  <c r="L765" i="106"/>
  <c r="O768" i="106"/>
  <c r="P772" i="106"/>
  <c r="O794" i="106"/>
  <c r="L850" i="106"/>
  <c r="L514" i="106"/>
  <c r="N517" i="106"/>
  <c r="L554" i="106"/>
  <c r="L561" i="106"/>
  <c r="P626" i="106"/>
  <c r="P658" i="106"/>
  <c r="O667" i="106"/>
  <c r="N675" i="106"/>
  <c r="P675" i="106" s="1"/>
  <c r="P679" i="106"/>
  <c r="P684" i="106"/>
  <c r="P700" i="106"/>
  <c r="N709" i="106"/>
  <c r="P709" i="106" s="1"/>
  <c r="L718" i="106"/>
  <c r="O722" i="106"/>
  <c r="L749" i="106"/>
  <c r="N781" i="106"/>
  <c r="P781" i="106" s="1"/>
  <c r="L808" i="106"/>
  <c r="N816" i="106"/>
  <c r="O836" i="106"/>
  <c r="L842" i="106"/>
  <c r="L848" i="106"/>
  <c r="N853" i="106"/>
  <c r="P561" i="106"/>
  <c r="N582" i="106"/>
  <c r="P582" i="106" s="1"/>
  <c r="L587" i="106"/>
  <c r="L651" i="106"/>
  <c r="L655" i="106"/>
  <c r="P668" i="106"/>
  <c r="P676" i="106"/>
  <c r="L685" i="106"/>
  <c r="P688" i="106"/>
  <c r="O762" i="106"/>
  <c r="O795" i="106"/>
  <c r="L799" i="106"/>
  <c r="L802" i="106"/>
  <c r="L814" i="106"/>
  <c r="L821" i="106"/>
  <c r="O830" i="106"/>
  <c r="L851" i="106"/>
  <c r="P856" i="106"/>
  <c r="P587" i="106"/>
  <c r="O685" i="106"/>
  <c r="N596" i="106"/>
  <c r="O596" i="106" s="1"/>
  <c r="N608" i="106"/>
  <c r="P608" i="106" s="1"/>
  <c r="P660" i="106"/>
  <c r="O711" i="106"/>
  <c r="L743" i="106"/>
  <c r="O783" i="106"/>
  <c r="L825" i="106"/>
  <c r="P31" i="106"/>
  <c r="O31" i="106"/>
  <c r="P88" i="106"/>
  <c r="O88" i="106"/>
  <c r="P93" i="106"/>
  <c r="O93" i="106"/>
  <c r="P104" i="106"/>
  <c r="O104" i="106"/>
  <c r="P289" i="106"/>
  <c r="O289" i="106"/>
  <c r="P61" i="106"/>
  <c r="O61" i="106"/>
  <c r="P79" i="106"/>
  <c r="O79" i="106"/>
  <c r="P97" i="106"/>
  <c r="O97" i="106"/>
  <c r="P130" i="106"/>
  <c r="O130" i="106"/>
  <c r="P159" i="106"/>
  <c r="O159" i="106"/>
  <c r="P179" i="106"/>
  <c r="O179" i="106"/>
  <c r="P53" i="106"/>
  <c r="O53" i="106"/>
  <c r="P62" i="106"/>
  <c r="O62" i="106"/>
  <c r="P84" i="106"/>
  <c r="O84" i="106"/>
  <c r="P98" i="106"/>
  <c r="O98" i="106"/>
  <c r="P115" i="106"/>
  <c r="O115" i="106"/>
  <c r="P146" i="106"/>
  <c r="O146" i="106"/>
  <c r="P156" i="106"/>
  <c r="O156" i="106"/>
  <c r="P32" i="106"/>
  <c r="O32" i="106"/>
  <c r="P80" i="106"/>
  <c r="O80" i="106"/>
  <c r="O89" i="106"/>
  <c r="P89" i="106"/>
  <c r="P198" i="106"/>
  <c r="O198" i="106"/>
  <c r="P67" i="106"/>
  <c r="O67" i="106"/>
  <c r="P85" i="106"/>
  <c r="O85" i="106"/>
  <c r="P124" i="106"/>
  <c r="O124" i="106"/>
  <c r="P191" i="106"/>
  <c r="O191" i="106"/>
  <c r="P40" i="106"/>
  <c r="O40" i="106"/>
  <c r="P76" i="106"/>
  <c r="O76" i="106"/>
  <c r="P81" i="106"/>
  <c r="O81" i="106"/>
  <c r="P132" i="106"/>
  <c r="O132" i="106"/>
  <c r="P139" i="106"/>
  <c r="O139" i="106"/>
  <c r="P72" i="106"/>
  <c r="O72" i="106"/>
  <c r="P86" i="106"/>
  <c r="O86" i="106"/>
  <c r="P276" i="106"/>
  <c r="O276" i="106"/>
  <c r="P68" i="106"/>
  <c r="O68" i="106"/>
  <c r="O77" i="106"/>
  <c r="P77" i="106"/>
  <c r="O121" i="106"/>
  <c r="P121" i="106"/>
  <c r="P34" i="106"/>
  <c r="O34" i="106"/>
  <c r="P73" i="106"/>
  <c r="O73" i="106"/>
  <c r="P91" i="106"/>
  <c r="O91" i="106"/>
  <c r="P128" i="106"/>
  <c r="O128" i="106"/>
  <c r="P64" i="106"/>
  <c r="O64" i="106"/>
  <c r="P69" i="106"/>
  <c r="O69" i="106"/>
  <c r="P100" i="106"/>
  <c r="O100" i="106"/>
  <c r="P122" i="106"/>
  <c r="O122" i="106"/>
  <c r="P148" i="106"/>
  <c r="O148" i="106"/>
  <c r="P60" i="106"/>
  <c r="O60" i="106"/>
  <c r="P74" i="106"/>
  <c r="O74" i="106"/>
  <c r="P96" i="106"/>
  <c r="O96" i="106"/>
  <c r="P169" i="106"/>
  <c r="O169" i="106"/>
  <c r="O65" i="106"/>
  <c r="P65" i="106"/>
  <c r="P92" i="106"/>
  <c r="O92" i="106"/>
  <c r="P111" i="106"/>
  <c r="O111" i="106"/>
  <c r="P137" i="106"/>
  <c r="O137" i="106"/>
  <c r="P207" i="106"/>
  <c r="O207" i="106"/>
  <c r="P216" i="106"/>
  <c r="O216" i="106"/>
  <c r="P226" i="106"/>
  <c r="O226" i="106"/>
  <c r="P329" i="106"/>
  <c r="O329" i="106"/>
  <c r="P545" i="106"/>
  <c r="O545" i="106"/>
  <c r="L645" i="106"/>
  <c r="N645" i="106"/>
  <c r="P826" i="106"/>
  <c r="O826" i="106"/>
  <c r="P847" i="106"/>
  <c r="O847" i="106"/>
  <c r="L32" i="106"/>
  <c r="P70" i="106"/>
  <c r="O70" i="106"/>
  <c r="P82" i="106"/>
  <c r="O82" i="106"/>
  <c r="O101" i="106"/>
  <c r="P109" i="106"/>
  <c r="O109" i="106"/>
  <c r="L124" i="106"/>
  <c r="O134" i="106"/>
  <c r="L139" i="106"/>
  <c r="O141" i="106"/>
  <c r="L144" i="106"/>
  <c r="L154" i="106"/>
  <c r="P157" i="106"/>
  <c r="O157" i="106"/>
  <c r="N165" i="106"/>
  <c r="L165" i="106"/>
  <c r="O171" i="106"/>
  <c r="P201" i="106"/>
  <c r="O201" i="106"/>
  <c r="L207" i="106"/>
  <c r="P210" i="106"/>
  <c r="O210" i="106"/>
  <c r="P220" i="106"/>
  <c r="O220" i="106"/>
  <c r="L333" i="106"/>
  <c r="L422" i="106"/>
  <c r="P433" i="106"/>
  <c r="O433" i="106"/>
  <c r="P447" i="106"/>
  <c r="O447" i="106"/>
  <c r="P581" i="106"/>
  <c r="O581" i="106"/>
  <c r="P754" i="106"/>
  <c r="O754" i="106"/>
  <c r="N823" i="106"/>
  <c r="L861" i="106"/>
  <c r="L40" i="106"/>
  <c r="O56" i="106"/>
  <c r="L61" i="106"/>
  <c r="O63" i="106"/>
  <c r="L68" i="106"/>
  <c r="L73" i="106"/>
  <c r="O75" i="106"/>
  <c r="L80" i="106"/>
  <c r="L85" i="106"/>
  <c r="O87" i="106"/>
  <c r="L92" i="106"/>
  <c r="L97" i="106"/>
  <c r="O119" i="106"/>
  <c r="O126" i="106"/>
  <c r="N129" i="106"/>
  <c r="L129" i="106"/>
  <c r="L132" i="106"/>
  <c r="L137" i="106"/>
  <c r="O154" i="106"/>
  <c r="O162" i="106"/>
  <c r="P189" i="106"/>
  <c r="O189" i="106"/>
  <c r="L195" i="106"/>
  <c r="L198" i="106"/>
  <c r="L201" i="106"/>
  <c r="P204" i="106"/>
  <c r="O204" i="106"/>
  <c r="P214" i="106"/>
  <c r="O214" i="106"/>
  <c r="L220" i="106"/>
  <c r="N277" i="106"/>
  <c r="P320" i="106"/>
  <c r="O320" i="106"/>
  <c r="O353" i="106"/>
  <c r="N405" i="106"/>
  <c r="L405" i="106"/>
  <c r="P419" i="106"/>
  <c r="O419" i="106"/>
  <c r="N542" i="106"/>
  <c r="L542" i="106"/>
  <c r="N813" i="106"/>
  <c r="L813" i="106"/>
  <c r="P107" i="106"/>
  <c r="O107" i="106"/>
  <c r="P177" i="106"/>
  <c r="O177" i="106"/>
  <c r="P192" i="106"/>
  <c r="O192" i="106"/>
  <c r="P195" i="106"/>
  <c r="P208" i="106"/>
  <c r="O208" i="106"/>
  <c r="P261" i="106"/>
  <c r="O261" i="106"/>
  <c r="O270" i="106"/>
  <c r="P303" i="106"/>
  <c r="O303" i="106"/>
  <c r="L320" i="106"/>
  <c r="O330" i="106"/>
  <c r="P398" i="106"/>
  <c r="O398" i="106"/>
  <c r="O507" i="106"/>
  <c r="P533" i="106"/>
  <c r="O533" i="106"/>
  <c r="N627" i="106"/>
  <c r="L627" i="106"/>
  <c r="P144" i="106"/>
  <c r="O144" i="106"/>
  <c r="P188" i="106"/>
  <c r="N273" i="106"/>
  <c r="L273" i="106"/>
  <c r="P279" i="106"/>
  <c r="O279" i="106"/>
  <c r="P333" i="106"/>
  <c r="O333" i="106"/>
  <c r="P422" i="106"/>
  <c r="O422" i="106"/>
  <c r="P429" i="106"/>
  <c r="O429" i="106"/>
  <c r="P436" i="106"/>
  <c r="O436" i="106"/>
  <c r="P450" i="106"/>
  <c r="O450" i="106"/>
  <c r="P861" i="106"/>
  <c r="O861" i="106"/>
  <c r="L107" i="106"/>
  <c r="N142" i="106"/>
  <c r="L142" i="106"/>
  <c r="P155" i="106"/>
  <c r="O155" i="106"/>
  <c r="L177" i="106"/>
  <c r="P180" i="106"/>
  <c r="O180" i="106"/>
  <c r="P183" i="106"/>
  <c r="P202" i="106"/>
  <c r="O202" i="106"/>
  <c r="L208" i="106"/>
  <c r="P255" i="106"/>
  <c r="O255" i="106"/>
  <c r="L261" i="106"/>
  <c r="P351" i="106"/>
  <c r="O351" i="106"/>
  <c r="N377" i="106"/>
  <c r="L377" i="106"/>
  <c r="O416" i="106"/>
  <c r="P570" i="106"/>
  <c r="O570" i="106"/>
  <c r="N616" i="106"/>
  <c r="L616" i="106"/>
  <c r="P66" i="106"/>
  <c r="O66" i="106"/>
  <c r="P78" i="106"/>
  <c r="O78" i="106"/>
  <c r="P120" i="106"/>
  <c r="O120" i="106"/>
  <c r="P158" i="106"/>
  <c r="O158" i="106"/>
  <c r="N166" i="106"/>
  <c r="L166" i="106"/>
  <c r="P190" i="106"/>
  <c r="O190" i="106"/>
  <c r="P196" i="106"/>
  <c r="O196" i="106"/>
  <c r="P249" i="106"/>
  <c r="O249" i="106"/>
  <c r="P258" i="106"/>
  <c r="O258" i="106"/>
  <c r="N288" i="106"/>
  <c r="L288" i="106"/>
  <c r="P314" i="106"/>
  <c r="O314" i="106"/>
  <c r="P388" i="106"/>
  <c r="O388" i="106"/>
  <c r="P402" i="106"/>
  <c r="O402" i="106"/>
  <c r="P512" i="106"/>
  <c r="O512" i="106"/>
  <c r="O33" i="106"/>
  <c r="O59" i="106"/>
  <c r="L64" i="106"/>
  <c r="L69" i="106"/>
  <c r="L76" i="106"/>
  <c r="L81" i="106"/>
  <c r="L88" i="106"/>
  <c r="L93" i="106"/>
  <c r="L100" i="106"/>
  <c r="L115" i="106"/>
  <c r="O117" i="106"/>
  <c r="L120" i="106"/>
  <c r="L130" i="106"/>
  <c r="O172" i="106"/>
  <c r="P178" i="106"/>
  <c r="O178" i="106"/>
  <c r="P184" i="106"/>
  <c r="O184" i="106"/>
  <c r="L190" i="106"/>
  <c r="L196" i="106"/>
  <c r="O227" i="106"/>
  <c r="P243" i="106"/>
  <c r="O243" i="106"/>
  <c r="L249" i="106"/>
  <c r="P262" i="106"/>
  <c r="O262" i="106"/>
  <c r="P268" i="106"/>
  <c r="O268" i="106"/>
  <c r="P294" i="106"/>
  <c r="O294" i="106"/>
  <c r="P368" i="106"/>
  <c r="O368" i="106"/>
  <c r="O385" i="106"/>
  <c r="P399" i="106"/>
  <c r="O399" i="106"/>
  <c r="P427" i="106"/>
  <c r="O427" i="106"/>
  <c r="O489" i="106"/>
  <c r="O504" i="106"/>
  <c r="N567" i="106"/>
  <c r="L567" i="106"/>
  <c r="N105" i="106"/>
  <c r="L105" i="106"/>
  <c r="P237" i="106"/>
  <c r="O237" i="106"/>
  <c r="P246" i="106"/>
  <c r="O246" i="106"/>
  <c r="P256" i="106"/>
  <c r="O256" i="106"/>
  <c r="N281" i="106"/>
  <c r="L281" i="106"/>
  <c r="P285" i="106"/>
  <c r="O285" i="106"/>
  <c r="N307" i="106"/>
  <c r="L307" i="106"/>
  <c r="N362" i="106"/>
  <c r="L362" i="106"/>
  <c r="O485" i="106"/>
  <c r="P41" i="106"/>
  <c r="O41" i="106"/>
  <c r="P133" i="106"/>
  <c r="O133" i="106"/>
  <c r="P170" i="106"/>
  <c r="O170" i="106"/>
  <c r="P250" i="106"/>
  <c r="O250" i="106"/>
  <c r="P342" i="106"/>
  <c r="O342" i="106"/>
  <c r="P355" i="106"/>
  <c r="O355" i="106"/>
  <c r="P372" i="106"/>
  <c r="O372" i="106"/>
  <c r="P432" i="106"/>
  <c r="O432" i="106"/>
  <c r="P490" i="106"/>
  <c r="O490" i="106"/>
  <c r="N564" i="106"/>
  <c r="L564" i="106"/>
  <c r="N609" i="106"/>
  <c r="L609" i="106"/>
  <c r="P855" i="106"/>
  <c r="O855" i="106"/>
  <c r="O38" i="106"/>
  <c r="O108" i="106"/>
  <c r="L111" i="106"/>
  <c r="O113" i="106"/>
  <c r="N118" i="106"/>
  <c r="L118" i="106"/>
  <c r="L121" i="106"/>
  <c r="O123" i="106"/>
  <c r="N153" i="106"/>
  <c r="L153" i="106"/>
  <c r="P167" i="106"/>
  <c r="L191" i="106"/>
  <c r="O209" i="106"/>
  <c r="P225" i="106"/>
  <c r="O225" i="106"/>
  <c r="P234" i="106"/>
  <c r="O234" i="106"/>
  <c r="P244" i="106"/>
  <c r="O244" i="106"/>
  <c r="P272" i="106"/>
  <c r="O272" i="106"/>
  <c r="N336" i="106"/>
  <c r="L336" i="106"/>
  <c r="P359" i="106"/>
  <c r="O359" i="106"/>
  <c r="N369" i="106"/>
  <c r="L369" i="106"/>
  <c r="P408" i="106"/>
  <c r="O408" i="106"/>
  <c r="L453" i="106"/>
  <c r="N453" i="106"/>
  <c r="P476" i="106"/>
  <c r="O476" i="106"/>
  <c r="O482" i="106"/>
  <c r="P496" i="106"/>
  <c r="O496" i="106"/>
  <c r="N523" i="106"/>
  <c r="L523" i="106"/>
  <c r="P527" i="106"/>
  <c r="O527" i="106"/>
  <c r="N531" i="106"/>
  <c r="L531" i="106"/>
  <c r="O648" i="106"/>
  <c r="P648" i="106"/>
  <c r="L34" i="106"/>
  <c r="L60" i="106"/>
  <c r="L65" i="106"/>
  <c r="L72" i="106"/>
  <c r="L77" i="106"/>
  <c r="L84" i="106"/>
  <c r="L89" i="106"/>
  <c r="L96" i="106"/>
  <c r="L128" i="106"/>
  <c r="P131" i="106"/>
  <c r="O131" i="106"/>
  <c r="O138" i="106"/>
  <c r="L146" i="106"/>
  <c r="L179" i="106"/>
  <c r="P219" i="106"/>
  <c r="O219" i="106"/>
  <c r="L225" i="106"/>
  <c r="P238" i="106"/>
  <c r="O238" i="106"/>
  <c r="L244" i="106"/>
  <c r="N266" i="106"/>
  <c r="L266" i="106"/>
  <c r="L276" i="106"/>
  <c r="P286" i="106"/>
  <c r="O286" i="106"/>
  <c r="N356" i="106"/>
  <c r="L356" i="106"/>
  <c r="L408" i="106"/>
  <c r="P446" i="106"/>
  <c r="O446" i="106"/>
  <c r="L496" i="106"/>
  <c r="N549" i="106"/>
  <c r="L549" i="106"/>
  <c r="N39" i="106"/>
  <c r="L39" i="106"/>
  <c r="P168" i="106"/>
  <c r="O168" i="106"/>
  <c r="P213" i="106"/>
  <c r="O213" i="106"/>
  <c r="P222" i="106"/>
  <c r="O222" i="106"/>
  <c r="P232" i="106"/>
  <c r="O232" i="106"/>
  <c r="P312" i="106"/>
  <c r="O312" i="106"/>
  <c r="P346" i="106"/>
  <c r="O346" i="106"/>
  <c r="P393" i="106"/>
  <c r="O393" i="106"/>
  <c r="P468" i="106"/>
  <c r="O468" i="106"/>
  <c r="P576" i="106"/>
  <c r="O576" i="106"/>
  <c r="P585" i="106"/>
  <c r="O585" i="106"/>
  <c r="P310" i="106"/>
  <c r="O310" i="106"/>
  <c r="P323" i="106"/>
  <c r="O323" i="106"/>
  <c r="P394" i="106"/>
  <c r="O394" i="106"/>
  <c r="P425" i="106"/>
  <c r="O425" i="106"/>
  <c r="P442" i="106"/>
  <c r="O442" i="106"/>
  <c r="P486" i="106"/>
  <c r="O486" i="106"/>
  <c r="P499" i="106"/>
  <c r="O499" i="106"/>
  <c r="N535" i="106"/>
  <c r="L535" i="106"/>
  <c r="P550" i="106"/>
  <c r="O550" i="106"/>
  <c r="O553" i="106"/>
  <c r="N571" i="106"/>
  <c r="L571" i="106"/>
  <c r="N586" i="106"/>
  <c r="L586" i="106"/>
  <c r="N657" i="106"/>
  <c r="L657" i="106"/>
  <c r="O678" i="106"/>
  <c r="P678" i="106"/>
  <c r="O682" i="106"/>
  <c r="P682" i="106"/>
  <c r="N701" i="106"/>
  <c r="L701" i="106"/>
  <c r="N710" i="106"/>
  <c r="L710" i="106"/>
  <c r="N773" i="106"/>
  <c r="L773" i="106"/>
  <c r="N284" i="106"/>
  <c r="L284" i="106"/>
  <c r="N297" i="106"/>
  <c r="L297" i="106"/>
  <c r="L310" i="106"/>
  <c r="O315" i="106"/>
  <c r="L323" i="106"/>
  <c r="N380" i="106"/>
  <c r="L380" i="106"/>
  <c r="L394" i="106"/>
  <c r="P411" i="106"/>
  <c r="O411" i="106"/>
  <c r="L425" i="106"/>
  <c r="L442" i="106"/>
  <c r="L459" i="106"/>
  <c r="N459" i="106"/>
  <c r="L486" i="106"/>
  <c r="P528" i="106"/>
  <c r="O539" i="106"/>
  <c r="L550" i="106"/>
  <c r="P578" i="106"/>
  <c r="O578" i="106"/>
  <c r="N590" i="106"/>
  <c r="L590" i="106"/>
  <c r="N602" i="106"/>
  <c r="L602" i="106"/>
  <c r="O686" i="106"/>
  <c r="P686" i="106"/>
  <c r="N693" i="106"/>
  <c r="L693" i="106"/>
  <c r="N697" i="106"/>
  <c r="L697" i="106"/>
  <c r="P730" i="106"/>
  <c r="O730" i="106"/>
  <c r="P769" i="106"/>
  <c r="O769" i="106"/>
  <c r="O182" i="106"/>
  <c r="P194" i="106"/>
  <c r="P218" i="106"/>
  <c r="O218" i="106"/>
  <c r="P349" i="106"/>
  <c r="O349" i="106"/>
  <c r="P383" i="106"/>
  <c r="O383" i="106"/>
  <c r="P397" i="106"/>
  <c r="O397" i="106"/>
  <c r="P431" i="106"/>
  <c r="O431" i="106"/>
  <c r="P439" i="106"/>
  <c r="O439" i="106"/>
  <c r="P445" i="106"/>
  <c r="O445" i="106"/>
  <c r="N546" i="106"/>
  <c r="L546" i="106"/>
  <c r="P554" i="106"/>
  <c r="O554" i="106"/>
  <c r="N595" i="106"/>
  <c r="L595" i="106"/>
  <c r="P606" i="106"/>
  <c r="O606" i="106"/>
  <c r="N637" i="106"/>
  <c r="L637" i="106"/>
  <c r="P666" i="106"/>
  <c r="P334" i="106"/>
  <c r="O334" i="106"/>
  <c r="P347" i="106"/>
  <c r="O347" i="106"/>
  <c r="P389" i="106"/>
  <c r="O389" i="106"/>
  <c r="P406" i="106"/>
  <c r="O406" i="106"/>
  <c r="P437" i="106"/>
  <c r="O437" i="106"/>
  <c r="N460" i="106"/>
  <c r="L460" i="106"/>
  <c r="P472" i="106"/>
  <c r="O472" i="106"/>
  <c r="P520" i="106"/>
  <c r="P568" i="106"/>
  <c r="O568" i="106"/>
  <c r="N579" i="106"/>
  <c r="L579" i="106"/>
  <c r="N603" i="106"/>
  <c r="L603" i="106"/>
  <c r="N610" i="106"/>
  <c r="L610" i="106"/>
  <c r="N633" i="106"/>
  <c r="L633" i="106"/>
  <c r="P743" i="106"/>
  <c r="O743" i="106"/>
  <c r="P759" i="106"/>
  <c r="O759" i="106"/>
  <c r="P799" i="106"/>
  <c r="O799" i="106"/>
  <c r="P240" i="106"/>
  <c r="O240" i="106"/>
  <c r="P252" i="106"/>
  <c r="O252" i="106"/>
  <c r="P264" i="106"/>
  <c r="O264" i="106"/>
  <c r="N308" i="106"/>
  <c r="L308" i="106"/>
  <c r="N321" i="106"/>
  <c r="L321" i="106"/>
  <c r="L334" i="106"/>
  <c r="O339" i="106"/>
  <c r="L347" i="106"/>
  <c r="P360" i="106"/>
  <c r="O360" i="106"/>
  <c r="O375" i="106"/>
  <c r="L389" i="106"/>
  <c r="L406" i="106"/>
  <c r="O417" i="106"/>
  <c r="O420" i="106"/>
  <c r="P423" i="106"/>
  <c r="O423" i="106"/>
  <c r="L437" i="106"/>
  <c r="O466" i="106"/>
  <c r="L472" i="106"/>
  <c r="L490" i="106"/>
  <c r="O492" i="106"/>
  <c r="P500" i="106"/>
  <c r="O500" i="106"/>
  <c r="P529" i="106"/>
  <c r="O529" i="106"/>
  <c r="O583" i="106"/>
  <c r="O599" i="106"/>
  <c r="O621" i="106"/>
  <c r="O629" i="106"/>
  <c r="N638" i="106"/>
  <c r="L638" i="106"/>
  <c r="N716" i="106"/>
  <c r="L716" i="106"/>
  <c r="P723" i="106"/>
  <c r="O723" i="106"/>
  <c r="P727" i="106"/>
  <c r="O727" i="106"/>
  <c r="P740" i="106"/>
  <c r="O740" i="106"/>
  <c r="P373" i="106"/>
  <c r="O373" i="106"/>
  <c r="O395" i="106"/>
  <c r="P403" i="106"/>
  <c r="O403" i="106"/>
  <c r="P409" i="106"/>
  <c r="O409" i="106"/>
  <c r="P443" i="106"/>
  <c r="O443" i="106"/>
  <c r="P451" i="106"/>
  <c r="O451" i="106"/>
  <c r="N525" i="106"/>
  <c r="L525" i="106"/>
  <c r="N537" i="106"/>
  <c r="L537" i="106"/>
  <c r="P558" i="106"/>
  <c r="O558" i="106"/>
  <c r="N634" i="106"/>
  <c r="L634" i="106"/>
  <c r="N659" i="106"/>
  <c r="L659" i="106"/>
  <c r="P275" i="106"/>
  <c r="O275" i="106"/>
  <c r="L314" i="106"/>
  <c r="O316" i="106"/>
  <c r="O324" i="106"/>
  <c r="L329" i="106"/>
  <c r="L355" i="106"/>
  <c r="P358" i="106"/>
  <c r="O358" i="106"/>
  <c r="P371" i="106"/>
  <c r="O371" i="106"/>
  <c r="P401" i="106"/>
  <c r="O401" i="106"/>
  <c r="P418" i="106"/>
  <c r="O418" i="106"/>
  <c r="O426" i="106"/>
  <c r="L429" i="106"/>
  <c r="P449" i="106"/>
  <c r="O449" i="106"/>
  <c r="O457" i="106"/>
  <c r="L473" i="106"/>
  <c r="N473" i="106"/>
  <c r="N484" i="106"/>
  <c r="L484" i="106"/>
  <c r="O506" i="106"/>
  <c r="N518" i="106"/>
  <c r="L518" i="106"/>
  <c r="L533" i="106"/>
  <c r="P540" i="106"/>
  <c r="O540" i="106"/>
  <c r="L576" i="106"/>
  <c r="P580" i="106"/>
  <c r="O580" i="106"/>
  <c r="P592" i="106"/>
  <c r="O592" i="106"/>
  <c r="O607" i="106"/>
  <c r="N630" i="106"/>
  <c r="L630" i="106"/>
  <c r="N784" i="106"/>
  <c r="L784" i="106"/>
  <c r="O267" i="106"/>
  <c r="L275" i="106"/>
  <c r="N332" i="106"/>
  <c r="L332" i="106"/>
  <c r="N345" i="106"/>
  <c r="L345" i="106"/>
  <c r="L358" i="106"/>
  <c r="O363" i="106"/>
  <c r="L371" i="106"/>
  <c r="P387" i="106"/>
  <c r="O387" i="106"/>
  <c r="L401" i="106"/>
  <c r="L418" i="106"/>
  <c r="P435" i="106"/>
  <c r="O435" i="106"/>
  <c r="L449" i="106"/>
  <c r="N461" i="106"/>
  <c r="P467" i="106"/>
  <c r="O467" i="106"/>
  <c r="N526" i="106"/>
  <c r="L526" i="106"/>
  <c r="N615" i="106"/>
  <c r="L615" i="106"/>
  <c r="P619" i="106"/>
  <c r="O619" i="106"/>
  <c r="O651" i="106"/>
  <c r="P655" i="106"/>
  <c r="O655" i="106"/>
  <c r="P212" i="106"/>
  <c r="P260" i="106"/>
  <c r="P301" i="106"/>
  <c r="O301" i="106"/>
  <c r="P421" i="106"/>
  <c r="O421" i="106"/>
  <c r="P464" i="106"/>
  <c r="O464" i="106"/>
  <c r="N488" i="106"/>
  <c r="L488" i="106"/>
  <c r="P522" i="106"/>
  <c r="O522" i="106"/>
  <c r="P584" i="106"/>
  <c r="O584" i="106"/>
  <c r="P604" i="106"/>
  <c r="O604" i="106"/>
  <c r="O691" i="106"/>
  <c r="P299" i="106"/>
  <c r="O299" i="106"/>
  <c r="P382" i="106"/>
  <c r="O382" i="106"/>
  <c r="P413" i="106"/>
  <c r="O413" i="106"/>
  <c r="P430" i="106"/>
  <c r="O430" i="106"/>
  <c r="P510" i="106"/>
  <c r="O510" i="106"/>
  <c r="P556" i="106"/>
  <c r="O556" i="106"/>
  <c r="P559" i="106"/>
  <c r="O559" i="106"/>
  <c r="P566" i="106"/>
  <c r="O566" i="106"/>
  <c r="P612" i="106"/>
  <c r="O612" i="106"/>
  <c r="P664" i="106"/>
  <c r="O672" i="106"/>
  <c r="P672" i="106"/>
  <c r="N705" i="106"/>
  <c r="L705" i="106"/>
  <c r="N777" i="106"/>
  <c r="L777" i="106"/>
  <c r="P462" i="106"/>
  <c r="O462" i="106"/>
  <c r="P544" i="106"/>
  <c r="O544" i="106"/>
  <c r="N562" i="106"/>
  <c r="L562" i="106"/>
  <c r="N588" i="106"/>
  <c r="L588" i="106"/>
  <c r="N598" i="106"/>
  <c r="L598" i="106"/>
  <c r="P643" i="106"/>
  <c r="O643" i="106"/>
  <c r="N702" i="106"/>
  <c r="L702" i="106"/>
  <c r="N734" i="106"/>
  <c r="L734" i="106"/>
  <c r="P738" i="106"/>
  <c r="O738" i="106"/>
  <c r="N780" i="106"/>
  <c r="L780" i="106"/>
  <c r="L271" i="106"/>
  <c r="L282" i="106"/>
  <c r="L295" i="106"/>
  <c r="L306" i="106"/>
  <c r="L319" i="106"/>
  <c r="L330" i="106"/>
  <c r="L343" i="106"/>
  <c r="L354" i="106"/>
  <c r="L367" i="106"/>
  <c r="L378" i="106"/>
  <c r="L387" i="106"/>
  <c r="L392" i="106"/>
  <c r="L399" i="106"/>
  <c r="L404" i="106"/>
  <c r="L411" i="106"/>
  <c r="L416" i="106"/>
  <c r="L423" i="106"/>
  <c r="L428" i="106"/>
  <c r="L435" i="106"/>
  <c r="L440" i="106"/>
  <c r="L447" i="106"/>
  <c r="L452" i="106"/>
  <c r="O454" i="106"/>
  <c r="L462" i="106"/>
  <c r="N465" i="106"/>
  <c r="N475" i="106"/>
  <c r="L498" i="106"/>
  <c r="O505" i="106"/>
  <c r="N508" i="106"/>
  <c r="L508" i="106"/>
  <c r="L516" i="106"/>
  <c r="P538" i="106"/>
  <c r="O538" i="106"/>
  <c r="O547" i="106"/>
  <c r="P569" i="106"/>
  <c r="O569" i="106"/>
  <c r="O575" i="106"/>
  <c r="L578" i="106"/>
  <c r="L585" i="106"/>
  <c r="O601" i="106"/>
  <c r="P605" i="106"/>
  <c r="O605" i="106"/>
  <c r="N611" i="106"/>
  <c r="L611" i="106"/>
  <c r="O654" i="106"/>
  <c r="P654" i="106"/>
  <c r="O661" i="106"/>
  <c r="P713" i="106"/>
  <c r="O713" i="106"/>
  <c r="N793" i="106"/>
  <c r="L793" i="106"/>
  <c r="L538" i="106"/>
  <c r="P557" i="106"/>
  <c r="O557" i="106"/>
  <c r="N563" i="106"/>
  <c r="L563" i="106"/>
  <c r="L605" i="106"/>
  <c r="P614" i="106"/>
  <c r="O614" i="106"/>
  <c r="P635" i="106"/>
  <c r="O635" i="106"/>
  <c r="N673" i="106"/>
  <c r="L673" i="106"/>
  <c r="P677" i="106"/>
  <c r="O677" i="106"/>
  <c r="O753" i="106"/>
  <c r="N763" i="106"/>
  <c r="L763" i="106"/>
  <c r="P785" i="106"/>
  <c r="O785" i="106"/>
  <c r="P714" i="106"/>
  <c r="O714" i="106"/>
  <c r="P749" i="106"/>
  <c r="O749" i="106"/>
  <c r="P704" i="106"/>
  <c r="O704" i="106"/>
  <c r="P760" i="106"/>
  <c r="O760" i="106"/>
  <c r="P767" i="106"/>
  <c r="O767" i="106"/>
  <c r="P786" i="106"/>
  <c r="O786" i="106"/>
  <c r="L754" i="106"/>
  <c r="O764" i="106"/>
  <c r="P782" i="106"/>
  <c r="O782" i="106"/>
  <c r="N811" i="106"/>
  <c r="L811" i="106"/>
  <c r="N641" i="106"/>
  <c r="L641" i="106"/>
  <c r="P732" i="106"/>
  <c r="O732" i="106"/>
  <c r="O746" i="106"/>
  <c r="P757" i="106"/>
  <c r="O757" i="106"/>
  <c r="L782" i="106"/>
  <c r="N787" i="106"/>
  <c r="L787" i="106"/>
  <c r="N804" i="106"/>
  <c r="N798" i="106"/>
  <c r="L798" i="106"/>
  <c r="P831" i="106"/>
  <c r="O831" i="106"/>
  <c r="P863" i="106"/>
  <c r="O863" i="106"/>
  <c r="N719" i="106"/>
  <c r="L719" i="106"/>
  <c r="N751" i="106"/>
  <c r="L751" i="106"/>
  <c r="L795" i="106"/>
  <c r="N835" i="106"/>
  <c r="L835" i="106"/>
  <c r="N594" i="106"/>
  <c r="L594" i="106"/>
  <c r="P600" i="106"/>
  <c r="O600" i="106"/>
  <c r="N689" i="106"/>
  <c r="L689" i="106"/>
  <c r="N726" i="106"/>
  <c r="L726" i="106"/>
  <c r="P737" i="106"/>
  <c r="O737" i="106"/>
  <c r="P788" i="106"/>
  <c r="O788" i="106"/>
  <c r="L819" i="106"/>
  <c r="N574" i="106"/>
  <c r="L574" i="106"/>
  <c r="N591" i="106"/>
  <c r="L591" i="106"/>
  <c r="N622" i="106"/>
  <c r="L622" i="106"/>
  <c r="N649" i="106"/>
  <c r="L649" i="106"/>
  <c r="O680" i="106"/>
  <c r="P680" i="106"/>
  <c r="O796" i="106"/>
  <c r="P796" i="106"/>
  <c r="P809" i="106"/>
  <c r="O809" i="106"/>
  <c r="L458" i="106"/>
  <c r="N471" i="106"/>
  <c r="L482" i="106"/>
  <c r="L506" i="106"/>
  <c r="O521" i="106"/>
  <c r="L529" i="106"/>
  <c r="N536" i="106"/>
  <c r="L536" i="106"/>
  <c r="L544" i="106"/>
  <c r="P560" i="106"/>
  <c r="O560" i="106"/>
  <c r="L580" i="106"/>
  <c r="L583" i="106"/>
  <c r="L597" i="106"/>
  <c r="L629" i="106"/>
  <c r="N632" i="106"/>
  <c r="L632" i="106"/>
  <c r="O639" i="106"/>
  <c r="L643" i="106"/>
  <c r="O646" i="106"/>
  <c r="P646" i="106"/>
  <c r="O663" i="106"/>
  <c r="L667" i="106"/>
  <c r="L677" i="106"/>
  <c r="O694" i="106"/>
  <c r="P694" i="106"/>
  <c r="P708" i="106"/>
  <c r="O708" i="106"/>
  <c r="N741" i="106"/>
  <c r="L741" i="106"/>
  <c r="P747" i="106"/>
  <c r="O747" i="106"/>
  <c r="P776" i="106"/>
  <c r="O776" i="106"/>
  <c r="N469" i="106"/>
  <c r="L626" i="106"/>
  <c r="O670" i="106"/>
  <c r="P670" i="106"/>
  <c r="L708" i="106"/>
  <c r="O721" i="106"/>
  <c r="P752" i="106"/>
  <c r="O752" i="106"/>
  <c r="L776" i="106"/>
  <c r="O790" i="106"/>
  <c r="P625" i="106"/>
  <c r="O625" i="106"/>
  <c r="N640" i="106"/>
  <c r="L640" i="106"/>
  <c r="N665" i="106"/>
  <c r="L665" i="106"/>
  <c r="N774" i="106"/>
  <c r="L774" i="106"/>
  <c r="P820" i="106"/>
  <c r="O820" i="106"/>
  <c r="P839" i="106"/>
  <c r="O839" i="106"/>
  <c r="P867" i="106"/>
  <c r="O867" i="106"/>
  <c r="L625" i="106"/>
  <c r="L653" i="106"/>
  <c r="O662" i="106"/>
  <c r="P662" i="106"/>
  <c r="O671" i="106"/>
  <c r="P690" i="106"/>
  <c r="N715" i="106"/>
  <c r="L715" i="106"/>
  <c r="L721" i="106"/>
  <c r="L727" i="106"/>
  <c r="O735" i="106"/>
  <c r="P771" i="106"/>
  <c r="O771" i="106"/>
  <c r="P850" i="106"/>
  <c r="O850" i="106"/>
  <c r="L620" i="106"/>
  <c r="P650" i="106"/>
  <c r="N681" i="106"/>
  <c r="L681" i="106"/>
  <c r="P696" i="106"/>
  <c r="O703" i="106"/>
  <c r="P706" i="106"/>
  <c r="O706" i="106"/>
  <c r="P765" i="106"/>
  <c r="O765" i="106"/>
  <c r="L771" i="106"/>
  <c r="P778" i="106"/>
  <c r="O778" i="106"/>
  <c r="P791" i="106"/>
  <c r="O791" i="106"/>
  <c r="O803" i="106"/>
  <c r="N810" i="106"/>
  <c r="P827" i="106"/>
  <c r="O827" i="106"/>
  <c r="P833" i="106"/>
  <c r="O833" i="106"/>
  <c r="P802" i="106"/>
  <c r="O802" i="106"/>
  <c r="N859" i="106"/>
  <c r="L859" i="106"/>
  <c r="O755" i="106"/>
  <c r="L758" i="106"/>
  <c r="O766" i="106"/>
  <c r="L791" i="106"/>
  <c r="O805" i="106"/>
  <c r="P837" i="106"/>
  <c r="O837" i="106"/>
  <c r="L703" i="106"/>
  <c r="L714" i="106"/>
  <c r="P728" i="106"/>
  <c r="O728" i="106"/>
  <c r="L736" i="106"/>
  <c r="O744" i="106"/>
  <c r="L753" i="106"/>
  <c r="L764" i="106"/>
  <c r="L769" i="106"/>
  <c r="L775" i="106"/>
  <c r="L786" i="106"/>
  <c r="P800" i="106"/>
  <c r="O800" i="106"/>
  <c r="P808" i="106"/>
  <c r="O812" i="106"/>
  <c r="P818" i="106"/>
  <c r="L837" i="106"/>
  <c r="N628" i="106"/>
  <c r="L628" i="106"/>
  <c r="N636" i="106"/>
  <c r="L636" i="106"/>
  <c r="N739" i="106"/>
  <c r="L739" i="106"/>
  <c r="N750" i="106"/>
  <c r="L750" i="106"/>
  <c r="P761" i="106"/>
  <c r="O761" i="106"/>
  <c r="P789" i="106"/>
  <c r="O789" i="106"/>
  <c r="P815" i="106"/>
  <c r="O815" i="106"/>
  <c r="O825" i="106"/>
  <c r="L642" i="106"/>
  <c r="L644" i="106"/>
  <c r="L646" i="106"/>
  <c r="L648" i="106"/>
  <c r="L650" i="106"/>
  <c r="L652" i="106"/>
  <c r="L654" i="106"/>
  <c r="L656" i="106"/>
  <c r="L658" i="106"/>
  <c r="L660" i="106"/>
  <c r="L662" i="106"/>
  <c r="L664" i="106"/>
  <c r="L666" i="106"/>
  <c r="L668" i="106"/>
  <c r="L670" i="106"/>
  <c r="L672" i="106"/>
  <c r="L674" i="106"/>
  <c r="L676" i="106"/>
  <c r="L678" i="106"/>
  <c r="L680" i="106"/>
  <c r="L682" i="106"/>
  <c r="L684" i="106"/>
  <c r="L686" i="106"/>
  <c r="L688" i="106"/>
  <c r="L690" i="106"/>
  <c r="L692" i="106"/>
  <c r="L694" i="106"/>
  <c r="L696" i="106"/>
  <c r="L698" i="106"/>
  <c r="L700" i="106"/>
  <c r="L713" i="106"/>
  <c r="L724" i="106"/>
  <c r="L737" i="106"/>
  <c r="L748" i="106"/>
  <c r="L761" i="106"/>
  <c r="L772" i="106"/>
  <c r="L785" i="106"/>
  <c r="L796" i="106"/>
  <c r="L809" i="106"/>
  <c r="L820" i="106"/>
  <c r="L833" i="106"/>
  <c r="L711" i="106"/>
  <c r="L722" i="106"/>
  <c r="L735" i="106"/>
  <c r="L746" i="106"/>
  <c r="L759" i="106"/>
  <c r="L770" i="106"/>
  <c r="L783" i="106"/>
  <c r="L794" i="106"/>
  <c r="L807" i="106"/>
  <c r="L818" i="106"/>
  <c r="O822" i="106"/>
  <c r="L831" i="106"/>
  <c r="O846" i="106"/>
  <c r="O857" i="106"/>
  <c r="O838" i="106"/>
  <c r="L847" i="106"/>
  <c r="O851" i="106"/>
  <c r="O834" i="106"/>
  <c r="L843" i="106"/>
  <c r="O858" i="106"/>
  <c r="L867" i="106"/>
  <c r="O821" i="106"/>
  <c r="O845" i="106"/>
  <c r="O869" i="106"/>
  <c r="P51" i="105"/>
  <c r="O51" i="105"/>
  <c r="P177" i="105"/>
  <c r="O177" i="105"/>
  <c r="P166" i="105"/>
  <c r="O166" i="105"/>
  <c r="P633" i="105"/>
  <c r="O633" i="105"/>
  <c r="P178" i="105"/>
  <c r="O178" i="105"/>
  <c r="P189" i="105"/>
  <c r="O189" i="105"/>
  <c r="P35" i="105"/>
  <c r="O35" i="105"/>
  <c r="P167" i="105"/>
  <c r="O167" i="105"/>
  <c r="P664" i="105"/>
  <c r="O664" i="105"/>
  <c r="P701" i="105"/>
  <c r="O701" i="105"/>
  <c r="O190" i="105"/>
  <c r="P627" i="105"/>
  <c r="O627" i="105"/>
  <c r="P688" i="105"/>
  <c r="O688" i="105"/>
  <c r="P214" i="105"/>
  <c r="O214" i="105"/>
  <c r="P226" i="105"/>
  <c r="O226" i="105"/>
  <c r="P657" i="105"/>
  <c r="O657" i="105"/>
  <c r="P191" i="105"/>
  <c r="O191" i="105"/>
  <c r="P180" i="105"/>
  <c r="O180" i="105"/>
  <c r="P251" i="105"/>
  <c r="O251" i="105"/>
  <c r="P699" i="105"/>
  <c r="O699" i="105"/>
  <c r="P165" i="105"/>
  <c r="O165" i="105"/>
  <c r="N34" i="105"/>
  <c r="P36" i="105"/>
  <c r="N54" i="105"/>
  <c r="N164" i="105"/>
  <c r="N175" i="105"/>
  <c r="P179" i="105"/>
  <c r="N188" i="105"/>
  <c r="N199" i="105"/>
  <c r="P201" i="105"/>
  <c r="N206" i="105"/>
  <c r="N218" i="105"/>
  <c r="P225" i="105"/>
  <c r="N230" i="105"/>
  <c r="N245" i="105"/>
  <c r="L245" i="105"/>
  <c r="O250" i="105"/>
  <c r="N267" i="105"/>
  <c r="P269" i="105"/>
  <c r="O272" i="105"/>
  <c r="N285" i="105"/>
  <c r="P300" i="105"/>
  <c r="P313" i="105"/>
  <c r="N323" i="105"/>
  <c r="P325" i="105"/>
  <c r="O328" i="105"/>
  <c r="P338" i="105"/>
  <c r="P343" i="105"/>
  <c r="N353" i="105"/>
  <c r="P355" i="105"/>
  <c r="P357" i="105"/>
  <c r="P359" i="105"/>
  <c r="O371" i="105"/>
  <c r="P585" i="105"/>
  <c r="O585" i="105"/>
  <c r="N603" i="105"/>
  <c r="O615" i="105"/>
  <c r="O639" i="105"/>
  <c r="O663" i="105"/>
  <c r="N666" i="105"/>
  <c r="N684" i="105"/>
  <c r="L684" i="105"/>
  <c r="P690" i="105"/>
  <c r="P703" i="105"/>
  <c r="N311" i="105"/>
  <c r="L311" i="105"/>
  <c r="L367" i="105"/>
  <c r="P393" i="105"/>
  <c r="P417" i="105"/>
  <c r="P441" i="105"/>
  <c r="P465" i="105"/>
  <c r="P489" i="105"/>
  <c r="P513" i="105"/>
  <c r="P537" i="105"/>
  <c r="P561" i="105"/>
  <c r="O600" i="105"/>
  <c r="O624" i="105"/>
  <c r="L627" i="105"/>
  <c r="O630" i="105"/>
  <c r="L633" i="105"/>
  <c r="P642" i="105"/>
  <c r="O642" i="105"/>
  <c r="L657" i="105"/>
  <c r="L688" i="105"/>
  <c r="O696" i="105"/>
  <c r="L699" i="105"/>
  <c r="N721" i="105"/>
  <c r="L721" i="105"/>
  <c r="N243" i="105"/>
  <c r="L243" i="105"/>
  <c r="P270" i="105"/>
  <c r="O270" i="105"/>
  <c r="P326" i="105"/>
  <c r="O326" i="105"/>
  <c r="P360" i="105"/>
  <c r="O360" i="105"/>
  <c r="L586" i="105"/>
  <c r="N586" i="105"/>
  <c r="P672" i="105"/>
  <c r="O672" i="105"/>
  <c r="P773" i="105"/>
  <c r="O773" i="105"/>
  <c r="P283" i="105"/>
  <c r="O283" i="105"/>
  <c r="P631" i="105"/>
  <c r="O631" i="105"/>
  <c r="P643" i="105"/>
  <c r="O643" i="105"/>
  <c r="O710" i="105"/>
  <c r="P710" i="105"/>
  <c r="P755" i="105"/>
  <c r="O755" i="105"/>
  <c r="L35" i="105"/>
  <c r="O37" i="105"/>
  <c r="L165" i="105"/>
  <c r="O169" i="105"/>
  <c r="L178" i="105"/>
  <c r="O182" i="105"/>
  <c r="L189" i="105"/>
  <c r="L207" i="105"/>
  <c r="L219" i="105"/>
  <c r="L231" i="105"/>
  <c r="N241" i="105"/>
  <c r="L241" i="105"/>
  <c r="L251" i="105"/>
  <c r="O319" i="105"/>
  <c r="P339" i="105"/>
  <c r="O349" i="105"/>
  <c r="N365" i="105"/>
  <c r="P387" i="105"/>
  <c r="P411" i="105"/>
  <c r="P435" i="105"/>
  <c r="P459" i="105"/>
  <c r="P507" i="105"/>
  <c r="P531" i="105"/>
  <c r="P555" i="105"/>
  <c r="N601" i="105"/>
  <c r="L601" i="105"/>
  <c r="N616" i="105"/>
  <c r="P625" i="105"/>
  <c r="O625" i="105"/>
  <c r="L631" i="105"/>
  <c r="L634" i="105"/>
  <c r="N634" i="105"/>
  <c r="P649" i="105"/>
  <c r="O649" i="105"/>
  <c r="O655" i="105"/>
  <c r="N673" i="105"/>
  <c r="L673" i="105"/>
  <c r="P676" i="105"/>
  <c r="O685" i="105"/>
  <c r="O207" i="105"/>
  <c r="O219" i="105"/>
  <c r="O231" i="105"/>
  <c r="N337" i="105"/>
  <c r="L337" i="105"/>
  <c r="O372" i="105"/>
  <c r="L613" i="105"/>
  <c r="N613" i="105"/>
  <c r="L658" i="105"/>
  <c r="N658" i="105"/>
  <c r="L682" i="105"/>
  <c r="N682" i="105"/>
  <c r="O747" i="105"/>
  <c r="P747" i="105"/>
  <c r="N239" i="105"/>
  <c r="L239" i="105"/>
  <c r="O590" i="105"/>
  <c r="P590" i="105"/>
  <c r="N596" i="105"/>
  <c r="L596" i="105"/>
  <c r="P607" i="105"/>
  <c r="O607" i="105"/>
  <c r="O628" i="105"/>
  <c r="P628" i="105"/>
  <c r="O686" i="105"/>
  <c r="P686" i="105"/>
  <c r="O764" i="105"/>
  <c r="P764" i="105"/>
  <c r="N279" i="105"/>
  <c r="L279" i="105"/>
  <c r="N335" i="105"/>
  <c r="L335" i="105"/>
  <c r="P429" i="105"/>
  <c r="P453" i="105"/>
  <c r="P477" i="105"/>
  <c r="P501" i="105"/>
  <c r="P525" i="105"/>
  <c r="P549" i="105"/>
  <c r="P573" i="105"/>
  <c r="P593" i="105"/>
  <c r="O593" i="105"/>
  <c r="L610" i="105"/>
  <c r="N610" i="105"/>
  <c r="N653" i="105"/>
  <c r="L653" i="105"/>
  <c r="L686" i="105"/>
  <c r="P705" i="105"/>
  <c r="O708" i="105"/>
  <c r="P708" i="105"/>
  <c r="O736" i="105"/>
  <c r="P736" i="105"/>
  <c r="P249" i="105"/>
  <c r="O249" i="105"/>
  <c r="O302" i="105"/>
  <c r="O638" i="105"/>
  <c r="P638" i="105"/>
  <c r="O662" i="105"/>
  <c r="P662" i="105"/>
  <c r="P765" i="105"/>
  <c r="O765" i="105"/>
  <c r="O768" i="105"/>
  <c r="P768" i="105"/>
  <c r="P345" i="105"/>
  <c r="O345" i="105"/>
  <c r="P617" i="105"/>
  <c r="O617" i="105"/>
  <c r="P620" i="105"/>
  <c r="O620" i="105"/>
  <c r="L623" i="105"/>
  <c r="N623" i="105"/>
  <c r="P641" i="105"/>
  <c r="O641" i="105"/>
  <c r="O659" i="105"/>
  <c r="P687" i="105"/>
  <c r="O687" i="105"/>
  <c r="L695" i="105"/>
  <c r="N695" i="105"/>
  <c r="L731" i="105"/>
  <c r="N731" i="105"/>
  <c r="P759" i="105"/>
  <c r="O759" i="105"/>
  <c r="P789" i="105"/>
  <c r="O789" i="105"/>
  <c r="L51" i="105"/>
  <c r="O614" i="105"/>
  <c r="P614" i="105"/>
  <c r="L647" i="105"/>
  <c r="N647" i="105"/>
  <c r="O723" i="105"/>
  <c r="P723" i="105"/>
  <c r="N751" i="105"/>
  <c r="L751" i="105"/>
  <c r="O168" i="105"/>
  <c r="O192" i="105"/>
  <c r="O208" i="105"/>
  <c r="O220" i="105"/>
  <c r="O232" i="105"/>
  <c r="O237" i="105"/>
  <c r="P247" i="105"/>
  <c r="L313" i="105"/>
  <c r="L343" i="105"/>
  <c r="P348" i="105"/>
  <c r="L371" i="105"/>
  <c r="P373" i="105"/>
  <c r="P397" i="105"/>
  <c r="P421" i="105"/>
  <c r="P445" i="105"/>
  <c r="P469" i="105"/>
  <c r="P493" i="105"/>
  <c r="P517" i="105"/>
  <c r="P541" i="105"/>
  <c r="P565" i="105"/>
  <c r="P636" i="105"/>
  <c r="O636" i="105"/>
  <c r="P651" i="105"/>
  <c r="O651" i="105"/>
  <c r="P660" i="105"/>
  <c r="O660" i="105"/>
  <c r="L671" i="105"/>
  <c r="N671" i="105"/>
  <c r="N675" i="105"/>
  <c r="L675" i="105"/>
  <c r="P612" i="105"/>
  <c r="O612" i="105"/>
  <c r="P697" i="105"/>
  <c r="O697" i="105"/>
  <c r="N715" i="105"/>
  <c r="L715" i="105"/>
  <c r="P732" i="105"/>
  <c r="P588" i="105"/>
  <c r="O588" i="105"/>
  <c r="P689" i="105"/>
  <c r="O689" i="105"/>
  <c r="P781" i="105"/>
  <c r="O781" i="105"/>
  <c r="P819" i="105"/>
  <c r="O819" i="105"/>
  <c r="P827" i="105"/>
  <c r="O827" i="105"/>
  <c r="L599" i="105"/>
  <c r="N599" i="105"/>
  <c r="P665" i="105"/>
  <c r="O665" i="105"/>
  <c r="O733" i="105"/>
  <c r="P733" i="105"/>
  <c r="P835" i="105"/>
  <c r="O835" i="105"/>
  <c r="P843" i="105"/>
  <c r="O843" i="105"/>
  <c r="P811" i="105"/>
  <c r="O811" i="105"/>
  <c r="P851" i="105"/>
  <c r="O851" i="105"/>
  <c r="P741" i="105"/>
  <c r="O741" i="105"/>
  <c r="P753" i="105"/>
  <c r="O760" i="105"/>
  <c r="P760" i="105"/>
  <c r="P769" i="105"/>
  <c r="O769" i="105"/>
  <c r="P859" i="105"/>
  <c r="O859" i="105"/>
  <c r="L619" i="105"/>
  <c r="L630" i="105"/>
  <c r="L643" i="105"/>
  <c r="L654" i="105"/>
  <c r="L667" i="105"/>
  <c r="L678" i="105"/>
  <c r="L691" i="105"/>
  <c r="L707" i="105"/>
  <c r="P716" i="105"/>
  <c r="L727" i="105"/>
  <c r="L769" i="105"/>
  <c r="P785" i="105"/>
  <c r="O785" i="105"/>
  <c r="P793" i="105"/>
  <c r="O793" i="105"/>
  <c r="P799" i="105"/>
  <c r="O799" i="105"/>
  <c r="L811" i="105"/>
  <c r="L827" i="105"/>
  <c r="L843" i="105"/>
  <c r="O860" i="105"/>
  <c r="P860" i="105"/>
  <c r="O756" i="105"/>
  <c r="P756" i="105"/>
  <c r="N739" i="105"/>
  <c r="L739" i="105"/>
  <c r="O777" i="105"/>
  <c r="N783" i="105"/>
  <c r="L783" i="105"/>
  <c r="N797" i="105"/>
  <c r="P805" i="105"/>
  <c r="O805" i="105"/>
  <c r="N767" i="105"/>
  <c r="L767" i="105"/>
  <c r="N815" i="105"/>
  <c r="L815" i="105"/>
  <c r="N831" i="105"/>
  <c r="L831" i="105"/>
  <c r="N847" i="105"/>
  <c r="L847" i="105"/>
  <c r="L841" i="105"/>
  <c r="P780" i="105"/>
  <c r="O809" i="105"/>
  <c r="L819" i="105"/>
  <c r="O825" i="105"/>
  <c r="L835" i="105"/>
  <c r="O841" i="105"/>
  <c r="L851" i="105"/>
  <c r="N795" i="105"/>
  <c r="L795" i="105"/>
  <c r="P854" i="105"/>
  <c r="P771" i="105"/>
  <c r="O771" i="105"/>
  <c r="N855" i="105"/>
  <c r="L855" i="105"/>
  <c r="N704" i="105"/>
  <c r="L704" i="105"/>
  <c r="P746" i="105"/>
  <c r="P762" i="105"/>
  <c r="O801" i="105"/>
  <c r="N807" i="105"/>
  <c r="L807" i="105"/>
  <c r="N823" i="105"/>
  <c r="L823" i="105"/>
  <c r="N839" i="105"/>
  <c r="L839" i="105"/>
  <c r="P812" i="105"/>
  <c r="P820" i="105"/>
  <c r="P828" i="105"/>
  <c r="P836" i="105"/>
  <c r="P844" i="105"/>
  <c r="P852" i="105"/>
  <c r="P864" i="105"/>
  <c r="P861" i="105"/>
  <c r="O861" i="105"/>
  <c r="L763" i="105"/>
  <c r="L781" i="105"/>
  <c r="L793" i="105"/>
  <c r="L805" i="105"/>
  <c r="P810" i="105"/>
  <c r="P818" i="105"/>
  <c r="P826" i="105"/>
  <c r="P834" i="105"/>
  <c r="P842" i="105"/>
  <c r="P850" i="105"/>
  <c r="P858" i="105"/>
  <c r="N865" i="105"/>
  <c r="P866" i="105"/>
  <c r="N867" i="105"/>
  <c r="P33" i="102"/>
  <c r="O33" i="102"/>
  <c r="L33" i="102"/>
  <c r="O68" i="103"/>
  <c r="P68" i="103"/>
  <c r="O248" i="103"/>
  <c r="P248" i="103"/>
  <c r="L68" i="103"/>
  <c r="O100" i="103"/>
  <c r="P100" i="103"/>
  <c r="N113" i="103"/>
  <c r="O113" i="103" s="1"/>
  <c r="L113" i="103"/>
  <c r="P176" i="103"/>
  <c r="O176" i="103"/>
  <c r="P219" i="103"/>
  <c r="L248" i="103"/>
  <c r="O451" i="103"/>
  <c r="P451" i="103"/>
  <c r="L234" i="103"/>
  <c r="N234" i="103"/>
  <c r="N87" i="103"/>
  <c r="L87" i="103"/>
  <c r="O172" i="103"/>
  <c r="P172" i="103"/>
  <c r="N185" i="103"/>
  <c r="O185" i="103" s="1"/>
  <c r="L185" i="103"/>
  <c r="N514" i="103"/>
  <c r="L514" i="103"/>
  <c r="P528" i="103"/>
  <c r="O528" i="103"/>
  <c r="P632" i="103"/>
  <c r="O632" i="103"/>
  <c r="P104" i="103"/>
  <c r="O104" i="103"/>
  <c r="P147" i="103"/>
  <c r="L219" i="103"/>
  <c r="O408" i="103"/>
  <c r="P408" i="103"/>
  <c r="P683" i="103"/>
  <c r="O683" i="103"/>
  <c r="O140" i="103"/>
  <c r="P140" i="103"/>
  <c r="N159" i="103"/>
  <c r="L159" i="103"/>
  <c r="N271" i="103"/>
  <c r="L271" i="103"/>
  <c r="N304" i="103"/>
  <c r="L304" i="103"/>
  <c r="P387" i="103"/>
  <c r="O387" i="103"/>
  <c r="N391" i="103"/>
  <c r="P391" i="103" s="1"/>
  <c r="L391" i="103"/>
  <c r="O428" i="103"/>
  <c r="P428" i="103"/>
  <c r="N560" i="103"/>
  <c r="L560" i="103"/>
  <c r="P568" i="103"/>
  <c r="O568" i="103"/>
  <c r="N628" i="103"/>
  <c r="L628" i="103"/>
  <c r="N667" i="103"/>
  <c r="P667" i="103" s="1"/>
  <c r="L667" i="103"/>
  <c r="P644" i="103"/>
  <c r="O644" i="103"/>
  <c r="N65" i="103"/>
  <c r="O65" i="103" s="1"/>
  <c r="L65" i="103"/>
  <c r="O88" i="103"/>
  <c r="P88" i="103"/>
  <c r="L110" i="103"/>
  <c r="N110" i="103"/>
  <c r="L128" i="103"/>
  <c r="N128" i="103"/>
  <c r="O212" i="103"/>
  <c r="P212" i="103"/>
  <c r="N231" i="103"/>
  <c r="L231" i="103"/>
  <c r="O323" i="103"/>
  <c r="P323" i="103"/>
  <c r="P457" i="103"/>
  <c r="O457" i="103"/>
  <c r="P552" i="103"/>
  <c r="O552" i="103"/>
  <c r="O797" i="103"/>
  <c r="P797" i="103"/>
  <c r="P92" i="103"/>
  <c r="N137" i="103"/>
  <c r="O137" i="103" s="1"/>
  <c r="L137" i="103"/>
  <c r="O160" i="103"/>
  <c r="P160" i="103"/>
  <c r="L182" i="103"/>
  <c r="N182" i="103"/>
  <c r="N200" i="103"/>
  <c r="L200" i="103"/>
  <c r="O267" i="103"/>
  <c r="P267" i="103"/>
  <c r="P548" i="103"/>
  <c r="O548" i="103"/>
  <c r="O604" i="103"/>
  <c r="P604" i="103"/>
  <c r="P659" i="103"/>
  <c r="O659" i="103"/>
  <c r="P771" i="103"/>
  <c r="O771" i="103"/>
  <c r="N209" i="103"/>
  <c r="O209" i="103" s="1"/>
  <c r="L209" i="103"/>
  <c r="O232" i="103"/>
  <c r="P232" i="103"/>
  <c r="N378" i="103"/>
  <c r="O378" i="103" s="1"/>
  <c r="L378" i="103"/>
  <c r="N496" i="103"/>
  <c r="P496" i="103" s="1"/>
  <c r="L496" i="103"/>
  <c r="O781" i="103"/>
  <c r="N787" i="103"/>
  <c r="P787" i="103" s="1"/>
  <c r="L787" i="103"/>
  <c r="O58" i="103"/>
  <c r="L120" i="103"/>
  <c r="N125" i="103"/>
  <c r="O125" i="103" s="1"/>
  <c r="L125" i="103"/>
  <c r="N297" i="103"/>
  <c r="L297" i="103"/>
  <c r="P487" i="103"/>
  <c r="O487" i="103"/>
  <c r="P35" i="103"/>
  <c r="O35" i="103"/>
  <c r="P36" i="103"/>
  <c r="O36" i="103"/>
  <c r="L147" i="103"/>
  <c r="N162" i="103"/>
  <c r="L162" i="103"/>
  <c r="N577" i="103"/>
  <c r="P577" i="103" s="1"/>
  <c r="L577" i="103"/>
  <c r="L79" i="103"/>
  <c r="N134" i="103"/>
  <c r="L192" i="103"/>
  <c r="N197" i="103"/>
  <c r="O197" i="103" s="1"/>
  <c r="L197" i="103"/>
  <c r="N258" i="103"/>
  <c r="P415" i="103"/>
  <c r="O415" i="103"/>
  <c r="N531" i="103"/>
  <c r="P531" i="103" s="1"/>
  <c r="L531" i="103"/>
  <c r="P605" i="103"/>
  <c r="O605" i="103"/>
  <c r="P725" i="103"/>
  <c r="O725" i="103"/>
  <c r="L90" i="103"/>
  <c r="N90" i="103"/>
  <c r="P709" i="103"/>
  <c r="O709" i="103"/>
  <c r="L175" i="103"/>
  <c r="L188" i="103"/>
  <c r="N283" i="103"/>
  <c r="O283" i="103" s="1"/>
  <c r="L283" i="103"/>
  <c r="N335" i="103"/>
  <c r="P335" i="103" s="1"/>
  <c r="L335" i="103"/>
  <c r="O585" i="103"/>
  <c r="L151" i="103"/>
  <c r="N206" i="103"/>
  <c r="N339" i="103"/>
  <c r="L339" i="103"/>
  <c r="L40" i="103"/>
  <c r="L80" i="103"/>
  <c r="L97" i="103"/>
  <c r="L104" i="103"/>
  <c r="L107" i="103"/>
  <c r="L131" i="103"/>
  <c r="L152" i="103"/>
  <c r="L169" i="103"/>
  <c r="L176" i="103"/>
  <c r="L179" i="103"/>
  <c r="L203" i="103"/>
  <c r="L224" i="103"/>
  <c r="L252" i="103"/>
  <c r="N275" i="103"/>
  <c r="L275" i="103"/>
  <c r="L284" i="103"/>
  <c r="N289" i="103"/>
  <c r="N292" i="103"/>
  <c r="L301" i="103"/>
  <c r="N345" i="103"/>
  <c r="P345" i="103" s="1"/>
  <c r="L345" i="103"/>
  <c r="O349" i="103"/>
  <c r="P349" i="103"/>
  <c r="O367" i="103"/>
  <c r="P367" i="103"/>
  <c r="L384" i="103"/>
  <c r="L425" i="103"/>
  <c r="L493" i="103"/>
  <c r="N493" i="103"/>
  <c r="N511" i="103"/>
  <c r="P511" i="103" s="1"/>
  <c r="P520" i="103"/>
  <c r="O520" i="103"/>
  <c r="N539" i="103"/>
  <c r="L583" i="103"/>
  <c r="L597" i="103"/>
  <c r="N597" i="103"/>
  <c r="P597" i="103" s="1"/>
  <c r="L605" i="103"/>
  <c r="N656" i="103"/>
  <c r="P664" i="103"/>
  <c r="O664" i="103"/>
  <c r="O672" i="103"/>
  <c r="P680" i="103"/>
  <c r="O680" i="103"/>
  <c r="L692" i="103"/>
  <c r="P737" i="103"/>
  <c r="O737" i="103"/>
  <c r="L803" i="103"/>
  <c r="N845" i="103"/>
  <c r="L845" i="103"/>
  <c r="O861" i="103"/>
  <c r="P861" i="103"/>
  <c r="N352" i="103"/>
  <c r="L352" i="103"/>
  <c r="P502" i="103"/>
  <c r="O502" i="103"/>
  <c r="P506" i="103"/>
  <c r="O506" i="103"/>
  <c r="O636" i="103"/>
  <c r="P636" i="103"/>
  <c r="P640" i="103"/>
  <c r="O640" i="103"/>
  <c r="P648" i="103"/>
  <c r="O648" i="103"/>
  <c r="N238" i="103"/>
  <c r="L238" i="103"/>
  <c r="O301" i="103"/>
  <c r="P301" i="103"/>
  <c r="L358" i="103"/>
  <c r="N358" i="103"/>
  <c r="O358" i="103" s="1"/>
  <c r="L442" i="103"/>
  <c r="N461" i="103"/>
  <c r="L461" i="103"/>
  <c r="P515" i="103"/>
  <c r="O515" i="103"/>
  <c r="P556" i="103"/>
  <c r="L565" i="103"/>
  <c r="N565" i="103"/>
  <c r="P583" i="103"/>
  <c r="O583" i="103"/>
  <c r="P586" i="103"/>
  <c r="O586" i="103"/>
  <c r="N620" i="103"/>
  <c r="L620" i="103"/>
  <c r="L636" i="103"/>
  <c r="L648" i="103"/>
  <c r="O652" i="103"/>
  <c r="P652" i="103"/>
  <c r="P688" i="103"/>
  <c r="O688" i="103"/>
  <c r="N813" i="103"/>
  <c r="L813" i="103"/>
  <c r="L36" i="103"/>
  <c r="L56" i="103"/>
  <c r="L76" i="103"/>
  <c r="L84" i="103"/>
  <c r="P97" i="103"/>
  <c r="P107" i="103"/>
  <c r="P131" i="103"/>
  <c r="L148" i="103"/>
  <c r="L156" i="103"/>
  <c r="P169" i="103"/>
  <c r="P179" i="103"/>
  <c r="P203" i="103"/>
  <c r="L220" i="103"/>
  <c r="L228" i="103"/>
  <c r="N306" i="103"/>
  <c r="L306" i="103"/>
  <c r="L349" i="103"/>
  <c r="L367" i="103"/>
  <c r="P384" i="103"/>
  <c r="N405" i="103"/>
  <c r="L421" i="103"/>
  <c r="L457" i="103"/>
  <c r="L503" i="103"/>
  <c r="L528" i="103"/>
  <c r="N574" i="103"/>
  <c r="P574" i="103" s="1"/>
  <c r="L574" i="103"/>
  <c r="O602" i="103"/>
  <c r="O633" i="103"/>
  <c r="L664" i="103"/>
  <c r="N747" i="103"/>
  <c r="P747" i="103" s="1"/>
  <c r="N773" i="103"/>
  <c r="P773" i="103" s="1"/>
  <c r="L773" i="103"/>
  <c r="P789" i="103"/>
  <c r="O789" i="103"/>
  <c r="N354" i="103"/>
  <c r="P354" i="103" s="1"/>
  <c r="L354" i="103"/>
  <c r="P363" i="103"/>
  <c r="O363" i="103"/>
  <c r="P512" i="103"/>
  <c r="O512" i="103"/>
  <c r="O540" i="103"/>
  <c r="P540" i="103"/>
  <c r="P598" i="103"/>
  <c r="O598" i="103"/>
  <c r="P657" i="103"/>
  <c r="O657" i="103"/>
  <c r="P660" i="103"/>
  <c r="N269" i="103"/>
  <c r="O269" i="103" s="1"/>
  <c r="L269" i="103"/>
  <c r="N276" i="103"/>
  <c r="L276" i="103"/>
  <c r="N490" i="103"/>
  <c r="P490" i="103" s="1"/>
  <c r="L490" i="103"/>
  <c r="P504" i="103"/>
  <c r="O504" i="103"/>
  <c r="O508" i="103"/>
  <c r="P508" i="103"/>
  <c r="N546" i="103"/>
  <c r="L546" i="103"/>
  <c r="N594" i="103"/>
  <c r="P594" i="103" s="1"/>
  <c r="L594" i="103"/>
  <c r="P610" i="103"/>
  <c r="O610" i="103"/>
  <c r="P717" i="103"/>
  <c r="O717" i="103"/>
  <c r="P425" i="103"/>
  <c r="O425" i="103"/>
  <c r="P624" i="103"/>
  <c r="O624" i="103"/>
  <c r="L31" i="103"/>
  <c r="L77" i="103"/>
  <c r="L85" i="103"/>
  <c r="L91" i="103"/>
  <c r="L108" i="103"/>
  <c r="P111" i="103"/>
  <c r="O114" i="103"/>
  <c r="L118" i="103"/>
  <c r="O126" i="103"/>
  <c r="L149" i="103"/>
  <c r="L157" i="103"/>
  <c r="L163" i="103"/>
  <c r="L180" i="103"/>
  <c r="P183" i="103"/>
  <c r="O186" i="103"/>
  <c r="L190" i="103"/>
  <c r="O198" i="103"/>
  <c r="L221" i="103"/>
  <c r="L229" i="103"/>
  <c r="P239" i="103"/>
  <c r="P243" i="103"/>
  <c r="L250" i="103"/>
  <c r="P253" i="103"/>
  <c r="N312" i="103"/>
  <c r="O312" i="103" s="1"/>
  <c r="L312" i="103"/>
  <c r="N333" i="103"/>
  <c r="P333" i="103" s="1"/>
  <c r="L333" i="103"/>
  <c r="L381" i="103"/>
  <c r="N381" i="103"/>
  <c r="L431" i="103"/>
  <c r="N453" i="103"/>
  <c r="L508" i="103"/>
  <c r="N525" i="103"/>
  <c r="N537" i="103"/>
  <c r="P537" i="103" s="1"/>
  <c r="L537" i="103"/>
  <c r="L571" i="103"/>
  <c r="N580" i="103"/>
  <c r="L580" i="103"/>
  <c r="O587" i="103"/>
  <c r="O590" i="103"/>
  <c r="L642" i="103"/>
  <c r="L661" i="103"/>
  <c r="N661" i="103"/>
  <c r="L769" i="103"/>
  <c r="L795" i="103"/>
  <c r="P85" i="103"/>
  <c r="P157" i="103"/>
  <c r="P229" i="103"/>
  <c r="O250" i="103"/>
  <c r="N308" i="103"/>
  <c r="O308" i="103" s="1"/>
  <c r="L308" i="103"/>
  <c r="L316" i="103"/>
  <c r="N316" i="103"/>
  <c r="N325" i="103"/>
  <c r="L325" i="103"/>
  <c r="N398" i="103"/>
  <c r="L398" i="103"/>
  <c r="O403" i="103"/>
  <c r="P403" i="103"/>
  <c r="P445" i="103"/>
  <c r="O445" i="103"/>
  <c r="N468" i="103"/>
  <c r="L468" i="103"/>
  <c r="P551" i="103"/>
  <c r="O551" i="103"/>
  <c r="P618" i="103"/>
  <c r="O618" i="103"/>
  <c r="P626" i="103"/>
  <c r="O626" i="103"/>
  <c r="P670" i="103"/>
  <c r="O670" i="103"/>
  <c r="P674" i="103"/>
  <c r="O674" i="103"/>
  <c r="P682" i="103"/>
  <c r="O682" i="103"/>
  <c r="O821" i="103"/>
  <c r="O284" i="103"/>
  <c r="P284" i="103"/>
  <c r="P379" i="103"/>
  <c r="O379" i="103"/>
  <c r="P57" i="103"/>
  <c r="L60" i="103"/>
  <c r="L67" i="103"/>
  <c r="O74" i="103"/>
  <c r="L82" i="103"/>
  <c r="L99" i="103"/>
  <c r="L102" i="103"/>
  <c r="P123" i="103"/>
  <c r="L133" i="103"/>
  <c r="L136" i="103"/>
  <c r="L139" i="103"/>
  <c r="L154" i="103"/>
  <c r="L171" i="103"/>
  <c r="L174" i="103"/>
  <c r="P195" i="103"/>
  <c r="L205" i="103"/>
  <c r="L208" i="103"/>
  <c r="L211" i="103"/>
  <c r="O218" i="103"/>
  <c r="L226" i="103"/>
  <c r="L236" i="103"/>
  <c r="L247" i="103"/>
  <c r="L270" i="103"/>
  <c r="N287" i="103"/>
  <c r="O287" i="103" s="1"/>
  <c r="L287" i="103"/>
  <c r="P290" i="103"/>
  <c r="P299" i="103"/>
  <c r="L464" i="103"/>
  <c r="N500" i="103"/>
  <c r="P500" i="103" s="1"/>
  <c r="L500" i="103"/>
  <c r="P563" i="103"/>
  <c r="O563" i="103"/>
  <c r="P600" i="103"/>
  <c r="O600" i="103"/>
  <c r="P611" i="103"/>
  <c r="O611" i="103"/>
  <c r="O853" i="103"/>
  <c r="P33" i="103"/>
  <c r="O33" i="103"/>
  <c r="P99" i="103"/>
  <c r="P133" i="103"/>
  <c r="P171" i="103"/>
  <c r="P205" i="103"/>
  <c r="P347" i="103"/>
  <c r="O347" i="103"/>
  <c r="L411" i="103"/>
  <c r="O446" i="103"/>
  <c r="P446" i="103"/>
  <c r="P464" i="103"/>
  <c r="P482" i="103"/>
  <c r="L486" i="103"/>
  <c r="O513" i="103"/>
  <c r="P526" i="103"/>
  <c r="O526" i="103"/>
  <c r="P530" i="103"/>
  <c r="N542" i="103"/>
  <c r="P542" i="103" s="1"/>
  <c r="L542" i="103"/>
  <c r="P572" i="103"/>
  <c r="O572" i="103"/>
  <c r="L600" i="103"/>
  <c r="L611" i="103"/>
  <c r="N631" i="103"/>
  <c r="O631" i="103" s="1"/>
  <c r="L631" i="103"/>
  <c r="O650" i="103"/>
  <c r="P655" i="103"/>
  <c r="O655" i="103"/>
  <c r="P686" i="103"/>
  <c r="O686" i="103"/>
  <c r="N765" i="103"/>
  <c r="L765" i="103"/>
  <c r="L379" i="103"/>
  <c r="O409" i="103"/>
  <c r="L419" i="103"/>
  <c r="P422" i="103"/>
  <c r="N429" i="103"/>
  <c r="L433" i="103"/>
  <c r="P440" i="103"/>
  <c r="L458" i="103"/>
  <c r="O465" i="103"/>
  <c r="P476" i="103"/>
  <c r="L480" i="103"/>
  <c r="L487" i="103"/>
  <c r="L491" i="103"/>
  <c r="L504" i="103"/>
  <c r="N517" i="103"/>
  <c r="L540" i="103"/>
  <c r="L552" i="103"/>
  <c r="O554" i="103"/>
  <c r="L563" i="103"/>
  <c r="L598" i="103"/>
  <c r="L606" i="103"/>
  <c r="L626" i="103"/>
  <c r="L632" i="103"/>
  <c r="O634" i="103"/>
  <c r="L643" i="103"/>
  <c r="O651" i="103"/>
  <c r="L657" i="103"/>
  <c r="L668" i="103"/>
  <c r="L674" i="103"/>
  <c r="P676" i="103"/>
  <c r="O679" i="103"/>
  <c r="L682" i="103"/>
  <c r="O690" i="103"/>
  <c r="N693" i="103"/>
  <c r="O696" i="103"/>
  <c r="P699" i="103"/>
  <c r="L753" i="103"/>
  <c r="O757" i="103"/>
  <c r="O779" i="103"/>
  <c r="N809" i="103"/>
  <c r="P809" i="103" s="1"/>
  <c r="P827" i="103"/>
  <c r="P458" i="103"/>
  <c r="O753" i="103"/>
  <c r="L33" i="103"/>
  <c r="L386" i="103"/>
  <c r="L410" i="103"/>
  <c r="L420" i="103"/>
  <c r="N441" i="103"/>
  <c r="L445" i="103"/>
  <c r="L463" i="103"/>
  <c r="N477" i="103"/>
  <c r="L481" i="103"/>
  <c r="O494" i="103"/>
  <c r="L502" i="103"/>
  <c r="L510" i="103"/>
  <c r="L515" i="103"/>
  <c r="L524" i="103"/>
  <c r="L530" i="103"/>
  <c r="P532" i="103"/>
  <c r="L544" i="103"/>
  <c r="L547" i="103"/>
  <c r="L558" i="103"/>
  <c r="L570" i="103"/>
  <c r="L576" i="103"/>
  <c r="O578" i="103"/>
  <c r="O584" i="103"/>
  <c r="O589" i="103"/>
  <c r="O592" i="103"/>
  <c r="P612" i="103"/>
  <c r="N621" i="103"/>
  <c r="P621" i="103" s="1"/>
  <c r="L652" i="103"/>
  <c r="O662" i="103"/>
  <c r="N677" i="103"/>
  <c r="L680" i="103"/>
  <c r="N685" i="103"/>
  <c r="L737" i="103"/>
  <c r="P749" i="103"/>
  <c r="O805" i="103"/>
  <c r="N843" i="103"/>
  <c r="L861" i="103"/>
  <c r="P386" i="103"/>
  <c r="P410" i="103"/>
  <c r="P420" i="103"/>
  <c r="L763" i="103"/>
  <c r="P279" i="103"/>
  <c r="N310" i="103"/>
  <c r="O310" i="103" s="1"/>
  <c r="N327" i="103"/>
  <c r="N369" i="103"/>
  <c r="L380" i="103"/>
  <c r="N393" i="103"/>
  <c r="N417" i="103"/>
  <c r="P424" i="103"/>
  <c r="L449" i="103"/>
  <c r="L470" i="103"/>
  <c r="O507" i="103"/>
  <c r="N541" i="103"/>
  <c r="N573" i="103"/>
  <c r="L641" i="103"/>
  <c r="O669" i="103"/>
  <c r="L825" i="103"/>
  <c r="P33" i="104"/>
  <c r="O33" i="104"/>
  <c r="L33" i="104"/>
  <c r="P96" i="104"/>
  <c r="O96" i="104"/>
  <c r="P268" i="104"/>
  <c r="O268" i="104"/>
  <c r="O230" i="104"/>
  <c r="P230" i="104"/>
  <c r="O737" i="104"/>
  <c r="P737" i="104"/>
  <c r="P114" i="104"/>
  <c r="O114" i="104"/>
  <c r="O92" i="104"/>
  <c r="P92" i="104"/>
  <c r="O146" i="104"/>
  <c r="P146" i="104"/>
  <c r="P156" i="104"/>
  <c r="O156" i="104"/>
  <c r="O817" i="104"/>
  <c r="P817" i="104"/>
  <c r="P70" i="104"/>
  <c r="O70" i="104"/>
  <c r="P106" i="104"/>
  <c r="O106" i="104"/>
  <c r="P120" i="104"/>
  <c r="O120" i="104"/>
  <c r="O138" i="104"/>
  <c r="P138" i="104"/>
  <c r="O194" i="104"/>
  <c r="P194" i="104"/>
  <c r="P278" i="104"/>
  <c r="O278" i="104"/>
  <c r="P60" i="104"/>
  <c r="O60" i="104"/>
  <c r="O157" i="104"/>
  <c r="P157" i="104"/>
  <c r="P184" i="104"/>
  <c r="O184" i="104"/>
  <c r="P66" i="104"/>
  <c r="O66" i="104"/>
  <c r="P76" i="104"/>
  <c r="O76" i="104"/>
  <c r="O116" i="104"/>
  <c r="P116" i="104"/>
  <c r="O134" i="104"/>
  <c r="P134" i="104"/>
  <c r="P328" i="104"/>
  <c r="O328" i="104"/>
  <c r="O721" i="104"/>
  <c r="P721" i="104"/>
  <c r="O85" i="104"/>
  <c r="P85" i="104"/>
  <c r="P94" i="104"/>
  <c r="O94" i="104"/>
  <c r="P148" i="104"/>
  <c r="O148" i="104"/>
  <c r="P82" i="104"/>
  <c r="O82" i="104"/>
  <c r="P132" i="104"/>
  <c r="O132" i="104"/>
  <c r="O140" i="104"/>
  <c r="P140" i="104"/>
  <c r="P154" i="104"/>
  <c r="O154" i="104"/>
  <c r="O68" i="104"/>
  <c r="P68" i="104"/>
  <c r="P100" i="104"/>
  <c r="O100" i="104"/>
  <c r="O62" i="104"/>
  <c r="P62" i="104"/>
  <c r="P108" i="104"/>
  <c r="O108" i="104"/>
  <c r="P168" i="104"/>
  <c r="O168" i="104"/>
  <c r="P35" i="104"/>
  <c r="N39" i="104"/>
  <c r="O58" i="104"/>
  <c r="N61" i="104"/>
  <c r="L64" i="104"/>
  <c r="L67" i="104"/>
  <c r="L70" i="104"/>
  <c r="P72" i="104"/>
  <c r="O84" i="104"/>
  <c r="O90" i="104"/>
  <c r="L93" i="104"/>
  <c r="N101" i="104"/>
  <c r="O101" i="104" s="1"/>
  <c r="L116" i="104"/>
  <c r="N124" i="104"/>
  <c r="L127" i="104"/>
  <c r="N130" i="104"/>
  <c r="N144" i="104"/>
  <c r="L147" i="104"/>
  <c r="L153" i="104"/>
  <c r="L158" i="104"/>
  <c r="N182" i="104"/>
  <c r="L182" i="104"/>
  <c r="P191" i="104"/>
  <c r="N208" i="104"/>
  <c r="L208" i="104"/>
  <c r="L253" i="104"/>
  <c r="P280" i="104"/>
  <c r="N290" i="104"/>
  <c r="L290" i="104"/>
  <c r="N298" i="104"/>
  <c r="P318" i="104"/>
  <c r="O318" i="104"/>
  <c r="L335" i="104"/>
  <c r="O378" i="104"/>
  <c r="P378" i="104"/>
  <c r="O405" i="104"/>
  <c r="O409" i="104"/>
  <c r="L518" i="104"/>
  <c r="N574" i="104"/>
  <c r="L656" i="104"/>
  <c r="L774" i="104"/>
  <c r="P778" i="104"/>
  <c r="N782" i="104"/>
  <c r="L782" i="104"/>
  <c r="L808" i="104"/>
  <c r="L865" i="104"/>
  <c r="O285" i="104"/>
  <c r="P285" i="104"/>
  <c r="N289" i="104"/>
  <c r="O289" i="104" s="1"/>
  <c r="L289" i="104"/>
  <c r="N418" i="104"/>
  <c r="P418" i="104" s="1"/>
  <c r="L418" i="104"/>
  <c r="L438" i="104"/>
  <c r="N438" i="104"/>
  <c r="N107" i="104"/>
  <c r="O220" i="104"/>
  <c r="N244" i="104"/>
  <c r="L244" i="104"/>
  <c r="L301" i="104"/>
  <c r="L356" i="104"/>
  <c r="N591" i="104"/>
  <c r="N623" i="104"/>
  <c r="O623" i="104" s="1"/>
  <c r="L623" i="104"/>
  <c r="L778" i="104"/>
  <c r="N31" i="104"/>
  <c r="L76" i="104"/>
  <c r="L82" i="104"/>
  <c r="L96" i="104"/>
  <c r="L150" i="104"/>
  <c r="L156" i="104"/>
  <c r="P158" i="104"/>
  <c r="P170" i="104"/>
  <c r="O232" i="104"/>
  <c r="N240" i="104"/>
  <c r="L318" i="104"/>
  <c r="N326" i="104"/>
  <c r="L326" i="104"/>
  <c r="P335" i="104"/>
  <c r="O353" i="104"/>
  <c r="L402" i="104"/>
  <c r="L431" i="104"/>
  <c r="L434" i="104"/>
  <c r="N434" i="104"/>
  <c r="P434" i="104" s="1"/>
  <c r="L464" i="104"/>
  <c r="P615" i="104"/>
  <c r="L636" i="104"/>
  <c r="N640" i="104"/>
  <c r="L640" i="104"/>
  <c r="N698" i="104"/>
  <c r="O698" i="104" s="1"/>
  <c r="L698" i="104"/>
  <c r="N747" i="104"/>
  <c r="L747" i="104"/>
  <c r="P774" i="104"/>
  <c r="P791" i="104"/>
  <c r="O808" i="104"/>
  <c r="N852" i="104"/>
  <c r="L852" i="104"/>
  <c r="N830" i="104"/>
  <c r="L830" i="104"/>
  <c r="P98" i="104"/>
  <c r="N163" i="104"/>
  <c r="L163" i="104"/>
  <c r="O192" i="104"/>
  <c r="P192" i="104"/>
  <c r="N254" i="104"/>
  <c r="L254" i="104"/>
  <c r="N266" i="104"/>
  <c r="L266" i="104"/>
  <c r="P302" i="104"/>
  <c r="O302" i="104"/>
  <c r="N374" i="104"/>
  <c r="P374" i="104" s="1"/>
  <c r="L374" i="104"/>
  <c r="O431" i="104"/>
  <c r="N570" i="104"/>
  <c r="P570" i="104" s="1"/>
  <c r="L570" i="104"/>
  <c r="P760" i="104"/>
  <c r="O760" i="104"/>
  <c r="N847" i="104"/>
  <c r="P847" i="104" s="1"/>
  <c r="N861" i="104"/>
  <c r="P861" i="104" s="1"/>
  <c r="N855" i="104"/>
  <c r="P855" i="104" s="1"/>
  <c r="L855" i="104"/>
  <c r="P109" i="104"/>
  <c r="L68" i="104"/>
  <c r="L102" i="104"/>
  <c r="L108" i="104"/>
  <c r="L114" i="104"/>
  <c r="L128" i="104"/>
  <c r="O204" i="104"/>
  <c r="L218" i="104"/>
  <c r="L230" i="104"/>
  <c r="O262" i="104"/>
  <c r="L278" i="104"/>
  <c r="O295" i="104"/>
  <c r="P295" i="104"/>
  <c r="O319" i="104"/>
  <c r="P319" i="104"/>
  <c r="N340" i="104"/>
  <c r="L340" i="104"/>
  <c r="O349" i="104"/>
  <c r="P349" i="104"/>
  <c r="O354" i="104"/>
  <c r="P354" i="104"/>
  <c r="O395" i="104"/>
  <c r="L454" i="104"/>
  <c r="P514" i="104"/>
  <c r="O514" i="104"/>
  <c r="N563" i="104"/>
  <c r="N612" i="104"/>
  <c r="P612" i="104" s="1"/>
  <c r="N616" i="104"/>
  <c r="L616" i="104"/>
  <c r="N632" i="104"/>
  <c r="P632" i="104" s="1"/>
  <c r="L652" i="104"/>
  <c r="L686" i="104"/>
  <c r="O788" i="104"/>
  <c r="P788" i="104"/>
  <c r="N792" i="104"/>
  <c r="L792" i="104"/>
  <c r="O809" i="104"/>
  <c r="P809" i="104"/>
  <c r="L409" i="104"/>
  <c r="N164" i="104"/>
  <c r="L164" i="104"/>
  <c r="P218" i="104"/>
  <c r="N282" i="104"/>
  <c r="P282" i="104" s="1"/>
  <c r="L282" i="104"/>
  <c r="L295" i="104"/>
  <c r="P332" i="104"/>
  <c r="O332" i="104"/>
  <c r="L349" i="104"/>
  <c r="P387" i="104"/>
  <c r="O387" i="104"/>
  <c r="L678" i="104"/>
  <c r="N712" i="104"/>
  <c r="L712" i="104"/>
  <c r="P733" i="104"/>
  <c r="O733" i="104"/>
  <c r="L788" i="104"/>
  <c r="L800" i="104"/>
  <c r="N843" i="104"/>
  <c r="O843" i="104" s="1"/>
  <c r="N848" i="104"/>
  <c r="L848" i="104"/>
  <c r="N862" i="104"/>
  <c r="L862" i="104"/>
  <c r="L60" i="104"/>
  <c r="N71" i="104"/>
  <c r="L74" i="104"/>
  <c r="L80" i="104"/>
  <c r="L117" i="104"/>
  <c r="N125" i="104"/>
  <c r="O125" i="104" s="1"/>
  <c r="P131" i="104"/>
  <c r="L140" i="104"/>
  <c r="L151" i="104"/>
  <c r="N160" i="104"/>
  <c r="P160" i="104" s="1"/>
  <c r="L160" i="104"/>
  <c r="L168" i="104"/>
  <c r="L201" i="104"/>
  <c r="L227" i="104"/>
  <c r="L275" i="104"/>
  <c r="L384" i="104"/>
  <c r="L387" i="104"/>
  <c r="N633" i="104"/>
  <c r="O633" i="104" s="1"/>
  <c r="L633" i="104"/>
  <c r="O687" i="104"/>
  <c r="P687" i="104"/>
  <c r="N695" i="104"/>
  <c r="L695" i="104"/>
  <c r="L704" i="104"/>
  <c r="P708" i="104"/>
  <c r="P740" i="104"/>
  <c r="O761" i="104"/>
  <c r="P761" i="104"/>
  <c r="O793" i="104"/>
  <c r="P793" i="104"/>
  <c r="N805" i="104"/>
  <c r="O805" i="104" s="1"/>
  <c r="L805" i="104"/>
  <c r="N820" i="104"/>
  <c r="L820" i="104"/>
  <c r="P86" i="104"/>
  <c r="P172" i="104"/>
  <c r="O172" i="104"/>
  <c r="P201" i="104"/>
  <c r="N215" i="104"/>
  <c r="L215" i="104"/>
  <c r="P227" i="104"/>
  <c r="N242" i="104"/>
  <c r="L242" i="104"/>
  <c r="N279" i="104"/>
  <c r="L279" i="104"/>
  <c r="P296" i="104"/>
  <c r="O296" i="104"/>
  <c r="N315" i="104"/>
  <c r="O315" i="104" s="1"/>
  <c r="L315" i="104"/>
  <c r="N333" i="104"/>
  <c r="L333" i="104"/>
  <c r="N350" i="104"/>
  <c r="P350" i="104" s="1"/>
  <c r="L350" i="104"/>
  <c r="P371" i="104"/>
  <c r="O371" i="104"/>
  <c r="N425" i="104"/>
  <c r="L425" i="104"/>
  <c r="P466" i="104"/>
  <c r="O466" i="104"/>
  <c r="N580" i="104"/>
  <c r="P580" i="104" s="1"/>
  <c r="L580" i="104"/>
  <c r="P691" i="104"/>
  <c r="O713" i="104"/>
  <c r="P713" i="104"/>
  <c r="N744" i="104"/>
  <c r="L744" i="104"/>
  <c r="O801" i="104"/>
  <c r="P801" i="104"/>
  <c r="L285" i="104"/>
  <c r="O34" i="104"/>
  <c r="N77" i="104"/>
  <c r="O77" i="104" s="1"/>
  <c r="P83" i="104"/>
  <c r="L92" i="104"/>
  <c r="L103" i="104"/>
  <c r="L123" i="104"/>
  <c r="L129" i="104"/>
  <c r="L134" i="104"/>
  <c r="N143" i="104"/>
  <c r="L146" i="104"/>
  <c r="L157" i="104"/>
  <c r="N206" i="104"/>
  <c r="L206" i="104"/>
  <c r="N247" i="104"/>
  <c r="O247" i="104" s="1"/>
  <c r="L247" i="104"/>
  <c r="P292" i="104"/>
  <c r="L308" i="104"/>
  <c r="L381" i="104"/>
  <c r="L472" i="104"/>
  <c r="P500" i="104"/>
  <c r="L550" i="104"/>
  <c r="O560" i="104"/>
  <c r="N609" i="104"/>
  <c r="O609" i="104" s="1"/>
  <c r="L609" i="104"/>
  <c r="O675" i="104"/>
  <c r="P675" i="104"/>
  <c r="N749" i="104"/>
  <c r="P753" i="104"/>
  <c r="N757" i="104"/>
  <c r="L757" i="104"/>
  <c r="O769" i="104"/>
  <c r="P769" i="104"/>
  <c r="P813" i="104"/>
  <c r="O833" i="104"/>
  <c r="L858" i="104"/>
  <c r="L191" i="104"/>
  <c r="O276" i="104"/>
  <c r="P276" i="104"/>
  <c r="O312" i="104"/>
  <c r="P312" i="104"/>
  <c r="N316" i="104"/>
  <c r="L316" i="104"/>
  <c r="N342" i="104"/>
  <c r="L342" i="104"/>
  <c r="P347" i="104"/>
  <c r="O347" i="104"/>
  <c r="O372" i="104"/>
  <c r="P372" i="104"/>
  <c r="O381" i="104"/>
  <c r="L675" i="104"/>
  <c r="P692" i="104"/>
  <c r="O692" i="104"/>
  <c r="L734" i="104"/>
  <c r="O745" i="104"/>
  <c r="P745" i="104"/>
  <c r="L762" i="104"/>
  <c r="L766" i="104"/>
  <c r="O785" i="104"/>
  <c r="P785" i="104"/>
  <c r="L794" i="104"/>
  <c r="O829" i="104"/>
  <c r="N166" i="104"/>
  <c r="L166" i="104"/>
  <c r="P256" i="104"/>
  <c r="O256" i="104"/>
  <c r="O264" i="104"/>
  <c r="P264" i="104"/>
  <c r="N313" i="104"/>
  <c r="O313" i="104" s="1"/>
  <c r="L313" i="104"/>
  <c r="P701" i="104"/>
  <c r="O701" i="104"/>
  <c r="O118" i="104"/>
  <c r="N325" i="104"/>
  <c r="O325" i="104" s="1"/>
  <c r="L325" i="104"/>
  <c r="O596" i="104"/>
  <c r="N697" i="104"/>
  <c r="L746" i="104"/>
  <c r="O38" i="104"/>
  <c r="N63" i="104"/>
  <c r="O63" i="104" s="1"/>
  <c r="N95" i="104"/>
  <c r="L115" i="104"/>
  <c r="N155" i="104"/>
  <c r="P243" i="104"/>
  <c r="N248" i="104"/>
  <c r="P248" i="104" s="1"/>
  <c r="L248" i="104"/>
  <c r="P359" i="104"/>
  <c r="P568" i="104"/>
  <c r="O568" i="104"/>
  <c r="L604" i="104"/>
  <c r="N604" i="104"/>
  <c r="N618" i="104"/>
  <c r="P643" i="104"/>
  <c r="O643" i="104"/>
  <c r="L692" i="104"/>
  <c r="L718" i="104"/>
  <c r="O734" i="104"/>
  <c r="L785" i="104"/>
  <c r="P794" i="104"/>
  <c r="N797" i="104"/>
  <c r="N814" i="104"/>
  <c r="L814" i="104"/>
  <c r="L826" i="104"/>
  <c r="L225" i="104"/>
  <c r="L251" i="104"/>
  <c r="L260" i="104"/>
  <c r="N561" i="104"/>
  <c r="L584" i="104"/>
  <c r="L592" i="104"/>
  <c r="N653" i="104"/>
  <c r="P653" i="104" s="1"/>
  <c r="L724" i="104"/>
  <c r="L732" i="104"/>
  <c r="P189" i="104"/>
  <c r="P195" i="104"/>
  <c r="P273" i="104"/>
  <c r="P299" i="104"/>
  <c r="L372" i="104"/>
  <c r="L379" i="104"/>
  <c r="O382" i="104"/>
  <c r="O432" i="104"/>
  <c r="O435" i="104"/>
  <c r="O442" i="104"/>
  <c r="O538" i="104"/>
  <c r="N575" i="104"/>
  <c r="P575" i="104" s="1"/>
  <c r="L578" i="104"/>
  <c r="O630" i="104"/>
  <c r="O672" i="104"/>
  <c r="L687" i="104"/>
  <c r="L699" i="104"/>
  <c r="P719" i="104"/>
  <c r="L722" i="104"/>
  <c r="P228" i="104"/>
  <c r="L235" i="104"/>
  <c r="L257" i="104"/>
  <c r="L306" i="104"/>
  <c r="L337" i="104"/>
  <c r="L343" i="104"/>
  <c r="L368" i="104"/>
  <c r="O379" i="104"/>
  <c r="P396" i="104"/>
  <c r="O411" i="104"/>
  <c r="L415" i="104"/>
  <c r="L439" i="104"/>
  <c r="L462" i="104"/>
  <c r="L466" i="104"/>
  <c r="L470" i="104"/>
  <c r="L502" i="104"/>
  <c r="L512" i="104"/>
  <c r="L520" i="104"/>
  <c r="O578" i="104"/>
  <c r="N585" i="104"/>
  <c r="N598" i="104"/>
  <c r="P598" i="104" s="1"/>
  <c r="N610" i="104"/>
  <c r="O627" i="104"/>
  <c r="L634" i="104"/>
  <c r="O647" i="104"/>
  <c r="N654" i="104"/>
  <c r="O669" i="104"/>
  <c r="L676" i="104"/>
  <c r="N693" i="104"/>
  <c r="L702" i="104"/>
  <c r="P722" i="104"/>
  <c r="N725" i="104"/>
  <c r="L736" i="104"/>
  <c r="L745" i="104"/>
  <c r="L761" i="104"/>
  <c r="L764" i="104"/>
  <c r="P770" i="104"/>
  <c r="N773" i="104"/>
  <c r="P780" i="104"/>
  <c r="L786" i="104"/>
  <c r="L793" i="104"/>
  <c r="L798" i="104"/>
  <c r="L806" i="104"/>
  <c r="P812" i="104"/>
  <c r="N821" i="104"/>
  <c r="P828" i="104"/>
  <c r="N849" i="104"/>
  <c r="P849" i="104" s="1"/>
  <c r="L856" i="104"/>
  <c r="L860" i="104"/>
  <c r="L863" i="104"/>
  <c r="P199" i="104"/>
  <c r="L203" i="104"/>
  <c r="L219" i="104"/>
  <c r="P261" i="104"/>
  <c r="L264" i="104"/>
  <c r="L267" i="104"/>
  <c r="O306" i="104"/>
  <c r="P452" i="104"/>
  <c r="O702" i="104"/>
  <c r="O736" i="104"/>
  <c r="P764" i="104"/>
  <c r="O786" i="104"/>
  <c r="O806" i="104"/>
  <c r="O860" i="104"/>
  <c r="P167" i="104"/>
  <c r="L180" i="104"/>
  <c r="L183" i="104"/>
  <c r="L186" i="104"/>
  <c r="N190" i="104"/>
  <c r="L196" i="104"/>
  <c r="P203" i="104"/>
  <c r="L209" i="104"/>
  <c r="P219" i="104"/>
  <c r="O222" i="104"/>
  <c r="O226" i="104"/>
  <c r="P267" i="104"/>
  <c r="N274" i="104"/>
  <c r="P283" i="104"/>
  <c r="L297" i="104"/>
  <c r="L330" i="104"/>
  <c r="N565" i="104"/>
  <c r="P565" i="104" s="1"/>
  <c r="L631" i="104"/>
  <c r="L658" i="104"/>
  <c r="N673" i="104"/>
  <c r="P673" i="104" s="1"/>
  <c r="L710" i="104"/>
  <c r="P716" i="104"/>
  <c r="L720" i="104"/>
  <c r="L748" i="104"/>
  <c r="O758" i="104"/>
  <c r="L768" i="104"/>
  <c r="P777" i="104"/>
  <c r="L784" i="104"/>
  <c r="L816" i="104"/>
  <c r="P825" i="104"/>
  <c r="L846" i="104"/>
  <c r="P183" i="104"/>
  <c r="O186" i="104"/>
  <c r="P209" i="104"/>
  <c r="P213" i="104"/>
  <c r="P245" i="104"/>
  <c r="L249" i="104"/>
  <c r="P255" i="104"/>
  <c r="O145" i="104"/>
  <c r="P145" i="104"/>
  <c r="O151" i="104"/>
  <c r="P151" i="104"/>
  <c r="O159" i="104"/>
  <c r="P159" i="104"/>
  <c r="P214" i="104"/>
  <c r="O214" i="104"/>
  <c r="O65" i="104"/>
  <c r="P65" i="104"/>
  <c r="O91" i="104"/>
  <c r="P91" i="104"/>
  <c r="O288" i="104"/>
  <c r="P288" i="104"/>
  <c r="P37" i="104"/>
  <c r="O37" i="104"/>
  <c r="O137" i="104"/>
  <c r="P137" i="104"/>
  <c r="P224" i="104"/>
  <c r="O224" i="104"/>
  <c r="P250" i="104"/>
  <c r="O250" i="104"/>
  <c r="O97" i="104"/>
  <c r="P97" i="104"/>
  <c r="O103" i="104"/>
  <c r="P103" i="104"/>
  <c r="O111" i="104"/>
  <c r="P111" i="104"/>
  <c r="O163" i="104"/>
  <c r="P163" i="104"/>
  <c r="P178" i="104"/>
  <c r="O178" i="104"/>
  <c r="P188" i="104"/>
  <c r="O188" i="104"/>
  <c r="P272" i="104"/>
  <c r="O272" i="104"/>
  <c r="O89" i="104"/>
  <c r="P89" i="104"/>
  <c r="P260" i="104"/>
  <c r="O260" i="104"/>
  <c r="O115" i="104"/>
  <c r="P115" i="104"/>
  <c r="P202" i="104"/>
  <c r="O202" i="104"/>
  <c r="O238" i="104"/>
  <c r="P238" i="104"/>
  <c r="O336" i="104"/>
  <c r="P336" i="104"/>
  <c r="O161" i="104"/>
  <c r="P161" i="104"/>
  <c r="O67" i="104"/>
  <c r="P67" i="104"/>
  <c r="O121" i="104"/>
  <c r="P121" i="104"/>
  <c r="O127" i="104"/>
  <c r="P127" i="104"/>
  <c r="O135" i="104"/>
  <c r="P135" i="104"/>
  <c r="O113" i="104"/>
  <c r="P113" i="104"/>
  <c r="P180" i="104"/>
  <c r="O180" i="104"/>
  <c r="O79" i="104"/>
  <c r="P79" i="104"/>
  <c r="O87" i="104"/>
  <c r="P87" i="104"/>
  <c r="O139" i="104"/>
  <c r="P139" i="104"/>
  <c r="P40" i="104"/>
  <c r="O40" i="104"/>
  <c r="O59" i="104"/>
  <c r="P59" i="104"/>
  <c r="O73" i="104"/>
  <c r="P73" i="104"/>
  <c r="P200" i="104"/>
  <c r="O200" i="104"/>
  <c r="P236" i="104"/>
  <c r="O236" i="104"/>
  <c r="P32" i="104"/>
  <c r="O64" i="104"/>
  <c r="L73" i="104"/>
  <c r="O88" i="104"/>
  <c r="L97" i="104"/>
  <c r="O112" i="104"/>
  <c r="L121" i="104"/>
  <c r="P125" i="104"/>
  <c r="O136" i="104"/>
  <c r="L145" i="104"/>
  <c r="P149" i="104"/>
  <c r="O160" i="104"/>
  <c r="L169" i="104"/>
  <c r="L174" i="104"/>
  <c r="L187" i="104"/>
  <c r="L197" i="104"/>
  <c r="L200" i="104"/>
  <c r="O205" i="104"/>
  <c r="P205" i="104"/>
  <c r="L210" i="104"/>
  <c r="L223" i="104"/>
  <c r="L233" i="104"/>
  <c r="L236" i="104"/>
  <c r="O241" i="104"/>
  <c r="P241" i="104"/>
  <c r="L246" i="104"/>
  <c r="L259" i="104"/>
  <c r="L269" i="104"/>
  <c r="L272" i="104"/>
  <c r="O303" i="104"/>
  <c r="P303" i="104"/>
  <c r="O370" i="104"/>
  <c r="P380" i="104"/>
  <c r="O380" i="104"/>
  <c r="N393" i="104"/>
  <c r="L393" i="104"/>
  <c r="N487" i="104"/>
  <c r="L487" i="104"/>
  <c r="N535" i="104"/>
  <c r="L535" i="104"/>
  <c r="L597" i="104"/>
  <c r="N597" i="104"/>
  <c r="N317" i="104"/>
  <c r="L317" i="104"/>
  <c r="N482" i="104"/>
  <c r="L482" i="104"/>
  <c r="N551" i="104"/>
  <c r="L551" i="104"/>
  <c r="P584" i="104"/>
  <c r="O584" i="104"/>
  <c r="P682" i="104"/>
  <c r="O682" i="104"/>
  <c r="P75" i="104"/>
  <c r="P99" i="104"/>
  <c r="P123" i="104"/>
  <c r="P147" i="104"/>
  <c r="O169" i="104"/>
  <c r="O174" i="104"/>
  <c r="P187" i="104"/>
  <c r="P197" i="104"/>
  <c r="L205" i="104"/>
  <c r="O210" i="104"/>
  <c r="P223" i="104"/>
  <c r="P233" i="104"/>
  <c r="L241" i="104"/>
  <c r="O246" i="104"/>
  <c r="P259" i="104"/>
  <c r="P269" i="104"/>
  <c r="L283" i="104"/>
  <c r="N286" i="104"/>
  <c r="P300" i="104"/>
  <c r="L303" i="104"/>
  <c r="N329" i="104"/>
  <c r="L329" i="104"/>
  <c r="L332" i="104"/>
  <c r="O366" i="104"/>
  <c r="L380" i="104"/>
  <c r="P416" i="104"/>
  <c r="O416" i="104"/>
  <c r="P404" i="104"/>
  <c r="O404" i="104"/>
  <c r="P558" i="104"/>
  <c r="O558" i="104"/>
  <c r="L690" i="104"/>
  <c r="N690" i="104"/>
  <c r="P344" i="104"/>
  <c r="O344" i="104"/>
  <c r="N351" i="104"/>
  <c r="L351" i="104"/>
  <c r="N367" i="104"/>
  <c r="L367" i="104"/>
  <c r="P412" i="104"/>
  <c r="O412" i="104"/>
  <c r="N827" i="104"/>
  <c r="L827" i="104"/>
  <c r="L40" i="104"/>
  <c r="O56" i="104"/>
  <c r="L65" i="104"/>
  <c r="P69" i="104"/>
  <c r="O80" i="104"/>
  <c r="L89" i="104"/>
  <c r="P93" i="104"/>
  <c r="O104" i="104"/>
  <c r="L113" i="104"/>
  <c r="P117" i="104"/>
  <c r="O128" i="104"/>
  <c r="L137" i="104"/>
  <c r="P141" i="104"/>
  <c r="O152" i="104"/>
  <c r="L161" i="104"/>
  <c r="P165" i="104"/>
  <c r="L175" i="104"/>
  <c r="L185" i="104"/>
  <c r="L188" i="104"/>
  <c r="O193" i="104"/>
  <c r="P193" i="104"/>
  <c r="L198" i="104"/>
  <c r="L211" i="104"/>
  <c r="L221" i="104"/>
  <c r="L224" i="104"/>
  <c r="O229" i="104"/>
  <c r="P229" i="104"/>
  <c r="L234" i="104"/>
  <c r="O265" i="104"/>
  <c r="P265" i="104"/>
  <c r="O327" i="104"/>
  <c r="P327" i="104"/>
  <c r="N474" i="104"/>
  <c r="L474" i="104"/>
  <c r="P484" i="104"/>
  <c r="N522" i="104"/>
  <c r="L522" i="104"/>
  <c r="P532" i="104"/>
  <c r="N594" i="104"/>
  <c r="L594" i="104"/>
  <c r="N606" i="104"/>
  <c r="L606" i="104"/>
  <c r="P614" i="104"/>
  <c r="O614" i="104"/>
  <c r="P638" i="104"/>
  <c r="O638" i="104"/>
  <c r="P665" i="104"/>
  <c r="O665" i="104"/>
  <c r="O78" i="104"/>
  <c r="L87" i="104"/>
  <c r="O102" i="104"/>
  <c r="L111" i="104"/>
  <c r="O126" i="104"/>
  <c r="L135" i="104"/>
  <c r="O150" i="104"/>
  <c r="L159" i="104"/>
  <c r="P175" i="104"/>
  <c r="L178" i="104"/>
  <c r="P185" i="104"/>
  <c r="L193" i="104"/>
  <c r="O198" i="104"/>
  <c r="P211" i="104"/>
  <c r="L214" i="104"/>
  <c r="O216" i="104"/>
  <c r="P221" i="104"/>
  <c r="L229" i="104"/>
  <c r="O234" i="104"/>
  <c r="L250" i="104"/>
  <c r="O252" i="104"/>
  <c r="P257" i="104"/>
  <c r="L265" i="104"/>
  <c r="O270" i="104"/>
  <c r="N281" i="104"/>
  <c r="L281" i="104"/>
  <c r="L284" i="104"/>
  <c r="L307" i="104"/>
  <c r="N310" i="104"/>
  <c r="P324" i="104"/>
  <c r="L327" i="104"/>
  <c r="L336" i="104"/>
  <c r="N345" i="104"/>
  <c r="L345" i="104"/>
  <c r="O358" i="104"/>
  <c r="N364" i="104"/>
  <c r="L364" i="104"/>
  <c r="N458" i="104"/>
  <c r="L458" i="104"/>
  <c r="N479" i="104"/>
  <c r="L479" i="104"/>
  <c r="N506" i="104"/>
  <c r="L506" i="104"/>
  <c r="N527" i="104"/>
  <c r="L527" i="104"/>
  <c r="N554" i="104"/>
  <c r="L554" i="104"/>
  <c r="P815" i="104"/>
  <c r="O815" i="104"/>
  <c r="O284" i="104"/>
  <c r="P307" i="104"/>
  <c r="O330" i="104"/>
  <c r="O339" i="104"/>
  <c r="P339" i="104"/>
  <c r="N463" i="104"/>
  <c r="L463" i="104"/>
  <c r="N511" i="104"/>
  <c r="L511" i="104"/>
  <c r="N51" i="104"/>
  <c r="L51" i="104"/>
  <c r="L59" i="104"/>
  <c r="O74" i="104"/>
  <c r="N293" i="104"/>
  <c r="L293" i="104"/>
  <c r="L296" i="104"/>
  <c r="L319" i="104"/>
  <c r="N322" i="104"/>
  <c r="L339" i="104"/>
  <c r="N346" i="104"/>
  <c r="L346" i="104"/>
  <c r="P368" i="104"/>
  <c r="O368" i="104"/>
  <c r="N375" i="104"/>
  <c r="L375" i="104"/>
  <c r="P406" i="104"/>
  <c r="O406" i="104"/>
  <c r="P414" i="104"/>
  <c r="O414" i="104"/>
  <c r="O181" i="104"/>
  <c r="P181" i="104"/>
  <c r="O217" i="104"/>
  <c r="P217" i="104"/>
  <c r="O253" i="104"/>
  <c r="P253" i="104"/>
  <c r="P356" i="104"/>
  <c r="O356" i="104"/>
  <c r="N410" i="104"/>
  <c r="L410" i="104"/>
  <c r="P428" i="104"/>
  <c r="O428" i="104"/>
  <c r="P608" i="104"/>
  <c r="O608" i="104"/>
  <c r="N707" i="104"/>
  <c r="L707" i="104"/>
  <c r="N305" i="104"/>
  <c r="L305" i="104"/>
  <c r="N369" i="104"/>
  <c r="L369" i="104"/>
  <c r="N388" i="104"/>
  <c r="L388" i="104"/>
  <c r="N407" i="104"/>
  <c r="L407" i="104"/>
  <c r="P591" i="104"/>
  <c r="O591" i="104"/>
  <c r="N400" i="104"/>
  <c r="L400" i="104"/>
  <c r="N455" i="104"/>
  <c r="L455" i="104"/>
  <c r="N503" i="104"/>
  <c r="L503" i="104"/>
  <c r="N530" i="104"/>
  <c r="L530" i="104"/>
  <c r="P592" i="104"/>
  <c r="O592" i="104"/>
  <c r="O55" i="104"/>
  <c r="P57" i="104"/>
  <c r="P81" i="104"/>
  <c r="P105" i="104"/>
  <c r="P129" i="104"/>
  <c r="P153" i="104"/>
  <c r="L171" i="104"/>
  <c r="O176" i="104"/>
  <c r="L207" i="104"/>
  <c r="O212" i="104"/>
  <c r="L243" i="104"/>
  <c r="O248" i="104"/>
  <c r="O277" i="104"/>
  <c r="P277" i="104"/>
  <c r="O291" i="104"/>
  <c r="P291" i="104"/>
  <c r="O308" i="104"/>
  <c r="P331" i="104"/>
  <c r="O334" i="104"/>
  <c r="P343" i="104"/>
  <c r="O343" i="104"/>
  <c r="P362" i="104"/>
  <c r="O362" i="104"/>
  <c r="P392" i="104"/>
  <c r="O392" i="104"/>
  <c r="N450" i="104"/>
  <c r="L450" i="104"/>
  <c r="P460" i="104"/>
  <c r="N498" i="104"/>
  <c r="L498" i="104"/>
  <c r="P508" i="104"/>
  <c r="N546" i="104"/>
  <c r="L546" i="104"/>
  <c r="P556" i="104"/>
  <c r="O570" i="104"/>
  <c r="O619" i="104"/>
  <c r="P619" i="104"/>
  <c r="P623" i="104"/>
  <c r="N660" i="104"/>
  <c r="L660" i="104"/>
  <c r="P765" i="104"/>
  <c r="N352" i="104"/>
  <c r="L352" i="104"/>
  <c r="N376" i="104"/>
  <c r="L376" i="104"/>
  <c r="P415" i="104"/>
  <c r="O415" i="104"/>
  <c r="N621" i="104"/>
  <c r="L621" i="104"/>
  <c r="L624" i="104"/>
  <c r="N624" i="104"/>
  <c r="P636" i="104"/>
  <c r="O636" i="104"/>
  <c r="P698" i="104"/>
  <c r="O750" i="104"/>
  <c r="P750" i="104"/>
  <c r="O818" i="104"/>
  <c r="P818" i="104"/>
  <c r="N437" i="104"/>
  <c r="L437" i="104"/>
  <c r="N445" i="104"/>
  <c r="L445" i="104"/>
  <c r="N453" i="104"/>
  <c r="L453" i="104"/>
  <c r="N469" i="104"/>
  <c r="L469" i="104"/>
  <c r="N477" i="104"/>
  <c r="L477" i="104"/>
  <c r="N493" i="104"/>
  <c r="L493" i="104"/>
  <c r="N501" i="104"/>
  <c r="L501" i="104"/>
  <c r="N517" i="104"/>
  <c r="L517" i="104"/>
  <c r="N525" i="104"/>
  <c r="L525" i="104"/>
  <c r="N541" i="104"/>
  <c r="L541" i="104"/>
  <c r="N549" i="104"/>
  <c r="L549" i="104"/>
  <c r="O612" i="104"/>
  <c r="P618" i="104"/>
  <c r="O618" i="104"/>
  <c r="N803" i="104"/>
  <c r="L803" i="104"/>
  <c r="P391" i="104"/>
  <c r="O391" i="104"/>
  <c r="P645" i="104"/>
  <c r="O645" i="104"/>
  <c r="N663" i="104"/>
  <c r="L663" i="104"/>
  <c r="L666" i="104"/>
  <c r="N666" i="104"/>
  <c r="N711" i="104"/>
  <c r="L711" i="104"/>
  <c r="N717" i="104"/>
  <c r="L717" i="104"/>
  <c r="O386" i="104"/>
  <c r="L391" i="104"/>
  <c r="O398" i="104"/>
  <c r="L406" i="104"/>
  <c r="O408" i="104"/>
  <c r="N413" i="104"/>
  <c r="L413" i="104"/>
  <c r="O420" i="104"/>
  <c r="O430" i="104"/>
  <c r="N456" i="104"/>
  <c r="L456" i="104"/>
  <c r="N459" i="104"/>
  <c r="L459" i="104"/>
  <c r="N480" i="104"/>
  <c r="L480" i="104"/>
  <c r="N483" i="104"/>
  <c r="L483" i="104"/>
  <c r="N504" i="104"/>
  <c r="L504" i="104"/>
  <c r="N507" i="104"/>
  <c r="L507" i="104"/>
  <c r="N528" i="104"/>
  <c r="L528" i="104"/>
  <c r="N531" i="104"/>
  <c r="L531" i="104"/>
  <c r="N552" i="104"/>
  <c r="L552" i="104"/>
  <c r="N555" i="104"/>
  <c r="L555" i="104"/>
  <c r="L569" i="104"/>
  <c r="N569" i="104"/>
  <c r="L583" i="104"/>
  <c r="N583" i="104"/>
  <c r="P651" i="104"/>
  <c r="O651" i="104"/>
  <c r="P657" i="104"/>
  <c r="O730" i="104"/>
  <c r="P730" i="104"/>
  <c r="P772" i="104"/>
  <c r="O772" i="104"/>
  <c r="N807" i="104"/>
  <c r="L807" i="104"/>
  <c r="N841" i="104"/>
  <c r="L841" i="104"/>
  <c r="L358" i="104"/>
  <c r="O360" i="104"/>
  <c r="L370" i="104"/>
  <c r="O374" i="104"/>
  <c r="L382" i="104"/>
  <c r="O384" i="104"/>
  <c r="L394" i="104"/>
  <c r="L401" i="104"/>
  <c r="L416" i="104"/>
  <c r="O418" i="104"/>
  <c r="L428" i="104"/>
  <c r="O440" i="104"/>
  <c r="O448" i="104"/>
  <c r="O464" i="104"/>
  <c r="O472" i="104"/>
  <c r="O488" i="104"/>
  <c r="O496" i="104"/>
  <c r="O512" i="104"/>
  <c r="O520" i="104"/>
  <c r="O536" i="104"/>
  <c r="O544" i="104"/>
  <c r="L595" i="104"/>
  <c r="N595" i="104"/>
  <c r="L619" i="104"/>
  <c r="L679" i="104"/>
  <c r="N755" i="104"/>
  <c r="L755" i="104"/>
  <c r="P800" i="104"/>
  <c r="O800" i="104"/>
  <c r="N859" i="104"/>
  <c r="L859" i="104"/>
  <c r="L341" i="104"/>
  <c r="L353" i="104"/>
  <c r="N365" i="104"/>
  <c r="L365" i="104"/>
  <c r="L377" i="104"/>
  <c r="N389" i="104"/>
  <c r="L389" i="104"/>
  <c r="L423" i="104"/>
  <c r="N443" i="104"/>
  <c r="L443" i="104"/>
  <c r="N451" i="104"/>
  <c r="L451" i="104"/>
  <c r="N467" i="104"/>
  <c r="L467" i="104"/>
  <c r="N475" i="104"/>
  <c r="L475" i="104"/>
  <c r="N491" i="104"/>
  <c r="L491" i="104"/>
  <c r="N499" i="104"/>
  <c r="L499" i="104"/>
  <c r="N515" i="104"/>
  <c r="L515" i="104"/>
  <c r="N523" i="104"/>
  <c r="L523" i="104"/>
  <c r="N539" i="104"/>
  <c r="L539" i="104"/>
  <c r="N547" i="104"/>
  <c r="L547" i="104"/>
  <c r="L558" i="104"/>
  <c r="O572" i="104"/>
  <c r="O580" i="104"/>
  <c r="O586" i="104"/>
  <c r="O589" i="104"/>
  <c r="O598" i="104"/>
  <c r="N601" i="104"/>
  <c r="P631" i="104"/>
  <c r="O631" i="104"/>
  <c r="P652" i="104"/>
  <c r="O652" i="104"/>
  <c r="L655" i="104"/>
  <c r="L667" i="104"/>
  <c r="O679" i="104"/>
  <c r="L682" i="104"/>
  <c r="O696" i="104"/>
  <c r="P699" i="104"/>
  <c r="P726" i="104"/>
  <c r="P776" i="104"/>
  <c r="O776" i="104"/>
  <c r="N835" i="104"/>
  <c r="L835" i="104"/>
  <c r="N845" i="104"/>
  <c r="L845" i="104"/>
  <c r="P628" i="104"/>
  <c r="O628" i="104"/>
  <c r="P646" i="104"/>
  <c r="O646" i="104"/>
  <c r="N649" i="104"/>
  <c r="L649" i="104"/>
  <c r="P655" i="104"/>
  <c r="P667" i="104"/>
  <c r="P676" i="104"/>
  <c r="O676" i="104"/>
  <c r="O746" i="104"/>
  <c r="P746" i="104"/>
  <c r="N783" i="104"/>
  <c r="L783" i="104"/>
  <c r="N441" i="104"/>
  <c r="L441" i="104"/>
  <c r="P446" i="104"/>
  <c r="O446" i="104"/>
  <c r="N457" i="104"/>
  <c r="L457" i="104"/>
  <c r="N465" i="104"/>
  <c r="L465" i="104"/>
  <c r="P470" i="104"/>
  <c r="O470" i="104"/>
  <c r="N481" i="104"/>
  <c r="L481" i="104"/>
  <c r="N489" i="104"/>
  <c r="L489" i="104"/>
  <c r="P494" i="104"/>
  <c r="O494" i="104"/>
  <c r="N505" i="104"/>
  <c r="L505" i="104"/>
  <c r="N513" i="104"/>
  <c r="L513" i="104"/>
  <c r="P518" i="104"/>
  <c r="O518" i="104"/>
  <c r="N529" i="104"/>
  <c r="L529" i="104"/>
  <c r="N537" i="104"/>
  <c r="L537" i="104"/>
  <c r="P542" i="104"/>
  <c r="O542" i="104"/>
  <c r="N553" i="104"/>
  <c r="L553" i="104"/>
  <c r="L581" i="104"/>
  <c r="N581" i="104"/>
  <c r="P670" i="104"/>
  <c r="O670" i="104"/>
  <c r="N759" i="104"/>
  <c r="L759" i="104"/>
  <c r="O789" i="104"/>
  <c r="P789" i="104"/>
  <c r="N853" i="104"/>
  <c r="L853" i="104"/>
  <c r="O399" i="104"/>
  <c r="L419" i="104"/>
  <c r="O421" i="104"/>
  <c r="P426" i="104"/>
  <c r="L429" i="104"/>
  <c r="L436" i="104"/>
  <c r="L452" i="104"/>
  <c r="O454" i="104"/>
  <c r="L460" i="104"/>
  <c r="O462" i="104"/>
  <c r="L476" i="104"/>
  <c r="O478" i="104"/>
  <c r="L484" i="104"/>
  <c r="O486" i="104"/>
  <c r="L500" i="104"/>
  <c r="O502" i="104"/>
  <c r="L508" i="104"/>
  <c r="O510" i="104"/>
  <c r="L524" i="104"/>
  <c r="O526" i="104"/>
  <c r="L532" i="104"/>
  <c r="O534" i="104"/>
  <c r="L548" i="104"/>
  <c r="O550" i="104"/>
  <c r="L556" i="104"/>
  <c r="N573" i="104"/>
  <c r="N587" i="104"/>
  <c r="N590" i="104"/>
  <c r="L590" i="104"/>
  <c r="L602" i="104"/>
  <c r="L605" i="104"/>
  <c r="N605" i="104"/>
  <c r="L608" i="104"/>
  <c r="L614" i="104"/>
  <c r="L638" i="104"/>
  <c r="N668" i="104"/>
  <c r="L668" i="104"/>
  <c r="L674" i="104"/>
  <c r="O686" i="104"/>
  <c r="N689" i="104"/>
  <c r="L689" i="104"/>
  <c r="P697" i="104"/>
  <c r="O697" i="104"/>
  <c r="O709" i="104"/>
  <c r="L789" i="104"/>
  <c r="O419" i="104"/>
  <c r="N424" i="104"/>
  <c r="L424" i="104"/>
  <c r="O429" i="104"/>
  <c r="N444" i="104"/>
  <c r="L444" i="104"/>
  <c r="N447" i="104"/>
  <c r="L447" i="104"/>
  <c r="N468" i="104"/>
  <c r="L468" i="104"/>
  <c r="N471" i="104"/>
  <c r="L471" i="104"/>
  <c r="N492" i="104"/>
  <c r="L492" i="104"/>
  <c r="N495" i="104"/>
  <c r="L495" i="104"/>
  <c r="N516" i="104"/>
  <c r="L516" i="104"/>
  <c r="N519" i="104"/>
  <c r="L519" i="104"/>
  <c r="N540" i="104"/>
  <c r="L540" i="104"/>
  <c r="N543" i="104"/>
  <c r="L543" i="104"/>
  <c r="L559" i="104"/>
  <c r="N559" i="104"/>
  <c r="O602" i="104"/>
  <c r="L629" i="104"/>
  <c r="N629" i="104"/>
  <c r="P641" i="104"/>
  <c r="O641" i="104"/>
  <c r="N671" i="104"/>
  <c r="L671" i="104"/>
  <c r="O674" i="104"/>
  <c r="P706" i="104"/>
  <c r="P728" i="104"/>
  <c r="O728" i="104"/>
  <c r="P289" i="104"/>
  <c r="P301" i="104"/>
  <c r="P313" i="104"/>
  <c r="P325" i="104"/>
  <c r="P337" i="104"/>
  <c r="L347" i="104"/>
  <c r="L354" i="104"/>
  <c r="L371" i="104"/>
  <c r="L378" i="104"/>
  <c r="L395" i="104"/>
  <c r="P402" i="104"/>
  <c r="L405" i="104"/>
  <c r="L417" i="104"/>
  <c r="P439" i="104"/>
  <c r="O439" i="104"/>
  <c r="O632" i="104"/>
  <c r="L641" i="104"/>
  <c r="O653" i="104"/>
  <c r="N684" i="104"/>
  <c r="L684" i="104"/>
  <c r="O798" i="104"/>
  <c r="P798" i="104"/>
  <c r="O802" i="104"/>
  <c r="P802" i="104"/>
  <c r="N735" i="104"/>
  <c r="L735" i="104"/>
  <c r="L411" i="104"/>
  <c r="L435" i="104"/>
  <c r="N449" i="104"/>
  <c r="L449" i="104"/>
  <c r="N461" i="104"/>
  <c r="L461" i="104"/>
  <c r="N473" i="104"/>
  <c r="L473" i="104"/>
  <c r="N485" i="104"/>
  <c r="L485" i="104"/>
  <c r="N497" i="104"/>
  <c r="L497" i="104"/>
  <c r="N509" i="104"/>
  <c r="L509" i="104"/>
  <c r="N521" i="104"/>
  <c r="L521" i="104"/>
  <c r="N533" i="104"/>
  <c r="L533" i="104"/>
  <c r="N545" i="104"/>
  <c r="L545" i="104"/>
  <c r="L557" i="104"/>
  <c r="N557" i="104"/>
  <c r="L571" i="104"/>
  <c r="N571" i="104"/>
  <c r="L593" i="104"/>
  <c r="N593" i="104"/>
  <c r="N607" i="104"/>
  <c r="L607" i="104"/>
  <c r="L613" i="104"/>
  <c r="L626" i="104"/>
  <c r="O659" i="104"/>
  <c r="O664" i="104"/>
  <c r="O694" i="104"/>
  <c r="P752" i="104"/>
  <c r="O752" i="104"/>
  <c r="N779" i="104"/>
  <c r="L779" i="104"/>
  <c r="P838" i="104"/>
  <c r="O838" i="104"/>
  <c r="O844" i="104"/>
  <c r="P844" i="104"/>
  <c r="P858" i="104"/>
  <c r="O858" i="104"/>
  <c r="O856" i="104"/>
  <c r="P856" i="104"/>
  <c r="P863" i="104"/>
  <c r="O863" i="104"/>
  <c r="N644" i="104"/>
  <c r="L644" i="104"/>
  <c r="P824" i="104"/>
  <c r="O824" i="104"/>
  <c r="P846" i="104"/>
  <c r="O846" i="104"/>
  <c r="P850" i="104"/>
  <c r="O850" i="104"/>
  <c r="O658" i="104"/>
  <c r="O680" i="104"/>
  <c r="L683" i="104"/>
  <c r="N683" i="104"/>
  <c r="O704" i="104"/>
  <c r="O724" i="104"/>
  <c r="N731" i="104"/>
  <c r="L731" i="104"/>
  <c r="N831" i="104"/>
  <c r="L831" i="104"/>
  <c r="P851" i="104"/>
  <c r="O851" i="104"/>
  <c r="O564" i="104"/>
  <c r="O576" i="104"/>
  <c r="O588" i="104"/>
  <c r="O600" i="104"/>
  <c r="O617" i="104"/>
  <c r="P622" i="104"/>
  <c r="O622" i="104"/>
  <c r="O634" i="104"/>
  <c r="L637" i="104"/>
  <c r="P639" i="104"/>
  <c r="O656" i="104"/>
  <c r="O678" i="104"/>
  <c r="L705" i="104"/>
  <c r="L729" i="104"/>
  <c r="L753" i="104"/>
  <c r="L777" i="104"/>
  <c r="L801" i="104"/>
  <c r="L825" i="104"/>
  <c r="L851" i="104"/>
  <c r="O864" i="104"/>
  <c r="N715" i="104"/>
  <c r="N739" i="104"/>
  <c r="N763" i="104"/>
  <c r="N787" i="104"/>
  <c r="N811" i="104"/>
  <c r="L833" i="104"/>
  <c r="P867" i="104"/>
  <c r="O867" i="104"/>
  <c r="P839" i="104"/>
  <c r="O839" i="104"/>
  <c r="P718" i="104"/>
  <c r="O718" i="104"/>
  <c r="P742" i="104"/>
  <c r="O742" i="104"/>
  <c r="P766" i="104"/>
  <c r="O766" i="104"/>
  <c r="P790" i="104"/>
  <c r="O790" i="104"/>
  <c r="P814" i="104"/>
  <c r="O814" i="104"/>
  <c r="L839" i="104"/>
  <c r="O857" i="104"/>
  <c r="O865" i="104"/>
  <c r="N703" i="104"/>
  <c r="L703" i="104"/>
  <c r="N727" i="104"/>
  <c r="L727" i="104"/>
  <c r="N751" i="104"/>
  <c r="L751" i="104"/>
  <c r="N775" i="104"/>
  <c r="L775" i="104"/>
  <c r="N799" i="104"/>
  <c r="L799" i="104"/>
  <c r="N823" i="104"/>
  <c r="L823" i="104"/>
  <c r="P295" i="103"/>
  <c r="O295" i="103"/>
  <c r="O76" i="103"/>
  <c r="P76" i="103"/>
  <c r="O148" i="103"/>
  <c r="P148" i="103"/>
  <c r="O220" i="103"/>
  <c r="P220" i="103"/>
  <c r="P54" i="103"/>
  <c r="O54" i="103"/>
  <c r="P246" i="103"/>
  <c r="O246" i="103"/>
  <c r="P102" i="103"/>
  <c r="O102" i="103"/>
  <c r="P174" i="103"/>
  <c r="O174" i="103"/>
  <c r="P78" i="103"/>
  <c r="O78" i="103"/>
  <c r="P150" i="103"/>
  <c r="O150" i="103"/>
  <c r="P222" i="103"/>
  <c r="O222" i="103"/>
  <c r="O268" i="103"/>
  <c r="P268" i="103"/>
  <c r="O124" i="103"/>
  <c r="P124" i="103"/>
  <c r="O196" i="103"/>
  <c r="P196" i="103"/>
  <c r="P39" i="103"/>
  <c r="O39" i="103"/>
  <c r="P62" i="103"/>
  <c r="O62" i="103"/>
  <c r="O280" i="103"/>
  <c r="P280" i="103"/>
  <c r="N34" i="103"/>
  <c r="L34" i="103"/>
  <c r="N129" i="103"/>
  <c r="L129" i="103"/>
  <c r="N201" i="103"/>
  <c r="L201" i="103"/>
  <c r="P204" i="103"/>
  <c r="O204" i="103"/>
  <c r="P285" i="103"/>
  <c r="O285" i="103"/>
  <c r="N444" i="103"/>
  <c r="L444" i="103"/>
  <c r="O462" i="103"/>
  <c r="P462" i="103"/>
  <c r="O500" i="103"/>
  <c r="P55" i="103"/>
  <c r="O55" i="103"/>
  <c r="O80" i="103"/>
  <c r="L83" i="103"/>
  <c r="O86" i="103"/>
  <c r="O115" i="103"/>
  <c r="P115" i="103"/>
  <c r="L132" i="103"/>
  <c r="O152" i="103"/>
  <c r="L155" i="103"/>
  <c r="O158" i="103"/>
  <c r="O187" i="103"/>
  <c r="P187" i="103"/>
  <c r="L204" i="103"/>
  <c r="O224" i="103"/>
  <c r="L227" i="103"/>
  <c r="O230" i="103"/>
  <c r="O259" i="103"/>
  <c r="P259" i="103"/>
  <c r="O282" i="103"/>
  <c r="L285" i="103"/>
  <c r="O300" i="103"/>
  <c r="P300" i="103"/>
  <c r="L365" i="103"/>
  <c r="L423" i="103"/>
  <c r="L462" i="103"/>
  <c r="N38" i="103"/>
  <c r="L38" i="103"/>
  <c r="O51" i="103"/>
  <c r="O66" i="103"/>
  <c r="N69" i="103"/>
  <c r="L69" i="103"/>
  <c r="P72" i="103"/>
  <c r="O72" i="103"/>
  <c r="L78" i="103"/>
  <c r="P83" i="103"/>
  <c r="N98" i="103"/>
  <c r="P112" i="103"/>
  <c r="L115" i="103"/>
  <c r="L121" i="103"/>
  <c r="L124" i="103"/>
  <c r="O138" i="103"/>
  <c r="N141" i="103"/>
  <c r="L141" i="103"/>
  <c r="P144" i="103"/>
  <c r="O144" i="103"/>
  <c r="L150" i="103"/>
  <c r="P155" i="103"/>
  <c r="N170" i="103"/>
  <c r="P184" i="103"/>
  <c r="L187" i="103"/>
  <c r="L193" i="103"/>
  <c r="L196" i="103"/>
  <c r="O210" i="103"/>
  <c r="N213" i="103"/>
  <c r="L213" i="103"/>
  <c r="P216" i="103"/>
  <c r="O216" i="103"/>
  <c r="L222" i="103"/>
  <c r="P227" i="103"/>
  <c r="N242" i="103"/>
  <c r="P256" i="103"/>
  <c r="L259" i="103"/>
  <c r="L265" i="103"/>
  <c r="L268" i="103"/>
  <c r="P321" i="103"/>
  <c r="O321" i="103"/>
  <c r="O330" i="103"/>
  <c r="P330" i="103"/>
  <c r="N341" i="103"/>
  <c r="L341" i="103"/>
  <c r="O348" i="103"/>
  <c r="P348" i="103"/>
  <c r="O362" i="103"/>
  <c r="P362" i="103"/>
  <c r="P132" i="103"/>
  <c r="O132" i="103"/>
  <c r="N273" i="103"/>
  <c r="L273" i="103"/>
  <c r="O288" i="103"/>
  <c r="P288" i="103"/>
  <c r="N294" i="103"/>
  <c r="L294" i="103"/>
  <c r="O306" i="103"/>
  <c r="P306" i="103"/>
  <c r="L313" i="103"/>
  <c r="N313" i="103"/>
  <c r="P365" i="103"/>
  <c r="O365" i="103"/>
  <c r="O423" i="103"/>
  <c r="P423" i="103"/>
  <c r="P769" i="103"/>
  <c r="O769" i="103"/>
  <c r="L61" i="103"/>
  <c r="L72" i="103"/>
  <c r="L95" i="103"/>
  <c r="O118" i="103"/>
  <c r="P121" i="103"/>
  <c r="O127" i="103"/>
  <c r="P127" i="103"/>
  <c r="L144" i="103"/>
  <c r="L167" i="103"/>
  <c r="O190" i="103"/>
  <c r="P193" i="103"/>
  <c r="O199" i="103"/>
  <c r="P199" i="103"/>
  <c r="L216" i="103"/>
  <c r="O236" i="103"/>
  <c r="L239" i="103"/>
  <c r="O262" i="103"/>
  <c r="P265" i="103"/>
  <c r="O271" i="103"/>
  <c r="P271" i="103"/>
  <c r="L277" i="103"/>
  <c r="L280" i="103"/>
  <c r="N286" i="103"/>
  <c r="L286" i="103"/>
  <c r="O291" i="103"/>
  <c r="L295" i="103"/>
  <c r="N298" i="103"/>
  <c r="N317" i="103"/>
  <c r="L317" i="103"/>
  <c r="O324" i="103"/>
  <c r="P324" i="103"/>
  <c r="P473" i="103"/>
  <c r="O473" i="103"/>
  <c r="O684" i="103"/>
  <c r="P684" i="103"/>
  <c r="N81" i="103"/>
  <c r="L81" i="103"/>
  <c r="P84" i="103"/>
  <c r="O84" i="103"/>
  <c r="N153" i="103"/>
  <c r="L153" i="103"/>
  <c r="P156" i="103"/>
  <c r="O156" i="103"/>
  <c r="N225" i="103"/>
  <c r="L225" i="103"/>
  <c r="P228" i="103"/>
  <c r="O228" i="103"/>
  <c r="P277" i="103"/>
  <c r="P283" i="103"/>
  <c r="O346" i="103"/>
  <c r="P346" i="103"/>
  <c r="P377" i="103"/>
  <c r="O377" i="103"/>
  <c r="P401" i="103"/>
  <c r="O401" i="103"/>
  <c r="N438" i="103"/>
  <c r="L438" i="103"/>
  <c r="N456" i="103"/>
  <c r="L456" i="103"/>
  <c r="O67" i="103"/>
  <c r="P67" i="103"/>
  <c r="O139" i="103"/>
  <c r="P139" i="103"/>
  <c r="O211" i="103"/>
  <c r="P211" i="103"/>
  <c r="N318" i="103"/>
  <c r="L318" i="103"/>
  <c r="O322" i="103"/>
  <c r="P322" i="103"/>
  <c r="O335" i="103"/>
  <c r="O356" i="103"/>
  <c r="P356" i="103"/>
  <c r="N93" i="103"/>
  <c r="L93" i="103"/>
  <c r="P96" i="103"/>
  <c r="O96" i="103"/>
  <c r="N165" i="103"/>
  <c r="L165" i="103"/>
  <c r="P168" i="103"/>
  <c r="O168" i="103"/>
  <c r="N237" i="103"/>
  <c r="L237" i="103"/>
  <c r="P240" i="103"/>
  <c r="O240" i="103"/>
  <c r="N266" i="103"/>
  <c r="N296" i="103"/>
  <c r="L296" i="103"/>
  <c r="P311" i="103"/>
  <c r="O311" i="103"/>
  <c r="O332" i="103"/>
  <c r="P332" i="103"/>
  <c r="N607" i="103"/>
  <c r="L607" i="103"/>
  <c r="O31" i="103"/>
  <c r="O56" i="103"/>
  <c r="L62" i="103"/>
  <c r="O70" i="103"/>
  <c r="P73" i="103"/>
  <c r="O79" i="103"/>
  <c r="P79" i="103"/>
  <c r="L96" i="103"/>
  <c r="O116" i="103"/>
  <c r="L119" i="103"/>
  <c r="O122" i="103"/>
  <c r="O142" i="103"/>
  <c r="P145" i="103"/>
  <c r="O151" i="103"/>
  <c r="P151" i="103"/>
  <c r="L168" i="103"/>
  <c r="O188" i="103"/>
  <c r="L191" i="103"/>
  <c r="O194" i="103"/>
  <c r="O214" i="103"/>
  <c r="P217" i="103"/>
  <c r="O223" i="103"/>
  <c r="P223" i="103"/>
  <c r="L240" i="103"/>
  <c r="O260" i="103"/>
  <c r="L263" i="103"/>
  <c r="N278" i="103"/>
  <c r="N435" i="103"/>
  <c r="L435" i="103"/>
  <c r="N567" i="103"/>
  <c r="L567" i="103"/>
  <c r="P570" i="103"/>
  <c r="O570" i="103"/>
  <c r="P334" i="103"/>
  <c r="N105" i="103"/>
  <c r="L105" i="103"/>
  <c r="P108" i="103"/>
  <c r="O108" i="103"/>
  <c r="P119" i="103"/>
  <c r="N177" i="103"/>
  <c r="L177" i="103"/>
  <c r="P180" i="103"/>
  <c r="O180" i="103"/>
  <c r="P191" i="103"/>
  <c r="N249" i="103"/>
  <c r="L249" i="103"/>
  <c r="P252" i="103"/>
  <c r="O252" i="103"/>
  <c r="P263" i="103"/>
  <c r="N305" i="103"/>
  <c r="L305" i="103"/>
  <c r="O432" i="103"/>
  <c r="P432" i="103"/>
  <c r="P545" i="103"/>
  <c r="O545" i="103"/>
  <c r="P550" i="103"/>
  <c r="O550" i="103"/>
  <c r="O91" i="103"/>
  <c r="P91" i="103"/>
  <c r="O163" i="103"/>
  <c r="P163" i="103"/>
  <c r="O235" i="103"/>
  <c r="P235" i="103"/>
  <c r="O302" i="103"/>
  <c r="P302" i="103"/>
  <c r="N344" i="103"/>
  <c r="L344" i="103"/>
  <c r="P357" i="103"/>
  <c r="O357" i="103"/>
  <c r="L432" i="103"/>
  <c r="N471" i="103"/>
  <c r="L471" i="103"/>
  <c r="L545" i="103"/>
  <c r="P559" i="103"/>
  <c r="O559" i="103"/>
  <c r="O564" i="103"/>
  <c r="P564" i="103"/>
  <c r="L32" i="103"/>
  <c r="P40" i="103"/>
  <c r="O40" i="103"/>
  <c r="N117" i="103"/>
  <c r="L117" i="103"/>
  <c r="P120" i="103"/>
  <c r="O120" i="103"/>
  <c r="N189" i="103"/>
  <c r="L189" i="103"/>
  <c r="P192" i="103"/>
  <c r="O192" i="103"/>
  <c r="N261" i="103"/>
  <c r="L261" i="103"/>
  <c r="P264" i="103"/>
  <c r="O264" i="103"/>
  <c r="N293" i="103"/>
  <c r="L293" i="103"/>
  <c r="P309" i="103"/>
  <c r="O309" i="103"/>
  <c r="N320" i="103"/>
  <c r="L320" i="103"/>
  <c r="P385" i="103"/>
  <c r="O385" i="103"/>
  <c r="P60" i="103"/>
  <c r="O60" i="103"/>
  <c r="O103" i="103"/>
  <c r="P103" i="103"/>
  <c r="O175" i="103"/>
  <c r="P175" i="103"/>
  <c r="O247" i="103"/>
  <c r="P247" i="103"/>
  <c r="P276" i="103"/>
  <c r="O276" i="103"/>
  <c r="N382" i="103"/>
  <c r="L382" i="103"/>
  <c r="P413" i="103"/>
  <c r="O413" i="103"/>
  <c r="O426" i="103"/>
  <c r="P426" i="103"/>
  <c r="P503" i="103"/>
  <c r="O503" i="103"/>
  <c r="P371" i="103"/>
  <c r="O371" i="103"/>
  <c r="O450" i="103"/>
  <c r="P450" i="103"/>
  <c r="N459" i="103"/>
  <c r="L459" i="103"/>
  <c r="P629" i="103"/>
  <c r="O629" i="103"/>
  <c r="N859" i="103"/>
  <c r="L859" i="103"/>
  <c r="L274" i="103"/>
  <c r="P307" i="103"/>
  <c r="O307" i="103"/>
  <c r="P331" i="103"/>
  <c r="O331" i="103"/>
  <c r="P355" i="103"/>
  <c r="O355" i="103"/>
  <c r="L371" i="103"/>
  <c r="L377" i="103"/>
  <c r="O391" i="103"/>
  <c r="O394" i="103"/>
  <c r="P394" i="103"/>
  <c r="L447" i="103"/>
  <c r="L450" i="103"/>
  <c r="P501" i="103"/>
  <c r="O501" i="103"/>
  <c r="O579" i="103"/>
  <c r="P649" i="103"/>
  <c r="O649" i="103"/>
  <c r="N708" i="103"/>
  <c r="L708" i="103"/>
  <c r="P65" i="103"/>
  <c r="P77" i="103"/>
  <c r="P89" i="103"/>
  <c r="P101" i="103"/>
  <c r="P113" i="103"/>
  <c r="P125" i="103"/>
  <c r="P149" i="103"/>
  <c r="P161" i="103"/>
  <c r="P173" i="103"/>
  <c r="P197" i="103"/>
  <c r="P209" i="103"/>
  <c r="P221" i="103"/>
  <c r="P233" i="103"/>
  <c r="P245" i="103"/>
  <c r="P257" i="103"/>
  <c r="P281" i="103"/>
  <c r="L307" i="103"/>
  <c r="L331" i="103"/>
  <c r="P336" i="103"/>
  <c r="L355" i="103"/>
  <c r="P360" i="103"/>
  <c r="P383" i="103"/>
  <c r="O383" i="103"/>
  <c r="L394" i="103"/>
  <c r="O397" i="103"/>
  <c r="O406" i="103"/>
  <c r="P406" i="103"/>
  <c r="P447" i="103"/>
  <c r="N478" i="103"/>
  <c r="L478" i="103"/>
  <c r="O481" i="103"/>
  <c r="L501" i="103"/>
  <c r="P509" i="103"/>
  <c r="O509" i="103"/>
  <c r="P529" i="103"/>
  <c r="O529" i="103"/>
  <c r="O537" i="103"/>
  <c r="O366" i="103"/>
  <c r="P366" i="103"/>
  <c r="O418" i="103"/>
  <c r="P418" i="103"/>
  <c r="N488" i="103"/>
  <c r="L488" i="103"/>
  <c r="N498" i="103"/>
  <c r="L498" i="103"/>
  <c r="N627" i="103"/>
  <c r="L627" i="103"/>
  <c r="N647" i="103"/>
  <c r="L647" i="103"/>
  <c r="N342" i="103"/>
  <c r="L342" i="103"/>
  <c r="L366" i="103"/>
  <c r="L372" i="103"/>
  <c r="P395" i="103"/>
  <c r="O395" i="103"/>
  <c r="L401" i="103"/>
  <c r="L418" i="103"/>
  <c r="O421" i="103"/>
  <c r="O427" i="103"/>
  <c r="O430" i="103"/>
  <c r="P430" i="103"/>
  <c r="O463" i="103"/>
  <c r="N466" i="103"/>
  <c r="L466" i="103"/>
  <c r="O469" i="103"/>
  <c r="P479" i="103"/>
  <c r="O479" i="103"/>
  <c r="P485" i="103"/>
  <c r="O485" i="103"/>
  <c r="P535" i="103"/>
  <c r="O535" i="103"/>
  <c r="P833" i="103"/>
  <c r="O833" i="103"/>
  <c r="L332" i="103"/>
  <c r="N337" i="103"/>
  <c r="L356" i="103"/>
  <c r="N361" i="103"/>
  <c r="P372" i="103"/>
  <c r="L375" i="103"/>
  <c r="O389" i="103"/>
  <c r="L395" i="103"/>
  <c r="P407" i="103"/>
  <c r="O407" i="103"/>
  <c r="L413" i="103"/>
  <c r="L430" i="103"/>
  <c r="O433" i="103"/>
  <c r="O439" i="103"/>
  <c r="O442" i="103"/>
  <c r="P442" i="103"/>
  <c r="L473" i="103"/>
  <c r="L479" i="103"/>
  <c r="N489" i="103"/>
  <c r="L489" i="103"/>
  <c r="L535" i="103"/>
  <c r="P557" i="103"/>
  <c r="O557" i="103"/>
  <c r="O597" i="103"/>
  <c r="P617" i="103"/>
  <c r="O617" i="103"/>
  <c r="P622" i="103"/>
  <c r="O622" i="103"/>
  <c r="P653" i="103"/>
  <c r="O653" i="103"/>
  <c r="P697" i="103"/>
  <c r="O697" i="103"/>
  <c r="N329" i="103"/>
  <c r="L329" i="103"/>
  <c r="N353" i="103"/>
  <c r="L353" i="103"/>
  <c r="O375" i="103"/>
  <c r="P419" i="103"/>
  <c r="O419" i="103"/>
  <c r="N454" i="103"/>
  <c r="L454" i="103"/>
  <c r="P467" i="103"/>
  <c r="O467" i="103"/>
  <c r="N575" i="103"/>
  <c r="L575" i="103"/>
  <c r="N639" i="103"/>
  <c r="L639" i="103"/>
  <c r="P695" i="103"/>
  <c r="O695" i="103"/>
  <c r="N729" i="103"/>
  <c r="L729" i="103"/>
  <c r="P326" i="103"/>
  <c r="P350" i="103"/>
  <c r="O390" i="103"/>
  <c r="P390" i="103"/>
  <c r="P431" i="103"/>
  <c r="O431" i="103"/>
  <c r="P642" i="103"/>
  <c r="O642" i="103"/>
  <c r="P673" i="103"/>
  <c r="O673" i="103"/>
  <c r="L695" i="103"/>
  <c r="O402" i="103"/>
  <c r="P402" i="103"/>
  <c r="P443" i="103"/>
  <c r="O443" i="103"/>
  <c r="P455" i="103"/>
  <c r="O455" i="103"/>
  <c r="P461" i="103"/>
  <c r="O461" i="103"/>
  <c r="O474" i="103"/>
  <c r="P474" i="103"/>
  <c r="N483" i="103"/>
  <c r="L483" i="103"/>
  <c r="P486" i="103"/>
  <c r="O486" i="103"/>
  <c r="N555" i="103"/>
  <c r="L555" i="103"/>
  <c r="P581" i="103"/>
  <c r="O581" i="103"/>
  <c r="P692" i="103"/>
  <c r="O359" i="103"/>
  <c r="O370" i="103"/>
  <c r="P370" i="103"/>
  <c r="P396" i="103"/>
  <c r="L399" i="103"/>
  <c r="L402" i="103"/>
  <c r="L408" i="103"/>
  <c r="O414" i="103"/>
  <c r="P414" i="103"/>
  <c r="O437" i="103"/>
  <c r="L443" i="103"/>
  <c r="L455" i="103"/>
  <c r="L474" i="103"/>
  <c r="P480" i="103"/>
  <c r="P601" i="103"/>
  <c r="O601" i="103"/>
  <c r="O609" i="103"/>
  <c r="P614" i="103"/>
  <c r="O614" i="103"/>
  <c r="N687" i="103"/>
  <c r="L687" i="103"/>
  <c r="P510" i="103"/>
  <c r="O510" i="103"/>
  <c r="P582" i="103"/>
  <c r="O582" i="103"/>
  <c r="P654" i="103"/>
  <c r="O654" i="103"/>
  <c r="P721" i="103"/>
  <c r="O721" i="103"/>
  <c r="N806" i="103"/>
  <c r="L806" i="103"/>
  <c r="P811" i="103"/>
  <c r="O811" i="103"/>
  <c r="P837" i="103"/>
  <c r="O837" i="103"/>
  <c r="L364" i="103"/>
  <c r="L376" i="103"/>
  <c r="L388" i="103"/>
  <c r="L400" i="103"/>
  <c r="L412" i="103"/>
  <c r="L424" i="103"/>
  <c r="L436" i="103"/>
  <c r="L448" i="103"/>
  <c r="L460" i="103"/>
  <c r="L472" i="103"/>
  <c r="L484" i="103"/>
  <c r="O491" i="103"/>
  <c r="P523" i="103"/>
  <c r="O523" i="103"/>
  <c r="P595" i="103"/>
  <c r="O595" i="103"/>
  <c r="O705" i="103"/>
  <c r="N713" i="103"/>
  <c r="L721" i="103"/>
  <c r="P825" i="103"/>
  <c r="O825" i="103"/>
  <c r="N846" i="103"/>
  <c r="L846" i="103"/>
  <c r="P851" i="103"/>
  <c r="O851" i="103"/>
  <c r="P499" i="103"/>
  <c r="O499" i="103"/>
  <c r="P521" i="103"/>
  <c r="O521" i="103"/>
  <c r="N543" i="103"/>
  <c r="L543" i="103"/>
  <c r="P593" i="103"/>
  <c r="O593" i="103"/>
  <c r="N615" i="103"/>
  <c r="L615" i="103"/>
  <c r="P665" i="103"/>
  <c r="O665" i="103"/>
  <c r="N702" i="103"/>
  <c r="L702" i="103"/>
  <c r="P733" i="103"/>
  <c r="N812" i="103"/>
  <c r="L812" i="103"/>
  <c r="P497" i="103"/>
  <c r="O497" i="103"/>
  <c r="P553" i="103"/>
  <c r="O553" i="103"/>
  <c r="P625" i="103"/>
  <c r="O625" i="103"/>
  <c r="P741" i="103"/>
  <c r="O741" i="103"/>
  <c r="N775" i="103"/>
  <c r="L775" i="103"/>
  <c r="P803" i="103"/>
  <c r="O803" i="103"/>
  <c r="N856" i="103"/>
  <c r="L856" i="103"/>
  <c r="P558" i="103"/>
  <c r="O558" i="103"/>
  <c r="P630" i="103"/>
  <c r="O630" i="103"/>
  <c r="N703" i="103"/>
  <c r="L703" i="103"/>
  <c r="N734" i="103"/>
  <c r="L734" i="103"/>
  <c r="P763" i="103"/>
  <c r="O763" i="103"/>
  <c r="N800" i="103"/>
  <c r="L800" i="103"/>
  <c r="P571" i="103"/>
  <c r="O571" i="103"/>
  <c r="P643" i="103"/>
  <c r="O643" i="103"/>
  <c r="N710" i="103"/>
  <c r="L710" i="103"/>
  <c r="N723" i="103"/>
  <c r="L723" i="103"/>
  <c r="N742" i="103"/>
  <c r="L742" i="103"/>
  <c r="N750" i="103"/>
  <c r="L750" i="103"/>
  <c r="P817" i="103"/>
  <c r="O817" i="103"/>
  <c r="P865" i="103"/>
  <c r="O865" i="103"/>
  <c r="L509" i="103"/>
  <c r="N519" i="103"/>
  <c r="L519" i="103"/>
  <c r="O524" i="103"/>
  <c r="L529" i="103"/>
  <c r="O531" i="103"/>
  <c r="P569" i="103"/>
  <c r="O569" i="103"/>
  <c r="L581" i="103"/>
  <c r="N591" i="103"/>
  <c r="L591" i="103"/>
  <c r="O596" i="103"/>
  <c r="L601" i="103"/>
  <c r="O603" i="103"/>
  <c r="O635" i="103"/>
  <c r="P641" i="103"/>
  <c r="O641" i="103"/>
  <c r="L653" i="103"/>
  <c r="N663" i="103"/>
  <c r="L663" i="103"/>
  <c r="O668" i="103"/>
  <c r="L673" i="103"/>
  <c r="O675" i="103"/>
  <c r="P691" i="103"/>
  <c r="O691" i="103"/>
  <c r="N715" i="103"/>
  <c r="L715" i="103"/>
  <c r="N727" i="103"/>
  <c r="L727" i="103"/>
  <c r="N735" i="103"/>
  <c r="L735" i="103"/>
  <c r="N755" i="103"/>
  <c r="L755" i="103"/>
  <c r="N495" i="103"/>
  <c r="L495" i="103"/>
  <c r="P516" i="103"/>
  <c r="O544" i="103"/>
  <c r="O549" i="103"/>
  <c r="L559" i="103"/>
  <c r="O561" i="103"/>
  <c r="L569" i="103"/>
  <c r="P588" i="103"/>
  <c r="O616" i="103"/>
  <c r="O621" i="103"/>
  <c r="P678" i="103"/>
  <c r="O678" i="103"/>
  <c r="P689" i="103"/>
  <c r="O689" i="103"/>
  <c r="N700" i="103"/>
  <c r="L700" i="103"/>
  <c r="N704" i="103"/>
  <c r="L704" i="103"/>
  <c r="N772" i="103"/>
  <c r="L772" i="103"/>
  <c r="N785" i="103"/>
  <c r="L785" i="103"/>
  <c r="N831" i="103"/>
  <c r="L831" i="103"/>
  <c r="L507" i="103"/>
  <c r="O522" i="103"/>
  <c r="L527" i="103"/>
  <c r="P534" i="103"/>
  <c r="O534" i="103"/>
  <c r="O566" i="103"/>
  <c r="L579" i="103"/>
  <c r="L599" i="103"/>
  <c r="P606" i="103"/>
  <c r="O606" i="103"/>
  <c r="O646" i="103"/>
  <c r="L651" i="103"/>
  <c r="O666" i="103"/>
  <c r="L671" i="103"/>
  <c r="P681" i="103"/>
  <c r="O681" i="103"/>
  <c r="L689" i="103"/>
  <c r="O694" i="103"/>
  <c r="P707" i="103"/>
  <c r="O707" i="103"/>
  <c r="P731" i="103"/>
  <c r="N760" i="103"/>
  <c r="L760" i="103"/>
  <c r="P777" i="103"/>
  <c r="O777" i="103"/>
  <c r="O527" i="103"/>
  <c r="P547" i="103"/>
  <c r="O547" i="103"/>
  <c r="O599" i="103"/>
  <c r="P619" i="103"/>
  <c r="O671" i="103"/>
  <c r="N716" i="103"/>
  <c r="L716" i="103"/>
  <c r="P739" i="103"/>
  <c r="O739" i="103"/>
  <c r="N819" i="103"/>
  <c r="L819" i="103"/>
  <c r="P841" i="103"/>
  <c r="O841" i="103"/>
  <c r="O849" i="103"/>
  <c r="P867" i="103"/>
  <c r="O867" i="103"/>
  <c r="N720" i="103"/>
  <c r="L720" i="103"/>
  <c r="N732" i="103"/>
  <c r="L732" i="103"/>
  <c r="N766" i="103"/>
  <c r="L766" i="103"/>
  <c r="N791" i="103"/>
  <c r="L791" i="103"/>
  <c r="N816" i="103"/>
  <c r="L816" i="103"/>
  <c r="N828" i="103"/>
  <c r="L828" i="103"/>
  <c r="N862" i="103"/>
  <c r="L862" i="103"/>
  <c r="N726" i="103"/>
  <c r="L726" i="103"/>
  <c r="N751" i="103"/>
  <c r="L751" i="103"/>
  <c r="N776" i="103"/>
  <c r="L776" i="103"/>
  <c r="N788" i="103"/>
  <c r="L788" i="103"/>
  <c r="N822" i="103"/>
  <c r="L822" i="103"/>
  <c r="L841" i="103"/>
  <c r="N847" i="103"/>
  <c r="L847" i="103"/>
  <c r="N711" i="103"/>
  <c r="L711" i="103"/>
  <c r="N736" i="103"/>
  <c r="L736" i="103"/>
  <c r="N748" i="103"/>
  <c r="L748" i="103"/>
  <c r="N782" i="103"/>
  <c r="L782" i="103"/>
  <c r="N807" i="103"/>
  <c r="L807" i="103"/>
  <c r="N832" i="103"/>
  <c r="L832" i="103"/>
  <c r="N844" i="103"/>
  <c r="L844" i="103"/>
  <c r="N767" i="103"/>
  <c r="L767" i="103"/>
  <c r="N792" i="103"/>
  <c r="L792" i="103"/>
  <c r="N804" i="103"/>
  <c r="L804" i="103"/>
  <c r="N838" i="103"/>
  <c r="L838" i="103"/>
  <c r="N863" i="103"/>
  <c r="L863" i="103"/>
  <c r="N752" i="103"/>
  <c r="L752" i="103"/>
  <c r="N764" i="103"/>
  <c r="L764" i="103"/>
  <c r="O773" i="103"/>
  <c r="N798" i="103"/>
  <c r="L798" i="103"/>
  <c r="O801" i="103"/>
  <c r="L817" i="103"/>
  <c r="N823" i="103"/>
  <c r="L823" i="103"/>
  <c r="O835" i="103"/>
  <c r="N848" i="103"/>
  <c r="L848" i="103"/>
  <c r="L851" i="103"/>
  <c r="N860" i="103"/>
  <c r="L860" i="103"/>
  <c r="N712" i="103"/>
  <c r="L712" i="103"/>
  <c r="N724" i="103"/>
  <c r="L724" i="103"/>
  <c r="N758" i="103"/>
  <c r="L758" i="103"/>
  <c r="O761" i="103"/>
  <c r="L777" i="103"/>
  <c r="N783" i="103"/>
  <c r="L783" i="103"/>
  <c r="O795" i="103"/>
  <c r="N808" i="103"/>
  <c r="L808" i="103"/>
  <c r="L811" i="103"/>
  <c r="N820" i="103"/>
  <c r="L820" i="103"/>
  <c r="O829" i="103"/>
  <c r="N854" i="103"/>
  <c r="L854" i="103"/>
  <c r="O857" i="103"/>
  <c r="N718" i="103"/>
  <c r="L718" i="103"/>
  <c r="N743" i="103"/>
  <c r="L743" i="103"/>
  <c r="N768" i="103"/>
  <c r="L768" i="103"/>
  <c r="N780" i="103"/>
  <c r="L780" i="103"/>
  <c r="N814" i="103"/>
  <c r="L814" i="103"/>
  <c r="L833" i="103"/>
  <c r="N839" i="103"/>
  <c r="L839" i="103"/>
  <c r="N864" i="103"/>
  <c r="L864" i="103"/>
  <c r="L867" i="103"/>
  <c r="N728" i="103"/>
  <c r="L728" i="103"/>
  <c r="N740" i="103"/>
  <c r="L740" i="103"/>
  <c r="N774" i="103"/>
  <c r="L774" i="103"/>
  <c r="N799" i="103"/>
  <c r="L799" i="103"/>
  <c r="N824" i="103"/>
  <c r="L824" i="103"/>
  <c r="N836" i="103"/>
  <c r="L836" i="103"/>
  <c r="N759" i="103"/>
  <c r="L759" i="103"/>
  <c r="N784" i="103"/>
  <c r="L784" i="103"/>
  <c r="N796" i="103"/>
  <c r="L796" i="103"/>
  <c r="N830" i="103"/>
  <c r="L830" i="103"/>
  <c r="L849" i="103"/>
  <c r="N855" i="103"/>
  <c r="L855" i="103"/>
  <c r="N719" i="103"/>
  <c r="L719" i="103"/>
  <c r="N744" i="103"/>
  <c r="L744" i="103"/>
  <c r="N756" i="103"/>
  <c r="L756" i="103"/>
  <c r="N790" i="103"/>
  <c r="L790" i="103"/>
  <c r="O793" i="103"/>
  <c r="N815" i="103"/>
  <c r="L815" i="103"/>
  <c r="N840" i="103"/>
  <c r="L840" i="103"/>
  <c r="N852" i="103"/>
  <c r="L852" i="103"/>
  <c r="N698" i="103"/>
  <c r="L698" i="103"/>
  <c r="N706" i="103"/>
  <c r="L706" i="103"/>
  <c r="N714" i="103"/>
  <c r="L714" i="103"/>
  <c r="N722" i="103"/>
  <c r="L722" i="103"/>
  <c r="N730" i="103"/>
  <c r="L730" i="103"/>
  <c r="N738" i="103"/>
  <c r="L738" i="103"/>
  <c r="N746" i="103"/>
  <c r="L746" i="103"/>
  <c r="N754" i="103"/>
  <c r="L754" i="103"/>
  <c r="N762" i="103"/>
  <c r="L762" i="103"/>
  <c r="N770" i="103"/>
  <c r="L770" i="103"/>
  <c r="N778" i="103"/>
  <c r="L778" i="103"/>
  <c r="N786" i="103"/>
  <c r="L786" i="103"/>
  <c r="N794" i="103"/>
  <c r="L794" i="103"/>
  <c r="N802" i="103"/>
  <c r="L802" i="103"/>
  <c r="N810" i="103"/>
  <c r="L810" i="103"/>
  <c r="N818" i="103"/>
  <c r="L818" i="103"/>
  <c r="N826" i="103"/>
  <c r="L826" i="103"/>
  <c r="N834" i="103"/>
  <c r="L834" i="103"/>
  <c r="N842" i="103"/>
  <c r="L842" i="103"/>
  <c r="N850" i="103"/>
  <c r="L850" i="103"/>
  <c r="N858" i="103"/>
  <c r="L858" i="103"/>
  <c r="N866" i="103"/>
  <c r="L866" i="103"/>
  <c r="P51" i="102"/>
  <c r="O51" i="102"/>
  <c r="L51" i="102"/>
  <c r="L837" i="102"/>
  <c r="L562" i="101"/>
  <c r="L608" i="101"/>
  <c r="N458" i="101"/>
  <c r="P458" i="101" s="1"/>
  <c r="L540" i="101"/>
  <c r="N551" i="101"/>
  <c r="P551" i="101" s="1"/>
  <c r="L620" i="101"/>
  <c r="N401" i="101"/>
  <c r="O401" i="101" s="1"/>
  <c r="L568" i="101"/>
  <c r="L643" i="101"/>
  <c r="N512" i="101"/>
  <c r="P512" i="101" s="1"/>
  <c r="N563" i="101"/>
  <c r="P563" i="101" s="1"/>
  <c r="L580" i="101"/>
  <c r="L454" i="101"/>
  <c r="L667" i="101"/>
  <c r="L761" i="101"/>
  <c r="O278" i="101"/>
  <c r="L709" i="101"/>
  <c r="O182" i="101"/>
  <c r="N339" i="101"/>
  <c r="N497" i="101"/>
  <c r="P497" i="101" s="1"/>
  <c r="N549" i="101"/>
  <c r="P549" i="101" s="1"/>
  <c r="L357" i="101"/>
  <c r="L769" i="101"/>
  <c r="L121" i="101"/>
  <c r="L711" i="101"/>
  <c r="P50" i="101"/>
  <c r="O50" i="101"/>
  <c r="N387" i="101"/>
  <c r="O387" i="101" s="1"/>
  <c r="N471" i="101"/>
  <c r="O471" i="101" s="1"/>
  <c r="N481" i="101"/>
  <c r="O481" i="101" s="1"/>
  <c r="N515" i="101"/>
  <c r="P515" i="101" s="1"/>
  <c r="L526" i="101"/>
  <c r="N557" i="101"/>
  <c r="P557" i="101" s="1"/>
  <c r="L660" i="101"/>
  <c r="L665" i="101"/>
  <c r="L698" i="101"/>
  <c r="O276" i="101"/>
  <c r="N433" i="101"/>
  <c r="P433" i="101" s="1"/>
  <c r="N455" i="101"/>
  <c r="N537" i="101"/>
  <c r="P537" i="101" s="1"/>
  <c r="L542" i="101"/>
  <c r="P617" i="101"/>
  <c r="N477" i="101"/>
  <c r="P477" i="101" s="1"/>
  <c r="N451" i="101"/>
  <c r="P451" i="101" s="1"/>
  <c r="N467" i="101"/>
  <c r="P467" i="101" s="1"/>
  <c r="L494" i="101"/>
  <c r="N644" i="101"/>
  <c r="O644" i="101" s="1"/>
  <c r="N231" i="101"/>
  <c r="O231" i="101" s="1"/>
  <c r="N295" i="101"/>
  <c r="O295" i="101" s="1"/>
  <c r="L729" i="101"/>
  <c r="N32" i="101"/>
  <c r="P32" i="101" s="1"/>
  <c r="N419" i="101"/>
  <c r="O419" i="101" s="1"/>
  <c r="L544" i="101"/>
  <c r="L598" i="101"/>
  <c r="L636" i="101"/>
  <c r="L169" i="101"/>
  <c r="N479" i="101"/>
  <c r="O479" i="101" s="1"/>
  <c r="N555" i="101"/>
  <c r="P555" i="101" s="1"/>
  <c r="N587" i="101"/>
  <c r="P587" i="101" s="1"/>
  <c r="L609" i="101"/>
  <c r="L663" i="101"/>
  <c r="L672" i="101"/>
  <c r="L776" i="101"/>
  <c r="L50" i="101"/>
  <c r="O204" i="101"/>
  <c r="N187" i="101"/>
  <c r="O187" i="101" s="1"/>
  <c r="N475" i="101"/>
  <c r="O475" i="101" s="1"/>
  <c r="N519" i="101"/>
  <c r="O519" i="101" s="1"/>
  <c r="N530" i="101"/>
  <c r="P530" i="101" s="1"/>
  <c r="L566" i="101"/>
  <c r="N571" i="101"/>
  <c r="P571" i="101" s="1"/>
  <c r="L605" i="101"/>
  <c r="L668" i="101"/>
  <c r="O309" i="101"/>
  <c r="P309" i="101"/>
  <c r="P494" i="101"/>
  <c r="O494" i="101"/>
  <c r="L129" i="101"/>
  <c r="O158" i="101"/>
  <c r="O248" i="101"/>
  <c r="L309" i="101"/>
  <c r="N331" i="101"/>
  <c r="O331" i="101" s="1"/>
  <c r="N347" i="101"/>
  <c r="P347" i="101" s="1"/>
  <c r="L592" i="101"/>
  <c r="N612" i="101"/>
  <c r="L616" i="101"/>
  <c r="L635" i="101"/>
  <c r="L728" i="101"/>
  <c r="P738" i="101"/>
  <c r="L480" i="101"/>
  <c r="N498" i="101"/>
  <c r="P498" i="101" s="1"/>
  <c r="O544" i="101"/>
  <c r="L626" i="101"/>
  <c r="P639" i="101"/>
  <c r="N654" i="101"/>
  <c r="N718" i="101"/>
  <c r="L299" i="101"/>
  <c r="N321" i="101"/>
  <c r="O321" i="101" s="1"/>
  <c r="N381" i="101"/>
  <c r="O381" i="101" s="1"/>
  <c r="N443" i="101"/>
  <c r="P443" i="101" s="1"/>
  <c r="L490" i="101"/>
  <c r="N503" i="101"/>
  <c r="N523" i="101"/>
  <c r="L554" i="101"/>
  <c r="P187" i="101"/>
  <c r="P349" i="101"/>
  <c r="P387" i="101"/>
  <c r="N463" i="101"/>
  <c r="P463" i="101" s="1"/>
  <c r="O537" i="101"/>
  <c r="L550" i="101"/>
  <c r="L622" i="101"/>
  <c r="N683" i="101"/>
  <c r="P683" i="101" s="1"/>
  <c r="N688" i="101"/>
  <c r="N693" i="101"/>
  <c r="P693" i="101" s="1"/>
  <c r="P746" i="101"/>
  <c r="N774" i="101"/>
  <c r="P774" i="101" s="1"/>
  <c r="L161" i="101"/>
  <c r="N183" i="101"/>
  <c r="O183" i="101" s="1"/>
  <c r="N334" i="101"/>
  <c r="N459" i="101"/>
  <c r="N473" i="101"/>
  <c r="L574" i="101"/>
  <c r="N585" i="101"/>
  <c r="N595" i="101"/>
  <c r="L656" i="101"/>
  <c r="L666" i="101"/>
  <c r="L674" i="101"/>
  <c r="N720" i="101"/>
  <c r="P720" i="101" s="1"/>
  <c r="L730" i="101"/>
  <c r="N34" i="101"/>
  <c r="O350" i="101"/>
  <c r="L355" i="101"/>
  <c r="N445" i="101"/>
  <c r="N469" i="101"/>
  <c r="P469" i="101" s="1"/>
  <c r="O496" i="101"/>
  <c r="L615" i="101"/>
  <c r="L634" i="101"/>
  <c r="L694" i="101"/>
  <c r="L105" i="101"/>
  <c r="O252" i="101"/>
  <c r="N286" i="101"/>
  <c r="P286" i="101" s="1"/>
  <c r="N297" i="101"/>
  <c r="O346" i="101"/>
  <c r="N501" i="101"/>
  <c r="N516" i="101"/>
  <c r="P516" i="101" s="1"/>
  <c r="N525" i="101"/>
  <c r="N543" i="101"/>
  <c r="L629" i="101"/>
  <c r="L646" i="101"/>
  <c r="N680" i="101"/>
  <c r="L705" i="101"/>
  <c r="L54" i="101"/>
  <c r="N65" i="101"/>
  <c r="P65" i="101" s="1"/>
  <c r="N465" i="101"/>
  <c r="O465" i="101" s="1"/>
  <c r="N488" i="101"/>
  <c r="N493" i="101"/>
  <c r="O493" i="101" s="1"/>
  <c r="N521" i="101"/>
  <c r="O521" i="101" s="1"/>
  <c r="L556" i="101"/>
  <c r="N561" i="101"/>
  <c r="L586" i="101"/>
  <c r="L638" i="101"/>
  <c r="L685" i="101"/>
  <c r="L765" i="101"/>
  <c r="N356" i="100"/>
  <c r="P356" i="100" s="1"/>
  <c r="N303" i="100"/>
  <c r="O303" i="100" s="1"/>
  <c r="N83" i="100"/>
  <c r="P83" i="100" s="1"/>
  <c r="N201" i="100"/>
  <c r="P201" i="100" s="1"/>
  <c r="N254" i="100"/>
  <c r="P254" i="100" s="1"/>
  <c r="N555" i="100"/>
  <c r="P555" i="100" s="1"/>
  <c r="O50" i="100"/>
  <c r="N197" i="100"/>
  <c r="P197" i="100" s="1"/>
  <c r="N237" i="100"/>
  <c r="O237" i="100" s="1"/>
  <c r="L284" i="100"/>
  <c r="L388" i="100"/>
  <c r="P783" i="100"/>
  <c r="L331" i="100"/>
  <c r="N512" i="100"/>
  <c r="L366" i="100"/>
  <c r="L741" i="100"/>
  <c r="L263" i="100"/>
  <c r="L280" i="100"/>
  <c r="N630" i="100"/>
  <c r="O630" i="100" s="1"/>
  <c r="N491" i="100"/>
  <c r="P491" i="100" s="1"/>
  <c r="L762" i="100"/>
  <c r="L270" i="100"/>
  <c r="N55" i="100"/>
  <c r="P55" i="100" s="1"/>
  <c r="L144" i="100"/>
  <c r="L179" i="100"/>
  <c r="N543" i="100"/>
  <c r="P543" i="100" s="1"/>
  <c r="L231" i="100"/>
  <c r="N282" i="100"/>
  <c r="P282" i="100" s="1"/>
  <c r="O31" i="100"/>
  <c r="N310" i="100"/>
  <c r="P310" i="100" s="1"/>
  <c r="N524" i="100"/>
  <c r="P524" i="100" s="1"/>
  <c r="N551" i="100"/>
  <c r="P551" i="100" s="1"/>
  <c r="N644" i="100"/>
  <c r="O644" i="100" s="1"/>
  <c r="P805" i="100"/>
  <c r="L391" i="100"/>
  <c r="L733" i="100"/>
  <c r="L129" i="100"/>
  <c r="L184" i="100"/>
  <c r="N204" i="100"/>
  <c r="P204" i="100" s="1"/>
  <c r="L215" i="100"/>
  <c r="N246" i="100"/>
  <c r="P246" i="100" s="1"/>
  <c r="N268" i="100"/>
  <c r="P268" i="100" s="1"/>
  <c r="N364" i="100"/>
  <c r="P364" i="100" s="1"/>
  <c r="N387" i="100"/>
  <c r="P387" i="100" s="1"/>
  <c r="L408" i="100"/>
  <c r="P733" i="100"/>
  <c r="L750" i="100"/>
  <c r="N698" i="100"/>
  <c r="O698" i="100" s="1"/>
  <c r="L162" i="100"/>
  <c r="N258" i="100"/>
  <c r="P258" i="100" s="1"/>
  <c r="L392" i="100"/>
  <c r="N510" i="100"/>
  <c r="P510" i="100" s="1"/>
  <c r="L191" i="100"/>
  <c r="L312" i="100"/>
  <c r="L350" i="100"/>
  <c r="L302" i="100"/>
  <c r="L361" i="100"/>
  <c r="N409" i="100"/>
  <c r="P409" i="100" s="1"/>
  <c r="N494" i="100"/>
  <c r="P494" i="100" s="1"/>
  <c r="N220" i="100"/>
  <c r="P220" i="100" s="1"/>
  <c r="N143" i="100"/>
  <c r="P143" i="100" s="1"/>
  <c r="L223" i="100"/>
  <c r="L313" i="100"/>
  <c r="N346" i="100"/>
  <c r="P346" i="100" s="1"/>
  <c r="N421" i="100"/>
  <c r="P421" i="100" s="1"/>
  <c r="L461" i="100"/>
  <c r="N517" i="100"/>
  <c r="P517" i="100" s="1"/>
  <c r="N572" i="100"/>
  <c r="O572" i="100" s="1"/>
  <c r="P707" i="100"/>
  <c r="N109" i="100"/>
  <c r="P109" i="100" s="1"/>
  <c r="L132" i="100"/>
  <c r="L203" i="100"/>
  <c r="P223" i="100"/>
  <c r="N228" i="100"/>
  <c r="L319" i="100"/>
  <c r="L410" i="100"/>
  <c r="N426" i="100"/>
  <c r="P426" i="100" s="1"/>
  <c r="L596" i="100"/>
  <c r="P793" i="100"/>
  <c r="N224" i="100"/>
  <c r="P224" i="100" s="1"/>
  <c r="N326" i="100"/>
  <c r="P326" i="100" s="1"/>
  <c r="L800" i="100"/>
  <c r="L288" i="100"/>
  <c r="N337" i="100"/>
  <c r="P337" i="100" s="1"/>
  <c r="N546" i="100"/>
  <c r="P546" i="100" s="1"/>
  <c r="N177" i="100"/>
  <c r="P177" i="100" s="1"/>
  <c r="L233" i="100"/>
  <c r="N277" i="100"/>
  <c r="P277" i="100" s="1"/>
  <c r="L390" i="100"/>
  <c r="N485" i="100"/>
  <c r="P485" i="100" s="1"/>
  <c r="L534" i="100"/>
  <c r="L771" i="100"/>
  <c r="P215" i="100"/>
  <c r="O215" i="100"/>
  <c r="L207" i="100"/>
  <c r="N242" i="100"/>
  <c r="P242" i="100" s="1"/>
  <c r="L257" i="100"/>
  <c r="N276" i="100"/>
  <c r="N295" i="100"/>
  <c r="O295" i="100" s="1"/>
  <c r="L315" i="100"/>
  <c r="L403" i="100"/>
  <c r="N449" i="100"/>
  <c r="P449" i="100" s="1"/>
  <c r="N528" i="100"/>
  <c r="P528" i="100" s="1"/>
  <c r="O533" i="100"/>
  <c r="L737" i="100"/>
  <c r="P757" i="100"/>
  <c r="L795" i="100"/>
  <c r="L847" i="100"/>
  <c r="L161" i="100"/>
  <c r="N131" i="100"/>
  <c r="P131" i="100" s="1"/>
  <c r="L190" i="100"/>
  <c r="N221" i="100"/>
  <c r="P221" i="100" s="1"/>
  <c r="L225" i="100"/>
  <c r="L238" i="100"/>
  <c r="P257" i="100"/>
  <c r="L320" i="100"/>
  <c r="N349" i="100"/>
  <c r="P349" i="100" s="1"/>
  <c r="L367" i="100"/>
  <c r="N418" i="100"/>
  <c r="P418" i="100" s="1"/>
  <c r="L439" i="100"/>
  <c r="N549" i="100"/>
  <c r="P549" i="100" s="1"/>
  <c r="L554" i="100"/>
  <c r="P737" i="100"/>
  <c r="L753" i="100"/>
  <c r="N115" i="100"/>
  <c r="P115" i="100" s="1"/>
  <c r="N87" i="100"/>
  <c r="P87" i="100" s="1"/>
  <c r="L127" i="100"/>
  <c r="N142" i="100"/>
  <c r="P142" i="100" s="1"/>
  <c r="P151" i="100"/>
  <c r="N170" i="100"/>
  <c r="P170" i="100" s="1"/>
  <c r="N180" i="100"/>
  <c r="P180" i="100" s="1"/>
  <c r="L185" i="100"/>
  <c r="N200" i="100"/>
  <c r="P200" i="100" s="1"/>
  <c r="N213" i="100"/>
  <c r="O213" i="100" s="1"/>
  <c r="L234" i="100"/>
  <c r="L272" i="100"/>
  <c r="P281" i="100"/>
  <c r="N354" i="100"/>
  <c r="N413" i="100"/>
  <c r="O413" i="100" s="1"/>
  <c r="L455" i="100"/>
  <c r="P753" i="100"/>
  <c r="O272" i="100"/>
  <c r="N341" i="100"/>
  <c r="N345" i="100"/>
  <c r="P345" i="100" s="1"/>
  <c r="N123" i="100"/>
  <c r="P123" i="100" s="1"/>
  <c r="N128" i="100"/>
  <c r="P128" i="100" s="1"/>
  <c r="L138" i="100"/>
  <c r="N147" i="100"/>
  <c r="P147" i="100" s="1"/>
  <c r="N171" i="100"/>
  <c r="P171" i="100" s="1"/>
  <c r="N214" i="100"/>
  <c r="P214" i="100" s="1"/>
  <c r="L239" i="100"/>
  <c r="N244" i="100"/>
  <c r="P244" i="100" s="1"/>
  <c r="N292" i="100"/>
  <c r="P292" i="100" s="1"/>
  <c r="L374" i="100"/>
  <c r="N400" i="100"/>
  <c r="P400" i="100" s="1"/>
  <c r="L484" i="100"/>
  <c r="N700" i="100"/>
  <c r="P700" i="100" s="1"/>
  <c r="L754" i="100"/>
  <c r="L776" i="100"/>
  <c r="L465" i="100"/>
  <c r="N165" i="100"/>
  <c r="O165" i="100" s="1"/>
  <c r="N61" i="100"/>
  <c r="P61" i="100" s="1"/>
  <c r="L159" i="100"/>
  <c r="L167" i="100"/>
  <c r="N219" i="100"/>
  <c r="P219" i="100" s="1"/>
  <c r="L250" i="100"/>
  <c r="P309" i="100"/>
  <c r="L318" i="100"/>
  <c r="N322" i="100"/>
  <c r="P322" i="100" s="1"/>
  <c r="L342" i="100"/>
  <c r="L365" i="100"/>
  <c r="N425" i="100"/>
  <c r="P425" i="100" s="1"/>
  <c r="L441" i="100"/>
  <c r="N452" i="100"/>
  <c r="O452" i="100" s="1"/>
  <c r="L468" i="100"/>
  <c r="L490" i="100"/>
  <c r="N511" i="100"/>
  <c r="P511" i="100" s="1"/>
  <c r="L516" i="100"/>
  <c r="L788" i="100"/>
  <c r="N85" i="100"/>
  <c r="P85" i="100" s="1"/>
  <c r="N164" i="100"/>
  <c r="P164" i="100" s="1"/>
  <c r="L193" i="100"/>
  <c r="L256" i="100"/>
  <c r="L260" i="100"/>
  <c r="L333" i="100"/>
  <c r="P569" i="100"/>
  <c r="N586" i="100"/>
  <c r="O586" i="100" s="1"/>
  <c r="P719" i="100"/>
  <c r="L746" i="100"/>
  <c r="N654" i="99"/>
  <c r="N139" i="99"/>
  <c r="P139" i="99" s="1"/>
  <c r="N389" i="99"/>
  <c r="N107" i="99"/>
  <c r="O107" i="99" s="1"/>
  <c r="N254" i="99"/>
  <c r="P254" i="99" s="1"/>
  <c r="L373" i="99"/>
  <c r="N608" i="99"/>
  <c r="O608" i="99" s="1"/>
  <c r="N54" i="99"/>
  <c r="O54" i="99" s="1"/>
  <c r="L138" i="99"/>
  <c r="N143" i="99"/>
  <c r="O143" i="99" s="1"/>
  <c r="L190" i="99"/>
  <c r="N241" i="99"/>
  <c r="P241" i="99" s="1"/>
  <c r="N287" i="99"/>
  <c r="P287" i="99" s="1"/>
  <c r="O493" i="99"/>
  <c r="O575" i="99"/>
  <c r="N810" i="99"/>
  <c r="P810" i="99" s="1"/>
  <c r="L275" i="99"/>
  <c r="N147" i="99"/>
  <c r="P147" i="99" s="1"/>
  <c r="L302" i="99"/>
  <c r="L579" i="99"/>
  <c r="L782" i="99"/>
  <c r="N252" i="99"/>
  <c r="P252" i="99" s="1"/>
  <c r="N63" i="99"/>
  <c r="O63" i="99" s="1"/>
  <c r="P300" i="99"/>
  <c r="N405" i="99"/>
  <c r="O405" i="99" s="1"/>
  <c r="N576" i="99"/>
  <c r="O576" i="99" s="1"/>
  <c r="N125" i="99"/>
  <c r="N514" i="99"/>
  <c r="O514" i="99" s="1"/>
  <c r="L519" i="99"/>
  <c r="N648" i="99"/>
  <c r="L333" i="99"/>
  <c r="N594" i="99"/>
  <c r="O594" i="99" s="1"/>
  <c r="L599" i="99"/>
  <c r="N621" i="99"/>
  <c r="P621" i="99" s="1"/>
  <c r="N682" i="99"/>
  <c r="P682" i="99" s="1"/>
  <c r="L776" i="99"/>
  <c r="L39" i="99"/>
  <c r="N245" i="99"/>
  <c r="P245" i="99" s="1"/>
  <c r="L304" i="99"/>
  <c r="N182" i="99"/>
  <c r="P182" i="99" s="1"/>
  <c r="N213" i="99"/>
  <c r="L290" i="99"/>
  <c r="L301" i="99"/>
  <c r="N498" i="99"/>
  <c r="N578" i="99"/>
  <c r="O578" i="99" s="1"/>
  <c r="N616" i="99"/>
  <c r="O616" i="99" s="1"/>
  <c r="P136" i="99"/>
  <c r="N153" i="99"/>
  <c r="P153" i="99" s="1"/>
  <c r="N97" i="99"/>
  <c r="P97" i="99" s="1"/>
  <c r="L120" i="99"/>
  <c r="L267" i="99"/>
  <c r="N32" i="99"/>
  <c r="O32" i="99" s="1"/>
  <c r="L329" i="99"/>
  <c r="L595" i="99"/>
  <c r="N748" i="99"/>
  <c r="N59" i="99"/>
  <c r="P59" i="99" s="1"/>
  <c r="N134" i="99"/>
  <c r="P134" i="99" s="1"/>
  <c r="N585" i="99"/>
  <c r="P585" i="99" s="1"/>
  <c r="P601" i="99"/>
  <c r="L623" i="99"/>
  <c r="N708" i="99"/>
  <c r="N184" i="99"/>
  <c r="N189" i="99"/>
  <c r="N193" i="99"/>
  <c r="P193" i="99" s="1"/>
  <c r="N259" i="99"/>
  <c r="P259" i="99" s="1"/>
  <c r="P623" i="99"/>
  <c r="L842" i="99"/>
  <c r="N547" i="99"/>
  <c r="N640" i="99"/>
  <c r="N135" i="99"/>
  <c r="P135" i="99" s="1"/>
  <c r="N211" i="99"/>
  <c r="P211" i="99" s="1"/>
  <c r="L314" i="99"/>
  <c r="L635" i="99"/>
  <c r="L283" i="99"/>
  <c r="N337" i="99"/>
  <c r="P337" i="99" s="1"/>
  <c r="L461" i="99"/>
  <c r="N624" i="99"/>
  <c r="O624" i="99" s="1"/>
  <c r="L663" i="99"/>
  <c r="P369" i="99"/>
  <c r="O369" i="99"/>
  <c r="P54" i="99"/>
  <c r="N145" i="99"/>
  <c r="P145" i="99" s="1"/>
  <c r="N179" i="99"/>
  <c r="L263" i="99"/>
  <c r="L293" i="99"/>
  <c r="L429" i="99"/>
  <c r="N489" i="99"/>
  <c r="P489" i="99" s="1"/>
  <c r="N510" i="99"/>
  <c r="O510" i="99" s="1"/>
  <c r="N515" i="99"/>
  <c r="P515" i="99" s="1"/>
  <c r="P561" i="99"/>
  <c r="L571" i="99"/>
  <c r="P597" i="99"/>
  <c r="L693" i="99"/>
  <c r="L720" i="99"/>
  <c r="N730" i="99"/>
  <c r="P730" i="99" s="1"/>
  <c r="N762" i="99"/>
  <c r="P762" i="99" s="1"/>
  <c r="N210" i="99"/>
  <c r="N626" i="99"/>
  <c r="L792" i="99"/>
  <c r="L36" i="99"/>
  <c r="N104" i="99"/>
  <c r="N113" i="99"/>
  <c r="O113" i="99" s="1"/>
  <c r="N203" i="99"/>
  <c r="L214" i="99"/>
  <c r="L234" i="99"/>
  <c r="N239" i="99"/>
  <c r="O239" i="99" s="1"/>
  <c r="P263" i="99"/>
  <c r="L305" i="99"/>
  <c r="N321" i="99"/>
  <c r="P321" i="99" s="1"/>
  <c r="N413" i="99"/>
  <c r="P413" i="99" s="1"/>
  <c r="L441" i="99"/>
  <c r="O457" i="99"/>
  <c r="N520" i="99"/>
  <c r="O520" i="99" s="1"/>
  <c r="L525" i="99"/>
  <c r="L557" i="99"/>
  <c r="N580" i="99"/>
  <c r="O580" i="99" s="1"/>
  <c r="P589" i="99"/>
  <c r="N602" i="99"/>
  <c r="L651" i="99"/>
  <c r="L689" i="99"/>
  <c r="L704" i="99"/>
  <c r="L742" i="99"/>
  <c r="L758" i="99"/>
  <c r="N778" i="99"/>
  <c r="P778" i="99" s="1"/>
  <c r="L788" i="99"/>
  <c r="N802" i="99"/>
  <c r="P802" i="99" s="1"/>
  <c r="L864" i="99"/>
  <c r="N584" i="99"/>
  <c r="O584" i="99" s="1"/>
  <c r="N99" i="99"/>
  <c r="P99" i="99" s="1"/>
  <c r="L631" i="99"/>
  <c r="N142" i="99"/>
  <c r="N150" i="99"/>
  <c r="P150" i="99" s="1"/>
  <c r="L198" i="99"/>
  <c r="N207" i="99"/>
  <c r="P207" i="99" s="1"/>
  <c r="L316" i="99"/>
  <c r="L419" i="99"/>
  <c r="N485" i="99"/>
  <c r="P485" i="99" s="1"/>
  <c r="P758" i="99"/>
  <c r="L836" i="99"/>
  <c r="N61" i="99"/>
  <c r="P61" i="99" s="1"/>
  <c r="N546" i="99"/>
  <c r="O546" i="99" s="1"/>
  <c r="L768" i="99"/>
  <c r="N824" i="99"/>
  <c r="O824" i="99" s="1"/>
  <c r="N73" i="99"/>
  <c r="P73" i="99" s="1"/>
  <c r="N119" i="99"/>
  <c r="O119" i="99" s="1"/>
  <c r="P124" i="99"/>
  <c r="L294" i="99"/>
  <c r="N349" i="99"/>
  <c r="P349" i="99" s="1"/>
  <c r="P469" i="99"/>
  <c r="L531" i="99"/>
  <c r="L637" i="99"/>
  <c r="N223" i="99"/>
  <c r="P223" i="99" s="1"/>
  <c r="N566" i="99"/>
  <c r="O566" i="99" s="1"/>
  <c r="N612" i="99"/>
  <c r="L37" i="99"/>
  <c r="N235" i="99"/>
  <c r="P235" i="99" s="1"/>
  <c r="N240" i="99"/>
  <c r="P240" i="99" s="1"/>
  <c r="P294" i="99"/>
  <c r="N393" i="99"/>
  <c r="P393" i="99" s="1"/>
  <c r="N409" i="99"/>
  <c r="P409" i="99" s="1"/>
  <c r="O453" i="99"/>
  <c r="P481" i="99"/>
  <c r="L491" i="99"/>
  <c r="O501" i="99"/>
  <c r="O517" i="99"/>
  <c r="N521" i="99"/>
  <c r="N537" i="99"/>
  <c r="N558" i="99"/>
  <c r="O558" i="99" s="1"/>
  <c r="L563" i="99"/>
  <c r="N590" i="99"/>
  <c r="O590" i="99" s="1"/>
  <c r="N690" i="99"/>
  <c r="P690" i="99" s="1"/>
  <c r="L732" i="99"/>
  <c r="N784" i="99"/>
  <c r="O784" i="99" s="1"/>
  <c r="P107" i="99"/>
  <c r="N163" i="99"/>
  <c r="P163" i="99" s="1"/>
  <c r="L310" i="99"/>
  <c r="N551" i="99"/>
  <c r="P551" i="99" s="1"/>
  <c r="N678" i="99"/>
  <c r="N101" i="99"/>
  <c r="P101" i="99" s="1"/>
  <c r="N105" i="99"/>
  <c r="O105" i="99" s="1"/>
  <c r="P130" i="99"/>
  <c r="O147" i="99"/>
  <c r="N151" i="99"/>
  <c r="P151" i="99" s="1"/>
  <c r="L156" i="99"/>
  <c r="N161" i="99"/>
  <c r="N181" i="99"/>
  <c r="P181" i="99" s="1"/>
  <c r="L204" i="99"/>
  <c r="L208" i="99"/>
  <c r="P220" i="99"/>
  <c r="N225" i="99"/>
  <c r="P225" i="99" s="1"/>
  <c r="N255" i="99"/>
  <c r="P255" i="99" s="1"/>
  <c r="L270" i="99"/>
  <c r="O275" i="99"/>
  <c r="L291" i="99"/>
  <c r="N614" i="99"/>
  <c r="O614" i="99" s="1"/>
  <c r="L633" i="99"/>
  <c r="L675" i="99"/>
  <c r="L168" i="99"/>
  <c r="N166" i="99"/>
  <c r="L212" i="99"/>
  <c r="N231" i="99"/>
  <c r="P231" i="99" s="1"/>
  <c r="L300" i="99"/>
  <c r="N303" i="99"/>
  <c r="L527" i="99"/>
  <c r="N582" i="99"/>
  <c r="P582" i="99" s="1"/>
  <c r="L653" i="99"/>
  <c r="N686" i="99"/>
  <c r="P686" i="99" s="1"/>
  <c r="P728" i="99"/>
  <c r="L94" i="99"/>
  <c r="N133" i="99"/>
  <c r="P133" i="99" s="1"/>
  <c r="N846" i="99"/>
  <c r="N449" i="99"/>
  <c r="N644" i="99"/>
  <c r="P644" i="99" s="1"/>
  <c r="L702" i="99"/>
  <c r="O776" i="99"/>
  <c r="L790" i="99"/>
  <c r="L800" i="99"/>
  <c r="L822" i="99"/>
  <c r="N159" i="99"/>
  <c r="P159" i="99" s="1"/>
  <c r="N752" i="99"/>
  <c r="L33" i="99"/>
  <c r="L53" i="99"/>
  <c r="N70" i="99"/>
  <c r="N75" i="99"/>
  <c r="P75" i="99" s="1"/>
  <c r="L102" i="99"/>
  <c r="N111" i="99"/>
  <c r="P111" i="99" s="1"/>
  <c r="L116" i="99"/>
  <c r="L148" i="99"/>
  <c r="L162" i="99"/>
  <c r="P190" i="99"/>
  <c r="N209" i="99"/>
  <c r="P209" i="99" s="1"/>
  <c r="O252" i="99"/>
  <c r="L369" i="99"/>
  <c r="N433" i="99"/>
  <c r="P433" i="99" s="1"/>
  <c r="N596" i="99"/>
  <c r="O596" i="99" s="1"/>
  <c r="L649" i="99"/>
  <c r="N697" i="99"/>
  <c r="P697" i="99" s="1"/>
  <c r="N87" i="99"/>
  <c r="O87" i="99" s="1"/>
  <c r="L136" i="99"/>
  <c r="N140" i="99"/>
  <c r="P140" i="99" s="1"/>
  <c r="P148" i="99"/>
  <c r="L296" i="99"/>
  <c r="L385" i="99"/>
  <c r="N401" i="99"/>
  <c r="L483" i="99"/>
  <c r="O565" i="99"/>
  <c r="L575" i="99"/>
  <c r="N588" i="99"/>
  <c r="O588" i="99" s="1"/>
  <c r="N592" i="99"/>
  <c r="O592" i="99" s="1"/>
  <c r="L611" i="99"/>
  <c r="N630" i="99"/>
  <c r="P630" i="99" s="1"/>
  <c r="L828" i="99"/>
  <c r="P307" i="100"/>
  <c r="O307" i="100"/>
  <c r="P466" i="100"/>
  <c r="O466" i="100"/>
  <c r="P156" i="100"/>
  <c r="O156" i="100"/>
  <c r="P132" i="100"/>
  <c r="O132" i="100"/>
  <c r="P191" i="100"/>
  <c r="O191" i="100"/>
  <c r="P379" i="100"/>
  <c r="O379" i="100"/>
  <c r="P445" i="100"/>
  <c r="O445" i="100"/>
  <c r="P138" i="100"/>
  <c r="O138" i="100"/>
  <c r="P186" i="100"/>
  <c r="O186" i="100"/>
  <c r="O405" i="100"/>
  <c r="P405" i="100"/>
  <c r="P530" i="100"/>
  <c r="O530" i="100"/>
  <c r="P259" i="100"/>
  <c r="O259" i="100"/>
  <c r="P318" i="100"/>
  <c r="O318" i="100"/>
  <c r="P210" i="100"/>
  <c r="O210" i="100"/>
  <c r="P361" i="100"/>
  <c r="O361" i="100"/>
  <c r="O265" i="100"/>
  <c r="P265" i="100"/>
  <c r="O333" i="100"/>
  <c r="P333" i="100"/>
  <c r="P431" i="100"/>
  <c r="O431" i="100"/>
  <c r="O458" i="100"/>
  <c r="P458" i="100"/>
  <c r="P294" i="100"/>
  <c r="O294" i="100"/>
  <c r="P366" i="100"/>
  <c r="O366" i="100"/>
  <c r="N38" i="100"/>
  <c r="P38" i="100" s="1"/>
  <c r="N382" i="100"/>
  <c r="P382" i="100" s="1"/>
  <c r="N553" i="100"/>
  <c r="P553" i="100" s="1"/>
  <c r="L759" i="100"/>
  <c r="L859" i="100"/>
  <c r="N57" i="100"/>
  <c r="P57" i="100" s="1"/>
  <c r="N81" i="100"/>
  <c r="P81" i="100" s="1"/>
  <c r="N105" i="100"/>
  <c r="P105" i="100" s="1"/>
  <c r="L154" i="100"/>
  <c r="N189" i="100"/>
  <c r="O189" i="100" s="1"/>
  <c r="L226" i="100"/>
  <c r="N245" i="100"/>
  <c r="P245" i="100" s="1"/>
  <c r="N249" i="100"/>
  <c r="P249" i="100" s="1"/>
  <c r="N252" i="100"/>
  <c r="P252" i="100" s="1"/>
  <c r="L264" i="100"/>
  <c r="N289" i="100"/>
  <c r="L301" i="100"/>
  <c r="L316" i="100"/>
  <c r="O331" i="100"/>
  <c r="N335" i="100"/>
  <c r="P335" i="100" s="1"/>
  <c r="N338" i="100"/>
  <c r="P338" i="100" s="1"/>
  <c r="N360" i="100"/>
  <c r="P360" i="100" s="1"/>
  <c r="N371" i="100"/>
  <c r="P371" i="100" s="1"/>
  <c r="L379" i="100"/>
  <c r="N394" i="100"/>
  <c r="P394" i="100" s="1"/>
  <c r="N398" i="100"/>
  <c r="P398" i="100" s="1"/>
  <c r="L445" i="100"/>
  <c r="L457" i="100"/>
  <c r="L464" i="100"/>
  <c r="N508" i="100"/>
  <c r="P508" i="100" s="1"/>
  <c r="N527" i="100"/>
  <c r="P527" i="100" s="1"/>
  <c r="N544" i="100"/>
  <c r="P544" i="100" s="1"/>
  <c r="L558" i="100"/>
  <c r="L567" i="100"/>
  <c r="N724" i="100"/>
  <c r="P724" i="100" s="1"/>
  <c r="L729" i="100"/>
  <c r="L738" i="100"/>
  <c r="P747" i="100"/>
  <c r="P751" i="100"/>
  <c r="P759" i="100"/>
  <c r="L814" i="100"/>
  <c r="P819" i="100"/>
  <c r="L751" i="100"/>
  <c r="N67" i="100"/>
  <c r="P67" i="100" s="1"/>
  <c r="N91" i="100"/>
  <c r="P91" i="100" s="1"/>
  <c r="L151" i="100"/>
  <c r="L178" i="100"/>
  <c r="L186" i="100"/>
  <c r="N286" i="100"/>
  <c r="P286" i="100" s="1"/>
  <c r="P293" i="100"/>
  <c r="N434" i="100"/>
  <c r="P434" i="100" s="1"/>
  <c r="L442" i="100"/>
  <c r="N453" i="100"/>
  <c r="P453" i="100" s="1"/>
  <c r="N486" i="100"/>
  <c r="P486" i="100" s="1"/>
  <c r="N495" i="100"/>
  <c r="P495" i="100" s="1"/>
  <c r="P567" i="100"/>
  <c r="L720" i="100"/>
  <c r="L770" i="100"/>
  <c r="N77" i="100"/>
  <c r="P77" i="100" s="1"/>
  <c r="N101" i="100"/>
  <c r="P101" i="100" s="1"/>
  <c r="N125" i="100"/>
  <c r="P125" i="100" s="1"/>
  <c r="L136" i="100"/>
  <c r="N140" i="100"/>
  <c r="P140" i="100" s="1"/>
  <c r="N212" i="100"/>
  <c r="P212" i="100" s="1"/>
  <c r="L504" i="100"/>
  <c r="N666" i="100"/>
  <c r="O666" i="100" s="1"/>
  <c r="N119" i="100"/>
  <c r="P119" i="100" s="1"/>
  <c r="N241" i="100"/>
  <c r="N271" i="100"/>
  <c r="O271" i="100" s="1"/>
  <c r="L304" i="100"/>
  <c r="N63" i="100"/>
  <c r="P63" i="100" s="1"/>
  <c r="N111" i="100"/>
  <c r="P111" i="100" s="1"/>
  <c r="L265" i="100"/>
  <c r="L283" i="100"/>
  <c r="O313" i="100"/>
  <c r="O320" i="100"/>
  <c r="L336" i="100"/>
  <c r="N372" i="100"/>
  <c r="P372" i="100" s="1"/>
  <c r="L376" i="100"/>
  <c r="N395" i="100"/>
  <c r="P395" i="100" s="1"/>
  <c r="L399" i="100"/>
  <c r="L414" i="100"/>
  <c r="L735" i="100"/>
  <c r="L752" i="100"/>
  <c r="L786" i="100"/>
  <c r="L805" i="100"/>
  <c r="L810" i="100"/>
  <c r="L135" i="100"/>
  <c r="N481" i="100"/>
  <c r="P481" i="100" s="1"/>
  <c r="N73" i="100"/>
  <c r="P73" i="100" s="1"/>
  <c r="N97" i="100"/>
  <c r="P97" i="100" s="1"/>
  <c r="N121" i="100"/>
  <c r="P121" i="100" s="1"/>
  <c r="L155" i="100"/>
  <c r="L227" i="100"/>
  <c r="L269" i="100"/>
  <c r="N287" i="100"/>
  <c r="O287" i="100" s="1"/>
  <c r="L294" i="100"/>
  <c r="L325" i="100"/>
  <c r="N329" i="100"/>
  <c r="P329" i="100" s="1"/>
  <c r="N358" i="100"/>
  <c r="P358" i="100" s="1"/>
  <c r="L384" i="100"/>
  <c r="L427" i="100"/>
  <c r="L431" i="100"/>
  <c r="L435" i="100"/>
  <c r="P439" i="100"/>
  <c r="L443" i="100"/>
  <c r="L458" i="100"/>
  <c r="N462" i="100"/>
  <c r="N496" i="100"/>
  <c r="O496" i="100" s="1"/>
  <c r="N537" i="100"/>
  <c r="P537" i="100" s="1"/>
  <c r="N541" i="100"/>
  <c r="P541" i="100" s="1"/>
  <c r="N559" i="100"/>
  <c r="P559" i="100" s="1"/>
  <c r="L656" i="100"/>
  <c r="N95" i="100"/>
  <c r="P95" i="100" s="1"/>
  <c r="P169" i="100"/>
  <c r="L211" i="100"/>
  <c r="N323" i="100"/>
  <c r="P323" i="100" s="1"/>
  <c r="N448" i="100"/>
  <c r="P448" i="100" s="1"/>
  <c r="N59" i="100"/>
  <c r="P59" i="100" s="1"/>
  <c r="N107" i="100"/>
  <c r="P107" i="100" s="1"/>
  <c r="L130" i="100"/>
  <c r="N141" i="100"/>
  <c r="N148" i="100"/>
  <c r="P148" i="100" s="1"/>
  <c r="N152" i="100"/>
  <c r="P152" i="100" s="1"/>
  <c r="N194" i="100"/>
  <c r="P194" i="100" s="1"/>
  <c r="L202" i="100"/>
  <c r="O302" i="100"/>
  <c r="L469" i="100"/>
  <c r="N474" i="100"/>
  <c r="O474" i="100" s="1"/>
  <c r="N513" i="100"/>
  <c r="P513" i="100" s="1"/>
  <c r="N521" i="100"/>
  <c r="P521" i="100" s="1"/>
  <c r="N525" i="100"/>
  <c r="P525" i="100" s="1"/>
  <c r="P573" i="100"/>
  <c r="N712" i="100"/>
  <c r="P717" i="100"/>
  <c r="L740" i="100"/>
  <c r="P745" i="100"/>
  <c r="L749" i="100"/>
  <c r="L757" i="100"/>
  <c r="L761" i="100"/>
  <c r="P771" i="100"/>
  <c r="L792" i="100"/>
  <c r="L801" i="100"/>
  <c r="N402" i="100"/>
  <c r="P402" i="100" s="1"/>
  <c r="N523" i="100"/>
  <c r="P523" i="100" s="1"/>
  <c r="N592" i="100"/>
  <c r="O592" i="100" s="1"/>
  <c r="L819" i="100"/>
  <c r="N35" i="100"/>
  <c r="P35" i="100" s="1"/>
  <c r="N69" i="100"/>
  <c r="P69" i="100" s="1"/>
  <c r="N93" i="100"/>
  <c r="P93" i="100" s="1"/>
  <c r="N117" i="100"/>
  <c r="P117" i="100" s="1"/>
  <c r="N176" i="100"/>
  <c r="P176" i="100" s="1"/>
  <c r="P187" i="100"/>
  <c r="L210" i="100"/>
  <c r="L216" i="100"/>
  <c r="N243" i="100"/>
  <c r="P243" i="100" s="1"/>
  <c r="N262" i="100"/>
  <c r="P262" i="100" s="1"/>
  <c r="N273" i="100"/>
  <c r="P273" i="100" s="1"/>
  <c r="L281" i="100"/>
  <c r="L307" i="100"/>
  <c r="N348" i="100"/>
  <c r="P348" i="100" s="1"/>
  <c r="L355" i="100"/>
  <c r="L373" i="100"/>
  <c r="N377" i="100"/>
  <c r="L380" i="100"/>
  <c r="N218" i="100"/>
  <c r="P218" i="100" s="1"/>
  <c r="N79" i="100"/>
  <c r="P79" i="100" s="1"/>
  <c r="N103" i="100"/>
  <c r="P103" i="100" s="1"/>
  <c r="N236" i="100"/>
  <c r="P236" i="100" s="1"/>
  <c r="L251" i="100"/>
  <c r="N299" i="100"/>
  <c r="P299" i="100" s="1"/>
  <c r="N330" i="100"/>
  <c r="P330" i="100" s="1"/>
  <c r="L344" i="100"/>
  <c r="L352" i="100"/>
  <c r="N359" i="100"/>
  <c r="N369" i="100"/>
  <c r="P369" i="100" s="1"/>
  <c r="L385" i="100"/>
  <c r="O392" i="100"/>
  <c r="N415" i="100"/>
  <c r="O415" i="100" s="1"/>
  <c r="N440" i="100"/>
  <c r="P440" i="100" s="1"/>
  <c r="L444" i="100"/>
  <c r="L447" i="100"/>
  <c r="L451" i="100"/>
  <c r="L466" i="100"/>
  <c r="P484" i="100"/>
  <c r="N497" i="100"/>
  <c r="P497" i="100" s="1"/>
  <c r="L502" i="100"/>
  <c r="L538" i="100"/>
  <c r="L560" i="100"/>
  <c r="L668" i="100"/>
  <c r="L722" i="100"/>
  <c r="N65" i="100"/>
  <c r="P65" i="100" s="1"/>
  <c r="N89" i="100"/>
  <c r="P89" i="100" s="1"/>
  <c r="N113" i="100"/>
  <c r="P113" i="100" s="1"/>
  <c r="L134" i="100"/>
  <c r="N149" i="100"/>
  <c r="P149" i="100" s="1"/>
  <c r="L153" i="100"/>
  <c r="L156" i="100"/>
  <c r="N172" i="100"/>
  <c r="P172" i="100" s="1"/>
  <c r="N195" i="100"/>
  <c r="P195" i="100" s="1"/>
  <c r="N248" i="100"/>
  <c r="P248" i="100" s="1"/>
  <c r="L259" i="100"/>
  <c r="N266" i="100"/>
  <c r="P266" i="100" s="1"/>
  <c r="L278" i="100"/>
  <c r="L397" i="100"/>
  <c r="L405" i="100"/>
  <c r="L428" i="100"/>
  <c r="O444" i="100"/>
  <c r="L463" i="100"/>
  <c r="N470" i="100"/>
  <c r="P470" i="100" s="1"/>
  <c r="L475" i="100"/>
  <c r="L480" i="100"/>
  <c r="L514" i="100"/>
  <c r="N522" i="100"/>
  <c r="P522" i="100" s="1"/>
  <c r="L526" i="100"/>
  <c r="L530" i="100"/>
  <c r="N547" i="100"/>
  <c r="P547" i="100" s="1"/>
  <c r="L580" i="100"/>
  <c r="N71" i="100"/>
  <c r="P71" i="100" s="1"/>
  <c r="N146" i="100"/>
  <c r="P146" i="100" s="1"/>
  <c r="N173" i="100"/>
  <c r="P173" i="100" s="1"/>
  <c r="N196" i="100"/>
  <c r="P196" i="100" s="1"/>
  <c r="L327" i="100"/>
  <c r="L353" i="100"/>
  <c r="N503" i="100"/>
  <c r="P503" i="100" s="1"/>
  <c r="N515" i="100"/>
  <c r="P515" i="100" s="1"/>
  <c r="P561" i="100"/>
  <c r="N654" i="100"/>
  <c r="O654" i="100" s="1"/>
  <c r="L747" i="100"/>
  <c r="L37" i="100"/>
  <c r="N75" i="100"/>
  <c r="P75" i="100" s="1"/>
  <c r="N99" i="100"/>
  <c r="P99" i="100" s="1"/>
  <c r="N188" i="100"/>
  <c r="P188" i="100" s="1"/>
  <c r="N274" i="100"/>
  <c r="P274" i="100" s="1"/>
  <c r="L456" i="100"/>
  <c r="N518" i="100"/>
  <c r="P518" i="100" s="1"/>
  <c r="L728" i="100"/>
  <c r="L778" i="100"/>
  <c r="L798" i="100"/>
  <c r="L835" i="100"/>
  <c r="P139" i="100"/>
  <c r="O139" i="100"/>
  <c r="N209" i="100"/>
  <c r="L209" i="100"/>
  <c r="P433" i="100"/>
  <c r="O433" i="100"/>
  <c r="L548" i="100"/>
  <c r="N548" i="100"/>
  <c r="P548" i="100" s="1"/>
  <c r="L139" i="100"/>
  <c r="P150" i="100"/>
  <c r="O150" i="100"/>
  <c r="P161" i="100"/>
  <c r="O161" i="100"/>
  <c r="O199" i="100"/>
  <c r="P199" i="100"/>
  <c r="P230" i="100"/>
  <c r="O230" i="100"/>
  <c r="P234" i="100"/>
  <c r="O234" i="100"/>
  <c r="N429" i="100"/>
  <c r="P429" i="100" s="1"/>
  <c r="L429" i="100"/>
  <c r="L535" i="100"/>
  <c r="N535" i="100"/>
  <c r="O535" i="100" s="1"/>
  <c r="O261" i="100"/>
  <c r="P261" i="100"/>
  <c r="P269" i="100"/>
  <c r="O269" i="100"/>
  <c r="N375" i="100"/>
  <c r="O375" i="100" s="1"/>
  <c r="L375" i="100"/>
  <c r="P58" i="100"/>
  <c r="O58" i="100"/>
  <c r="P62" i="100"/>
  <c r="O62" i="100"/>
  <c r="P66" i="100"/>
  <c r="O66" i="100"/>
  <c r="P70" i="100"/>
  <c r="O70" i="100"/>
  <c r="P74" i="100"/>
  <c r="O74" i="100"/>
  <c r="P78" i="100"/>
  <c r="O78" i="100"/>
  <c r="P82" i="100"/>
  <c r="O82" i="100"/>
  <c r="P86" i="100"/>
  <c r="O86" i="100"/>
  <c r="P90" i="100"/>
  <c r="O90" i="100"/>
  <c r="P94" i="100"/>
  <c r="O94" i="100"/>
  <c r="P98" i="100"/>
  <c r="O98" i="100"/>
  <c r="P102" i="100"/>
  <c r="O102" i="100"/>
  <c r="P106" i="100"/>
  <c r="O106" i="100"/>
  <c r="P110" i="100"/>
  <c r="O110" i="100"/>
  <c r="P114" i="100"/>
  <c r="O114" i="100"/>
  <c r="P118" i="100"/>
  <c r="O118" i="100"/>
  <c r="P122" i="100"/>
  <c r="O122" i="100"/>
  <c r="P126" i="100"/>
  <c r="O126" i="100"/>
  <c r="O185" i="100"/>
  <c r="P206" i="100"/>
  <c r="O206" i="100"/>
  <c r="P235" i="100"/>
  <c r="O235" i="100"/>
  <c r="L58" i="100"/>
  <c r="L62" i="100"/>
  <c r="L66" i="100"/>
  <c r="L70" i="100"/>
  <c r="L74" i="100"/>
  <c r="L78" i="100"/>
  <c r="L82" i="100"/>
  <c r="L86" i="100"/>
  <c r="L90" i="100"/>
  <c r="L94" i="100"/>
  <c r="L98" i="100"/>
  <c r="L102" i="100"/>
  <c r="L106" i="100"/>
  <c r="L110" i="100"/>
  <c r="L114" i="100"/>
  <c r="L118" i="100"/>
  <c r="L122" i="100"/>
  <c r="L126" i="100"/>
  <c r="L157" i="100"/>
  <c r="L206" i="100"/>
  <c r="N247" i="100"/>
  <c r="L247" i="100"/>
  <c r="P287" i="100"/>
  <c r="O367" i="100"/>
  <c r="P367" i="100"/>
  <c r="N137" i="100"/>
  <c r="L137" i="100"/>
  <c r="P174" i="100"/>
  <c r="O174" i="100"/>
  <c r="P217" i="100"/>
  <c r="O217" i="100"/>
  <c r="P239" i="100"/>
  <c r="O239" i="100"/>
  <c r="N347" i="100"/>
  <c r="P347" i="100" s="1"/>
  <c r="L347" i="100"/>
  <c r="O127" i="100"/>
  <c r="P127" i="100"/>
  <c r="P158" i="100"/>
  <c r="O158" i="100"/>
  <c r="P162" i="100"/>
  <c r="O162" i="100"/>
  <c r="P182" i="100"/>
  <c r="O182" i="100"/>
  <c r="N232" i="100"/>
  <c r="P232" i="100" s="1"/>
  <c r="L232" i="100"/>
  <c r="N255" i="100"/>
  <c r="O255" i="100" s="1"/>
  <c r="L255" i="100"/>
  <c r="N411" i="100"/>
  <c r="P411" i="100" s="1"/>
  <c r="L411" i="100"/>
  <c r="N175" i="100"/>
  <c r="L175" i="100"/>
  <c r="P193" i="100"/>
  <c r="O193" i="100"/>
  <c r="P211" i="100"/>
  <c r="O211" i="100"/>
  <c r="P263" i="100"/>
  <c r="O263" i="100"/>
  <c r="P134" i="100"/>
  <c r="O134" i="100"/>
  <c r="P163" i="100"/>
  <c r="O163" i="100"/>
  <c r="N183" i="100"/>
  <c r="O183" i="100" s="1"/>
  <c r="L183" i="100"/>
  <c r="P222" i="100"/>
  <c r="O222" i="100"/>
  <c r="P233" i="100"/>
  <c r="O233" i="100"/>
  <c r="P56" i="100"/>
  <c r="O56" i="100"/>
  <c r="P60" i="100"/>
  <c r="O60" i="100"/>
  <c r="P64" i="100"/>
  <c r="O64" i="100"/>
  <c r="P68" i="100"/>
  <c r="O68" i="100"/>
  <c r="P72" i="100"/>
  <c r="O72" i="100"/>
  <c r="P76" i="100"/>
  <c r="O76" i="100"/>
  <c r="P80" i="100"/>
  <c r="O80" i="100"/>
  <c r="P84" i="100"/>
  <c r="O84" i="100"/>
  <c r="P88" i="100"/>
  <c r="O88" i="100"/>
  <c r="P92" i="100"/>
  <c r="O92" i="100"/>
  <c r="P96" i="100"/>
  <c r="O96" i="100"/>
  <c r="P100" i="100"/>
  <c r="O100" i="100"/>
  <c r="P104" i="100"/>
  <c r="O104" i="100"/>
  <c r="P108" i="100"/>
  <c r="O108" i="100"/>
  <c r="P112" i="100"/>
  <c r="O112" i="100"/>
  <c r="P116" i="100"/>
  <c r="O116" i="100"/>
  <c r="P120" i="100"/>
  <c r="O120" i="100"/>
  <c r="P124" i="100"/>
  <c r="O124" i="100"/>
  <c r="L574" i="100"/>
  <c r="N574" i="100"/>
  <c r="L56" i="100"/>
  <c r="L60" i="100"/>
  <c r="L64" i="100"/>
  <c r="L68" i="100"/>
  <c r="L72" i="100"/>
  <c r="L76" i="100"/>
  <c r="L80" i="100"/>
  <c r="L84" i="100"/>
  <c r="L88" i="100"/>
  <c r="L92" i="100"/>
  <c r="L96" i="100"/>
  <c r="L100" i="100"/>
  <c r="L104" i="100"/>
  <c r="L108" i="100"/>
  <c r="L112" i="100"/>
  <c r="L116" i="100"/>
  <c r="L120" i="100"/>
  <c r="L124" i="100"/>
  <c r="P145" i="100"/>
  <c r="O145" i="100"/>
  <c r="P167" i="100"/>
  <c r="O167" i="100"/>
  <c r="P198" i="100"/>
  <c r="O198" i="100"/>
  <c r="P401" i="100"/>
  <c r="O401" i="100"/>
  <c r="N552" i="100"/>
  <c r="P552" i="100" s="1"/>
  <c r="L552" i="100"/>
  <c r="N160" i="100"/>
  <c r="P160" i="100" s="1"/>
  <c r="L160" i="100"/>
  <c r="L198" i="100"/>
  <c r="L229" i="100"/>
  <c r="N437" i="100"/>
  <c r="L437" i="100"/>
  <c r="N393" i="100"/>
  <c r="P393" i="100" s="1"/>
  <c r="L393" i="100"/>
  <c r="N482" i="100"/>
  <c r="P482" i="100" s="1"/>
  <c r="L482" i="100"/>
  <c r="L642" i="100"/>
  <c r="N642" i="100"/>
  <c r="O642" i="100" s="1"/>
  <c r="P278" i="100"/>
  <c r="O278" i="100"/>
  <c r="L290" i="100"/>
  <c r="L401" i="100"/>
  <c r="N419" i="100"/>
  <c r="P419" i="100" s="1"/>
  <c r="L419" i="100"/>
  <c r="O426" i="100"/>
  <c r="P456" i="100"/>
  <c r="O456" i="100"/>
  <c r="P459" i="100"/>
  <c r="O459" i="100"/>
  <c r="O478" i="100"/>
  <c r="N505" i="100"/>
  <c r="P505" i="100" s="1"/>
  <c r="L566" i="100"/>
  <c r="N608" i="100"/>
  <c r="O608" i="100" s="1"/>
  <c r="L608" i="100"/>
  <c r="L692" i="100"/>
  <c r="L781" i="100"/>
  <c r="N311" i="100"/>
  <c r="L311" i="100"/>
  <c r="O343" i="100"/>
  <c r="P343" i="100"/>
  <c r="O781" i="100"/>
  <c r="P781" i="100"/>
  <c r="N275" i="100"/>
  <c r="P275" i="100" s="1"/>
  <c r="N297" i="100"/>
  <c r="P297" i="100" s="1"/>
  <c r="O319" i="100"/>
  <c r="P319" i="100"/>
  <c r="P344" i="100"/>
  <c r="O344" i="100"/>
  <c r="P365" i="100"/>
  <c r="O365" i="100"/>
  <c r="P368" i="100"/>
  <c r="O368" i="100"/>
  <c r="N383" i="100"/>
  <c r="L383" i="100"/>
  <c r="O390" i="100"/>
  <c r="O490" i="100"/>
  <c r="L532" i="100"/>
  <c r="P536" i="100"/>
  <c r="O536" i="100"/>
  <c r="L837" i="100"/>
  <c r="O285" i="100"/>
  <c r="P285" i="100"/>
  <c r="N291" i="100"/>
  <c r="P291" i="100" s="1"/>
  <c r="L291" i="100"/>
  <c r="P420" i="100"/>
  <c r="O420" i="100"/>
  <c r="P438" i="100"/>
  <c r="O438" i="100"/>
  <c r="L545" i="100"/>
  <c r="N545" i="100"/>
  <c r="P545" i="100" s="1"/>
  <c r="N777" i="100"/>
  <c r="L777" i="100"/>
  <c r="N855" i="100"/>
  <c r="P855" i="100" s="1"/>
  <c r="L855" i="100"/>
  <c r="L145" i="100"/>
  <c r="L150" i="100"/>
  <c r="L158" i="100"/>
  <c r="L163" i="100"/>
  <c r="L168" i="100"/>
  <c r="L181" i="100"/>
  <c r="L217" i="100"/>
  <c r="L222" i="100"/>
  <c r="L230" i="100"/>
  <c r="L235" i="100"/>
  <c r="L240" i="100"/>
  <c r="L253" i="100"/>
  <c r="L261" i="100"/>
  <c r="N279" i="100"/>
  <c r="P279" i="100" s="1"/>
  <c r="L285" i="100"/>
  <c r="N298" i="100"/>
  <c r="P298" i="100" s="1"/>
  <c r="L298" i="100"/>
  <c r="N305" i="100"/>
  <c r="L305" i="100"/>
  <c r="L308" i="100"/>
  <c r="N334" i="100"/>
  <c r="P334" i="100" s="1"/>
  <c r="L334" i="100"/>
  <c r="O391" i="100"/>
  <c r="P391" i="100"/>
  <c r="L424" i="100"/>
  <c r="L460" i="100"/>
  <c r="N471" i="100"/>
  <c r="P471" i="100" s="1"/>
  <c r="L471" i="100"/>
  <c r="N487" i="100"/>
  <c r="O502" i="100"/>
  <c r="P514" i="100"/>
  <c r="O514" i="100"/>
  <c r="O525" i="100"/>
  <c r="L529" i="100"/>
  <c r="N529" i="100"/>
  <c r="P529" i="100" s="1"/>
  <c r="L562" i="100"/>
  <c r="N562" i="100"/>
  <c r="N632" i="100"/>
  <c r="O632" i="100" s="1"/>
  <c r="L632" i="100"/>
  <c r="L688" i="100"/>
  <c r="N688" i="100"/>
  <c r="P39" i="100"/>
  <c r="P276" i="100"/>
  <c r="O276" i="100"/>
  <c r="P416" i="100"/>
  <c r="O416" i="100"/>
  <c r="P467" i="100"/>
  <c r="O467" i="100"/>
  <c r="O475" i="100"/>
  <c r="N622" i="100"/>
  <c r="L622" i="100"/>
  <c r="N33" i="100"/>
  <c r="P33" i="100" s="1"/>
  <c r="L267" i="100"/>
  <c r="N324" i="100"/>
  <c r="L324" i="100"/>
  <c r="P353" i="100"/>
  <c r="O353" i="100"/>
  <c r="L362" i="100"/>
  <c r="L416" i="100"/>
  <c r="P461" i="100"/>
  <c r="O461" i="100"/>
  <c r="P472" i="100"/>
  <c r="O472" i="100"/>
  <c r="N499" i="100"/>
  <c r="P270" i="100"/>
  <c r="O270" i="100"/>
  <c r="N306" i="100"/>
  <c r="L306" i="100"/>
  <c r="P317" i="100"/>
  <c r="O317" i="100"/>
  <c r="N370" i="100"/>
  <c r="P370" i="100" s="1"/>
  <c r="L370" i="100"/>
  <c r="N406" i="100"/>
  <c r="P406" i="100" s="1"/>
  <c r="L406" i="100"/>
  <c r="N476" i="100"/>
  <c r="P476" i="100" s="1"/>
  <c r="L476" i="100"/>
  <c r="N542" i="100"/>
  <c r="L542" i="100"/>
  <c r="N769" i="100"/>
  <c r="L769" i="100"/>
  <c r="O807" i="100"/>
  <c r="P807" i="100"/>
  <c r="N812" i="100"/>
  <c r="O812" i="100" s="1"/>
  <c r="L812" i="100"/>
  <c r="O79" i="100"/>
  <c r="O87" i="100"/>
  <c r="O99" i="100"/>
  <c r="O101" i="100"/>
  <c r="O107" i="100"/>
  <c r="O111" i="100"/>
  <c r="L133" i="100"/>
  <c r="L169" i="100"/>
  <c r="L174" i="100"/>
  <c r="L182" i="100"/>
  <c r="L187" i="100"/>
  <c r="L192" i="100"/>
  <c r="O197" i="100"/>
  <c r="L205" i="100"/>
  <c r="P374" i="100"/>
  <c r="O374" i="100"/>
  <c r="N396" i="100"/>
  <c r="L396" i="100"/>
  <c r="N450" i="100"/>
  <c r="L450" i="100"/>
  <c r="P454" i="100"/>
  <c r="O454" i="100"/>
  <c r="N678" i="100"/>
  <c r="O678" i="100" s="1"/>
  <c r="L678" i="100"/>
  <c r="O705" i="100"/>
  <c r="P705" i="100"/>
  <c r="N710" i="100"/>
  <c r="L710" i="100"/>
  <c r="L807" i="100"/>
  <c r="P283" i="100"/>
  <c r="O283" i="100"/>
  <c r="O357" i="100"/>
  <c r="P357" i="100"/>
  <c r="O381" i="100"/>
  <c r="P381" i="100"/>
  <c r="P389" i="100"/>
  <c r="O389" i="100"/>
  <c r="P407" i="100"/>
  <c r="O407" i="100"/>
  <c r="N432" i="100"/>
  <c r="P432" i="100" s="1"/>
  <c r="L432" i="100"/>
  <c r="L473" i="100"/>
  <c r="L618" i="100"/>
  <c r="N618" i="100"/>
  <c r="L705" i="100"/>
  <c r="P743" i="100"/>
  <c r="N764" i="100"/>
  <c r="P764" i="100" s="1"/>
  <c r="L764" i="100"/>
  <c r="O246" i="100"/>
  <c r="L293" i="100"/>
  <c r="N296" i="100"/>
  <c r="L296" i="100"/>
  <c r="N300" i="100"/>
  <c r="N321" i="100"/>
  <c r="P321" i="100" s="1"/>
  <c r="L321" i="100"/>
  <c r="L339" i="100"/>
  <c r="L357" i="100"/>
  <c r="N378" i="100"/>
  <c r="L378" i="100"/>
  <c r="O385" i="100"/>
  <c r="O403" i="100"/>
  <c r="P451" i="100"/>
  <c r="O451" i="100"/>
  <c r="P469" i="100"/>
  <c r="O469" i="100"/>
  <c r="N493" i="100"/>
  <c r="P493" i="100" s="1"/>
  <c r="P520" i="100"/>
  <c r="O520" i="100"/>
  <c r="O735" i="100"/>
  <c r="P735" i="100"/>
  <c r="L794" i="100"/>
  <c r="N594" i="100"/>
  <c r="L598" i="100"/>
  <c r="L799" i="100"/>
  <c r="L817" i="100"/>
  <c r="N479" i="100"/>
  <c r="P479" i="100" s="1"/>
  <c r="L488" i="100"/>
  <c r="L500" i="100"/>
  <c r="L506" i="100"/>
  <c r="N509" i="100"/>
  <c r="P509" i="100" s="1"/>
  <c r="L536" i="100"/>
  <c r="N539" i="100"/>
  <c r="P539" i="100" s="1"/>
  <c r="L556" i="100"/>
  <c r="P817" i="100"/>
  <c r="L861" i="100"/>
  <c r="L309" i="100"/>
  <c r="L314" i="100"/>
  <c r="L317" i="100"/>
  <c r="L332" i="100"/>
  <c r="L340" i="100"/>
  <c r="O342" i="100"/>
  <c r="O350" i="100"/>
  <c r="O355" i="100"/>
  <c r="L363" i="100"/>
  <c r="L368" i="100"/>
  <c r="L381" i="100"/>
  <c r="L386" i="100"/>
  <c r="L389" i="100"/>
  <c r="L404" i="100"/>
  <c r="O409" i="100"/>
  <c r="L412" i="100"/>
  <c r="O414" i="100"/>
  <c r="O422" i="100"/>
  <c r="O427" i="100"/>
  <c r="L430" i="100"/>
  <c r="N664" i="100"/>
  <c r="L745" i="100"/>
  <c r="L765" i="100"/>
  <c r="L774" i="100"/>
  <c r="L782" i="100"/>
  <c r="P795" i="100"/>
  <c r="L407" i="100"/>
  <c r="L417" i="100"/>
  <c r="L420" i="100"/>
  <c r="L433" i="100"/>
  <c r="L438" i="100"/>
  <c r="L472" i="100"/>
  <c r="N477" i="100"/>
  <c r="N483" i="100"/>
  <c r="P483" i="100" s="1"/>
  <c r="L550" i="100"/>
  <c r="L328" i="100"/>
  <c r="L343" i="100"/>
  <c r="L351" i="100"/>
  <c r="L423" i="100"/>
  <c r="L436" i="100"/>
  <c r="L446" i="100"/>
  <c r="L454" i="100"/>
  <c r="L459" i="100"/>
  <c r="L467" i="100"/>
  <c r="N489" i="100"/>
  <c r="P489" i="100" s="1"/>
  <c r="L492" i="100"/>
  <c r="N501" i="100"/>
  <c r="P501" i="100" s="1"/>
  <c r="N507" i="100"/>
  <c r="N557" i="100"/>
  <c r="P557" i="100" s="1"/>
  <c r="L606" i="100"/>
  <c r="N616" i="100"/>
  <c r="L620" i="100"/>
  <c r="N640" i="100"/>
  <c r="L680" i="100"/>
  <c r="N690" i="100"/>
  <c r="O690" i="100" s="1"/>
  <c r="P703" i="100"/>
  <c r="L775" i="100"/>
  <c r="L783" i="100"/>
  <c r="N519" i="100"/>
  <c r="P519" i="100" s="1"/>
  <c r="N531" i="100"/>
  <c r="O531" i="100" s="1"/>
  <c r="L573" i="100"/>
  <c r="L717" i="100"/>
  <c r="P729" i="100"/>
  <c r="P815" i="100"/>
  <c r="P113" i="101"/>
  <c r="O113" i="101"/>
  <c r="P456" i="101"/>
  <c r="O456" i="101"/>
  <c r="L597" i="101"/>
  <c r="N597" i="101"/>
  <c r="P608" i="101"/>
  <c r="O608" i="101"/>
  <c r="P658" i="101"/>
  <c r="O658" i="101"/>
  <c r="P663" i="101"/>
  <c r="O663" i="101"/>
  <c r="P685" i="101"/>
  <c r="O685" i="101"/>
  <c r="L748" i="101"/>
  <c r="N748" i="101"/>
  <c r="P57" i="101"/>
  <c r="O57" i="101"/>
  <c r="O224" i="101"/>
  <c r="N306" i="101"/>
  <c r="P306" i="101" s="1"/>
  <c r="O333" i="101"/>
  <c r="P333" i="101"/>
  <c r="L353" i="101"/>
  <c r="N409" i="101"/>
  <c r="L415" i="101"/>
  <c r="N415" i="101"/>
  <c r="L456" i="101"/>
  <c r="L558" i="101"/>
  <c r="N558" i="101"/>
  <c r="P558" i="101" s="1"/>
  <c r="L658" i="101"/>
  <c r="P690" i="101"/>
  <c r="O690" i="101"/>
  <c r="P760" i="101"/>
  <c r="O760" i="101"/>
  <c r="P97" i="101"/>
  <c r="O97" i="101"/>
  <c r="N328" i="101"/>
  <c r="L452" i="101"/>
  <c r="P465" i="101"/>
  <c r="N588" i="101"/>
  <c r="P588" i="101" s="1"/>
  <c r="L588" i="101"/>
  <c r="N527" i="101"/>
  <c r="P527" i="101" s="1"/>
  <c r="N323" i="101"/>
  <c r="O323" i="101" s="1"/>
  <c r="L323" i="101"/>
  <c r="O448" i="101"/>
  <c r="P448" i="101"/>
  <c r="L524" i="101"/>
  <c r="N524" i="101"/>
  <c r="L573" i="101"/>
  <c r="N573" i="101"/>
  <c r="P664" i="101"/>
  <c r="O664" i="101"/>
  <c r="P676" i="101"/>
  <c r="O676" i="101"/>
  <c r="P686" i="101"/>
  <c r="O686" i="101"/>
  <c r="O691" i="101"/>
  <c r="P691" i="101"/>
  <c r="L744" i="101"/>
  <c r="N744" i="101"/>
  <c r="P153" i="101"/>
  <c r="O153" i="101"/>
  <c r="N137" i="101"/>
  <c r="L137" i="101"/>
  <c r="P466" i="101"/>
  <c r="O466" i="101"/>
  <c r="N506" i="101"/>
  <c r="L506" i="101"/>
  <c r="L579" i="101"/>
  <c r="N579" i="101"/>
  <c r="L664" i="101"/>
  <c r="L696" i="101"/>
  <c r="N696" i="101"/>
  <c r="P712" i="101"/>
  <c r="O712" i="101"/>
  <c r="P81" i="101"/>
  <c r="O81" i="101"/>
  <c r="P177" i="101"/>
  <c r="O177" i="101"/>
  <c r="N281" i="101"/>
  <c r="L281" i="101"/>
  <c r="N462" i="101"/>
  <c r="L462" i="101"/>
  <c r="N655" i="101"/>
  <c r="O655" i="101" s="1"/>
  <c r="L655" i="101"/>
  <c r="P660" i="101"/>
  <c r="O660" i="101"/>
  <c r="P682" i="101"/>
  <c r="O682" i="101"/>
  <c r="P692" i="101"/>
  <c r="O692" i="101"/>
  <c r="L81" i="101"/>
  <c r="P121" i="101"/>
  <c r="O121" i="101"/>
  <c r="O166" i="101"/>
  <c r="L319" i="101"/>
  <c r="N319" i="101"/>
  <c r="O319" i="101" s="1"/>
  <c r="O585" i="101"/>
  <c r="P585" i="101"/>
  <c r="P633" i="101"/>
  <c r="O633" i="101"/>
  <c r="P636" i="101"/>
  <c r="O636" i="101"/>
  <c r="P650" i="101"/>
  <c r="O650" i="101"/>
  <c r="P665" i="101"/>
  <c r="O665" i="101"/>
  <c r="P161" i="101"/>
  <c r="O161" i="101"/>
  <c r="O458" i="101"/>
  <c r="L485" i="101"/>
  <c r="N485" i="101"/>
  <c r="P485" i="101" s="1"/>
  <c r="L600" i="101"/>
  <c r="N600" i="101"/>
  <c r="P600" i="101" s="1"/>
  <c r="P610" i="101"/>
  <c r="O610" i="101"/>
  <c r="P641" i="101"/>
  <c r="O641" i="101"/>
  <c r="P656" i="101"/>
  <c r="O656" i="101"/>
  <c r="P668" i="101"/>
  <c r="O668" i="101"/>
  <c r="P678" i="101"/>
  <c r="O678" i="101"/>
  <c r="L740" i="101"/>
  <c r="N740" i="101"/>
  <c r="P740" i="101" s="1"/>
  <c r="L768" i="101"/>
  <c r="N768" i="101"/>
  <c r="O105" i="101"/>
  <c r="P145" i="101"/>
  <c r="O145" i="101"/>
  <c r="O351" i="101"/>
  <c r="P351" i="101"/>
  <c r="L379" i="101"/>
  <c r="N379" i="101"/>
  <c r="O561" i="101"/>
  <c r="P561" i="101"/>
  <c r="P566" i="101"/>
  <c r="O566" i="101"/>
  <c r="L591" i="101"/>
  <c r="N591" i="101"/>
  <c r="P606" i="101"/>
  <c r="O606" i="101"/>
  <c r="N725" i="101"/>
  <c r="O725" i="101" s="1"/>
  <c r="L725" i="101"/>
  <c r="P752" i="101"/>
  <c r="O752" i="101"/>
  <c r="O200" i="101"/>
  <c r="O272" i="101"/>
  <c r="O283" i="101"/>
  <c r="P283" i="101"/>
  <c r="L468" i="101"/>
  <c r="N468" i="101"/>
  <c r="O468" i="101" s="1"/>
  <c r="N513" i="101"/>
  <c r="L642" i="101"/>
  <c r="N642" i="101"/>
  <c r="P642" i="101" s="1"/>
  <c r="P646" i="101"/>
  <c r="O646" i="101"/>
  <c r="L704" i="101"/>
  <c r="N704" i="101"/>
  <c r="P89" i="101"/>
  <c r="O89" i="101"/>
  <c r="P289" i="101"/>
  <c r="O289" i="101"/>
  <c r="N315" i="101"/>
  <c r="P315" i="101" s="1"/>
  <c r="L315" i="101"/>
  <c r="P337" i="101"/>
  <c r="O337" i="101"/>
  <c r="O615" i="101"/>
  <c r="N624" i="101"/>
  <c r="P624" i="101" s="1"/>
  <c r="L624" i="101"/>
  <c r="P662" i="101"/>
  <c r="O662" i="101"/>
  <c r="P684" i="101"/>
  <c r="O684" i="101"/>
  <c r="L736" i="101"/>
  <c r="N736" i="101"/>
  <c r="P169" i="101"/>
  <c r="O169" i="101"/>
  <c r="P357" i="101"/>
  <c r="O357" i="101"/>
  <c r="P419" i="101"/>
  <c r="L425" i="101"/>
  <c r="N425" i="101"/>
  <c r="N495" i="101"/>
  <c r="N509" i="101"/>
  <c r="L567" i="101"/>
  <c r="N567" i="101"/>
  <c r="P602" i="101"/>
  <c r="O602" i="101"/>
  <c r="P670" i="101"/>
  <c r="O670" i="101"/>
  <c r="P689" i="101"/>
  <c r="O689" i="101"/>
  <c r="L604" i="101"/>
  <c r="L607" i="101"/>
  <c r="L628" i="101"/>
  <c r="O634" i="101"/>
  <c r="O666" i="101"/>
  <c r="P671" i="101"/>
  <c r="O674" i="101"/>
  <c r="L678" i="101"/>
  <c r="L686" i="101"/>
  <c r="L691" i="101"/>
  <c r="L708" i="101"/>
  <c r="L712" i="101"/>
  <c r="O728" i="101"/>
  <c r="L752" i="101"/>
  <c r="O776" i="101"/>
  <c r="L35" i="101"/>
  <c r="L53" i="101"/>
  <c r="L97" i="101"/>
  <c r="N277" i="101"/>
  <c r="O277" i="101" s="1"/>
  <c r="N294" i="101"/>
  <c r="P294" i="101" s="1"/>
  <c r="L333" i="101"/>
  <c r="L345" i="101"/>
  <c r="L348" i="101"/>
  <c r="N439" i="101"/>
  <c r="P439" i="101" s="1"/>
  <c r="N476" i="101"/>
  <c r="P476" i="101" s="1"/>
  <c r="N482" i="101"/>
  <c r="N489" i="101"/>
  <c r="N499" i="101"/>
  <c r="N531" i="101"/>
  <c r="N535" i="101"/>
  <c r="N541" i="101"/>
  <c r="N553" i="101"/>
  <c r="N565" i="101"/>
  <c r="L610" i="101"/>
  <c r="L613" i="101"/>
  <c r="L618" i="101"/>
  <c r="N621" i="101"/>
  <c r="L632" i="101"/>
  <c r="L640" i="101"/>
  <c r="N645" i="101"/>
  <c r="L648" i="101"/>
  <c r="L662" i="101"/>
  <c r="L681" i="101"/>
  <c r="L684" i="101"/>
  <c r="L689" i="101"/>
  <c r="L717" i="101"/>
  <c r="L756" i="101"/>
  <c r="L760" i="101"/>
  <c r="L764" i="101"/>
  <c r="L773" i="101"/>
  <c r="O35" i="101"/>
  <c r="L57" i="101"/>
  <c r="L153" i="101"/>
  <c r="L177" i="101"/>
  <c r="O196" i="101"/>
  <c r="N201" i="101"/>
  <c r="O201" i="101" s="1"/>
  <c r="O220" i="101"/>
  <c r="N225" i="101"/>
  <c r="O225" i="101" s="1"/>
  <c r="O244" i="101"/>
  <c r="N249" i="101"/>
  <c r="O249" i="101" s="1"/>
  <c r="O268" i="101"/>
  <c r="N273" i="101"/>
  <c r="O273" i="101" s="1"/>
  <c r="N307" i="101"/>
  <c r="L337" i="101"/>
  <c r="P348" i="101"/>
  <c r="L351" i="101"/>
  <c r="N363" i="101"/>
  <c r="O363" i="101" s="1"/>
  <c r="L466" i="101"/>
  <c r="N517" i="101"/>
  <c r="O517" i="101" s="1"/>
  <c r="N528" i="101"/>
  <c r="P528" i="101" s="1"/>
  <c r="L538" i="101"/>
  <c r="N547" i="101"/>
  <c r="N559" i="101"/>
  <c r="N577" i="101"/>
  <c r="N583" i="101"/>
  <c r="N589" i="101"/>
  <c r="L652" i="101"/>
  <c r="N669" i="101"/>
  <c r="O681" i="101"/>
  <c r="L701" i="101"/>
  <c r="L721" i="101"/>
  <c r="N726" i="101"/>
  <c r="L733" i="101"/>
  <c r="L741" i="101"/>
  <c r="L113" i="101"/>
  <c r="O206" i="101"/>
  <c r="N211" i="101"/>
  <c r="O230" i="101"/>
  <c r="N235" i="101"/>
  <c r="O254" i="101"/>
  <c r="N259" i="101"/>
  <c r="N304" i="101"/>
  <c r="L311" i="101"/>
  <c r="N316" i="101"/>
  <c r="N330" i="101"/>
  <c r="P330" i="101" s="1"/>
  <c r="L346" i="101"/>
  <c r="L349" i="101"/>
  <c r="N407" i="101"/>
  <c r="P431" i="101"/>
  <c r="N457" i="101"/>
  <c r="O477" i="101"/>
  <c r="P480" i="101"/>
  <c r="N483" i="101"/>
  <c r="N487" i="101"/>
  <c r="N500" i="101"/>
  <c r="P500" i="101" s="1"/>
  <c r="N507" i="101"/>
  <c r="N511" i="101"/>
  <c r="P511" i="101" s="1"/>
  <c r="L518" i="101"/>
  <c r="N529" i="101"/>
  <c r="O529" i="101" s="1"/>
  <c r="N539" i="101"/>
  <c r="O568" i="101"/>
  <c r="O592" i="101"/>
  <c r="L602" i="101"/>
  <c r="L614" i="101"/>
  <c r="L619" i="101"/>
  <c r="L633" i="101"/>
  <c r="O635" i="101"/>
  <c r="L641" i="101"/>
  <c r="O643" i="101"/>
  <c r="O667" i="101"/>
  <c r="O672" i="101"/>
  <c r="L676" i="101"/>
  <c r="N679" i="101"/>
  <c r="O679" i="101" s="1"/>
  <c r="L682" i="101"/>
  <c r="N687" i="101"/>
  <c r="O687" i="101" s="1"/>
  <c r="L692" i="101"/>
  <c r="O694" i="101"/>
  <c r="N702" i="101"/>
  <c r="N734" i="101"/>
  <c r="P734" i="101" s="1"/>
  <c r="N742" i="101"/>
  <c r="P742" i="101" s="1"/>
  <c r="L749" i="101"/>
  <c r="L33" i="101"/>
  <c r="P54" i="101"/>
  <c r="O73" i="101"/>
  <c r="L89" i="101"/>
  <c r="P33" i="101"/>
  <c r="O129" i="101"/>
  <c r="L145" i="101"/>
  <c r="O174" i="101"/>
  <c r="N203" i="101"/>
  <c r="O203" i="101" s="1"/>
  <c r="N227" i="101"/>
  <c r="O227" i="101" s="1"/>
  <c r="N251" i="101"/>
  <c r="O251" i="101" s="1"/>
  <c r="N275" i="101"/>
  <c r="O275" i="101" s="1"/>
  <c r="N279" i="101"/>
  <c r="O279" i="101" s="1"/>
  <c r="L283" i="101"/>
  <c r="L287" i="101"/>
  <c r="N292" i="101"/>
  <c r="N305" i="101"/>
  <c r="P338" i="101"/>
  <c r="L343" i="101"/>
  <c r="O352" i="101"/>
  <c r="N371" i="101"/>
  <c r="P371" i="101" s="1"/>
  <c r="N397" i="101"/>
  <c r="O397" i="101" s="1"/>
  <c r="P427" i="101"/>
  <c r="N437" i="101"/>
  <c r="N464" i="101"/>
  <c r="P464" i="101" s="1"/>
  <c r="N474" i="101"/>
  <c r="P474" i="101" s="1"/>
  <c r="O497" i="101"/>
  <c r="O515" i="101"/>
  <c r="N533" i="101"/>
  <c r="N545" i="101"/>
  <c r="N548" i="101"/>
  <c r="P548" i="101" s="1"/>
  <c r="O551" i="101"/>
  <c r="N560" i="101"/>
  <c r="P560" i="101" s="1"/>
  <c r="N575" i="101"/>
  <c r="L578" i="101"/>
  <c r="N581" i="101"/>
  <c r="N584" i="101"/>
  <c r="O584" i="101" s="1"/>
  <c r="L590" i="101"/>
  <c r="L606" i="101"/>
  <c r="L617" i="101"/>
  <c r="L630" i="101"/>
  <c r="L650" i="101"/>
  <c r="L670" i="101"/>
  <c r="L690" i="101"/>
  <c r="P698" i="101"/>
  <c r="L706" i="101"/>
  <c r="L727" i="101"/>
  <c r="P730" i="101"/>
  <c r="L754" i="101"/>
  <c r="N758" i="101"/>
  <c r="L779" i="101"/>
  <c r="P343" i="101"/>
  <c r="N569" i="101"/>
  <c r="N572" i="101"/>
  <c r="P572" i="101" s="1"/>
  <c r="N593" i="101"/>
  <c r="N596" i="101"/>
  <c r="O596" i="101" s="1"/>
  <c r="P599" i="101"/>
  <c r="P695" i="101"/>
  <c r="L735" i="101"/>
  <c r="L743" i="101"/>
  <c r="P754" i="101"/>
  <c r="N189" i="101"/>
  <c r="O194" i="101"/>
  <c r="N213" i="101"/>
  <c r="O218" i="101"/>
  <c r="N237" i="101"/>
  <c r="O242" i="101"/>
  <c r="N261" i="101"/>
  <c r="O266" i="101"/>
  <c r="N318" i="101"/>
  <c r="P318" i="101" s="1"/>
  <c r="L335" i="101"/>
  <c r="L350" i="101"/>
  <c r="N461" i="101"/>
  <c r="P461" i="101" s="1"/>
  <c r="O484" i="101"/>
  <c r="N491" i="101"/>
  <c r="N505" i="101"/>
  <c r="O505" i="101" s="1"/>
  <c r="L625" i="102"/>
  <c r="L332" i="102"/>
  <c r="O173" i="102"/>
  <c r="N786" i="102"/>
  <c r="O786" i="102" s="1"/>
  <c r="N417" i="102"/>
  <c r="N524" i="102"/>
  <c r="N127" i="102"/>
  <c r="O127" i="102" s="1"/>
  <c r="N501" i="102"/>
  <c r="P501" i="102" s="1"/>
  <c r="P184" i="102"/>
  <c r="N313" i="102"/>
  <c r="O313" i="102" s="1"/>
  <c r="L378" i="102"/>
  <c r="P260" i="102"/>
  <c r="L456" i="102"/>
  <c r="P166" i="102"/>
  <c r="N393" i="102"/>
  <c r="P393" i="102" s="1"/>
  <c r="P480" i="102"/>
  <c r="L548" i="102"/>
  <c r="L571" i="102"/>
  <c r="L641" i="102"/>
  <c r="N369" i="102"/>
  <c r="O369" i="102" s="1"/>
  <c r="L675" i="102"/>
  <c r="N324" i="102"/>
  <c r="P324" i="102" s="1"/>
  <c r="N469" i="102"/>
  <c r="P469" i="102" s="1"/>
  <c r="N671" i="102"/>
  <c r="P671" i="102" s="1"/>
  <c r="N513" i="102"/>
  <c r="P513" i="102" s="1"/>
  <c r="N39" i="102"/>
  <c r="P39" i="102" s="1"/>
  <c r="L416" i="102"/>
  <c r="L173" i="102"/>
  <c r="L184" i="102"/>
  <c r="L243" i="102"/>
  <c r="N533" i="102"/>
  <c r="L54" i="102"/>
  <c r="L851" i="102"/>
  <c r="N749" i="102"/>
  <c r="P749" i="102" s="1"/>
  <c r="L547" i="102"/>
  <c r="L367" i="102"/>
  <c r="L562" i="102"/>
  <c r="N542" i="102"/>
  <c r="P542" i="102" s="1"/>
  <c r="N747" i="102"/>
  <c r="P747" i="102" s="1"/>
  <c r="P621" i="102"/>
  <c r="N826" i="102"/>
  <c r="P826" i="102" s="1"/>
  <c r="P837" i="102"/>
  <c r="N76" i="102"/>
  <c r="P76" i="102" s="1"/>
  <c r="L159" i="102"/>
  <c r="N588" i="102"/>
  <c r="P588" i="102" s="1"/>
  <c r="L425" i="102"/>
  <c r="N762" i="102"/>
  <c r="P762" i="102" s="1"/>
  <c r="N857" i="102"/>
  <c r="P857" i="102" s="1"/>
  <c r="N32" i="102"/>
  <c r="O32" i="102" s="1"/>
  <c r="N79" i="102"/>
  <c r="P79" i="102" s="1"/>
  <c r="N84" i="102"/>
  <c r="P84" i="102" s="1"/>
  <c r="N106" i="102"/>
  <c r="P106" i="102" s="1"/>
  <c r="N117" i="102"/>
  <c r="P117" i="102" s="1"/>
  <c r="N441" i="102"/>
  <c r="P441" i="102" s="1"/>
  <c r="N446" i="102"/>
  <c r="O446" i="102" s="1"/>
  <c r="L517" i="102"/>
  <c r="N742" i="102"/>
  <c r="P742" i="102" s="1"/>
  <c r="L95" i="102"/>
  <c r="N301" i="102"/>
  <c r="O301" i="102" s="1"/>
  <c r="O540" i="102"/>
  <c r="N545" i="102"/>
  <c r="P545" i="102" s="1"/>
  <c r="L572" i="102"/>
  <c r="L595" i="102"/>
  <c r="L651" i="102"/>
  <c r="O702" i="102"/>
  <c r="N758" i="102"/>
  <c r="P758" i="102" s="1"/>
  <c r="N802" i="102"/>
  <c r="O802" i="102" s="1"/>
  <c r="N253" i="102"/>
  <c r="O253" i="102" s="1"/>
  <c r="L566" i="102"/>
  <c r="L831" i="102"/>
  <c r="L330" i="102"/>
  <c r="L464" i="102"/>
  <c r="N365" i="102"/>
  <c r="P365" i="102" s="1"/>
  <c r="L497" i="102"/>
  <c r="N647" i="102"/>
  <c r="P647" i="102" s="1"/>
  <c r="L865" i="102"/>
  <c r="N599" i="102"/>
  <c r="L81" i="102"/>
  <c r="N398" i="102"/>
  <c r="P398" i="102" s="1"/>
  <c r="L426" i="102"/>
  <c r="O865" i="102"/>
  <c r="L149" i="102"/>
  <c r="L170" i="102"/>
  <c r="N477" i="102"/>
  <c r="P477" i="102" s="1"/>
  <c r="L482" i="102"/>
  <c r="L487" i="102"/>
  <c r="L659" i="102"/>
  <c r="L745" i="102"/>
  <c r="N772" i="102"/>
  <c r="P772" i="102" s="1"/>
  <c r="N800" i="102"/>
  <c r="N99" i="102"/>
  <c r="P99" i="102" s="1"/>
  <c r="O149" i="102"/>
  <c r="N461" i="102"/>
  <c r="O461" i="102" s="1"/>
  <c r="N615" i="102"/>
  <c r="O615" i="102" s="1"/>
  <c r="L723" i="102"/>
  <c r="N784" i="102"/>
  <c r="P784" i="102" s="1"/>
  <c r="L817" i="102"/>
  <c r="L373" i="102"/>
  <c r="N155" i="102"/>
  <c r="P155" i="102" s="1"/>
  <c r="L166" i="102"/>
  <c r="P356" i="102"/>
  <c r="N735" i="102"/>
  <c r="P735" i="102" s="1"/>
  <c r="L845" i="102"/>
  <c r="P464" i="102"/>
  <c r="O464" i="102"/>
  <c r="O309" i="102"/>
  <c r="P309" i="102"/>
  <c r="O360" i="102"/>
  <c r="P360" i="102"/>
  <c r="P410" i="102"/>
  <c r="O410" i="102"/>
  <c r="L73" i="102"/>
  <c r="L156" i="102"/>
  <c r="L245" i="102"/>
  <c r="P266" i="102"/>
  <c r="N370" i="102"/>
  <c r="P370" i="102" s="1"/>
  <c r="N380" i="102"/>
  <c r="L385" i="102"/>
  <c r="L399" i="102"/>
  <c r="N465" i="102"/>
  <c r="P465" i="102" s="1"/>
  <c r="L475" i="102"/>
  <c r="L525" i="102"/>
  <c r="N613" i="102"/>
  <c r="P613" i="102" s="1"/>
  <c r="N623" i="102"/>
  <c r="L627" i="102"/>
  <c r="P700" i="102"/>
  <c r="L715" i="102"/>
  <c r="N736" i="102"/>
  <c r="P736" i="102" s="1"/>
  <c r="N818" i="102"/>
  <c r="P818" i="102" s="1"/>
  <c r="N63" i="102"/>
  <c r="P63" i="102" s="1"/>
  <c r="L82" i="102"/>
  <c r="L132" i="102"/>
  <c r="L148" i="102"/>
  <c r="L276" i="102"/>
  <c r="L321" i="102"/>
  <c r="N361" i="102"/>
  <c r="P361" i="102" s="1"/>
  <c r="L405" i="102"/>
  <c r="N437" i="102"/>
  <c r="P437" i="102" s="1"/>
  <c r="L550" i="102"/>
  <c r="N555" i="102"/>
  <c r="P555" i="102" s="1"/>
  <c r="L570" i="102"/>
  <c r="L769" i="102"/>
  <c r="N789" i="102"/>
  <c r="P789" i="102" s="1"/>
  <c r="N794" i="102"/>
  <c r="P794" i="102" s="1"/>
  <c r="L177" i="102"/>
  <c r="L236" i="102"/>
  <c r="N241" i="102"/>
  <c r="O241" i="102" s="1"/>
  <c r="N251" i="102"/>
  <c r="O251" i="102" s="1"/>
  <c r="L272" i="102"/>
  <c r="L293" i="102"/>
  <c r="L298" i="102"/>
  <c r="L317" i="102"/>
  <c r="L326" i="102"/>
  <c r="L410" i="102"/>
  <c r="N414" i="102"/>
  <c r="P414" i="102" s="1"/>
  <c r="N418" i="102"/>
  <c r="L442" i="102"/>
  <c r="L462" i="102"/>
  <c r="L521" i="102"/>
  <c r="N531" i="102"/>
  <c r="P531" i="102" s="1"/>
  <c r="N619" i="102"/>
  <c r="O619" i="102" s="1"/>
  <c r="L633" i="102"/>
  <c r="L643" i="102"/>
  <c r="L657" i="102"/>
  <c r="L673" i="102"/>
  <c r="N780" i="102"/>
  <c r="P780" i="102" s="1"/>
  <c r="L785" i="102"/>
  <c r="N814" i="102"/>
  <c r="P814" i="102" s="1"/>
  <c r="N853" i="102"/>
  <c r="P853" i="102" s="1"/>
  <c r="L69" i="102"/>
  <c r="L109" i="102"/>
  <c r="L114" i="102"/>
  <c r="L144" i="102"/>
  <c r="L182" i="102"/>
  <c r="N203" i="102"/>
  <c r="P208" i="102"/>
  <c r="P236" i="102"/>
  <c r="P272" i="102"/>
  <c r="L337" i="102"/>
  <c r="N447" i="102"/>
  <c r="P447" i="102" s="1"/>
  <c r="L561" i="102"/>
  <c r="N639" i="102"/>
  <c r="P653" i="102"/>
  <c r="L696" i="102"/>
  <c r="P706" i="102"/>
  <c r="N711" i="102"/>
  <c r="P711" i="102" s="1"/>
  <c r="N727" i="102"/>
  <c r="L737" i="102"/>
  <c r="N750" i="102"/>
  <c r="P750" i="102" s="1"/>
  <c r="L755" i="102"/>
  <c r="L803" i="102"/>
  <c r="O838" i="102"/>
  <c r="N824" i="102"/>
  <c r="L119" i="102"/>
  <c r="L129" i="102"/>
  <c r="L154" i="102"/>
  <c r="P178" i="102"/>
  <c r="N187" i="102"/>
  <c r="O187" i="102" s="1"/>
  <c r="P232" i="102"/>
  <c r="L268" i="102"/>
  <c r="N289" i="102"/>
  <c r="O289" i="102" s="1"/>
  <c r="N299" i="102"/>
  <c r="O299" i="102" s="1"/>
  <c r="L309" i="102"/>
  <c r="N343" i="102"/>
  <c r="P343" i="102" s="1"/>
  <c r="L397" i="102"/>
  <c r="N406" i="102"/>
  <c r="P406" i="102" s="1"/>
  <c r="L434" i="102"/>
  <c r="O830" i="102"/>
  <c r="P154" i="102"/>
  <c r="N183" i="102"/>
  <c r="P183" i="102" s="1"/>
  <c r="L429" i="102"/>
  <c r="N454" i="102"/>
  <c r="P454" i="102" s="1"/>
  <c r="N557" i="102"/>
  <c r="P557" i="102" s="1"/>
  <c r="O707" i="102"/>
  <c r="L761" i="102"/>
  <c r="N766" i="102"/>
  <c r="P766" i="102" s="1"/>
  <c r="N771" i="102"/>
  <c r="P771" i="102" s="1"/>
  <c r="O850" i="102"/>
  <c r="O842" i="102"/>
  <c r="N66" i="102"/>
  <c r="O66" i="102" s="1"/>
  <c r="L146" i="102"/>
  <c r="L274" i="102"/>
  <c r="L285" i="102"/>
  <c r="L319" i="102"/>
  <c r="L350" i="102"/>
  <c r="L360" i="102"/>
  <c r="L440" i="102"/>
  <c r="L474" i="102"/>
  <c r="L584" i="102"/>
  <c r="N589" i="102"/>
  <c r="P589" i="102" s="1"/>
  <c r="N655" i="102"/>
  <c r="L681" i="102"/>
  <c r="N757" i="102"/>
  <c r="P757" i="102" s="1"/>
  <c r="O866" i="102"/>
  <c r="O832" i="102"/>
  <c r="N489" i="102"/>
  <c r="O489" i="102" s="1"/>
  <c r="L85" i="102"/>
  <c r="L160" i="102"/>
  <c r="L180" i="102"/>
  <c r="P195" i="102"/>
  <c r="L223" i="102"/>
  <c r="L260" i="102"/>
  <c r="L356" i="102"/>
  <c r="L374" i="102"/>
  <c r="L389" i="102"/>
  <c r="L421" i="102"/>
  <c r="N478" i="102"/>
  <c r="L509" i="102"/>
  <c r="N514" i="102"/>
  <c r="P514" i="102" s="1"/>
  <c r="L540" i="102"/>
  <c r="P704" i="102"/>
  <c r="N725" i="102"/>
  <c r="O725" i="102" s="1"/>
  <c r="N740" i="102"/>
  <c r="L753" i="102"/>
  <c r="N798" i="102"/>
  <c r="N827" i="102"/>
  <c r="O827" i="102" s="1"/>
  <c r="L70" i="102"/>
  <c r="O137" i="102"/>
  <c r="P137" i="102"/>
  <c r="N394" i="102"/>
  <c r="P394" i="102" s="1"/>
  <c r="L394" i="102"/>
  <c r="L687" i="102"/>
  <c r="N687" i="102"/>
  <c r="N703" i="102"/>
  <c r="P703" i="102" s="1"/>
  <c r="L703" i="102"/>
  <c r="N35" i="102"/>
  <c r="O35" i="102" s="1"/>
  <c r="P40" i="102"/>
  <c r="N57" i="102"/>
  <c r="P57" i="102" s="1"/>
  <c r="N64" i="102"/>
  <c r="N90" i="102"/>
  <c r="P90" i="102" s="1"/>
  <c r="N93" i="102"/>
  <c r="P93" i="102" s="1"/>
  <c r="L97" i="102"/>
  <c r="L100" i="102"/>
  <c r="N103" i="102"/>
  <c r="P103" i="102" s="1"/>
  <c r="N123" i="102"/>
  <c r="P123" i="102" s="1"/>
  <c r="L130" i="102"/>
  <c r="L133" i="102"/>
  <c r="L137" i="102"/>
  <c r="L142" i="102"/>
  <c r="O165" i="102"/>
  <c r="N200" i="102"/>
  <c r="L200" i="102"/>
  <c r="O205" i="102"/>
  <c r="P205" i="102"/>
  <c r="L278" i="102"/>
  <c r="L375" i="102"/>
  <c r="N375" i="102"/>
  <c r="P375" i="102" s="1"/>
  <c r="N768" i="102"/>
  <c r="O790" i="102"/>
  <c r="N795" i="102"/>
  <c r="P813" i="102"/>
  <c r="O813" i="102"/>
  <c r="P859" i="102"/>
  <c r="O242" i="102"/>
  <c r="P242" i="102"/>
  <c r="P723" i="102"/>
  <c r="O723" i="102"/>
  <c r="P821" i="102"/>
  <c r="O821" i="102"/>
  <c r="L86" i="102"/>
  <c r="L116" i="102"/>
  <c r="O283" i="102"/>
  <c r="P283" i="102"/>
  <c r="N302" i="102"/>
  <c r="O302" i="102" s="1"/>
  <c r="L302" i="102"/>
  <c r="O434" i="102"/>
  <c r="N569" i="102"/>
  <c r="P569" i="102" s="1"/>
  <c r="L569" i="102"/>
  <c r="O718" i="102"/>
  <c r="P718" i="102"/>
  <c r="L776" i="102"/>
  <c r="N776" i="102"/>
  <c r="P835" i="102"/>
  <c r="O835" i="102"/>
  <c r="L126" i="102"/>
  <c r="O150" i="102"/>
  <c r="P150" i="102"/>
  <c r="N188" i="102"/>
  <c r="L188" i="102"/>
  <c r="L283" i="102"/>
  <c r="P326" i="102"/>
  <c r="O326" i="102"/>
  <c r="L733" i="102"/>
  <c r="N733" i="102"/>
  <c r="O733" i="102" s="1"/>
  <c r="P864" i="102"/>
  <c r="L61" i="102"/>
  <c r="L67" i="102"/>
  <c r="L74" i="102"/>
  <c r="L77" i="102"/>
  <c r="L87" i="102"/>
  <c r="L107" i="102"/>
  <c r="L110" i="102"/>
  <c r="P142" i="102"/>
  <c r="N147" i="102"/>
  <c r="P147" i="102" s="1"/>
  <c r="L147" i="102"/>
  <c r="L259" i="102"/>
  <c r="P269" i="102"/>
  <c r="O269" i="102"/>
  <c r="P332" i="102"/>
  <c r="O332" i="102"/>
  <c r="L507" i="102"/>
  <c r="P550" i="102"/>
  <c r="O550" i="102"/>
  <c r="N565" i="102"/>
  <c r="P565" i="102" s="1"/>
  <c r="L565" i="102"/>
  <c r="L601" i="102"/>
  <c r="L607" i="102"/>
  <c r="N607" i="102"/>
  <c r="L699" i="102"/>
  <c r="N699" i="102"/>
  <c r="N724" i="102"/>
  <c r="N782" i="102"/>
  <c r="O836" i="102"/>
  <c r="O840" i="102"/>
  <c r="O193" i="102"/>
  <c r="P193" i="102"/>
  <c r="O277" i="102"/>
  <c r="P277" i="102"/>
  <c r="L325" i="102"/>
  <c r="N325" i="102"/>
  <c r="P325" i="102" s="1"/>
  <c r="P374" i="102"/>
  <c r="O374" i="102"/>
  <c r="N458" i="102"/>
  <c r="L458" i="102"/>
  <c r="P554" i="102"/>
  <c r="O554" i="102"/>
  <c r="N611" i="102"/>
  <c r="P611" i="102" s="1"/>
  <c r="L611" i="102"/>
  <c r="L83" i="102"/>
  <c r="L113" i="102"/>
  <c r="P237" i="102"/>
  <c r="O237" i="102"/>
  <c r="P506" i="102"/>
  <c r="O506" i="102"/>
  <c r="P530" i="102"/>
  <c r="O530" i="102"/>
  <c r="L554" i="102"/>
  <c r="L511" i="102"/>
  <c r="O229" i="102"/>
  <c r="P229" i="102"/>
  <c r="N254" i="102"/>
  <c r="O254" i="102" s="1"/>
  <c r="L254" i="102"/>
  <c r="P348" i="102"/>
  <c r="O348" i="102"/>
  <c r="O362" i="102"/>
  <c r="P362" i="102"/>
  <c r="P432" i="102"/>
  <c r="O432" i="102"/>
  <c r="O526" i="102"/>
  <c r="P526" i="102"/>
  <c r="N537" i="102"/>
  <c r="P537" i="102" s="1"/>
  <c r="L537" i="102"/>
  <c r="L581" i="102"/>
  <c r="N581" i="102"/>
  <c r="P581" i="102" s="1"/>
  <c r="L677" i="102"/>
  <c r="N677" i="102"/>
  <c r="P677" i="102" s="1"/>
  <c r="P769" i="102"/>
  <c r="O769" i="102"/>
  <c r="L58" i="102"/>
  <c r="L71" i="102"/>
  <c r="L91" i="102"/>
  <c r="L94" i="102"/>
  <c r="L121" i="102"/>
  <c r="L124" i="102"/>
  <c r="P138" i="102"/>
  <c r="N212" i="102"/>
  <c r="L212" i="102"/>
  <c r="O290" i="102"/>
  <c r="P290" i="102"/>
  <c r="L318" i="102"/>
  <c r="O396" i="102"/>
  <c r="P396" i="102"/>
  <c r="L432" i="102"/>
  <c r="N492" i="102"/>
  <c r="P492" i="102" s="1"/>
  <c r="L492" i="102"/>
  <c r="L522" i="102"/>
  <c r="N597" i="102"/>
  <c r="P597" i="102" s="1"/>
  <c r="L597" i="102"/>
  <c r="P773" i="102"/>
  <c r="O773" i="102"/>
  <c r="O787" i="102"/>
  <c r="P787" i="102"/>
  <c r="L31" i="102"/>
  <c r="L38" i="102"/>
  <c r="L65" i="102"/>
  <c r="L98" i="102"/>
  <c r="L101" i="102"/>
  <c r="L111" i="102"/>
  <c r="L131" i="102"/>
  <c r="L134" i="102"/>
  <c r="N224" i="102"/>
  <c r="L224" i="102"/>
  <c r="L235" i="102"/>
  <c r="N250" i="102"/>
  <c r="P250" i="102" s="1"/>
  <c r="L250" i="102"/>
  <c r="L275" i="102"/>
  <c r="N275" i="102"/>
  <c r="O275" i="102" s="1"/>
  <c r="P314" i="102"/>
  <c r="N354" i="102"/>
  <c r="P354" i="102" s="1"/>
  <c r="L354" i="102"/>
  <c r="L372" i="102"/>
  <c r="N386" i="102"/>
  <c r="P386" i="102" s="1"/>
  <c r="L386" i="102"/>
  <c r="P456" i="102"/>
  <c r="O456" i="102"/>
  <c r="L576" i="102"/>
  <c r="N695" i="102"/>
  <c r="P695" i="102" s="1"/>
  <c r="P710" i="102"/>
  <c r="O710" i="102"/>
  <c r="N748" i="102"/>
  <c r="N765" i="102"/>
  <c r="L765" i="102"/>
  <c r="L773" i="102"/>
  <c r="L804" i="102"/>
  <c r="N804" i="102"/>
  <c r="O856" i="102"/>
  <c r="O844" i="102"/>
  <c r="O31" i="102"/>
  <c r="L62" i="102"/>
  <c r="L75" i="102"/>
  <c r="L78" i="102"/>
  <c r="L105" i="102"/>
  <c r="L108" i="102"/>
  <c r="N139" i="102"/>
  <c r="L139" i="102"/>
  <c r="O162" i="102"/>
  <c r="P162" i="102"/>
  <c r="P213" i="102"/>
  <c r="O213" i="102"/>
  <c r="P338" i="102"/>
  <c r="O382" i="102"/>
  <c r="P382" i="102"/>
  <c r="L428" i="102"/>
  <c r="L518" i="102"/>
  <c r="L593" i="102"/>
  <c r="N593" i="102"/>
  <c r="P593" i="102" s="1"/>
  <c r="P721" i="102"/>
  <c r="L730" i="102"/>
  <c r="N730" i="102"/>
  <c r="L788" i="102"/>
  <c r="N788" i="102"/>
  <c r="O797" i="102"/>
  <c r="L810" i="102"/>
  <c r="N810" i="102"/>
  <c r="N34" i="102"/>
  <c r="P34" i="102" s="1"/>
  <c r="L115" i="102"/>
  <c r="L118" i="102"/>
  <c r="L382" i="102"/>
  <c r="P442" i="102"/>
  <c r="O442" i="102"/>
  <c r="P470" i="102"/>
  <c r="O470" i="102"/>
  <c r="N504" i="102"/>
  <c r="P504" i="102" s="1"/>
  <c r="L504" i="102"/>
  <c r="O562" i="102"/>
  <c r="P562" i="102"/>
  <c r="N793" i="102"/>
  <c r="L793" i="102"/>
  <c r="O847" i="102"/>
  <c r="P847" i="102"/>
  <c r="L59" i="102"/>
  <c r="L89" i="102"/>
  <c r="L92" i="102"/>
  <c r="L122" i="102"/>
  <c r="L125" i="102"/>
  <c r="O192" i="102"/>
  <c r="P192" i="102"/>
  <c r="N220" i="102"/>
  <c r="O220" i="102" s="1"/>
  <c r="L220" i="102"/>
  <c r="P261" i="102"/>
  <c r="O261" i="102"/>
  <c r="N483" i="102"/>
  <c r="P483" i="102" s="1"/>
  <c r="L483" i="102"/>
  <c r="P494" i="102"/>
  <c r="O494" i="102"/>
  <c r="L663" i="102"/>
  <c r="N663" i="102"/>
  <c r="P663" i="102" s="1"/>
  <c r="N691" i="102"/>
  <c r="O691" i="102" s="1"/>
  <c r="L691" i="102"/>
  <c r="L102" i="102"/>
  <c r="N136" i="102"/>
  <c r="L136" i="102"/>
  <c r="O320" i="102"/>
  <c r="P320" i="102"/>
  <c r="P350" i="102"/>
  <c r="O350" i="102"/>
  <c r="N438" i="102"/>
  <c r="P438" i="102" s="1"/>
  <c r="N529" i="102"/>
  <c r="P529" i="102" s="1"/>
  <c r="L529" i="102"/>
  <c r="P745" i="102"/>
  <c r="O745" i="102"/>
  <c r="O848" i="102"/>
  <c r="P848" i="102"/>
  <c r="N143" i="102"/>
  <c r="P143" i="102" s="1"/>
  <c r="L178" i="102"/>
  <c r="L185" i="102"/>
  <c r="L208" i="102"/>
  <c r="L232" i="102"/>
  <c r="L329" i="102"/>
  <c r="L344" i="102"/>
  <c r="L348" i="102"/>
  <c r="L357" i="102"/>
  <c r="L391" i="102"/>
  <c r="N451" i="102"/>
  <c r="P451" i="102" s="1"/>
  <c r="L526" i="102"/>
  <c r="N590" i="102"/>
  <c r="N722" i="102"/>
  <c r="N754" i="102"/>
  <c r="N760" i="102"/>
  <c r="L779" i="102"/>
  <c r="N807" i="102"/>
  <c r="L813" i="102"/>
  <c r="N816" i="102"/>
  <c r="L821" i="102"/>
  <c r="L516" i="102"/>
  <c r="N573" i="102"/>
  <c r="P573" i="102" s="1"/>
  <c r="L151" i="102"/>
  <c r="L163" i="102"/>
  <c r="P174" i="102"/>
  <c r="L193" i="102"/>
  <c r="L205" i="102"/>
  <c r="L217" i="102"/>
  <c r="L221" i="102"/>
  <c r="L229" i="102"/>
  <c r="P291" i="102"/>
  <c r="L308" i="102"/>
  <c r="O516" i="102"/>
  <c r="L523" i="102"/>
  <c r="L530" i="102"/>
  <c r="L541" i="102"/>
  <c r="O548" i="102"/>
  <c r="N594" i="102"/>
  <c r="O594" i="102" s="1"/>
  <c r="N629" i="102"/>
  <c r="P629" i="102" s="1"/>
  <c r="P651" i="102"/>
  <c r="L719" i="102"/>
  <c r="N734" i="102"/>
  <c r="N746" i="102"/>
  <c r="N763" i="102"/>
  <c r="N791" i="102"/>
  <c r="N796" i="102"/>
  <c r="N819" i="102"/>
  <c r="L849" i="102"/>
  <c r="L861" i="102"/>
  <c r="L171" i="102"/>
  <c r="L186" i="102"/>
  <c r="L189" i="102"/>
  <c r="L197" i="102"/>
  <c r="L213" i="102"/>
  <c r="N225" i="102"/>
  <c r="L240" i="102"/>
  <c r="P243" i="102"/>
  <c r="L284" i="102"/>
  <c r="P288" i="102"/>
  <c r="L296" i="102"/>
  <c r="P308" i="102"/>
  <c r="L316" i="102"/>
  <c r="L333" i="102"/>
  <c r="L345" i="102"/>
  <c r="N355" i="102"/>
  <c r="P355" i="102" s="1"/>
  <c r="L422" i="102"/>
  <c r="L538" i="102"/>
  <c r="N167" i="102"/>
  <c r="P167" i="102" s="1"/>
  <c r="N179" i="102"/>
  <c r="P186" i="102"/>
  <c r="N209" i="102"/>
  <c r="P209" i="102" s="1"/>
  <c r="N233" i="102"/>
  <c r="P240" i="102"/>
  <c r="P284" i="102"/>
  <c r="P296" i="102"/>
  <c r="P304" i="102"/>
  <c r="L320" i="102"/>
  <c r="L377" i="102"/>
  <c r="N384" i="102"/>
  <c r="O384" i="102" s="1"/>
  <c r="N392" i="102"/>
  <c r="O392" i="102" s="1"/>
  <c r="L396" i="102"/>
  <c r="L433" i="102"/>
  <c r="N463" i="102"/>
  <c r="P463" i="102" s="1"/>
  <c r="L470" i="102"/>
  <c r="N481" i="102"/>
  <c r="P481" i="102" s="1"/>
  <c r="N560" i="102"/>
  <c r="N574" i="102"/>
  <c r="L578" i="102"/>
  <c r="N583" i="102"/>
  <c r="P583" i="102" s="1"/>
  <c r="N591" i="102"/>
  <c r="P591" i="102" s="1"/>
  <c r="L617" i="102"/>
  <c r="L665" i="102"/>
  <c r="N679" i="102"/>
  <c r="P679" i="102" s="1"/>
  <c r="L697" i="102"/>
  <c r="N744" i="102"/>
  <c r="N752" i="102"/>
  <c r="N774" i="102"/>
  <c r="L777" i="102"/>
  <c r="N805" i="102"/>
  <c r="P805" i="102" s="1"/>
  <c r="N808" i="102"/>
  <c r="N811" i="102"/>
  <c r="P811" i="102" s="1"/>
  <c r="L835" i="102"/>
  <c r="O854" i="102"/>
  <c r="L141" i="102"/>
  <c r="L202" i="102"/>
  <c r="L237" i="102"/>
  <c r="L248" i="102"/>
  <c r="L261" i="102"/>
  <c r="L265" i="102"/>
  <c r="L269" i="102"/>
  <c r="L277" i="102"/>
  <c r="N281" i="102"/>
  <c r="P281" i="102" s="1"/>
  <c r="L362" i="102"/>
  <c r="L415" i="102"/>
  <c r="L453" i="102"/>
  <c r="L494" i="102"/>
  <c r="L502" i="102"/>
  <c r="L506" i="102"/>
  <c r="L549" i="102"/>
  <c r="L552" i="102"/>
  <c r="P218" i="102"/>
  <c r="L244" i="102"/>
  <c r="P248" i="102"/>
  <c r="L338" i="102"/>
  <c r="L342" i="102"/>
  <c r="N349" i="102"/>
  <c r="P349" i="102" s="1"/>
  <c r="L381" i="102"/>
  <c r="P404" i="102"/>
  <c r="L411" i="102"/>
  <c r="N490" i="102"/>
  <c r="P490" i="102" s="1"/>
  <c r="L535" i="102"/>
  <c r="N546" i="102"/>
  <c r="P546" i="102" s="1"/>
  <c r="L609" i="102"/>
  <c r="L661" i="102"/>
  <c r="P685" i="102"/>
  <c r="L689" i="102"/>
  <c r="L705" i="102"/>
  <c r="N709" i="102"/>
  <c r="O716" i="102"/>
  <c r="N732" i="102"/>
  <c r="N738" i="102"/>
  <c r="L741" i="102"/>
  <c r="N764" i="102"/>
  <c r="O772" i="102"/>
  <c r="L787" i="102"/>
  <c r="N792" i="102"/>
  <c r="N822" i="102"/>
  <c r="L825" i="102"/>
  <c r="N828" i="102"/>
  <c r="O831" i="102"/>
  <c r="L847" i="102"/>
  <c r="L859" i="102"/>
  <c r="L165" i="102"/>
  <c r="L168" i="102"/>
  <c r="P194" i="102"/>
  <c r="L206" i="102"/>
  <c r="L226" i="102"/>
  <c r="L230" i="102"/>
  <c r="N305" i="102"/>
  <c r="P305" i="102" s="1"/>
  <c r="N331" i="102"/>
  <c r="P331" i="102" s="1"/>
  <c r="L334" i="102"/>
  <c r="N346" i="102"/>
  <c r="O346" i="102" s="1"/>
  <c r="L353" i="102"/>
  <c r="L408" i="102"/>
  <c r="L423" i="102"/>
  <c r="L528" i="102"/>
  <c r="L592" i="102"/>
  <c r="N631" i="102"/>
  <c r="P631" i="102" s="1"/>
  <c r="N645" i="102"/>
  <c r="P645" i="102" s="1"/>
  <c r="L649" i="102"/>
  <c r="L694" i="102"/>
  <c r="O698" i="102"/>
  <c r="O705" i="102"/>
  <c r="O712" i="102"/>
  <c r="L721" i="102"/>
  <c r="N726" i="102"/>
  <c r="N778" i="102"/>
  <c r="L797" i="102"/>
  <c r="N806" i="102"/>
  <c r="N812" i="102"/>
  <c r="N820" i="102"/>
  <c r="N843" i="102"/>
  <c r="P843" i="102" s="1"/>
  <c r="L863" i="102"/>
  <c r="L161" i="102"/>
  <c r="L457" i="102"/>
  <c r="N468" i="102"/>
  <c r="P528" i="102"/>
  <c r="O564" i="102"/>
  <c r="L729" i="102"/>
  <c r="N756" i="102"/>
  <c r="N770" i="102"/>
  <c r="P102" i="102"/>
  <c r="O102" i="102"/>
  <c r="P112" i="102"/>
  <c r="O112" i="102"/>
  <c r="O235" i="102"/>
  <c r="P235" i="102"/>
  <c r="O259" i="102"/>
  <c r="P259" i="102"/>
  <c r="P56" i="102"/>
  <c r="O56" i="102"/>
  <c r="P86" i="102"/>
  <c r="O86" i="102"/>
  <c r="P96" i="102"/>
  <c r="O96" i="102"/>
  <c r="O307" i="102"/>
  <c r="P307" i="102"/>
  <c r="P60" i="102"/>
  <c r="O60" i="102"/>
  <c r="P126" i="102"/>
  <c r="O126" i="102"/>
  <c r="P80" i="102"/>
  <c r="O80" i="102"/>
  <c r="P110" i="102"/>
  <c r="O110" i="102"/>
  <c r="P120" i="102"/>
  <c r="O120" i="102"/>
  <c r="P351" i="102"/>
  <c r="O351" i="102"/>
  <c r="P37" i="102"/>
  <c r="O37" i="102"/>
  <c r="P94" i="102"/>
  <c r="O94" i="102"/>
  <c r="P104" i="102"/>
  <c r="O104" i="102"/>
  <c r="P141" i="102"/>
  <c r="O141" i="102"/>
  <c r="P62" i="102"/>
  <c r="O62" i="102"/>
  <c r="P68" i="102"/>
  <c r="O68" i="102"/>
  <c r="P78" i="102"/>
  <c r="O78" i="102"/>
  <c r="P88" i="102"/>
  <c r="O88" i="102"/>
  <c r="P153" i="102"/>
  <c r="O153" i="102"/>
  <c r="P118" i="102"/>
  <c r="O118" i="102"/>
  <c r="P128" i="102"/>
  <c r="O128" i="102"/>
  <c r="P72" i="102"/>
  <c r="O72" i="102"/>
  <c r="P177" i="102"/>
  <c r="O177" i="102"/>
  <c r="O211" i="102"/>
  <c r="P211" i="102"/>
  <c r="N164" i="102"/>
  <c r="L164" i="102"/>
  <c r="P199" i="102"/>
  <c r="O199" i="102"/>
  <c r="O252" i="102"/>
  <c r="P252" i="102"/>
  <c r="P295" i="102"/>
  <c r="O295" i="102"/>
  <c r="N347" i="102"/>
  <c r="L347" i="102"/>
  <c r="P366" i="102"/>
  <c r="O366" i="102"/>
  <c r="P462" i="102"/>
  <c r="O462" i="102"/>
  <c r="P473" i="102"/>
  <c r="O473" i="102"/>
  <c r="O512" i="102"/>
  <c r="P512" i="102"/>
  <c r="L37" i="102"/>
  <c r="N55" i="102"/>
  <c r="P69" i="102"/>
  <c r="O69" i="102"/>
  <c r="O74" i="102"/>
  <c r="O82" i="102"/>
  <c r="O98" i="102"/>
  <c r="O114" i="102"/>
  <c r="O122" i="102"/>
  <c r="O130" i="102"/>
  <c r="N145" i="102"/>
  <c r="L145" i="102"/>
  <c r="P148" i="102"/>
  <c r="O151" i="102"/>
  <c r="O158" i="102"/>
  <c r="P158" i="102"/>
  <c r="O196" i="102"/>
  <c r="P196" i="102"/>
  <c r="L199" i="102"/>
  <c r="L216" i="102"/>
  <c r="L219" i="102"/>
  <c r="L239" i="102"/>
  <c r="N239" i="102"/>
  <c r="O245" i="102"/>
  <c r="L252" i="102"/>
  <c r="P265" i="102"/>
  <c r="O292" i="102"/>
  <c r="P292" i="102"/>
  <c r="L295" i="102"/>
  <c r="L312" i="102"/>
  <c r="L315" i="102"/>
  <c r="N328" i="102"/>
  <c r="L328" i="102"/>
  <c r="O334" i="102"/>
  <c r="P344" i="102"/>
  <c r="L366" i="102"/>
  <c r="N388" i="102"/>
  <c r="L388" i="102"/>
  <c r="P403" i="102"/>
  <c r="O403" i="102"/>
  <c r="N519" i="102"/>
  <c r="L519" i="102"/>
  <c r="N829" i="102"/>
  <c r="L829" i="102"/>
  <c r="L40" i="102"/>
  <c r="L60" i="102"/>
  <c r="L72" i="102"/>
  <c r="P77" i="102"/>
  <c r="O77" i="102"/>
  <c r="L80" i="102"/>
  <c r="P85" i="102"/>
  <c r="O85" i="102"/>
  <c r="L88" i="102"/>
  <c r="L96" i="102"/>
  <c r="P101" i="102"/>
  <c r="O101" i="102"/>
  <c r="L104" i="102"/>
  <c r="P109" i="102"/>
  <c r="O109" i="102"/>
  <c r="L112" i="102"/>
  <c r="L120" i="102"/>
  <c r="P125" i="102"/>
  <c r="O125" i="102"/>
  <c r="L128" i="102"/>
  <c r="P133" i="102"/>
  <c r="O133" i="102"/>
  <c r="L158" i="102"/>
  <c r="O161" i="102"/>
  <c r="O189" i="102"/>
  <c r="L196" i="102"/>
  <c r="P216" i="102"/>
  <c r="P219" i="102"/>
  <c r="N249" i="102"/>
  <c r="L256" i="102"/>
  <c r="N262" i="102"/>
  <c r="L262" i="102"/>
  <c r="N279" i="102"/>
  <c r="L279" i="102"/>
  <c r="O285" i="102"/>
  <c r="L292" i="102"/>
  <c r="P312" i="102"/>
  <c r="P315" i="102"/>
  <c r="N341" i="102"/>
  <c r="P377" i="102"/>
  <c r="O377" i="102"/>
  <c r="L403" i="102"/>
  <c r="N443" i="102"/>
  <c r="L443" i="102"/>
  <c r="P505" i="102"/>
  <c r="O505" i="102"/>
  <c r="L587" i="102"/>
  <c r="N587" i="102"/>
  <c r="P67" i="102"/>
  <c r="O67" i="102"/>
  <c r="N152" i="102"/>
  <c r="L152" i="102"/>
  <c r="P171" i="102"/>
  <c r="O171" i="102"/>
  <c r="P223" i="102"/>
  <c r="O223" i="102"/>
  <c r="P256" i="102"/>
  <c r="O276" i="102"/>
  <c r="P276" i="102"/>
  <c r="P319" i="102"/>
  <c r="O319" i="102"/>
  <c r="N322" i="102"/>
  <c r="L322" i="102"/>
  <c r="N363" i="102"/>
  <c r="L363" i="102"/>
  <c r="P367" i="102"/>
  <c r="O367" i="102"/>
  <c r="P389" i="102"/>
  <c r="O389" i="102"/>
  <c r="P440" i="102"/>
  <c r="P534" i="102"/>
  <c r="O534" i="102"/>
  <c r="N683" i="102"/>
  <c r="L683" i="102"/>
  <c r="O146" i="102"/>
  <c r="P146" i="102"/>
  <c r="N181" i="102"/>
  <c r="L181" i="102"/>
  <c r="L263" i="102"/>
  <c r="N263" i="102"/>
  <c r="O316" i="102"/>
  <c r="P316" i="102"/>
  <c r="N335" i="102"/>
  <c r="L335" i="102"/>
  <c r="P378" i="102"/>
  <c r="O378" i="102"/>
  <c r="P381" i="102"/>
  <c r="O381" i="102"/>
  <c r="P399" i="102"/>
  <c r="O399" i="102"/>
  <c r="N459" i="102"/>
  <c r="L459" i="102"/>
  <c r="P497" i="102"/>
  <c r="O497" i="102"/>
  <c r="P715" i="102"/>
  <c r="O715" i="102"/>
  <c r="P65" i="102"/>
  <c r="O65" i="102"/>
  <c r="P75" i="102"/>
  <c r="O75" i="102"/>
  <c r="P83" i="102"/>
  <c r="O83" i="102"/>
  <c r="P91" i="102"/>
  <c r="O91" i="102"/>
  <c r="P107" i="102"/>
  <c r="O107" i="102"/>
  <c r="P115" i="102"/>
  <c r="O115" i="102"/>
  <c r="P131" i="102"/>
  <c r="O131" i="102"/>
  <c r="N190" i="102"/>
  <c r="L190" i="102"/>
  <c r="N207" i="102"/>
  <c r="L207" i="102"/>
  <c r="N273" i="102"/>
  <c r="L280" i="102"/>
  <c r="N286" i="102"/>
  <c r="L286" i="102"/>
  <c r="N303" i="102"/>
  <c r="L303" i="102"/>
  <c r="N364" i="102"/>
  <c r="L364" i="102"/>
  <c r="P408" i="102"/>
  <c r="O408" i="102"/>
  <c r="P423" i="102"/>
  <c r="O423" i="102"/>
  <c r="L56" i="102"/>
  <c r="O58" i="102"/>
  <c r="L68" i="102"/>
  <c r="O70" i="102"/>
  <c r="O134" i="102"/>
  <c r="N140" i="102"/>
  <c r="L140" i="102"/>
  <c r="L153" i="102"/>
  <c r="P159" i="102"/>
  <c r="O159" i="102"/>
  <c r="L172" i="102"/>
  <c r="L175" i="102"/>
  <c r="O204" i="102"/>
  <c r="P204" i="102"/>
  <c r="L211" i="102"/>
  <c r="N227" i="102"/>
  <c r="P247" i="102"/>
  <c r="O247" i="102"/>
  <c r="P253" i="102"/>
  <c r="N257" i="102"/>
  <c r="P280" i="102"/>
  <c r="O300" i="102"/>
  <c r="P300" i="102"/>
  <c r="L307" i="102"/>
  <c r="N323" i="102"/>
  <c r="L323" i="102"/>
  <c r="P329" i="102"/>
  <c r="O329" i="102"/>
  <c r="O336" i="102"/>
  <c r="P336" i="102"/>
  <c r="L351" i="102"/>
  <c r="P357" i="102"/>
  <c r="O357" i="102"/>
  <c r="N368" i="102"/>
  <c r="L368" i="102"/>
  <c r="P427" i="102"/>
  <c r="O427" i="102"/>
  <c r="P445" i="102"/>
  <c r="O445" i="102"/>
  <c r="P453" i="102"/>
  <c r="O453" i="102"/>
  <c r="P486" i="102"/>
  <c r="O486" i="102"/>
  <c r="P693" i="102"/>
  <c r="O693" i="102"/>
  <c r="P38" i="102"/>
  <c r="O38" i="102"/>
  <c r="N169" i="102"/>
  <c r="L169" i="102"/>
  <c r="P172" i="102"/>
  <c r="O175" i="102"/>
  <c r="O182" i="102"/>
  <c r="P182" i="102"/>
  <c r="L191" i="102"/>
  <c r="N191" i="102"/>
  <c r="O197" i="102"/>
  <c r="L204" i="102"/>
  <c r="P217" i="102"/>
  <c r="O244" i="102"/>
  <c r="P244" i="102"/>
  <c r="L247" i="102"/>
  <c r="L264" i="102"/>
  <c r="L267" i="102"/>
  <c r="L287" i="102"/>
  <c r="N287" i="102"/>
  <c r="O293" i="102"/>
  <c r="L300" i="102"/>
  <c r="L336" i="102"/>
  <c r="L379" i="102"/>
  <c r="N379" i="102"/>
  <c r="P416" i="102"/>
  <c r="O416" i="102"/>
  <c r="L575" i="102"/>
  <c r="N575" i="102"/>
  <c r="P661" i="102"/>
  <c r="O661" i="102"/>
  <c r="P741" i="102"/>
  <c r="O741" i="102"/>
  <c r="P73" i="102"/>
  <c r="O73" i="102"/>
  <c r="P81" i="102"/>
  <c r="O81" i="102"/>
  <c r="P89" i="102"/>
  <c r="O89" i="102"/>
  <c r="P97" i="102"/>
  <c r="O97" i="102"/>
  <c r="P105" i="102"/>
  <c r="O105" i="102"/>
  <c r="P113" i="102"/>
  <c r="O113" i="102"/>
  <c r="P121" i="102"/>
  <c r="O121" i="102"/>
  <c r="P129" i="102"/>
  <c r="O129" i="102"/>
  <c r="O185" i="102"/>
  <c r="N201" i="102"/>
  <c r="N214" i="102"/>
  <c r="L214" i="102"/>
  <c r="N231" i="102"/>
  <c r="L231" i="102"/>
  <c r="P264" i="102"/>
  <c r="P267" i="102"/>
  <c r="N297" i="102"/>
  <c r="L304" i="102"/>
  <c r="N310" i="102"/>
  <c r="L310" i="102"/>
  <c r="P330" i="102"/>
  <c r="O330" i="102"/>
  <c r="N358" i="102"/>
  <c r="L358" i="102"/>
  <c r="N471" i="102"/>
  <c r="L471" i="102"/>
  <c r="P487" i="102"/>
  <c r="O487" i="102"/>
  <c r="O54" i="102"/>
  <c r="P61" i="102"/>
  <c r="O61" i="102"/>
  <c r="N176" i="102"/>
  <c r="L176" i="102"/>
  <c r="O228" i="102"/>
  <c r="P228" i="102"/>
  <c r="P271" i="102"/>
  <c r="O271" i="102"/>
  <c r="N340" i="102"/>
  <c r="L340" i="102"/>
  <c r="N352" i="102"/>
  <c r="L352" i="102"/>
  <c r="P401" i="102"/>
  <c r="O401" i="102"/>
  <c r="P450" i="102"/>
  <c r="O450" i="102"/>
  <c r="P572" i="102"/>
  <c r="O572" i="102"/>
  <c r="N36" i="102"/>
  <c r="L36" i="102"/>
  <c r="O76" i="102"/>
  <c r="O92" i="102"/>
  <c r="O100" i="102"/>
  <c r="O108" i="102"/>
  <c r="O116" i="102"/>
  <c r="O124" i="102"/>
  <c r="O132" i="102"/>
  <c r="N135" i="102"/>
  <c r="N157" i="102"/>
  <c r="L157" i="102"/>
  <c r="P160" i="102"/>
  <c r="O163" i="102"/>
  <c r="O170" i="102"/>
  <c r="P170" i="102"/>
  <c r="L192" i="102"/>
  <c r="L195" i="102"/>
  <c r="L215" i="102"/>
  <c r="N215" i="102"/>
  <c r="O221" i="102"/>
  <c r="L228" i="102"/>
  <c r="O268" i="102"/>
  <c r="P268" i="102"/>
  <c r="L271" i="102"/>
  <c r="L288" i="102"/>
  <c r="L291" i="102"/>
  <c r="L311" i="102"/>
  <c r="N311" i="102"/>
  <c r="O317" i="102"/>
  <c r="P373" i="102"/>
  <c r="O373" i="102"/>
  <c r="N383" i="102"/>
  <c r="L383" i="102"/>
  <c r="P391" i="102"/>
  <c r="O391" i="102"/>
  <c r="N413" i="102"/>
  <c r="L413" i="102"/>
  <c r="P421" i="102"/>
  <c r="O421" i="102"/>
  <c r="P476" i="102"/>
  <c r="O476" i="102"/>
  <c r="P500" i="102"/>
  <c r="O500" i="102"/>
  <c r="P59" i="102"/>
  <c r="O59" i="102"/>
  <c r="P71" i="102"/>
  <c r="O71" i="102"/>
  <c r="P87" i="102"/>
  <c r="O87" i="102"/>
  <c r="P95" i="102"/>
  <c r="O95" i="102"/>
  <c r="P111" i="102"/>
  <c r="O111" i="102"/>
  <c r="P119" i="102"/>
  <c r="O119" i="102"/>
  <c r="P127" i="102"/>
  <c r="N238" i="102"/>
  <c r="L238" i="102"/>
  <c r="N255" i="102"/>
  <c r="L255" i="102"/>
  <c r="N327" i="102"/>
  <c r="L327" i="102"/>
  <c r="P337" i="102"/>
  <c r="O337" i="102"/>
  <c r="N395" i="102"/>
  <c r="L395" i="102"/>
  <c r="P402" i="102"/>
  <c r="O402" i="102"/>
  <c r="N658" i="102"/>
  <c r="L658" i="102"/>
  <c r="P342" i="102"/>
  <c r="O342" i="102"/>
  <c r="N359" i="102"/>
  <c r="L359" i="102"/>
  <c r="N376" i="102"/>
  <c r="L376" i="102"/>
  <c r="N491" i="102"/>
  <c r="L491" i="102"/>
  <c r="P510" i="102"/>
  <c r="O510" i="102"/>
  <c r="P522" i="102"/>
  <c r="O522" i="102"/>
  <c r="N532" i="102"/>
  <c r="L532" i="102"/>
  <c r="N539" i="102"/>
  <c r="L539" i="102"/>
  <c r="N551" i="102"/>
  <c r="L551" i="102"/>
  <c r="O565" i="102"/>
  <c r="N626" i="102"/>
  <c r="L626" i="102"/>
  <c r="N667" i="102"/>
  <c r="L667" i="102"/>
  <c r="N210" i="102"/>
  <c r="L210" i="102"/>
  <c r="N234" i="102"/>
  <c r="L234" i="102"/>
  <c r="N258" i="102"/>
  <c r="L258" i="102"/>
  <c r="N282" i="102"/>
  <c r="L282" i="102"/>
  <c r="N306" i="102"/>
  <c r="L306" i="102"/>
  <c r="P333" i="102"/>
  <c r="O333" i="102"/>
  <c r="P339" i="102"/>
  <c r="O339" i="102"/>
  <c r="P353" i="102"/>
  <c r="O353" i="102"/>
  <c r="P385" i="102"/>
  <c r="O385" i="102"/>
  <c r="N407" i="102"/>
  <c r="L407" i="102"/>
  <c r="P422" i="102"/>
  <c r="O422" i="102"/>
  <c r="N472" i="102"/>
  <c r="L472" i="102"/>
  <c r="N484" i="102"/>
  <c r="L484" i="102"/>
  <c r="P498" i="102"/>
  <c r="O498" i="102"/>
  <c r="N536" i="102"/>
  <c r="L536" i="102"/>
  <c r="O555" i="102"/>
  <c r="N635" i="102"/>
  <c r="L635" i="102"/>
  <c r="O675" i="102"/>
  <c r="P675" i="102"/>
  <c r="L138" i="102"/>
  <c r="L150" i="102"/>
  <c r="L162" i="102"/>
  <c r="L174" i="102"/>
  <c r="L194" i="102"/>
  <c r="O202" i="102"/>
  <c r="P202" i="102"/>
  <c r="L218" i="102"/>
  <c r="O226" i="102"/>
  <c r="P226" i="102"/>
  <c r="L242" i="102"/>
  <c r="L266" i="102"/>
  <c r="O274" i="102"/>
  <c r="P274" i="102"/>
  <c r="L290" i="102"/>
  <c r="O298" i="102"/>
  <c r="P298" i="102"/>
  <c r="L314" i="102"/>
  <c r="L339" i="102"/>
  <c r="P345" i="102"/>
  <c r="O345" i="102"/>
  <c r="N371" i="102"/>
  <c r="L371" i="102"/>
  <c r="P397" i="102"/>
  <c r="O397" i="102"/>
  <c r="N400" i="102"/>
  <c r="L400" i="102"/>
  <c r="N419" i="102"/>
  <c r="L419" i="102"/>
  <c r="N444" i="102"/>
  <c r="P457" i="102"/>
  <c r="O457" i="102"/>
  <c r="P475" i="102"/>
  <c r="O475" i="102"/>
  <c r="N488" i="102"/>
  <c r="L488" i="102"/>
  <c r="L498" i="102"/>
  <c r="P511" i="102"/>
  <c r="O511" i="102"/>
  <c r="P523" i="102"/>
  <c r="O523" i="102"/>
  <c r="P552" i="102"/>
  <c r="O552" i="102"/>
  <c r="N580" i="102"/>
  <c r="L580" i="102"/>
  <c r="N603" i="102"/>
  <c r="L603" i="102"/>
  <c r="O643" i="102"/>
  <c r="P643" i="102"/>
  <c r="P841" i="102"/>
  <c r="O841" i="102"/>
  <c r="N466" i="102"/>
  <c r="L466" i="102"/>
  <c r="P507" i="102"/>
  <c r="O507" i="102"/>
  <c r="N520" i="102"/>
  <c r="L520" i="102"/>
  <c r="O659" i="102"/>
  <c r="P659" i="102"/>
  <c r="N420" i="102"/>
  <c r="L420" i="102"/>
  <c r="P426" i="102"/>
  <c r="O426" i="102"/>
  <c r="P429" i="102"/>
  <c r="O429" i="102"/>
  <c r="P435" i="102"/>
  <c r="O435" i="102"/>
  <c r="N485" i="102"/>
  <c r="L485" i="102"/>
  <c r="P499" i="102"/>
  <c r="O499" i="102"/>
  <c r="P543" i="102"/>
  <c r="O543" i="102"/>
  <c r="P566" i="102"/>
  <c r="O566" i="102"/>
  <c r="O627" i="102"/>
  <c r="P627" i="102"/>
  <c r="P696" i="102"/>
  <c r="O696" i="102"/>
  <c r="P781" i="102"/>
  <c r="O781" i="102"/>
  <c r="L435" i="102"/>
  <c r="N439" i="102"/>
  <c r="L439" i="102"/>
  <c r="L445" i="102"/>
  <c r="N448" i="102"/>
  <c r="L448" i="102"/>
  <c r="L473" i="102"/>
  <c r="L476" i="102"/>
  <c r="N495" i="102"/>
  <c r="L505" i="102"/>
  <c r="N508" i="102"/>
  <c r="L508" i="102"/>
  <c r="P517" i="102"/>
  <c r="O517" i="102"/>
  <c r="L543" i="102"/>
  <c r="P553" i="102"/>
  <c r="O553" i="102"/>
  <c r="N563" i="102"/>
  <c r="L563" i="102"/>
  <c r="O584" i="102"/>
  <c r="O595" i="102"/>
  <c r="P595" i="102"/>
  <c r="P599" i="102"/>
  <c r="O599" i="102"/>
  <c r="N664" i="102"/>
  <c r="L664" i="102"/>
  <c r="L669" i="102"/>
  <c r="P714" i="102"/>
  <c r="O714" i="102"/>
  <c r="P369" i="102"/>
  <c r="L452" i="102"/>
  <c r="N467" i="102"/>
  <c r="L467" i="102"/>
  <c r="L512" i="102"/>
  <c r="P524" i="102"/>
  <c r="O524" i="102"/>
  <c r="N567" i="102"/>
  <c r="L567" i="102"/>
  <c r="N632" i="102"/>
  <c r="L632" i="102"/>
  <c r="L637" i="102"/>
  <c r="O669" i="102"/>
  <c r="P803" i="102"/>
  <c r="O803" i="102"/>
  <c r="N198" i="102"/>
  <c r="L198" i="102"/>
  <c r="N222" i="102"/>
  <c r="L222" i="102"/>
  <c r="N246" i="102"/>
  <c r="L246" i="102"/>
  <c r="N270" i="102"/>
  <c r="L270" i="102"/>
  <c r="N294" i="102"/>
  <c r="L294" i="102"/>
  <c r="P318" i="102"/>
  <c r="O318" i="102"/>
  <c r="O372" i="102"/>
  <c r="N390" i="102"/>
  <c r="L390" i="102"/>
  <c r="L402" i="102"/>
  <c r="P405" i="102"/>
  <c r="O405" i="102"/>
  <c r="N424" i="102"/>
  <c r="L424" i="102"/>
  <c r="L427" i="102"/>
  <c r="L430" i="102"/>
  <c r="O452" i="102"/>
  <c r="L486" i="102"/>
  <c r="L500" i="102"/>
  <c r="O502" i="102"/>
  <c r="L534" i="102"/>
  <c r="N544" i="102"/>
  <c r="L544" i="102"/>
  <c r="N577" i="102"/>
  <c r="N600" i="102"/>
  <c r="L600" i="102"/>
  <c r="L605" i="102"/>
  <c r="O637" i="102"/>
  <c r="P689" i="102"/>
  <c r="O689" i="102"/>
  <c r="L693" i="102"/>
  <c r="P719" i="102"/>
  <c r="O719" i="102"/>
  <c r="P785" i="102"/>
  <c r="O785" i="102"/>
  <c r="P409" i="102"/>
  <c r="O409" i="102"/>
  <c r="P415" i="102"/>
  <c r="O415" i="102"/>
  <c r="O430" i="102"/>
  <c r="P449" i="102"/>
  <c r="O449" i="102"/>
  <c r="N493" i="102"/>
  <c r="L493" i="102"/>
  <c r="N515" i="102"/>
  <c r="L515" i="102"/>
  <c r="N568" i="102"/>
  <c r="L568" i="102"/>
  <c r="L582" i="102"/>
  <c r="N582" i="102"/>
  <c r="O605" i="102"/>
  <c r="P657" i="102"/>
  <c r="O657" i="102"/>
  <c r="P708" i="102"/>
  <c r="O708" i="102"/>
  <c r="P779" i="102"/>
  <c r="O779" i="102"/>
  <c r="N815" i="102"/>
  <c r="L815" i="102"/>
  <c r="P144" i="102"/>
  <c r="P156" i="102"/>
  <c r="P168" i="102"/>
  <c r="P180" i="102"/>
  <c r="P206" i="102"/>
  <c r="P230" i="102"/>
  <c r="P278" i="102"/>
  <c r="P321" i="102"/>
  <c r="O321" i="102"/>
  <c r="N387" i="102"/>
  <c r="L387" i="102"/>
  <c r="L449" i="102"/>
  <c r="N558" i="102"/>
  <c r="L558" i="102"/>
  <c r="P561" i="102"/>
  <c r="O561" i="102"/>
  <c r="P578" i="102"/>
  <c r="O578" i="102"/>
  <c r="P625" i="102"/>
  <c r="O625" i="102"/>
  <c r="N701" i="102"/>
  <c r="L701" i="102"/>
  <c r="L731" i="102"/>
  <c r="N731" i="102"/>
  <c r="N503" i="102"/>
  <c r="L503" i="102"/>
  <c r="P525" i="102"/>
  <c r="O525" i="102"/>
  <c r="P535" i="102"/>
  <c r="O535" i="102"/>
  <c r="P538" i="102"/>
  <c r="O538" i="102"/>
  <c r="O593" i="102"/>
  <c r="N690" i="102"/>
  <c r="L690" i="102"/>
  <c r="P411" i="102"/>
  <c r="O411" i="102"/>
  <c r="P425" i="102"/>
  <c r="O425" i="102"/>
  <c r="P433" i="102"/>
  <c r="O433" i="102"/>
  <c r="N436" i="102"/>
  <c r="L436" i="102"/>
  <c r="N455" i="102"/>
  <c r="L455" i="102"/>
  <c r="P474" i="102"/>
  <c r="O474" i="102"/>
  <c r="P521" i="102"/>
  <c r="O521" i="102"/>
  <c r="P541" i="102"/>
  <c r="O541" i="102"/>
  <c r="P559" i="102"/>
  <c r="O559" i="102"/>
  <c r="P570" i="102"/>
  <c r="O570" i="102"/>
  <c r="P586" i="102"/>
  <c r="O586" i="102"/>
  <c r="N775" i="102"/>
  <c r="L775" i="102"/>
  <c r="L401" i="102"/>
  <c r="L404" i="102"/>
  <c r="L409" i="102"/>
  <c r="P417" i="102"/>
  <c r="O417" i="102"/>
  <c r="O428" i="102"/>
  <c r="L450" i="102"/>
  <c r="L480" i="102"/>
  <c r="O482" i="102"/>
  <c r="N496" i="102"/>
  <c r="L496" i="102"/>
  <c r="L499" i="102"/>
  <c r="L510" i="102"/>
  <c r="O518" i="102"/>
  <c r="N527" i="102"/>
  <c r="L527" i="102"/>
  <c r="L553" i="102"/>
  <c r="N556" i="102"/>
  <c r="L556" i="102"/>
  <c r="L559" i="102"/>
  <c r="O576" i="102"/>
  <c r="L586" i="102"/>
  <c r="O592" i="102"/>
  <c r="N610" i="102"/>
  <c r="L610" i="102"/>
  <c r="L621" i="102"/>
  <c r="N642" i="102"/>
  <c r="L642" i="102"/>
  <c r="L653" i="102"/>
  <c r="N674" i="102"/>
  <c r="L674" i="102"/>
  <c r="L685" i="102"/>
  <c r="P728" i="102"/>
  <c r="L743" i="102"/>
  <c r="N743" i="102"/>
  <c r="L781" i="102"/>
  <c r="O817" i="102"/>
  <c r="P834" i="102"/>
  <c r="O834" i="102"/>
  <c r="L841" i="102"/>
  <c r="N412" i="102"/>
  <c r="L412" i="102"/>
  <c r="N431" i="102"/>
  <c r="L431" i="102"/>
  <c r="P533" i="102"/>
  <c r="O533" i="102"/>
  <c r="P571" i="102"/>
  <c r="O571" i="102"/>
  <c r="O737" i="102"/>
  <c r="P825" i="102"/>
  <c r="O825" i="102"/>
  <c r="P849" i="102"/>
  <c r="O849" i="102"/>
  <c r="N839" i="102"/>
  <c r="L839" i="102"/>
  <c r="P549" i="102"/>
  <c r="O549" i="102"/>
  <c r="L579" i="102"/>
  <c r="N579" i="102"/>
  <c r="N616" i="102"/>
  <c r="L616" i="102"/>
  <c r="N648" i="102"/>
  <c r="L648" i="102"/>
  <c r="N680" i="102"/>
  <c r="L680" i="102"/>
  <c r="N739" i="102"/>
  <c r="L739" i="102"/>
  <c r="N809" i="102"/>
  <c r="L809" i="102"/>
  <c r="N833" i="102"/>
  <c r="N460" i="102"/>
  <c r="L460" i="102"/>
  <c r="N479" i="102"/>
  <c r="L479" i="102"/>
  <c r="P509" i="102"/>
  <c r="O509" i="102"/>
  <c r="P547" i="102"/>
  <c r="O547" i="102"/>
  <c r="L564" i="102"/>
  <c r="N585" i="102"/>
  <c r="P609" i="102"/>
  <c r="O609" i="102"/>
  <c r="P641" i="102"/>
  <c r="O641" i="102"/>
  <c r="P673" i="102"/>
  <c r="O673" i="102"/>
  <c r="N759" i="102"/>
  <c r="L759" i="102"/>
  <c r="N783" i="102"/>
  <c r="P852" i="102"/>
  <c r="O852" i="102"/>
  <c r="L707" i="102"/>
  <c r="N713" i="102"/>
  <c r="L713" i="102"/>
  <c r="N751" i="102"/>
  <c r="L751" i="102"/>
  <c r="O761" i="102"/>
  <c r="P801" i="102"/>
  <c r="O801" i="102"/>
  <c r="P845" i="102"/>
  <c r="O845" i="102"/>
  <c r="P601" i="102"/>
  <c r="O601" i="102"/>
  <c r="P617" i="102"/>
  <c r="O617" i="102"/>
  <c r="P633" i="102"/>
  <c r="O633" i="102"/>
  <c r="P649" i="102"/>
  <c r="O649" i="102"/>
  <c r="P665" i="102"/>
  <c r="O665" i="102"/>
  <c r="P681" i="102"/>
  <c r="O681" i="102"/>
  <c r="P697" i="102"/>
  <c r="O697" i="102"/>
  <c r="N717" i="102"/>
  <c r="L717" i="102"/>
  <c r="L801" i="102"/>
  <c r="N602" i="102"/>
  <c r="L602" i="102"/>
  <c r="N608" i="102"/>
  <c r="L608" i="102"/>
  <c r="N618" i="102"/>
  <c r="L618" i="102"/>
  <c r="N624" i="102"/>
  <c r="L624" i="102"/>
  <c r="N634" i="102"/>
  <c r="L634" i="102"/>
  <c r="N640" i="102"/>
  <c r="L640" i="102"/>
  <c r="N650" i="102"/>
  <c r="L650" i="102"/>
  <c r="N656" i="102"/>
  <c r="L656" i="102"/>
  <c r="N666" i="102"/>
  <c r="L666" i="102"/>
  <c r="N672" i="102"/>
  <c r="L672" i="102"/>
  <c r="N682" i="102"/>
  <c r="L682" i="102"/>
  <c r="N688" i="102"/>
  <c r="L688" i="102"/>
  <c r="P755" i="102"/>
  <c r="O755" i="102"/>
  <c r="N767" i="102"/>
  <c r="L767" i="102"/>
  <c r="N799" i="102"/>
  <c r="L799" i="102"/>
  <c r="O846" i="102"/>
  <c r="P855" i="102"/>
  <c r="O855" i="102"/>
  <c r="P753" i="102"/>
  <c r="O753" i="102"/>
  <c r="O861" i="102"/>
  <c r="N596" i="102"/>
  <c r="L596" i="102"/>
  <c r="N604" i="102"/>
  <c r="L604" i="102"/>
  <c r="N612" i="102"/>
  <c r="L612" i="102"/>
  <c r="N620" i="102"/>
  <c r="L620" i="102"/>
  <c r="N628" i="102"/>
  <c r="L628" i="102"/>
  <c r="N636" i="102"/>
  <c r="L636" i="102"/>
  <c r="N644" i="102"/>
  <c r="L644" i="102"/>
  <c r="N652" i="102"/>
  <c r="L652" i="102"/>
  <c r="N660" i="102"/>
  <c r="L660" i="102"/>
  <c r="N668" i="102"/>
  <c r="L668" i="102"/>
  <c r="N676" i="102"/>
  <c r="L676" i="102"/>
  <c r="N684" i="102"/>
  <c r="L684" i="102"/>
  <c r="N692" i="102"/>
  <c r="L692" i="102"/>
  <c r="P720" i="102"/>
  <c r="O720" i="102"/>
  <c r="P777" i="102"/>
  <c r="O777" i="102"/>
  <c r="P851" i="102"/>
  <c r="O851" i="102"/>
  <c r="O862" i="102"/>
  <c r="P863" i="102"/>
  <c r="O863" i="102"/>
  <c r="L855" i="102"/>
  <c r="O860" i="102"/>
  <c r="P867" i="102"/>
  <c r="O867" i="102"/>
  <c r="N598" i="102"/>
  <c r="L598" i="102"/>
  <c r="N606" i="102"/>
  <c r="L606" i="102"/>
  <c r="N614" i="102"/>
  <c r="L614" i="102"/>
  <c r="N622" i="102"/>
  <c r="L622" i="102"/>
  <c r="N630" i="102"/>
  <c r="L630" i="102"/>
  <c r="N638" i="102"/>
  <c r="L638" i="102"/>
  <c r="N646" i="102"/>
  <c r="L646" i="102"/>
  <c r="N654" i="102"/>
  <c r="L654" i="102"/>
  <c r="N662" i="102"/>
  <c r="L662" i="102"/>
  <c r="N670" i="102"/>
  <c r="L670" i="102"/>
  <c r="N678" i="102"/>
  <c r="L678" i="102"/>
  <c r="N686" i="102"/>
  <c r="L686" i="102"/>
  <c r="P694" i="102"/>
  <c r="O694" i="102"/>
  <c r="P729" i="102"/>
  <c r="O729" i="102"/>
  <c r="N823" i="102"/>
  <c r="L823" i="102"/>
  <c r="O858" i="102"/>
  <c r="L867" i="102"/>
  <c r="L698" i="102"/>
  <c r="L700" i="102"/>
  <c r="L702" i="102"/>
  <c r="L704" i="102"/>
  <c r="L706" i="102"/>
  <c r="L708" i="102"/>
  <c r="L710" i="102"/>
  <c r="L712" i="102"/>
  <c r="L714" i="102"/>
  <c r="L716" i="102"/>
  <c r="L718" i="102"/>
  <c r="L720" i="102"/>
  <c r="L728" i="102"/>
  <c r="L830" i="102"/>
  <c r="L832" i="102"/>
  <c r="L834" i="102"/>
  <c r="L836" i="102"/>
  <c r="L838" i="102"/>
  <c r="L840" i="102"/>
  <c r="L842" i="102"/>
  <c r="L844" i="102"/>
  <c r="L846" i="102"/>
  <c r="L848" i="102"/>
  <c r="L850" i="102"/>
  <c r="L852" i="102"/>
  <c r="L854" i="102"/>
  <c r="L856" i="102"/>
  <c r="L858" i="102"/>
  <c r="L860" i="102"/>
  <c r="L862" i="102"/>
  <c r="L864" i="102"/>
  <c r="L866" i="102"/>
  <c r="P31" i="101"/>
  <c r="O31" i="101"/>
  <c r="P107" i="101"/>
  <c r="O107" i="101"/>
  <c r="P67" i="101"/>
  <c r="O67" i="101"/>
  <c r="P103" i="101"/>
  <c r="O103" i="101"/>
  <c r="P143" i="101"/>
  <c r="O143" i="101"/>
  <c r="P36" i="101"/>
  <c r="O36" i="101"/>
  <c r="P63" i="101"/>
  <c r="O63" i="101"/>
  <c r="P93" i="101"/>
  <c r="O93" i="101"/>
  <c r="P123" i="101"/>
  <c r="O123" i="101"/>
  <c r="P163" i="101"/>
  <c r="O163" i="101"/>
  <c r="P173" i="101"/>
  <c r="O173" i="101"/>
  <c r="P83" i="101"/>
  <c r="O83" i="101"/>
  <c r="P119" i="101"/>
  <c r="O119" i="101"/>
  <c r="P149" i="101"/>
  <c r="O149" i="101"/>
  <c r="P159" i="101"/>
  <c r="O159" i="101"/>
  <c r="P38" i="101"/>
  <c r="O38" i="101"/>
  <c r="P79" i="101"/>
  <c r="O79" i="101"/>
  <c r="P109" i="101"/>
  <c r="O109" i="101"/>
  <c r="P139" i="101"/>
  <c r="O139" i="101"/>
  <c r="P39" i="101"/>
  <c r="O39" i="101"/>
  <c r="P69" i="101"/>
  <c r="O69" i="101"/>
  <c r="P99" i="101"/>
  <c r="O99" i="101"/>
  <c r="P135" i="101"/>
  <c r="O135" i="101"/>
  <c r="P59" i="101"/>
  <c r="O59" i="101"/>
  <c r="P95" i="101"/>
  <c r="O95" i="101"/>
  <c r="P155" i="101"/>
  <c r="O155" i="101"/>
  <c r="P179" i="101"/>
  <c r="O179" i="101"/>
  <c r="P55" i="101"/>
  <c r="O55" i="101"/>
  <c r="P85" i="101"/>
  <c r="O85" i="101"/>
  <c r="P115" i="101"/>
  <c r="O115" i="101"/>
  <c r="P151" i="101"/>
  <c r="O151" i="101"/>
  <c r="P175" i="101"/>
  <c r="O175" i="101"/>
  <c r="P75" i="101"/>
  <c r="O75" i="101"/>
  <c r="P111" i="101"/>
  <c r="O111" i="101"/>
  <c r="P71" i="101"/>
  <c r="O71" i="101"/>
  <c r="P131" i="101"/>
  <c r="O131" i="101"/>
  <c r="P61" i="101"/>
  <c r="O61" i="101"/>
  <c r="P91" i="101"/>
  <c r="O91" i="101"/>
  <c r="P127" i="101"/>
  <c r="O127" i="101"/>
  <c r="P157" i="101"/>
  <c r="O157" i="101"/>
  <c r="P171" i="101"/>
  <c r="O171" i="101"/>
  <c r="P87" i="101"/>
  <c r="O87" i="101"/>
  <c r="P117" i="101"/>
  <c r="O117" i="101"/>
  <c r="P147" i="101"/>
  <c r="O147" i="101"/>
  <c r="O167" i="101"/>
  <c r="P167" i="101"/>
  <c r="N74" i="101"/>
  <c r="L74" i="101"/>
  <c r="N82" i="101"/>
  <c r="L82" i="101"/>
  <c r="N90" i="101"/>
  <c r="L90" i="101"/>
  <c r="N138" i="101"/>
  <c r="L138" i="101"/>
  <c r="P287" i="101"/>
  <c r="O287" i="101"/>
  <c r="L61" i="101"/>
  <c r="N58" i="101"/>
  <c r="L58" i="101"/>
  <c r="N114" i="101"/>
  <c r="L114" i="101"/>
  <c r="N146" i="101"/>
  <c r="L146" i="101"/>
  <c r="N154" i="101"/>
  <c r="L154" i="101"/>
  <c r="P291" i="101"/>
  <c r="O291" i="101"/>
  <c r="L69" i="101"/>
  <c r="L173" i="101"/>
  <c r="N813" i="101"/>
  <c r="L813" i="101"/>
  <c r="L85" i="101"/>
  <c r="L149" i="101"/>
  <c r="O178" i="101"/>
  <c r="N807" i="101"/>
  <c r="L807" i="101"/>
  <c r="N101" i="101"/>
  <c r="N133" i="101"/>
  <c r="L447" i="101"/>
  <c r="N447" i="101"/>
  <c r="L31" i="101"/>
  <c r="L36" i="101"/>
  <c r="L39" i="101"/>
  <c r="N56" i="101"/>
  <c r="L56" i="101"/>
  <c r="N64" i="101"/>
  <c r="L64" i="101"/>
  <c r="N72" i="101"/>
  <c r="L72" i="101"/>
  <c r="N80" i="101"/>
  <c r="L80" i="101"/>
  <c r="N88" i="101"/>
  <c r="L88" i="101"/>
  <c r="N96" i="101"/>
  <c r="L96" i="101"/>
  <c r="N104" i="101"/>
  <c r="L104" i="101"/>
  <c r="N112" i="101"/>
  <c r="L112" i="101"/>
  <c r="N120" i="101"/>
  <c r="L120" i="101"/>
  <c r="N128" i="101"/>
  <c r="L128" i="101"/>
  <c r="N136" i="101"/>
  <c r="L136" i="101"/>
  <c r="N144" i="101"/>
  <c r="L144" i="101"/>
  <c r="N152" i="101"/>
  <c r="L152" i="101"/>
  <c r="O188" i="101"/>
  <c r="N195" i="101"/>
  <c r="O212" i="101"/>
  <c r="N219" i="101"/>
  <c r="O236" i="101"/>
  <c r="N243" i="101"/>
  <c r="O260" i="101"/>
  <c r="N267" i="101"/>
  <c r="P277" i="101"/>
  <c r="L288" i="101"/>
  <c r="N288" i="101"/>
  <c r="P303" i="101"/>
  <c r="O303" i="101"/>
  <c r="P401" i="101"/>
  <c r="N416" i="101"/>
  <c r="L416" i="101"/>
  <c r="O443" i="101"/>
  <c r="P475" i="101"/>
  <c r="L93" i="101"/>
  <c r="L109" i="101"/>
  <c r="L117" i="101"/>
  <c r="N181" i="101"/>
  <c r="O208" i="101"/>
  <c r="L324" i="101"/>
  <c r="N324" i="101"/>
  <c r="N783" i="101"/>
  <c r="L783" i="101"/>
  <c r="N789" i="101"/>
  <c r="L789" i="101"/>
  <c r="N795" i="101"/>
  <c r="L795" i="101"/>
  <c r="N801" i="101"/>
  <c r="L801" i="101"/>
  <c r="N837" i="101"/>
  <c r="L837" i="101"/>
  <c r="N229" i="101"/>
  <c r="O246" i="101"/>
  <c r="O270" i="101"/>
  <c r="L59" i="101"/>
  <c r="L67" i="101"/>
  <c r="L75" i="101"/>
  <c r="L83" i="101"/>
  <c r="L91" i="101"/>
  <c r="L99" i="101"/>
  <c r="L107" i="101"/>
  <c r="L115" i="101"/>
  <c r="L123" i="101"/>
  <c r="L131" i="101"/>
  <c r="L139" i="101"/>
  <c r="L147" i="101"/>
  <c r="L155" i="101"/>
  <c r="O160" i="101"/>
  <c r="L163" i="101"/>
  <c r="O168" i="101"/>
  <c r="L171" i="101"/>
  <c r="O176" i="101"/>
  <c r="L179" i="101"/>
  <c r="N185" i="101"/>
  <c r="O202" i="101"/>
  <c r="N209" i="101"/>
  <c r="O226" i="101"/>
  <c r="N233" i="101"/>
  <c r="O250" i="101"/>
  <c r="N257" i="101"/>
  <c r="O274" i="101"/>
  <c r="N284" i="101"/>
  <c r="P299" i="101"/>
  <c r="O299" i="101"/>
  <c r="L303" i="101"/>
  <c r="P325" i="101"/>
  <c r="O325" i="101"/>
  <c r="N336" i="101"/>
  <c r="L336" i="101"/>
  <c r="P339" i="101"/>
  <c r="O339" i="101"/>
  <c r="N392" i="101"/>
  <c r="L392" i="101"/>
  <c r="N770" i="101"/>
  <c r="L770" i="101"/>
  <c r="N66" i="101"/>
  <c r="L66" i="101"/>
  <c r="N98" i="101"/>
  <c r="L98" i="101"/>
  <c r="N106" i="101"/>
  <c r="L106" i="101"/>
  <c r="N122" i="101"/>
  <c r="L122" i="101"/>
  <c r="N130" i="101"/>
  <c r="L130" i="101"/>
  <c r="N861" i="101"/>
  <c r="L861" i="101"/>
  <c r="N165" i="101"/>
  <c r="O198" i="101"/>
  <c r="N298" i="101"/>
  <c r="N317" i="101"/>
  <c r="N373" i="101"/>
  <c r="P536" i="101"/>
  <c r="O536" i="101"/>
  <c r="N778" i="101"/>
  <c r="L778" i="101"/>
  <c r="O192" i="101"/>
  <c r="N199" i="101"/>
  <c r="O216" i="101"/>
  <c r="N223" i="101"/>
  <c r="O240" i="101"/>
  <c r="N247" i="101"/>
  <c r="O264" i="101"/>
  <c r="N271" i="101"/>
  <c r="N310" i="101"/>
  <c r="N329" i="101"/>
  <c r="N344" i="101"/>
  <c r="L344" i="101"/>
  <c r="N412" i="101"/>
  <c r="L412" i="101"/>
  <c r="N472" i="101"/>
  <c r="L472" i="101"/>
  <c r="P578" i="101"/>
  <c r="O578" i="101"/>
  <c r="N657" i="101"/>
  <c r="L657" i="101"/>
  <c r="P201" i="101"/>
  <c r="N215" i="101"/>
  <c r="N239" i="101"/>
  <c r="N263" i="101"/>
  <c r="N849" i="101"/>
  <c r="L849" i="101"/>
  <c r="N125" i="101"/>
  <c r="O222" i="101"/>
  <c r="N62" i="101"/>
  <c r="L62" i="101"/>
  <c r="N70" i="101"/>
  <c r="L70" i="101"/>
  <c r="N78" i="101"/>
  <c r="L78" i="101"/>
  <c r="N86" i="101"/>
  <c r="L86" i="101"/>
  <c r="N94" i="101"/>
  <c r="L94" i="101"/>
  <c r="N102" i="101"/>
  <c r="L102" i="101"/>
  <c r="N110" i="101"/>
  <c r="L110" i="101"/>
  <c r="N118" i="101"/>
  <c r="L118" i="101"/>
  <c r="N126" i="101"/>
  <c r="L126" i="101"/>
  <c r="N134" i="101"/>
  <c r="L134" i="101"/>
  <c r="N142" i="101"/>
  <c r="L142" i="101"/>
  <c r="N150" i="101"/>
  <c r="L150" i="101"/>
  <c r="N285" i="101"/>
  <c r="L285" i="101"/>
  <c r="L492" i="101"/>
  <c r="N492" i="101"/>
  <c r="N564" i="101"/>
  <c r="L564" i="101"/>
  <c r="O170" i="101"/>
  <c r="P313" i="101"/>
  <c r="O313" i="101"/>
  <c r="N504" i="101"/>
  <c r="L504" i="101"/>
  <c r="N831" i="101"/>
  <c r="L831" i="101"/>
  <c r="P53" i="101"/>
  <c r="N37" i="101"/>
  <c r="L37" i="101"/>
  <c r="L300" i="101"/>
  <c r="N300" i="101"/>
  <c r="P311" i="101"/>
  <c r="O311" i="101"/>
  <c r="P353" i="101"/>
  <c r="O353" i="101"/>
  <c r="L361" i="101"/>
  <c r="N361" i="101"/>
  <c r="N366" i="101"/>
  <c r="L366" i="101"/>
  <c r="L413" i="101"/>
  <c r="N413" i="101"/>
  <c r="P620" i="101"/>
  <c r="O620" i="101"/>
  <c r="P644" i="101"/>
  <c r="O647" i="101"/>
  <c r="P647" i="101"/>
  <c r="P661" i="101"/>
  <c r="O661" i="101"/>
  <c r="N855" i="101"/>
  <c r="L855" i="101"/>
  <c r="N77" i="101"/>
  <c r="N141" i="101"/>
  <c r="N205" i="101"/>
  <c r="N253" i="101"/>
  <c r="N382" i="101"/>
  <c r="L382" i="101"/>
  <c r="O186" i="101"/>
  <c r="N193" i="101"/>
  <c r="O210" i="101"/>
  <c r="N217" i="101"/>
  <c r="O234" i="101"/>
  <c r="N241" i="101"/>
  <c r="P251" i="101"/>
  <c r="O258" i="101"/>
  <c r="N265" i="101"/>
  <c r="L282" i="101"/>
  <c r="N282" i="101"/>
  <c r="N293" i="101"/>
  <c r="N322" i="101"/>
  <c r="L661" i="101"/>
  <c r="O184" i="101"/>
  <c r="O256" i="101"/>
  <c r="L291" i="101"/>
  <c r="L478" i="101"/>
  <c r="N478" i="101"/>
  <c r="N825" i="101"/>
  <c r="L825" i="101"/>
  <c r="P355" i="101"/>
  <c r="O355" i="101"/>
  <c r="N60" i="101"/>
  <c r="L60" i="101"/>
  <c r="N68" i="101"/>
  <c r="L68" i="101"/>
  <c r="N76" i="101"/>
  <c r="L76" i="101"/>
  <c r="N84" i="101"/>
  <c r="L84" i="101"/>
  <c r="N92" i="101"/>
  <c r="L92" i="101"/>
  <c r="N100" i="101"/>
  <c r="L100" i="101"/>
  <c r="N108" i="101"/>
  <c r="L108" i="101"/>
  <c r="N116" i="101"/>
  <c r="L116" i="101"/>
  <c r="N124" i="101"/>
  <c r="L124" i="101"/>
  <c r="N132" i="101"/>
  <c r="L132" i="101"/>
  <c r="N140" i="101"/>
  <c r="L140" i="101"/>
  <c r="N148" i="101"/>
  <c r="L148" i="101"/>
  <c r="P327" i="101"/>
  <c r="O327" i="101"/>
  <c r="L367" i="101"/>
  <c r="N367" i="101"/>
  <c r="L385" i="101"/>
  <c r="N385" i="101"/>
  <c r="N404" i="101"/>
  <c r="L404" i="101"/>
  <c r="L157" i="101"/>
  <c r="N191" i="101"/>
  <c r="P335" i="101"/>
  <c r="O335" i="101"/>
  <c r="N819" i="101"/>
  <c r="L819" i="101"/>
  <c r="L391" i="101"/>
  <c r="N391" i="101"/>
  <c r="L38" i="101"/>
  <c r="L55" i="101"/>
  <c r="L63" i="101"/>
  <c r="L71" i="101"/>
  <c r="L79" i="101"/>
  <c r="L87" i="101"/>
  <c r="L95" i="101"/>
  <c r="L103" i="101"/>
  <c r="L111" i="101"/>
  <c r="L119" i="101"/>
  <c r="L127" i="101"/>
  <c r="L135" i="101"/>
  <c r="L143" i="101"/>
  <c r="L151" i="101"/>
  <c r="O156" i="101"/>
  <c r="L159" i="101"/>
  <c r="O164" i="101"/>
  <c r="L167" i="101"/>
  <c r="O172" i="101"/>
  <c r="L175" i="101"/>
  <c r="O180" i="101"/>
  <c r="O190" i="101"/>
  <c r="N197" i="101"/>
  <c r="O214" i="101"/>
  <c r="N221" i="101"/>
  <c r="O238" i="101"/>
  <c r="N245" i="101"/>
  <c r="P255" i="101"/>
  <c r="O262" i="101"/>
  <c r="N269" i="101"/>
  <c r="P301" i="101"/>
  <c r="O301" i="101"/>
  <c r="L312" i="101"/>
  <c r="N312" i="101"/>
  <c r="L327" i="101"/>
  <c r="N424" i="101"/>
  <c r="L424" i="101"/>
  <c r="N450" i="101"/>
  <c r="L450" i="101"/>
  <c r="O454" i="101"/>
  <c r="P454" i="101"/>
  <c r="N514" i="101"/>
  <c r="L514" i="101"/>
  <c r="P550" i="101"/>
  <c r="O550" i="101"/>
  <c r="P604" i="101"/>
  <c r="O604" i="101"/>
  <c r="O162" i="101"/>
  <c r="O232" i="101"/>
  <c r="N843" i="101"/>
  <c r="L843" i="101"/>
  <c r="P334" i="101"/>
  <c r="O334" i="101"/>
  <c r="N342" i="101"/>
  <c r="L342" i="101"/>
  <c r="L395" i="101"/>
  <c r="N395" i="101"/>
  <c r="L405" i="101"/>
  <c r="N405" i="101"/>
  <c r="P409" i="101"/>
  <c r="O409" i="101"/>
  <c r="N364" i="101"/>
  <c r="L364" i="101"/>
  <c r="N398" i="101"/>
  <c r="L398" i="101"/>
  <c r="L417" i="101"/>
  <c r="N417" i="101"/>
  <c r="N428" i="101"/>
  <c r="L428" i="101"/>
  <c r="N436" i="101"/>
  <c r="L436" i="101"/>
  <c r="N576" i="101"/>
  <c r="L576" i="101"/>
  <c r="O613" i="101"/>
  <c r="P613" i="101"/>
  <c r="P767" i="101"/>
  <c r="O767" i="101"/>
  <c r="L156" i="101"/>
  <c r="L158" i="101"/>
  <c r="L160" i="101"/>
  <c r="L162" i="101"/>
  <c r="L164" i="101"/>
  <c r="L166" i="101"/>
  <c r="L168" i="101"/>
  <c r="L170" i="101"/>
  <c r="L172" i="101"/>
  <c r="L174" i="101"/>
  <c r="L176" i="101"/>
  <c r="L178" i="101"/>
  <c r="L180" i="101"/>
  <c r="L182" i="101"/>
  <c r="L184" i="101"/>
  <c r="L186" i="101"/>
  <c r="L188" i="101"/>
  <c r="L190" i="101"/>
  <c r="L192" i="101"/>
  <c r="L194" i="101"/>
  <c r="L196" i="101"/>
  <c r="L198" i="101"/>
  <c r="L200" i="101"/>
  <c r="L202" i="101"/>
  <c r="L204" i="101"/>
  <c r="L206" i="101"/>
  <c r="L208" i="101"/>
  <c r="L210" i="101"/>
  <c r="L212" i="101"/>
  <c r="L214" i="101"/>
  <c r="L216" i="101"/>
  <c r="L218" i="101"/>
  <c r="L220" i="101"/>
  <c r="L222" i="101"/>
  <c r="L224" i="101"/>
  <c r="L226" i="101"/>
  <c r="L228" i="101"/>
  <c r="L230" i="101"/>
  <c r="L232" i="101"/>
  <c r="L234" i="101"/>
  <c r="L236" i="101"/>
  <c r="L238" i="101"/>
  <c r="L240" i="101"/>
  <c r="L242" i="101"/>
  <c r="L244" i="101"/>
  <c r="L246" i="101"/>
  <c r="L248" i="101"/>
  <c r="L250" i="101"/>
  <c r="L252" i="101"/>
  <c r="L254" i="101"/>
  <c r="L256" i="101"/>
  <c r="L258" i="101"/>
  <c r="L260" i="101"/>
  <c r="L262" i="101"/>
  <c r="L264" i="101"/>
  <c r="L266" i="101"/>
  <c r="L268" i="101"/>
  <c r="L270" i="101"/>
  <c r="L272" i="101"/>
  <c r="L274" i="101"/>
  <c r="L276" i="101"/>
  <c r="L278" i="101"/>
  <c r="N280" i="101"/>
  <c r="L289" i="101"/>
  <c r="N296" i="101"/>
  <c r="L301" i="101"/>
  <c r="N308" i="101"/>
  <c r="L313" i="101"/>
  <c r="N320" i="101"/>
  <c r="L325" i="101"/>
  <c r="N332" i="101"/>
  <c r="N358" i="101"/>
  <c r="L358" i="101"/>
  <c r="L377" i="101"/>
  <c r="N377" i="101"/>
  <c r="L383" i="101"/>
  <c r="N383" i="101"/>
  <c r="N389" i="101"/>
  <c r="N406" i="101"/>
  <c r="L406" i="101"/>
  <c r="N421" i="101"/>
  <c r="P460" i="101"/>
  <c r="O460" i="101"/>
  <c r="P502" i="101"/>
  <c r="O502" i="101"/>
  <c r="L508" i="101"/>
  <c r="P521" i="101"/>
  <c r="N570" i="101"/>
  <c r="N611" i="101"/>
  <c r="L611" i="101"/>
  <c r="P632" i="101"/>
  <c r="O632" i="101"/>
  <c r="N637" i="101"/>
  <c r="N731" i="101"/>
  <c r="L731" i="101"/>
  <c r="N751" i="101"/>
  <c r="L751" i="101"/>
  <c r="L767" i="101"/>
  <c r="N368" i="101"/>
  <c r="L368" i="101"/>
  <c r="N380" i="101"/>
  <c r="L380" i="101"/>
  <c r="L429" i="101"/>
  <c r="N429" i="101"/>
  <c r="N440" i="101"/>
  <c r="L440" i="101"/>
  <c r="L448" i="101"/>
  <c r="L460" i="101"/>
  <c r="P493" i="101"/>
  <c r="L496" i="101"/>
  <c r="L502" i="101"/>
  <c r="O508" i="101"/>
  <c r="N534" i="101"/>
  <c r="O542" i="101"/>
  <c r="N582" i="101"/>
  <c r="O590" i="101"/>
  <c r="P345" i="101"/>
  <c r="O345" i="101"/>
  <c r="N374" i="101"/>
  <c r="L374" i="101"/>
  <c r="L393" i="101"/>
  <c r="N393" i="101"/>
  <c r="L399" i="101"/>
  <c r="N399" i="101"/>
  <c r="N410" i="101"/>
  <c r="L410" i="101"/>
  <c r="N418" i="101"/>
  <c r="L418" i="101"/>
  <c r="O455" i="101"/>
  <c r="P455" i="101"/>
  <c r="P518" i="101"/>
  <c r="O518" i="101"/>
  <c r="P596" i="101"/>
  <c r="P652" i="101"/>
  <c r="O652" i="101"/>
  <c r="N659" i="101"/>
  <c r="L659" i="101"/>
  <c r="O306" i="101"/>
  <c r="L340" i="101"/>
  <c r="L359" i="101"/>
  <c r="N359" i="101"/>
  <c r="N365" i="101"/>
  <c r="N384" i="101"/>
  <c r="L384" i="101"/>
  <c r="N396" i="101"/>
  <c r="L396" i="101"/>
  <c r="N403" i="101"/>
  <c r="O433" i="101"/>
  <c r="L441" i="101"/>
  <c r="N441" i="101"/>
  <c r="O452" i="101"/>
  <c r="N470" i="101"/>
  <c r="L470" i="101"/>
  <c r="N522" i="101"/>
  <c r="O540" i="101"/>
  <c r="P554" i="101"/>
  <c r="O554" i="101"/>
  <c r="P574" i="101"/>
  <c r="O574" i="101"/>
  <c r="O340" i="101"/>
  <c r="N390" i="101"/>
  <c r="L390" i="101"/>
  <c r="L411" i="101"/>
  <c r="N411" i="101"/>
  <c r="N422" i="101"/>
  <c r="L422" i="101"/>
  <c r="N430" i="101"/>
  <c r="L430" i="101"/>
  <c r="P622" i="101"/>
  <c r="O622" i="101"/>
  <c r="P626" i="101"/>
  <c r="O626" i="101"/>
  <c r="N653" i="101"/>
  <c r="L653" i="101"/>
  <c r="O708" i="101"/>
  <c r="P721" i="101"/>
  <c r="O721" i="101"/>
  <c r="L369" i="101"/>
  <c r="N369" i="101"/>
  <c r="L375" i="101"/>
  <c r="N375" i="101"/>
  <c r="N400" i="101"/>
  <c r="L400" i="101"/>
  <c r="O449" i="101"/>
  <c r="P449" i="101"/>
  <c r="P488" i="101"/>
  <c r="O488" i="101"/>
  <c r="N532" i="101"/>
  <c r="L532" i="101"/>
  <c r="N552" i="101"/>
  <c r="L552" i="101"/>
  <c r="N290" i="101"/>
  <c r="N302" i="101"/>
  <c r="N314" i="101"/>
  <c r="N326" i="101"/>
  <c r="L338" i="101"/>
  <c r="N341" i="101"/>
  <c r="L341" i="101"/>
  <c r="N354" i="101"/>
  <c r="L354" i="101"/>
  <c r="N360" i="101"/>
  <c r="L360" i="101"/>
  <c r="N372" i="101"/>
  <c r="L372" i="101"/>
  <c r="L423" i="101"/>
  <c r="N423" i="101"/>
  <c r="N434" i="101"/>
  <c r="L434" i="101"/>
  <c r="N442" i="101"/>
  <c r="L442" i="101"/>
  <c r="N546" i="101"/>
  <c r="N594" i="101"/>
  <c r="O623" i="101"/>
  <c r="P623" i="101"/>
  <c r="N627" i="101"/>
  <c r="L627" i="101"/>
  <c r="O630" i="101"/>
  <c r="N376" i="101"/>
  <c r="L376" i="101"/>
  <c r="N388" i="101"/>
  <c r="L388" i="101"/>
  <c r="L435" i="101"/>
  <c r="N435" i="101"/>
  <c r="N446" i="101"/>
  <c r="L446" i="101"/>
  <c r="O462" i="101"/>
  <c r="P462" i="101"/>
  <c r="L486" i="101"/>
  <c r="N486" i="101"/>
  <c r="N520" i="101"/>
  <c r="L520" i="101"/>
  <c r="O572" i="101"/>
  <c r="P601" i="101"/>
  <c r="O601" i="101"/>
  <c r="P607" i="101"/>
  <c r="O607" i="101"/>
  <c r="P654" i="101"/>
  <c r="O654" i="101"/>
  <c r="P673" i="101"/>
  <c r="O673" i="101"/>
  <c r="P526" i="101"/>
  <c r="O526" i="101"/>
  <c r="N631" i="101"/>
  <c r="L631" i="101"/>
  <c r="N677" i="101"/>
  <c r="L677" i="101"/>
  <c r="P718" i="101"/>
  <c r="O718" i="101"/>
  <c r="N356" i="101"/>
  <c r="L356" i="101"/>
  <c r="P538" i="101"/>
  <c r="O538" i="101"/>
  <c r="O556" i="101"/>
  <c r="P562" i="101"/>
  <c r="O562" i="101"/>
  <c r="O580" i="101"/>
  <c r="P586" i="101"/>
  <c r="O586" i="101"/>
  <c r="O706" i="101"/>
  <c r="P706" i="101"/>
  <c r="N737" i="101"/>
  <c r="L737" i="101"/>
  <c r="P756" i="101"/>
  <c r="O756" i="101"/>
  <c r="P764" i="101"/>
  <c r="O764" i="101"/>
  <c r="N714" i="101"/>
  <c r="L714" i="101"/>
  <c r="N699" i="101"/>
  <c r="L699" i="101"/>
  <c r="N703" i="101"/>
  <c r="L703" i="101"/>
  <c r="P745" i="101"/>
  <c r="O745" i="101"/>
  <c r="N402" i="101"/>
  <c r="L402" i="101"/>
  <c r="N408" i="101"/>
  <c r="L408" i="101"/>
  <c r="N414" i="101"/>
  <c r="L414" i="101"/>
  <c r="N420" i="101"/>
  <c r="L420" i="101"/>
  <c r="N426" i="101"/>
  <c r="L426" i="101"/>
  <c r="N432" i="101"/>
  <c r="L432" i="101"/>
  <c r="N438" i="101"/>
  <c r="L438" i="101"/>
  <c r="N444" i="101"/>
  <c r="L444" i="101"/>
  <c r="L453" i="101"/>
  <c r="N453" i="101"/>
  <c r="P524" i="101"/>
  <c r="O524" i="101"/>
  <c r="N651" i="101"/>
  <c r="L651" i="101"/>
  <c r="N724" i="101"/>
  <c r="L724" i="101"/>
  <c r="L745" i="101"/>
  <c r="N781" i="101"/>
  <c r="L781" i="101"/>
  <c r="L352" i="101"/>
  <c r="N362" i="101"/>
  <c r="L362" i="101"/>
  <c r="N370" i="101"/>
  <c r="L370" i="101"/>
  <c r="N378" i="101"/>
  <c r="L378" i="101"/>
  <c r="N386" i="101"/>
  <c r="L386" i="101"/>
  <c r="N394" i="101"/>
  <c r="L394" i="101"/>
  <c r="O463" i="101"/>
  <c r="L484" i="101"/>
  <c r="P490" i="101"/>
  <c r="O490" i="101"/>
  <c r="N510" i="101"/>
  <c r="O609" i="101"/>
  <c r="P619" i="101"/>
  <c r="O619" i="101"/>
  <c r="N675" i="101"/>
  <c r="L675" i="101"/>
  <c r="N700" i="101"/>
  <c r="L700" i="101"/>
  <c r="N716" i="101"/>
  <c r="L716" i="101"/>
  <c r="N739" i="101"/>
  <c r="L739" i="101"/>
  <c r="O598" i="101"/>
  <c r="P605" i="101"/>
  <c r="O605" i="101"/>
  <c r="P625" i="101"/>
  <c r="O625" i="101"/>
  <c r="O628" i="101"/>
  <c r="O648" i="101"/>
  <c r="P711" i="101"/>
  <c r="O711" i="101"/>
  <c r="P732" i="101"/>
  <c r="P743" i="101"/>
  <c r="O743" i="101"/>
  <c r="L746" i="101"/>
  <c r="N771" i="101"/>
  <c r="L771" i="101"/>
  <c r="P629" i="101"/>
  <c r="O629" i="101"/>
  <c r="P649" i="101"/>
  <c r="O649" i="101"/>
  <c r="P655" i="101"/>
  <c r="N715" i="101"/>
  <c r="L715" i="101"/>
  <c r="P761" i="101"/>
  <c r="O761" i="101"/>
  <c r="N603" i="101"/>
  <c r="L603" i="101"/>
  <c r="P705" i="101"/>
  <c r="O705" i="101"/>
  <c r="N762" i="101"/>
  <c r="L762" i="101"/>
  <c r="N787" i="101"/>
  <c r="L787" i="101"/>
  <c r="N793" i="101"/>
  <c r="L793" i="101"/>
  <c r="P727" i="101"/>
  <c r="O727" i="101"/>
  <c r="N755" i="101"/>
  <c r="L755" i="101"/>
  <c r="P697" i="101"/>
  <c r="O697" i="101"/>
  <c r="P759" i="101"/>
  <c r="O759" i="101"/>
  <c r="P775" i="101"/>
  <c r="O775" i="101"/>
  <c r="L601" i="101"/>
  <c r="O618" i="101"/>
  <c r="L625" i="101"/>
  <c r="L649" i="101"/>
  <c r="L673" i="101"/>
  <c r="L697" i="101"/>
  <c r="P719" i="101"/>
  <c r="O719" i="101"/>
  <c r="L722" i="101"/>
  <c r="N747" i="101"/>
  <c r="L747" i="101"/>
  <c r="N750" i="101"/>
  <c r="P753" i="101"/>
  <c r="O753" i="101"/>
  <c r="L759" i="101"/>
  <c r="N772" i="101"/>
  <c r="L775" i="101"/>
  <c r="L599" i="101"/>
  <c r="O616" i="101"/>
  <c r="L623" i="101"/>
  <c r="O640" i="101"/>
  <c r="L647" i="101"/>
  <c r="L671" i="101"/>
  <c r="L695" i="101"/>
  <c r="N707" i="101"/>
  <c r="L707" i="101"/>
  <c r="N710" i="101"/>
  <c r="P713" i="101"/>
  <c r="O713" i="101"/>
  <c r="L719" i="101"/>
  <c r="P722" i="101"/>
  <c r="L732" i="101"/>
  <c r="L753" i="101"/>
  <c r="O614" i="101"/>
  <c r="O638" i="101"/>
  <c r="L713" i="101"/>
  <c r="P735" i="101"/>
  <c r="O735" i="101"/>
  <c r="L738" i="101"/>
  <c r="N763" i="101"/>
  <c r="L763" i="101"/>
  <c r="N766" i="101"/>
  <c r="P769" i="101"/>
  <c r="O769" i="101"/>
  <c r="N723" i="101"/>
  <c r="L723" i="101"/>
  <c r="P729" i="101"/>
  <c r="O729" i="101"/>
  <c r="N780" i="101"/>
  <c r="L780" i="101"/>
  <c r="N799" i="101"/>
  <c r="L799" i="101"/>
  <c r="N805" i="101"/>
  <c r="L805" i="101"/>
  <c r="N811" i="101"/>
  <c r="L811" i="101"/>
  <c r="N817" i="101"/>
  <c r="L817" i="101"/>
  <c r="N823" i="101"/>
  <c r="L823" i="101"/>
  <c r="N829" i="101"/>
  <c r="L829" i="101"/>
  <c r="N835" i="101"/>
  <c r="L835" i="101"/>
  <c r="N841" i="101"/>
  <c r="L841" i="101"/>
  <c r="N847" i="101"/>
  <c r="L847" i="101"/>
  <c r="N853" i="101"/>
  <c r="L853" i="101"/>
  <c r="N859" i="101"/>
  <c r="L859" i="101"/>
  <c r="N865" i="101"/>
  <c r="L865" i="101"/>
  <c r="N777" i="101"/>
  <c r="L777" i="101"/>
  <c r="P701" i="101"/>
  <c r="O701" i="101"/>
  <c r="P709" i="101"/>
  <c r="O709" i="101"/>
  <c r="P717" i="101"/>
  <c r="O717" i="101"/>
  <c r="P725" i="101"/>
  <c r="P733" i="101"/>
  <c r="O733" i="101"/>
  <c r="P741" i="101"/>
  <c r="O741" i="101"/>
  <c r="P749" i="101"/>
  <c r="O749" i="101"/>
  <c r="P757" i="101"/>
  <c r="O757" i="101"/>
  <c r="P765" i="101"/>
  <c r="O765" i="101"/>
  <c r="P773" i="101"/>
  <c r="O773" i="101"/>
  <c r="P779" i="101"/>
  <c r="O779" i="101"/>
  <c r="N784" i="101"/>
  <c r="L784" i="101"/>
  <c r="N790" i="101"/>
  <c r="L790" i="101"/>
  <c r="N796" i="101"/>
  <c r="L796" i="101"/>
  <c r="P802" i="101"/>
  <c r="O802" i="101"/>
  <c r="P808" i="101"/>
  <c r="O808" i="101"/>
  <c r="P814" i="101"/>
  <c r="O814" i="101"/>
  <c r="P820" i="101"/>
  <c r="O820" i="101"/>
  <c r="P826" i="101"/>
  <c r="O826" i="101"/>
  <c r="P832" i="101"/>
  <c r="O832" i="101"/>
  <c r="P838" i="101"/>
  <c r="O838" i="101"/>
  <c r="P844" i="101"/>
  <c r="O844" i="101"/>
  <c r="P850" i="101"/>
  <c r="O850" i="101"/>
  <c r="P856" i="101"/>
  <c r="O856" i="101"/>
  <c r="P862" i="101"/>
  <c r="O862" i="101"/>
  <c r="N785" i="101"/>
  <c r="L785" i="101"/>
  <c r="N791" i="101"/>
  <c r="L791" i="101"/>
  <c r="N797" i="101"/>
  <c r="L797" i="101"/>
  <c r="N803" i="101"/>
  <c r="L803" i="101"/>
  <c r="N809" i="101"/>
  <c r="L809" i="101"/>
  <c r="N815" i="101"/>
  <c r="L815" i="101"/>
  <c r="N821" i="101"/>
  <c r="L821" i="101"/>
  <c r="N827" i="101"/>
  <c r="L827" i="101"/>
  <c r="N833" i="101"/>
  <c r="L833" i="101"/>
  <c r="N839" i="101"/>
  <c r="L839" i="101"/>
  <c r="N845" i="101"/>
  <c r="L845" i="101"/>
  <c r="N851" i="101"/>
  <c r="L851" i="101"/>
  <c r="N857" i="101"/>
  <c r="L857" i="101"/>
  <c r="N863" i="101"/>
  <c r="L863" i="101"/>
  <c r="N786" i="101"/>
  <c r="L786" i="101"/>
  <c r="N792" i="101"/>
  <c r="L792" i="101"/>
  <c r="N798" i="101"/>
  <c r="L798" i="101"/>
  <c r="P804" i="101"/>
  <c r="O804" i="101"/>
  <c r="P810" i="101"/>
  <c r="O810" i="101"/>
  <c r="P816" i="101"/>
  <c r="O816" i="101"/>
  <c r="P822" i="101"/>
  <c r="O822" i="101"/>
  <c r="P828" i="101"/>
  <c r="O828" i="101"/>
  <c r="P834" i="101"/>
  <c r="O834" i="101"/>
  <c r="P840" i="101"/>
  <c r="O840" i="101"/>
  <c r="P846" i="101"/>
  <c r="O846" i="101"/>
  <c r="P852" i="101"/>
  <c r="O852" i="101"/>
  <c r="P858" i="101"/>
  <c r="O858" i="101"/>
  <c r="P864" i="101"/>
  <c r="O864" i="101"/>
  <c r="N782" i="101"/>
  <c r="L782" i="101"/>
  <c r="N788" i="101"/>
  <c r="L788" i="101"/>
  <c r="N794" i="101"/>
  <c r="L794" i="101"/>
  <c r="P800" i="101"/>
  <c r="O800" i="101"/>
  <c r="P806" i="101"/>
  <c r="O806" i="101"/>
  <c r="P812" i="101"/>
  <c r="O812" i="101"/>
  <c r="P818" i="101"/>
  <c r="O818" i="101"/>
  <c r="P824" i="101"/>
  <c r="O824" i="101"/>
  <c r="P830" i="101"/>
  <c r="O830" i="101"/>
  <c r="P836" i="101"/>
  <c r="O836" i="101"/>
  <c r="P842" i="101"/>
  <c r="O842" i="101"/>
  <c r="P848" i="101"/>
  <c r="O848" i="101"/>
  <c r="P854" i="101"/>
  <c r="O854" i="101"/>
  <c r="P860" i="101"/>
  <c r="O860" i="101"/>
  <c r="P866" i="101"/>
  <c r="O866" i="101"/>
  <c r="L800" i="101"/>
  <c r="L802" i="101"/>
  <c r="L804" i="101"/>
  <c r="L806" i="101"/>
  <c r="L808" i="101"/>
  <c r="L810" i="101"/>
  <c r="L812" i="101"/>
  <c r="L814" i="101"/>
  <c r="L816" i="101"/>
  <c r="L818" i="101"/>
  <c r="L820" i="101"/>
  <c r="L822" i="101"/>
  <c r="L824" i="101"/>
  <c r="L826" i="101"/>
  <c r="L828" i="101"/>
  <c r="L830" i="101"/>
  <c r="L832" i="101"/>
  <c r="L834" i="101"/>
  <c r="L836" i="101"/>
  <c r="L838" i="101"/>
  <c r="L840" i="101"/>
  <c r="L842" i="101"/>
  <c r="L844" i="101"/>
  <c r="L846" i="101"/>
  <c r="L848" i="101"/>
  <c r="L850" i="101"/>
  <c r="L852" i="101"/>
  <c r="L854" i="101"/>
  <c r="L856" i="101"/>
  <c r="L858" i="101"/>
  <c r="L860" i="101"/>
  <c r="L862" i="101"/>
  <c r="L864" i="101"/>
  <c r="L866" i="101"/>
  <c r="P488" i="100"/>
  <c r="O488" i="100"/>
  <c r="P556" i="100"/>
  <c r="O556" i="100"/>
  <c r="O614" i="100"/>
  <c r="P614" i="100"/>
  <c r="O135" i="100"/>
  <c r="O268" i="100"/>
  <c r="O316" i="100"/>
  <c r="O327" i="100"/>
  <c r="O340" i="100"/>
  <c r="O388" i="100"/>
  <c r="O436" i="100"/>
  <c r="O457" i="100"/>
  <c r="O590" i="100"/>
  <c r="P590" i="100"/>
  <c r="N32" i="100"/>
  <c r="P159" i="100"/>
  <c r="O181" i="100"/>
  <c r="P207" i="100"/>
  <c r="O229" i="100"/>
  <c r="P231" i="100"/>
  <c r="O290" i="100"/>
  <c r="O301" i="100"/>
  <c r="P303" i="100"/>
  <c r="O314" i="100"/>
  <c r="O325" i="100"/>
  <c r="P351" i="100"/>
  <c r="O362" i="100"/>
  <c r="O373" i="100"/>
  <c r="O386" i="100"/>
  <c r="O397" i="100"/>
  <c r="P399" i="100"/>
  <c r="O410" i="100"/>
  <c r="P423" i="100"/>
  <c r="P550" i="100"/>
  <c r="O550" i="100"/>
  <c r="O580" i="100"/>
  <c r="P580" i="100"/>
  <c r="O37" i="100"/>
  <c r="P133" i="100"/>
  <c r="O144" i="100"/>
  <c r="O155" i="100"/>
  <c r="P157" i="100"/>
  <c r="O168" i="100"/>
  <c r="O179" i="100"/>
  <c r="O192" i="100"/>
  <c r="O203" i="100"/>
  <c r="P205" i="100"/>
  <c r="O216" i="100"/>
  <c r="O227" i="100"/>
  <c r="O240" i="100"/>
  <c r="O251" i="100"/>
  <c r="P253" i="100"/>
  <c r="O264" i="100"/>
  <c r="O288" i="100"/>
  <c r="O312" i="100"/>
  <c r="O336" i="100"/>
  <c r="O360" i="100"/>
  <c r="O384" i="100"/>
  <c r="O408" i="100"/>
  <c r="O443" i="100"/>
  <c r="O560" i="100"/>
  <c r="P572" i="100"/>
  <c r="O129" i="100"/>
  <c r="O153" i="100"/>
  <c r="O166" i="100"/>
  <c r="O190" i="100"/>
  <c r="O225" i="100"/>
  <c r="O238" i="100"/>
  <c r="O310" i="100"/>
  <c r="O406" i="100"/>
  <c r="O417" i="100"/>
  <c r="O430" i="100"/>
  <c r="O441" i="100"/>
  <c r="O468" i="100"/>
  <c r="P500" i="100"/>
  <c r="O500" i="100"/>
  <c r="P716" i="100"/>
  <c r="O716" i="100"/>
  <c r="P452" i="100"/>
  <c r="O172" i="100"/>
  <c r="O412" i="100"/>
  <c r="P465" i="100"/>
  <c r="O465" i="100"/>
  <c r="N34" i="100"/>
  <c r="O170" i="100"/>
  <c r="O194" i="100"/>
  <c r="N53" i="100"/>
  <c r="O260" i="100"/>
  <c r="O284" i="100"/>
  <c r="O308" i="100"/>
  <c r="O332" i="100"/>
  <c r="O356" i="100"/>
  <c r="O380" i="100"/>
  <c r="O404" i="100"/>
  <c r="O428" i="100"/>
  <c r="P506" i="100"/>
  <c r="O506" i="100"/>
  <c r="O554" i="100"/>
  <c r="O650" i="100"/>
  <c r="P650" i="100"/>
  <c r="O720" i="100"/>
  <c r="P720" i="100"/>
  <c r="O455" i="100"/>
  <c r="P538" i="100"/>
  <c r="O538" i="100"/>
  <c r="O620" i="100"/>
  <c r="P620" i="100"/>
  <c r="O686" i="100"/>
  <c r="P686" i="100"/>
  <c r="N708" i="100"/>
  <c r="L708" i="100"/>
  <c r="O364" i="100"/>
  <c r="O35" i="100"/>
  <c r="O136" i="100"/>
  <c r="O147" i="100"/>
  <c r="O184" i="100"/>
  <c r="O208" i="100"/>
  <c r="O256" i="100"/>
  <c r="O267" i="100"/>
  <c r="O280" i="100"/>
  <c r="O304" i="100"/>
  <c r="O315" i="100"/>
  <c r="O328" i="100"/>
  <c r="O339" i="100"/>
  <c r="O352" i="100"/>
  <c r="O363" i="100"/>
  <c r="O376" i="100"/>
  <c r="O424" i="100"/>
  <c r="O435" i="100"/>
  <c r="O446" i="100"/>
  <c r="O532" i="100"/>
  <c r="O626" i="100"/>
  <c r="P626" i="100"/>
  <c r="N696" i="100"/>
  <c r="L696" i="100"/>
  <c r="P512" i="100"/>
  <c r="O512" i="100"/>
  <c r="O578" i="100"/>
  <c r="P578" i="100"/>
  <c r="N583" i="100"/>
  <c r="L583" i="100"/>
  <c r="O602" i="100"/>
  <c r="P602" i="100"/>
  <c r="N36" i="100"/>
  <c r="L39" i="100"/>
  <c r="P464" i="100"/>
  <c r="O464" i="100"/>
  <c r="N570" i="100"/>
  <c r="L570" i="100"/>
  <c r="O588" i="100"/>
  <c r="P588" i="100"/>
  <c r="O662" i="100"/>
  <c r="P662" i="100"/>
  <c r="L31" i="100"/>
  <c r="N54" i="100"/>
  <c r="O130" i="100"/>
  <c r="O154" i="100"/>
  <c r="O178" i="100"/>
  <c r="O202" i="100"/>
  <c r="O226" i="100"/>
  <c r="O250" i="100"/>
  <c r="O322" i="100"/>
  <c r="O442" i="100"/>
  <c r="N637" i="100"/>
  <c r="L637" i="100"/>
  <c r="O628" i="100"/>
  <c r="P628" i="100"/>
  <c r="P564" i="100"/>
  <c r="O564" i="100"/>
  <c r="P568" i="100"/>
  <c r="O568" i="100"/>
  <c r="O576" i="100"/>
  <c r="P576" i="100"/>
  <c r="O638" i="100"/>
  <c r="P638" i="100"/>
  <c r="N672" i="100"/>
  <c r="L672" i="100"/>
  <c r="P704" i="100"/>
  <c r="O704" i="100"/>
  <c r="O829" i="100"/>
  <c r="P829" i="100"/>
  <c r="N600" i="100"/>
  <c r="L600" i="100"/>
  <c r="N648" i="100"/>
  <c r="L648" i="100"/>
  <c r="O682" i="100"/>
  <c r="P682" i="100"/>
  <c r="N742" i="100"/>
  <c r="L742" i="100"/>
  <c r="L829" i="100"/>
  <c r="N565" i="100"/>
  <c r="L565" i="100"/>
  <c r="N577" i="100"/>
  <c r="L577" i="100"/>
  <c r="O610" i="100"/>
  <c r="P610" i="100"/>
  <c r="N624" i="100"/>
  <c r="L624" i="100"/>
  <c r="O658" i="100"/>
  <c r="P658" i="100"/>
  <c r="L682" i="100"/>
  <c r="N734" i="100"/>
  <c r="L734" i="100"/>
  <c r="O797" i="100"/>
  <c r="P797" i="100"/>
  <c r="O449" i="100"/>
  <c r="O460" i="100"/>
  <c r="O473" i="100"/>
  <c r="O480" i="100"/>
  <c r="O492" i="100"/>
  <c r="O504" i="100"/>
  <c r="O516" i="100"/>
  <c r="O526" i="100"/>
  <c r="O534" i="100"/>
  <c r="O540" i="100"/>
  <c r="O558" i="100"/>
  <c r="O582" i="100"/>
  <c r="P582" i="100"/>
  <c r="L610" i="100"/>
  <c r="O634" i="100"/>
  <c r="P634" i="100"/>
  <c r="L658" i="100"/>
  <c r="P678" i="100"/>
  <c r="O692" i="100"/>
  <c r="P692" i="100"/>
  <c r="L797" i="100"/>
  <c r="O447" i="100"/>
  <c r="O485" i="100"/>
  <c r="O596" i="100"/>
  <c r="P596" i="100"/>
  <c r="P606" i="100"/>
  <c r="L634" i="100"/>
  <c r="P654" i="100"/>
  <c r="O668" i="100"/>
  <c r="P668" i="100"/>
  <c r="O674" i="100"/>
  <c r="P674" i="100"/>
  <c r="N730" i="100"/>
  <c r="L730" i="100"/>
  <c r="N789" i="100"/>
  <c r="L789" i="100"/>
  <c r="N726" i="100"/>
  <c r="L726" i="100"/>
  <c r="N675" i="100"/>
  <c r="L675" i="100"/>
  <c r="O684" i="100"/>
  <c r="P684" i="100"/>
  <c r="N714" i="100"/>
  <c r="L714" i="100"/>
  <c r="O773" i="100"/>
  <c r="P773" i="100"/>
  <c r="N785" i="100"/>
  <c r="L785" i="100"/>
  <c r="N603" i="100"/>
  <c r="L603" i="100"/>
  <c r="O612" i="100"/>
  <c r="P612" i="100"/>
  <c r="N651" i="100"/>
  <c r="L651" i="100"/>
  <c r="O660" i="100"/>
  <c r="P660" i="100"/>
  <c r="O694" i="100"/>
  <c r="P694" i="100"/>
  <c r="O723" i="100"/>
  <c r="P723" i="100"/>
  <c r="L773" i="100"/>
  <c r="O463" i="100"/>
  <c r="O481" i="100"/>
  <c r="O517" i="100"/>
  <c r="O584" i="100"/>
  <c r="P584" i="100"/>
  <c r="N589" i="100"/>
  <c r="L589" i="100"/>
  <c r="O598" i="100"/>
  <c r="P598" i="100"/>
  <c r="N627" i="100"/>
  <c r="L627" i="100"/>
  <c r="O636" i="100"/>
  <c r="P636" i="100"/>
  <c r="O670" i="100"/>
  <c r="P670" i="100"/>
  <c r="O676" i="100"/>
  <c r="P676" i="100"/>
  <c r="N685" i="100"/>
  <c r="L685" i="100"/>
  <c r="L723" i="100"/>
  <c r="O765" i="100"/>
  <c r="P765" i="100"/>
  <c r="O604" i="100"/>
  <c r="P604" i="100"/>
  <c r="N613" i="100"/>
  <c r="L613" i="100"/>
  <c r="O622" i="100"/>
  <c r="P622" i="100"/>
  <c r="O646" i="100"/>
  <c r="P646" i="100"/>
  <c r="O652" i="100"/>
  <c r="P652" i="100"/>
  <c r="N661" i="100"/>
  <c r="L661" i="100"/>
  <c r="N711" i="100"/>
  <c r="L711" i="100"/>
  <c r="O761" i="100"/>
  <c r="P761" i="100"/>
  <c r="N593" i="100"/>
  <c r="L593" i="100"/>
  <c r="N617" i="100"/>
  <c r="L617" i="100"/>
  <c r="N641" i="100"/>
  <c r="L641" i="100"/>
  <c r="N665" i="100"/>
  <c r="L665" i="100"/>
  <c r="N689" i="100"/>
  <c r="L689" i="100"/>
  <c r="N702" i="100"/>
  <c r="L702" i="100"/>
  <c r="P857" i="100"/>
  <c r="O857" i="100"/>
  <c r="L590" i="100"/>
  <c r="N607" i="100"/>
  <c r="L607" i="100"/>
  <c r="L614" i="100"/>
  <c r="N631" i="100"/>
  <c r="L631" i="100"/>
  <c r="L638" i="100"/>
  <c r="N655" i="100"/>
  <c r="L655" i="100"/>
  <c r="L662" i="100"/>
  <c r="N679" i="100"/>
  <c r="L679" i="100"/>
  <c r="L686" i="100"/>
  <c r="L699" i="100"/>
  <c r="L727" i="100"/>
  <c r="P758" i="100"/>
  <c r="O758" i="100"/>
  <c r="P766" i="100"/>
  <c r="O766" i="100"/>
  <c r="P790" i="100"/>
  <c r="O790" i="100"/>
  <c r="N811" i="100"/>
  <c r="L811" i="100"/>
  <c r="O825" i="100"/>
  <c r="P825" i="100"/>
  <c r="N852" i="100"/>
  <c r="L852" i="100"/>
  <c r="L857" i="100"/>
  <c r="P862" i="100"/>
  <c r="O862" i="100"/>
  <c r="L563" i="100"/>
  <c r="L568" i="100"/>
  <c r="L575" i="100"/>
  <c r="L578" i="100"/>
  <c r="N581" i="100"/>
  <c r="L581" i="100"/>
  <c r="L584" i="100"/>
  <c r="N587" i="100"/>
  <c r="L587" i="100"/>
  <c r="N597" i="100"/>
  <c r="L597" i="100"/>
  <c r="L604" i="100"/>
  <c r="N621" i="100"/>
  <c r="L621" i="100"/>
  <c r="L628" i="100"/>
  <c r="N645" i="100"/>
  <c r="L645" i="100"/>
  <c r="L652" i="100"/>
  <c r="N669" i="100"/>
  <c r="L669" i="100"/>
  <c r="L676" i="100"/>
  <c r="N693" i="100"/>
  <c r="L693" i="100"/>
  <c r="P699" i="100"/>
  <c r="L715" i="100"/>
  <c r="N718" i="100"/>
  <c r="N721" i="100"/>
  <c r="L721" i="100"/>
  <c r="P727" i="100"/>
  <c r="N731" i="100"/>
  <c r="L731" i="100"/>
  <c r="P754" i="100"/>
  <c r="O754" i="100"/>
  <c r="L758" i="100"/>
  <c r="L766" i="100"/>
  <c r="P782" i="100"/>
  <c r="O782" i="100"/>
  <c r="L790" i="100"/>
  <c r="N802" i="100"/>
  <c r="L802" i="100"/>
  <c r="L825" i="100"/>
  <c r="L561" i="100"/>
  <c r="P563" i="100"/>
  <c r="P575" i="100"/>
  <c r="N611" i="100"/>
  <c r="L611" i="100"/>
  <c r="N635" i="100"/>
  <c r="L635" i="100"/>
  <c r="N659" i="100"/>
  <c r="L659" i="100"/>
  <c r="N683" i="100"/>
  <c r="L683" i="100"/>
  <c r="L703" i="100"/>
  <c r="N706" i="100"/>
  <c r="N709" i="100"/>
  <c r="L709" i="100"/>
  <c r="P715" i="100"/>
  <c r="N739" i="100"/>
  <c r="L739" i="100"/>
  <c r="P778" i="100"/>
  <c r="O778" i="100"/>
  <c r="N601" i="100"/>
  <c r="L601" i="100"/>
  <c r="N625" i="100"/>
  <c r="L625" i="100"/>
  <c r="N649" i="100"/>
  <c r="L649" i="100"/>
  <c r="N673" i="100"/>
  <c r="L673" i="100"/>
  <c r="N697" i="100"/>
  <c r="L697" i="100"/>
  <c r="P728" i="100"/>
  <c r="O728" i="100"/>
  <c r="O821" i="100"/>
  <c r="P821" i="100"/>
  <c r="O543" i="100"/>
  <c r="O545" i="100"/>
  <c r="O547" i="100"/>
  <c r="O553" i="100"/>
  <c r="O555" i="100"/>
  <c r="N591" i="100"/>
  <c r="L591" i="100"/>
  <c r="N615" i="100"/>
  <c r="L615" i="100"/>
  <c r="N639" i="100"/>
  <c r="L639" i="100"/>
  <c r="L646" i="100"/>
  <c r="N663" i="100"/>
  <c r="L663" i="100"/>
  <c r="L670" i="100"/>
  <c r="N687" i="100"/>
  <c r="L687" i="100"/>
  <c r="L694" i="100"/>
  <c r="N732" i="100"/>
  <c r="L732" i="100"/>
  <c r="P744" i="100"/>
  <c r="O744" i="100"/>
  <c r="N755" i="100"/>
  <c r="L755" i="100"/>
  <c r="N763" i="100"/>
  <c r="L763" i="100"/>
  <c r="L821" i="100"/>
  <c r="L564" i="100"/>
  <c r="O566" i="100"/>
  <c r="L571" i="100"/>
  <c r="L576" i="100"/>
  <c r="N579" i="100"/>
  <c r="L579" i="100"/>
  <c r="L582" i="100"/>
  <c r="N585" i="100"/>
  <c r="L585" i="100"/>
  <c r="L588" i="100"/>
  <c r="N605" i="100"/>
  <c r="L605" i="100"/>
  <c r="P608" i="100"/>
  <c r="L612" i="100"/>
  <c r="N629" i="100"/>
  <c r="L629" i="100"/>
  <c r="L636" i="100"/>
  <c r="N653" i="100"/>
  <c r="L653" i="100"/>
  <c r="P656" i="100"/>
  <c r="L660" i="100"/>
  <c r="N677" i="100"/>
  <c r="L677" i="100"/>
  <c r="P680" i="100"/>
  <c r="L684" i="100"/>
  <c r="L716" i="100"/>
  <c r="L744" i="100"/>
  <c r="P768" i="100"/>
  <c r="O768" i="100"/>
  <c r="P775" i="100"/>
  <c r="N779" i="100"/>
  <c r="L779" i="100"/>
  <c r="N787" i="100"/>
  <c r="L787" i="100"/>
  <c r="P792" i="100"/>
  <c r="O792" i="100"/>
  <c r="N804" i="100"/>
  <c r="L804" i="100"/>
  <c r="N843" i="100"/>
  <c r="L843" i="100"/>
  <c r="P571" i="100"/>
  <c r="N595" i="100"/>
  <c r="L595" i="100"/>
  <c r="L602" i="100"/>
  <c r="N619" i="100"/>
  <c r="L619" i="100"/>
  <c r="L626" i="100"/>
  <c r="N643" i="100"/>
  <c r="L643" i="100"/>
  <c r="L650" i="100"/>
  <c r="N667" i="100"/>
  <c r="L667" i="100"/>
  <c r="L674" i="100"/>
  <c r="N691" i="100"/>
  <c r="L691" i="100"/>
  <c r="L704" i="100"/>
  <c r="O722" i="100"/>
  <c r="N725" i="100"/>
  <c r="L725" i="100"/>
  <c r="N748" i="100"/>
  <c r="L748" i="100"/>
  <c r="N756" i="100"/>
  <c r="L756" i="100"/>
  <c r="L768" i="100"/>
  <c r="P833" i="100"/>
  <c r="O833" i="100"/>
  <c r="L569" i="100"/>
  <c r="N609" i="100"/>
  <c r="L609" i="100"/>
  <c r="N633" i="100"/>
  <c r="L633" i="100"/>
  <c r="N657" i="100"/>
  <c r="L657" i="100"/>
  <c r="N681" i="100"/>
  <c r="L681" i="100"/>
  <c r="N713" i="100"/>
  <c r="L713" i="100"/>
  <c r="O741" i="100"/>
  <c r="P741" i="100"/>
  <c r="N772" i="100"/>
  <c r="L772" i="100"/>
  <c r="N780" i="100"/>
  <c r="L780" i="100"/>
  <c r="N809" i="100"/>
  <c r="L809" i="100"/>
  <c r="P814" i="100"/>
  <c r="O814" i="100"/>
  <c r="L833" i="100"/>
  <c r="N838" i="100"/>
  <c r="L838" i="100"/>
  <c r="N599" i="100"/>
  <c r="L599" i="100"/>
  <c r="N623" i="100"/>
  <c r="L623" i="100"/>
  <c r="N647" i="100"/>
  <c r="L647" i="100"/>
  <c r="N671" i="100"/>
  <c r="L671" i="100"/>
  <c r="N695" i="100"/>
  <c r="L695" i="100"/>
  <c r="N701" i="100"/>
  <c r="L701" i="100"/>
  <c r="O749" i="100"/>
  <c r="P749" i="100"/>
  <c r="P746" i="100"/>
  <c r="O746" i="100"/>
  <c r="P770" i="100"/>
  <c r="O770" i="100"/>
  <c r="P794" i="100"/>
  <c r="O794" i="100"/>
  <c r="P818" i="100"/>
  <c r="O818" i="100"/>
  <c r="N848" i="100"/>
  <c r="L848" i="100"/>
  <c r="P853" i="100"/>
  <c r="O853" i="100"/>
  <c r="P736" i="100"/>
  <c r="O736" i="100"/>
  <c r="P760" i="100"/>
  <c r="O760" i="100"/>
  <c r="P784" i="100"/>
  <c r="O784" i="100"/>
  <c r="P808" i="100"/>
  <c r="O808" i="100"/>
  <c r="L818" i="100"/>
  <c r="N834" i="100"/>
  <c r="L834" i="100"/>
  <c r="P839" i="100"/>
  <c r="O839" i="100"/>
  <c r="L853" i="100"/>
  <c r="P858" i="100"/>
  <c r="O858" i="100"/>
  <c r="P863" i="100"/>
  <c r="O863" i="100"/>
  <c r="L707" i="100"/>
  <c r="L719" i="100"/>
  <c r="L736" i="100"/>
  <c r="L743" i="100"/>
  <c r="P750" i="100"/>
  <c r="O750" i="100"/>
  <c r="L760" i="100"/>
  <c r="L767" i="100"/>
  <c r="P774" i="100"/>
  <c r="O774" i="100"/>
  <c r="L784" i="100"/>
  <c r="L791" i="100"/>
  <c r="P798" i="100"/>
  <c r="O798" i="100"/>
  <c r="L808" i="100"/>
  <c r="L815" i="100"/>
  <c r="N822" i="100"/>
  <c r="L822" i="100"/>
  <c r="N826" i="100"/>
  <c r="L826" i="100"/>
  <c r="N830" i="100"/>
  <c r="L830" i="100"/>
  <c r="L839" i="100"/>
  <c r="N844" i="100"/>
  <c r="L844" i="100"/>
  <c r="P849" i="100"/>
  <c r="O849" i="100"/>
  <c r="L863" i="100"/>
  <c r="P740" i="100"/>
  <c r="O740" i="100"/>
  <c r="P767" i="100"/>
  <c r="P788" i="100"/>
  <c r="O788" i="100"/>
  <c r="P791" i="100"/>
  <c r="P835" i="100"/>
  <c r="O835" i="100"/>
  <c r="L849" i="100"/>
  <c r="N854" i="100"/>
  <c r="L854" i="100"/>
  <c r="P859" i="100"/>
  <c r="O859" i="100"/>
  <c r="N840" i="100"/>
  <c r="L840" i="100"/>
  <c r="P845" i="100"/>
  <c r="O845" i="100"/>
  <c r="P864" i="100"/>
  <c r="O864" i="100"/>
  <c r="P816" i="100"/>
  <c r="O816" i="100"/>
  <c r="L823" i="100"/>
  <c r="L827" i="100"/>
  <c r="L831" i="100"/>
  <c r="L845" i="100"/>
  <c r="N850" i="100"/>
  <c r="L850" i="100"/>
  <c r="P806" i="100"/>
  <c r="O806" i="100"/>
  <c r="L816" i="100"/>
  <c r="P823" i="100"/>
  <c r="P827" i="100"/>
  <c r="P831" i="100"/>
  <c r="N836" i="100"/>
  <c r="L836" i="100"/>
  <c r="P841" i="100"/>
  <c r="O841" i="100"/>
  <c r="P860" i="100"/>
  <c r="O860" i="100"/>
  <c r="P865" i="100"/>
  <c r="O865" i="100"/>
  <c r="P796" i="100"/>
  <c r="O796" i="100"/>
  <c r="P799" i="100"/>
  <c r="L806" i="100"/>
  <c r="L813" i="100"/>
  <c r="P820" i="100"/>
  <c r="O820" i="100"/>
  <c r="L841" i="100"/>
  <c r="N846" i="100"/>
  <c r="L846" i="100"/>
  <c r="P851" i="100"/>
  <c r="O851" i="100"/>
  <c r="L865" i="100"/>
  <c r="P738" i="100"/>
  <c r="O738" i="100"/>
  <c r="P762" i="100"/>
  <c r="O762" i="100"/>
  <c r="P786" i="100"/>
  <c r="O786" i="100"/>
  <c r="L796" i="100"/>
  <c r="L803" i="100"/>
  <c r="P810" i="100"/>
  <c r="O810" i="100"/>
  <c r="P813" i="100"/>
  <c r="L820" i="100"/>
  <c r="N824" i="100"/>
  <c r="L824" i="100"/>
  <c r="N828" i="100"/>
  <c r="L828" i="100"/>
  <c r="N832" i="100"/>
  <c r="L832" i="100"/>
  <c r="P837" i="100"/>
  <c r="O837" i="100"/>
  <c r="L851" i="100"/>
  <c r="P856" i="100"/>
  <c r="O856" i="100"/>
  <c r="P861" i="100"/>
  <c r="O861" i="100"/>
  <c r="P752" i="100"/>
  <c r="O752" i="100"/>
  <c r="P776" i="100"/>
  <c r="O776" i="100"/>
  <c r="P800" i="100"/>
  <c r="O800" i="100"/>
  <c r="P803" i="100"/>
  <c r="N842" i="100"/>
  <c r="L842" i="100"/>
  <c r="P847" i="100"/>
  <c r="O847" i="100"/>
  <c r="P866" i="100"/>
  <c r="O866" i="100"/>
  <c r="L856" i="100"/>
  <c r="L858" i="100"/>
  <c r="L860" i="100"/>
  <c r="L862" i="100"/>
  <c r="L864" i="100"/>
  <c r="L866" i="100"/>
  <c r="P55" i="99"/>
  <c r="O55" i="99"/>
  <c r="P56" i="99"/>
  <c r="O56" i="99"/>
  <c r="L55" i="99"/>
  <c r="L56" i="99"/>
  <c r="L50" i="99"/>
  <c r="N58" i="99"/>
  <c r="P58" i="99" s="1"/>
  <c r="N77" i="99"/>
  <c r="P77" i="99" s="1"/>
  <c r="L83" i="99"/>
  <c r="N83" i="99"/>
  <c r="P83" i="99" s="1"/>
  <c r="P120" i="99"/>
  <c r="O120" i="99"/>
  <c r="O145" i="99"/>
  <c r="N167" i="99"/>
  <c r="N177" i="99"/>
  <c r="N185" i="99"/>
  <c r="P185" i="99" s="1"/>
  <c r="O207" i="99"/>
  <c r="L219" i="99"/>
  <c r="N219" i="99"/>
  <c r="L233" i="99"/>
  <c r="N233" i="99"/>
  <c r="P233" i="99" s="1"/>
  <c r="N251" i="99"/>
  <c r="P251" i="99" s="1"/>
  <c r="N371" i="99"/>
  <c r="P371" i="99" s="1"/>
  <c r="L371" i="99"/>
  <c r="N445" i="99"/>
  <c r="P445" i="99" s="1"/>
  <c r="L472" i="99"/>
  <c r="N472" i="99"/>
  <c r="N534" i="99"/>
  <c r="N610" i="99"/>
  <c r="O610" i="99" s="1"/>
  <c r="O655" i="99"/>
  <c r="P655" i="99"/>
  <c r="P702" i="99"/>
  <c r="O702" i="99"/>
  <c r="N277" i="99"/>
  <c r="L277" i="99"/>
  <c r="P401" i="99"/>
  <c r="O401" i="99"/>
  <c r="N627" i="99"/>
  <c r="O627" i="99" s="1"/>
  <c r="L627" i="99"/>
  <c r="L660" i="99"/>
  <c r="N660" i="99"/>
  <c r="O62" i="99"/>
  <c r="P62" i="99"/>
  <c r="L67" i="99"/>
  <c r="N67" i="99"/>
  <c r="P67" i="99" s="1"/>
  <c r="P72" i="99"/>
  <c r="N137" i="99"/>
  <c r="L381" i="99"/>
  <c r="O429" i="99"/>
  <c r="P429" i="99"/>
  <c r="N587" i="99"/>
  <c r="L587" i="99"/>
  <c r="L600" i="99"/>
  <c r="N600" i="99"/>
  <c r="P744" i="99"/>
  <c r="O744" i="99"/>
  <c r="N754" i="99"/>
  <c r="P754" i="99" s="1"/>
  <c r="N35" i="99"/>
  <c r="O35" i="99" s="1"/>
  <c r="N68" i="99"/>
  <c r="P68" i="99" s="1"/>
  <c r="L68" i="99"/>
  <c r="L199" i="99"/>
  <c r="N199" i="99"/>
  <c r="L229" i="99"/>
  <c r="N229" i="99"/>
  <c r="P238" i="99"/>
  <c r="O238" i="99"/>
  <c r="L247" i="99"/>
  <c r="N247" i="99"/>
  <c r="P333" i="99"/>
  <c r="L355" i="99"/>
  <c r="P361" i="99"/>
  <c r="O361" i="99"/>
  <c r="N397" i="99"/>
  <c r="O397" i="99" s="1"/>
  <c r="N467" i="99"/>
  <c r="P467" i="99" s="1"/>
  <c r="N486" i="99"/>
  <c r="N530" i="99"/>
  <c r="O530" i="99" s="1"/>
  <c r="L620" i="99"/>
  <c r="N620" i="99"/>
  <c r="O693" i="99"/>
  <c r="L750" i="99"/>
  <c r="O210" i="99"/>
  <c r="P210" i="99"/>
  <c r="O272" i="99"/>
  <c r="P272" i="99"/>
  <c r="P381" i="99"/>
  <c r="O381" i="99"/>
  <c r="P417" i="99"/>
  <c r="O417" i="99"/>
  <c r="P808" i="99"/>
  <c r="O808" i="99"/>
  <c r="L34" i="99"/>
  <c r="O97" i="99"/>
  <c r="O254" i="99"/>
  <c r="P461" i="99"/>
  <c r="O461" i="99"/>
  <c r="N641" i="99"/>
  <c r="P641" i="99" s="1"/>
  <c r="L672" i="99"/>
  <c r="N672" i="99"/>
  <c r="P672" i="99" s="1"/>
  <c r="N798" i="99"/>
  <c r="L798" i="99"/>
  <c r="N84" i="99"/>
  <c r="O84" i="99" s="1"/>
  <c r="L84" i="99"/>
  <c r="O116" i="99"/>
  <c r="P234" i="99"/>
  <c r="O234" i="99"/>
  <c r="L238" i="99"/>
  <c r="L274" i="99"/>
  <c r="N274" i="99"/>
  <c r="P329" i="99"/>
  <c r="O329" i="99"/>
  <c r="N377" i="99"/>
  <c r="L377" i="99"/>
  <c r="N482" i="99"/>
  <c r="O482" i="99" s="1"/>
  <c r="L606" i="99"/>
  <c r="N606" i="99"/>
  <c r="O606" i="99" s="1"/>
  <c r="P611" i="99"/>
  <c r="O611" i="99"/>
  <c r="P633" i="99"/>
  <c r="L656" i="99"/>
  <c r="N656" i="99"/>
  <c r="P656" i="99" s="1"/>
  <c r="N698" i="99"/>
  <c r="P698" i="99" s="1"/>
  <c r="L714" i="99"/>
  <c r="N714" i="99"/>
  <c r="P714" i="99" s="1"/>
  <c r="O112" i="99"/>
  <c r="P112" i="99"/>
  <c r="P125" i="99"/>
  <c r="O125" i="99"/>
  <c r="L155" i="99"/>
  <c r="N155" i="99"/>
  <c r="P155" i="99" s="1"/>
  <c r="O204" i="99"/>
  <c r="P204" i="99"/>
  <c r="L260" i="99"/>
  <c r="N260" i="99"/>
  <c r="P345" i="99"/>
  <c r="O345" i="99"/>
  <c r="P425" i="99"/>
  <c r="O425" i="99"/>
  <c r="P441" i="99"/>
  <c r="O441" i="99"/>
  <c r="L638" i="99"/>
  <c r="N638" i="99"/>
  <c r="P638" i="99" s="1"/>
  <c r="L668" i="99"/>
  <c r="N668" i="99"/>
  <c r="L746" i="99"/>
  <c r="N746" i="99"/>
  <c r="P746" i="99" s="1"/>
  <c r="N860" i="99"/>
  <c r="L860" i="99"/>
  <c r="P36" i="99"/>
  <c r="O36" i="99"/>
  <c r="N195" i="99"/>
  <c r="L243" i="99"/>
  <c r="N243" i="99"/>
  <c r="P243" i="99" s="1"/>
  <c r="N280" i="99"/>
  <c r="O280" i="99" s="1"/>
  <c r="L280" i="99"/>
  <c r="N325" i="99"/>
  <c r="P325" i="99" s="1"/>
  <c r="O541" i="99"/>
  <c r="P541" i="99"/>
  <c r="O551" i="99"/>
  <c r="N607" i="99"/>
  <c r="L607" i="99"/>
  <c r="N652" i="99"/>
  <c r="P652" i="99" s="1"/>
  <c r="P685" i="99"/>
  <c r="O685" i="99"/>
  <c r="N694" i="99"/>
  <c r="P694" i="99" s="1"/>
  <c r="O736" i="99"/>
  <c r="P736" i="99"/>
  <c r="L816" i="99"/>
  <c r="N117" i="99"/>
  <c r="O126" i="99"/>
  <c r="P126" i="99"/>
  <c r="N131" i="99"/>
  <c r="L165" i="99"/>
  <c r="N165" i="99"/>
  <c r="N174" i="99"/>
  <c r="P174" i="99" s="1"/>
  <c r="L174" i="99"/>
  <c r="L183" i="99"/>
  <c r="N183" i="99"/>
  <c r="L191" i="99"/>
  <c r="N191" i="99"/>
  <c r="L201" i="99"/>
  <c r="N201" i="99"/>
  <c r="P201" i="99" s="1"/>
  <c r="N311" i="99"/>
  <c r="L311" i="99"/>
  <c r="P357" i="99"/>
  <c r="O357" i="99"/>
  <c r="N437" i="99"/>
  <c r="P437" i="99" s="1"/>
  <c r="L437" i="99"/>
  <c r="N479" i="99"/>
  <c r="P527" i="99"/>
  <c r="O527" i="99"/>
  <c r="N634" i="99"/>
  <c r="P634" i="99" s="1"/>
  <c r="N158" i="99"/>
  <c r="P158" i="99" s="1"/>
  <c r="L158" i="99"/>
  <c r="P70" i="99"/>
  <c r="O70" i="99"/>
  <c r="P216" i="99"/>
  <c r="O216" i="99"/>
  <c r="O235" i="99"/>
  <c r="L244" i="99"/>
  <c r="N244" i="99"/>
  <c r="O244" i="99" s="1"/>
  <c r="L257" i="99"/>
  <c r="N257" i="99"/>
  <c r="P270" i="99"/>
  <c r="N281" i="99"/>
  <c r="L281" i="99"/>
  <c r="N307" i="99"/>
  <c r="L307" i="99"/>
  <c r="P389" i="99"/>
  <c r="O389" i="99"/>
  <c r="P503" i="99"/>
  <c r="O503" i="99"/>
  <c r="L522" i="99"/>
  <c r="N522" i="99"/>
  <c r="P547" i="99"/>
  <c r="O547" i="99"/>
  <c r="O602" i="99"/>
  <c r="P602" i="99"/>
  <c r="O612" i="99"/>
  <c r="P612" i="99"/>
  <c r="N844" i="99"/>
  <c r="O844" i="99" s="1"/>
  <c r="L844" i="99"/>
  <c r="P824" i="99"/>
  <c r="L31" i="99"/>
  <c r="O86" i="99"/>
  <c r="N91" i="99"/>
  <c r="P118" i="99"/>
  <c r="O118" i="99"/>
  <c r="N122" i="99"/>
  <c r="P122" i="99" s="1"/>
  <c r="L127" i="99"/>
  <c r="N127" i="99"/>
  <c r="P127" i="99" s="1"/>
  <c r="N202" i="99"/>
  <c r="L202" i="99"/>
  <c r="O321" i="99"/>
  <c r="O341" i="99"/>
  <c r="N347" i="99"/>
  <c r="P347" i="99" s="1"/>
  <c r="L347" i="99"/>
  <c r="P385" i="99"/>
  <c r="O385" i="99"/>
  <c r="N475" i="99"/>
  <c r="L503" i="99"/>
  <c r="P509" i="99"/>
  <c r="O509" i="99"/>
  <c r="L617" i="99"/>
  <c r="P649" i="99"/>
  <c r="O649" i="99"/>
  <c r="L664" i="99"/>
  <c r="N664" i="99"/>
  <c r="P664" i="99" s="1"/>
  <c r="P768" i="99"/>
  <c r="O768" i="99"/>
  <c r="L71" i="99"/>
  <c r="N71" i="99"/>
  <c r="L81" i="99"/>
  <c r="N81" i="99"/>
  <c r="N114" i="99"/>
  <c r="P114" i="99" s="1"/>
  <c r="L114" i="99"/>
  <c r="P144" i="99"/>
  <c r="O144" i="99"/>
  <c r="P192" i="99"/>
  <c r="O192" i="99"/>
  <c r="N236" i="99"/>
  <c r="L236" i="99"/>
  <c r="N276" i="99"/>
  <c r="O276" i="99" s="1"/>
  <c r="L276" i="99"/>
  <c r="P353" i="99"/>
  <c r="O353" i="99"/>
  <c r="N523" i="99"/>
  <c r="P523" i="99" s="1"/>
  <c r="L523" i="99"/>
  <c r="N603" i="99"/>
  <c r="P603" i="99" s="1"/>
  <c r="L603" i="99"/>
  <c r="O626" i="99"/>
  <c r="P626" i="99"/>
  <c r="N645" i="99"/>
  <c r="L645" i="99"/>
  <c r="O61" i="99"/>
  <c r="L128" i="99"/>
  <c r="N128" i="99"/>
  <c r="P162" i="99"/>
  <c r="O162" i="99"/>
  <c r="N222" i="99"/>
  <c r="P222" i="99" s="1"/>
  <c r="O240" i="99"/>
  <c r="N313" i="99"/>
  <c r="L313" i="99"/>
  <c r="L317" i="99"/>
  <c r="P365" i="99"/>
  <c r="O365" i="99"/>
  <c r="P449" i="99"/>
  <c r="O449" i="99"/>
  <c r="L499" i="99"/>
  <c r="O563" i="99"/>
  <c r="L586" i="99"/>
  <c r="N586" i="99"/>
  <c r="O586" i="99" s="1"/>
  <c r="L706" i="99"/>
  <c r="N706" i="99"/>
  <c r="P706" i="99" s="1"/>
  <c r="N738" i="99"/>
  <c r="P738" i="99" s="1"/>
  <c r="N840" i="99"/>
  <c r="O840" i="99" s="1"/>
  <c r="L840" i="99"/>
  <c r="P310" i="99"/>
  <c r="P663" i="99"/>
  <c r="N171" i="99"/>
  <c r="P171" i="99" s="1"/>
  <c r="L192" i="99"/>
  <c r="N261" i="99"/>
  <c r="L264" i="99"/>
  <c r="L268" i="99"/>
  <c r="L271" i="99"/>
  <c r="L288" i="99"/>
  <c r="N468" i="99"/>
  <c r="O468" i="99" s="1"/>
  <c r="N564" i="99"/>
  <c r="O564" i="99" s="1"/>
  <c r="N568" i="99"/>
  <c r="L597" i="99"/>
  <c r="N642" i="99"/>
  <c r="P642" i="99" s="1"/>
  <c r="N646" i="99"/>
  <c r="P646" i="99" s="1"/>
  <c r="N676" i="99"/>
  <c r="P676" i="99" s="1"/>
  <c r="N680" i="99"/>
  <c r="P680" i="99" s="1"/>
  <c r="N684" i="99"/>
  <c r="P684" i="99" s="1"/>
  <c r="L78" i="99"/>
  <c r="N123" i="99"/>
  <c r="O135" i="99"/>
  <c r="N141" i="99"/>
  <c r="N146" i="99"/>
  <c r="P146" i="99" s="1"/>
  <c r="N149" i="99"/>
  <c r="N152" i="99"/>
  <c r="N227" i="99"/>
  <c r="P227" i="99" s="1"/>
  <c r="L230" i="99"/>
  <c r="P264" i="99"/>
  <c r="P288" i="99"/>
  <c r="L295" i="99"/>
  <c r="L299" i="99"/>
  <c r="L308" i="99"/>
  <c r="L331" i="99"/>
  <c r="L403" i="99"/>
  <c r="O59" i="99"/>
  <c r="L62" i="99"/>
  <c r="N65" i="99"/>
  <c r="P65" i="99" s="1"/>
  <c r="N85" i="99"/>
  <c r="P85" i="99" s="1"/>
  <c r="N95" i="99"/>
  <c r="N109" i="99"/>
  <c r="L112" i="99"/>
  <c r="N115" i="99"/>
  <c r="P115" i="99" s="1"/>
  <c r="O295" i="99"/>
  <c r="L365" i="99"/>
  <c r="L425" i="99"/>
  <c r="O433" i="99"/>
  <c r="N480" i="99"/>
  <c r="L509" i="99"/>
  <c r="L539" i="99"/>
  <c r="P576" i="99"/>
  <c r="P590" i="99"/>
  <c r="P594" i="99"/>
  <c r="N604" i="99"/>
  <c r="N618" i="99"/>
  <c r="N628" i="99"/>
  <c r="P628" i="99" s="1"/>
  <c r="N632" i="99"/>
  <c r="L639" i="99"/>
  <c r="L657" i="99"/>
  <c r="L665" i="99"/>
  <c r="L669" i="99"/>
  <c r="L673" i="99"/>
  <c r="N688" i="99"/>
  <c r="P688" i="99" s="1"/>
  <c r="N692" i="99"/>
  <c r="P692" i="99" s="1"/>
  <c r="L712" i="99"/>
  <c r="N786" i="99"/>
  <c r="P786" i="99" s="1"/>
  <c r="L808" i="99"/>
  <c r="N826" i="99"/>
  <c r="P826" i="99" s="1"/>
  <c r="N856" i="99"/>
  <c r="N69" i="99"/>
  <c r="P69" i="99" s="1"/>
  <c r="L118" i="99"/>
  <c r="L126" i="99"/>
  <c r="N129" i="99"/>
  <c r="L144" i="99"/>
  <c r="O159" i="99"/>
  <c r="L172" i="99"/>
  <c r="N175" i="99"/>
  <c r="L178" i="99"/>
  <c r="O181" i="99"/>
  <c r="N187" i="99"/>
  <c r="P187" i="99" s="1"/>
  <c r="O205" i="99"/>
  <c r="O211" i="99"/>
  <c r="N217" i="99"/>
  <c r="P217" i="99" s="1"/>
  <c r="N221" i="99"/>
  <c r="N224" i="99"/>
  <c r="O245" i="99"/>
  <c r="N249" i="99"/>
  <c r="L315" i="99"/>
  <c r="N323" i="99"/>
  <c r="P323" i="99" s="1"/>
  <c r="L353" i="99"/>
  <c r="L357" i="99"/>
  <c r="L361" i="99"/>
  <c r="N395" i="99"/>
  <c r="P395" i="99" s="1"/>
  <c r="L417" i="99"/>
  <c r="L477" i="99"/>
  <c r="L677" i="99"/>
  <c r="L681" i="99"/>
  <c r="L685" i="99"/>
  <c r="N696" i="99"/>
  <c r="P696" i="99" s="1"/>
  <c r="L700" i="99"/>
  <c r="N722" i="99"/>
  <c r="P722" i="99" s="1"/>
  <c r="L736" i="99"/>
  <c r="L740" i="99"/>
  <c r="L744" i="99"/>
  <c r="L760" i="99"/>
  <c r="L72" i="99"/>
  <c r="O75" i="99"/>
  <c r="L82" i="99"/>
  <c r="N89" i="99"/>
  <c r="N103" i="99"/>
  <c r="P103" i="99" s="1"/>
  <c r="P106" i="99"/>
  <c r="P178" i="99"/>
  <c r="N197" i="99"/>
  <c r="P197" i="99" s="1"/>
  <c r="N200" i="99"/>
  <c r="L228" i="99"/>
  <c r="N269" i="99"/>
  <c r="L272" i="99"/>
  <c r="L286" i="99"/>
  <c r="L306" i="99"/>
  <c r="L309" i="99"/>
  <c r="L312" i="99"/>
  <c r="L345" i="99"/>
  <c r="L421" i="99"/>
  <c r="N492" i="99"/>
  <c r="O492" i="99" s="1"/>
  <c r="L501" i="99"/>
  <c r="N528" i="99"/>
  <c r="N562" i="99"/>
  <c r="N581" i="99"/>
  <c r="P581" i="99" s="1"/>
  <c r="N598" i="99"/>
  <c r="P598" i="99" s="1"/>
  <c r="L615" i="99"/>
  <c r="N622" i="99"/>
  <c r="O622" i="99" s="1"/>
  <c r="O625" i="99"/>
  <c r="N636" i="99"/>
  <c r="O636" i="99" s="1"/>
  <c r="N650" i="99"/>
  <c r="P650" i="99" s="1"/>
  <c r="N662" i="99"/>
  <c r="P662" i="99" s="1"/>
  <c r="N818" i="99"/>
  <c r="P818" i="99" s="1"/>
  <c r="L66" i="99"/>
  <c r="N79" i="99"/>
  <c r="O82" i="99"/>
  <c r="L86" i="99"/>
  <c r="N93" i="99"/>
  <c r="O231" i="99"/>
  <c r="N237" i="99"/>
  <c r="P239" i="99"/>
  <c r="N256" i="99"/>
  <c r="P256" i="99" s="1"/>
  <c r="N279" i="99"/>
  <c r="P279" i="99" s="1"/>
  <c r="L282" i="99"/>
  <c r="P286" i="99"/>
  <c r="O293" i="99"/>
  <c r="P306" i="99"/>
  <c r="P312" i="99"/>
  <c r="L341" i="99"/>
  <c r="L453" i="99"/>
  <c r="L457" i="99"/>
  <c r="N466" i="99"/>
  <c r="O466" i="99" s="1"/>
  <c r="N474" i="99"/>
  <c r="O474" i="99" s="1"/>
  <c r="N57" i="99"/>
  <c r="L60" i="99"/>
  <c r="L96" i="99"/>
  <c r="L100" i="99"/>
  <c r="N110" i="99"/>
  <c r="P110" i="99" s="1"/>
  <c r="N121" i="99"/>
  <c r="L124" i="99"/>
  <c r="O133" i="99"/>
  <c r="N157" i="99"/>
  <c r="O163" i="99"/>
  <c r="N169" i="99"/>
  <c r="N173" i="99"/>
  <c r="N188" i="99"/>
  <c r="P188" i="99" s="1"/>
  <c r="N253" i="99"/>
  <c r="O253" i="99" s="1"/>
  <c r="N266" i="99"/>
  <c r="O266" i="99" s="1"/>
  <c r="P282" i="99"/>
  <c r="O413" i="99"/>
  <c r="N533" i="99"/>
  <c r="N554" i="99"/>
  <c r="O554" i="99" s="1"/>
  <c r="N570" i="99"/>
  <c r="O570" i="99" s="1"/>
  <c r="P588" i="99"/>
  <c r="N658" i="99"/>
  <c r="P658" i="99" s="1"/>
  <c r="N666" i="99"/>
  <c r="O666" i="99" s="1"/>
  <c r="N670" i="99"/>
  <c r="P670" i="99" s="1"/>
  <c r="N674" i="99"/>
  <c r="O674" i="99" s="1"/>
  <c r="N770" i="99"/>
  <c r="P770" i="99" s="1"/>
  <c r="N796" i="99"/>
  <c r="P796" i="99" s="1"/>
  <c r="P76" i="99"/>
  <c r="O76" i="99"/>
  <c r="P164" i="99"/>
  <c r="O164" i="99"/>
  <c r="P232" i="99"/>
  <c r="O232" i="99"/>
  <c r="P90" i="99"/>
  <c r="O90" i="99"/>
  <c r="P34" i="99"/>
  <c r="O34" i="99"/>
  <c r="P38" i="99"/>
  <c r="O38" i="99"/>
  <c r="O158" i="99"/>
  <c r="P64" i="99"/>
  <c r="O64" i="99"/>
  <c r="O108" i="99"/>
  <c r="P108" i="99"/>
  <c r="O180" i="99"/>
  <c r="P180" i="99"/>
  <c r="P74" i="99"/>
  <c r="O74" i="99"/>
  <c r="P98" i="99"/>
  <c r="O98" i="99"/>
  <c r="P186" i="99"/>
  <c r="O186" i="99"/>
  <c r="P230" i="99"/>
  <c r="O230" i="99"/>
  <c r="P88" i="99"/>
  <c r="O88" i="99"/>
  <c r="P138" i="99"/>
  <c r="O138" i="99"/>
  <c r="P92" i="99"/>
  <c r="O92" i="99"/>
  <c r="O132" i="99"/>
  <c r="P132" i="99"/>
  <c r="P443" i="99"/>
  <c r="O443" i="99"/>
  <c r="P66" i="99"/>
  <c r="O66" i="99"/>
  <c r="O31" i="99"/>
  <c r="P31" i="99"/>
  <c r="O60" i="99"/>
  <c r="P60" i="99"/>
  <c r="P96" i="99"/>
  <c r="O96" i="99"/>
  <c r="P100" i="99"/>
  <c r="O100" i="99"/>
  <c r="P212" i="99"/>
  <c r="O212" i="99"/>
  <c r="P33" i="99"/>
  <c r="O33" i="99"/>
  <c r="P51" i="99"/>
  <c r="O51" i="99"/>
  <c r="P160" i="99"/>
  <c r="O160" i="99"/>
  <c r="P206" i="99"/>
  <c r="O206" i="99"/>
  <c r="N292" i="99"/>
  <c r="L292" i="99"/>
  <c r="N356" i="99"/>
  <c r="L356" i="99"/>
  <c r="N392" i="99"/>
  <c r="L392" i="99"/>
  <c r="P427" i="99"/>
  <c r="O427" i="99"/>
  <c r="L478" i="99"/>
  <c r="N478" i="99"/>
  <c r="L38" i="99"/>
  <c r="O50" i="99"/>
  <c r="O58" i="99"/>
  <c r="L76" i="99"/>
  <c r="L92" i="99"/>
  <c r="L108" i="99"/>
  <c r="L132" i="99"/>
  <c r="O134" i="99"/>
  <c r="O146" i="99"/>
  <c r="N176" i="99"/>
  <c r="L186" i="99"/>
  <c r="P198" i="99"/>
  <c r="O198" i="99"/>
  <c r="P215" i="99"/>
  <c r="N218" i="99"/>
  <c r="L218" i="99"/>
  <c r="O223" i="99"/>
  <c r="L246" i="99"/>
  <c r="N246" i="99"/>
  <c r="N372" i="99"/>
  <c r="L372" i="99"/>
  <c r="N380" i="99"/>
  <c r="L380" i="99"/>
  <c r="N388" i="99"/>
  <c r="L388" i="99"/>
  <c r="N400" i="99"/>
  <c r="L400" i="99"/>
  <c r="N416" i="99"/>
  <c r="L416" i="99"/>
  <c r="P419" i="99"/>
  <c r="O419" i="99"/>
  <c r="L427" i="99"/>
  <c r="N435" i="99"/>
  <c r="L435" i="99"/>
  <c r="L443" i="99"/>
  <c r="P451" i="99"/>
  <c r="O451" i="99"/>
  <c r="P820" i="99"/>
  <c r="O820" i="99"/>
  <c r="P828" i="99"/>
  <c r="O828" i="99"/>
  <c r="P834" i="99"/>
  <c r="O834" i="99"/>
  <c r="O53" i="99"/>
  <c r="L74" i="99"/>
  <c r="O78" i="99"/>
  <c r="L90" i="99"/>
  <c r="O94" i="99"/>
  <c r="O139" i="99"/>
  <c r="L154" i="99"/>
  <c r="P156" i="99"/>
  <c r="P161" i="99"/>
  <c r="O161" i="99"/>
  <c r="O168" i="99"/>
  <c r="L206" i="99"/>
  <c r="O208" i="99"/>
  <c r="L226" i="99"/>
  <c r="P228" i="99"/>
  <c r="O251" i="99"/>
  <c r="N262" i="99"/>
  <c r="N265" i="99"/>
  <c r="L265" i="99"/>
  <c r="P268" i="99"/>
  <c r="P276" i="99"/>
  <c r="P289" i="99"/>
  <c r="O289" i="99"/>
  <c r="N396" i="99"/>
  <c r="L396" i="99"/>
  <c r="N404" i="99"/>
  <c r="L404" i="99"/>
  <c r="N412" i="99"/>
  <c r="L412" i="99"/>
  <c r="N424" i="99"/>
  <c r="L424" i="99"/>
  <c r="N440" i="99"/>
  <c r="L440" i="99"/>
  <c r="L451" i="99"/>
  <c r="N459" i="99"/>
  <c r="L459" i="99"/>
  <c r="P471" i="99"/>
  <c r="O471" i="99"/>
  <c r="N513" i="99"/>
  <c r="L513" i="99"/>
  <c r="N516" i="99"/>
  <c r="N348" i="99"/>
  <c r="L348" i="99"/>
  <c r="N364" i="99"/>
  <c r="L364" i="99"/>
  <c r="N376" i="99"/>
  <c r="L376" i="99"/>
  <c r="O395" i="99"/>
  <c r="N411" i="99"/>
  <c r="L411" i="99"/>
  <c r="N447" i="99"/>
  <c r="L447" i="99"/>
  <c r="L51" i="99"/>
  <c r="O83" i="99"/>
  <c r="L88" i="99"/>
  <c r="O99" i="99"/>
  <c r="L106" i="99"/>
  <c r="L130" i="99"/>
  <c r="O154" i="99"/>
  <c r="L164" i="99"/>
  <c r="L196" i="99"/>
  <c r="O226" i="99"/>
  <c r="O271" i="99"/>
  <c r="L289" i="99"/>
  <c r="O299" i="99"/>
  <c r="O305" i="99"/>
  <c r="O308" i="99"/>
  <c r="P308" i="99"/>
  <c r="O317" i="99"/>
  <c r="N420" i="99"/>
  <c r="L420" i="99"/>
  <c r="N428" i="99"/>
  <c r="L428" i="99"/>
  <c r="N436" i="99"/>
  <c r="L436" i="99"/>
  <c r="N448" i="99"/>
  <c r="L448" i="99"/>
  <c r="N464" i="99"/>
  <c r="L464" i="99"/>
  <c r="L471" i="99"/>
  <c r="P196" i="99"/>
  <c r="P283" i="99"/>
  <c r="O283" i="99"/>
  <c r="N444" i="99"/>
  <c r="L444" i="99"/>
  <c r="N452" i="99"/>
  <c r="L452" i="99"/>
  <c r="N460" i="99"/>
  <c r="L460" i="99"/>
  <c r="O498" i="99"/>
  <c r="P498" i="99"/>
  <c r="P505" i="99"/>
  <c r="O505" i="99"/>
  <c r="N194" i="99"/>
  <c r="L194" i="99"/>
  <c r="P269" i="99"/>
  <c r="O269" i="99"/>
  <c r="O296" i="99"/>
  <c r="P296" i="99"/>
  <c r="P373" i="99"/>
  <c r="O373" i="99"/>
  <c r="L490" i="99"/>
  <c r="N490" i="99"/>
  <c r="L532" i="99"/>
  <c r="N532" i="99"/>
  <c r="N549" i="99"/>
  <c r="L549" i="99"/>
  <c r="O209" i="99"/>
  <c r="P244" i="99"/>
  <c r="O277" i="99"/>
  <c r="P277" i="99"/>
  <c r="P309" i="99"/>
  <c r="O309" i="99"/>
  <c r="N502" i="99"/>
  <c r="L506" i="99"/>
  <c r="N506" i="99"/>
  <c r="P525" i="99"/>
  <c r="O525" i="99"/>
  <c r="L258" i="99"/>
  <c r="N258" i="99"/>
  <c r="O284" i="99"/>
  <c r="P284" i="99"/>
  <c r="P315" i="99"/>
  <c r="O315" i="99"/>
  <c r="N327" i="99"/>
  <c r="L327" i="99"/>
  <c r="P421" i="99"/>
  <c r="O421" i="99"/>
  <c r="P521" i="99"/>
  <c r="O521" i="99"/>
  <c r="O39" i="99"/>
  <c r="N52" i="99"/>
  <c r="L64" i="99"/>
  <c r="O77" i="99"/>
  <c r="L98" i="99"/>
  <c r="O102" i="99"/>
  <c r="L160" i="99"/>
  <c r="P172" i="99"/>
  <c r="L180" i="99"/>
  <c r="O182" i="99"/>
  <c r="O214" i="99"/>
  <c r="L232" i="99"/>
  <c r="N250" i="99"/>
  <c r="O255" i="99"/>
  <c r="L284" i="99"/>
  <c r="O287" i="99"/>
  <c r="N297" i="99"/>
  <c r="L297" i="99"/>
  <c r="P331" i="99"/>
  <c r="O331" i="99"/>
  <c r="N351" i="99"/>
  <c r="L351" i="99"/>
  <c r="P495" i="99"/>
  <c r="O495" i="99"/>
  <c r="P629" i="99"/>
  <c r="O629" i="99"/>
  <c r="O657" i="99"/>
  <c r="P673" i="99"/>
  <c r="O673" i="99"/>
  <c r="N170" i="99"/>
  <c r="L170" i="99"/>
  <c r="N242" i="99"/>
  <c r="L242" i="99"/>
  <c r="N320" i="99"/>
  <c r="L320" i="99"/>
  <c r="N339" i="99"/>
  <c r="L339" i="99"/>
  <c r="P355" i="99"/>
  <c r="O355" i="99"/>
  <c r="N375" i="99"/>
  <c r="L375" i="99"/>
  <c r="N473" i="99"/>
  <c r="L473" i="99"/>
  <c r="L487" i="99"/>
  <c r="N487" i="99"/>
  <c r="L495" i="99"/>
  <c r="O499" i="99"/>
  <c r="P619" i="99"/>
  <c r="O619" i="99"/>
  <c r="P285" i="99"/>
  <c r="O285" i="99"/>
  <c r="P291" i="99"/>
  <c r="O291" i="99"/>
  <c r="N298" i="99"/>
  <c r="L298" i="99"/>
  <c r="N328" i="99"/>
  <c r="L328" i="99"/>
  <c r="N344" i="99"/>
  <c r="L344" i="99"/>
  <c r="N363" i="99"/>
  <c r="L363" i="99"/>
  <c r="P379" i="99"/>
  <c r="O379" i="99"/>
  <c r="N399" i="99"/>
  <c r="L399" i="99"/>
  <c r="L484" i="99"/>
  <c r="N484" i="99"/>
  <c r="N511" i="99"/>
  <c r="L511" i="99"/>
  <c r="P609" i="99"/>
  <c r="O609" i="99"/>
  <c r="P37" i="99"/>
  <c r="N80" i="99"/>
  <c r="P119" i="99"/>
  <c r="P143" i="99"/>
  <c r="L220" i="99"/>
  <c r="N248" i="99"/>
  <c r="N273" i="99"/>
  <c r="L285" i="99"/>
  <c r="N324" i="99"/>
  <c r="L324" i="99"/>
  <c r="N332" i="99"/>
  <c r="L332" i="99"/>
  <c r="N340" i="99"/>
  <c r="L340" i="99"/>
  <c r="N352" i="99"/>
  <c r="L352" i="99"/>
  <c r="N368" i="99"/>
  <c r="L368" i="99"/>
  <c r="L379" i="99"/>
  <c r="N387" i="99"/>
  <c r="L387" i="99"/>
  <c r="P403" i="99"/>
  <c r="O403" i="99"/>
  <c r="N423" i="99"/>
  <c r="L423" i="99"/>
  <c r="L496" i="99"/>
  <c r="N496" i="99"/>
  <c r="L508" i="99"/>
  <c r="N508" i="99"/>
  <c r="P606" i="99"/>
  <c r="L609" i="99"/>
  <c r="P267" i="99"/>
  <c r="O267" i="99"/>
  <c r="N336" i="99"/>
  <c r="L336" i="99"/>
  <c r="N360" i="99"/>
  <c r="L360" i="99"/>
  <c r="N384" i="99"/>
  <c r="L384" i="99"/>
  <c r="N408" i="99"/>
  <c r="L408" i="99"/>
  <c r="N432" i="99"/>
  <c r="L432" i="99"/>
  <c r="N456" i="99"/>
  <c r="L456" i="99"/>
  <c r="N497" i="99"/>
  <c r="L497" i="99"/>
  <c r="O518" i="99"/>
  <c r="P518" i="99"/>
  <c r="N545" i="99"/>
  <c r="L545" i="99"/>
  <c r="P553" i="99"/>
  <c r="O553" i="99"/>
  <c r="P583" i="99"/>
  <c r="O583" i="99"/>
  <c r="P593" i="99"/>
  <c r="O593" i="99"/>
  <c r="P772" i="99"/>
  <c r="O772" i="99"/>
  <c r="O304" i="99"/>
  <c r="P304" i="99"/>
  <c r="N319" i="99"/>
  <c r="L319" i="99"/>
  <c r="N343" i="99"/>
  <c r="L343" i="99"/>
  <c r="N367" i="99"/>
  <c r="L367" i="99"/>
  <c r="N391" i="99"/>
  <c r="L391" i="99"/>
  <c r="N415" i="99"/>
  <c r="L415" i="99"/>
  <c r="N439" i="99"/>
  <c r="L439" i="99"/>
  <c r="N463" i="99"/>
  <c r="L463" i="99"/>
  <c r="L504" i="99"/>
  <c r="N504" i="99"/>
  <c r="O522" i="99"/>
  <c r="P522" i="99"/>
  <c r="L540" i="99"/>
  <c r="N540" i="99"/>
  <c r="P573" i="99"/>
  <c r="O573" i="99"/>
  <c r="L772" i="99"/>
  <c r="N278" i="99"/>
  <c r="L278" i="99"/>
  <c r="O316" i="99"/>
  <c r="P316" i="99"/>
  <c r="N470" i="99"/>
  <c r="P477" i="99"/>
  <c r="O477" i="99"/>
  <c r="P519" i="99"/>
  <c r="O519" i="99"/>
  <c r="N526" i="99"/>
  <c r="N550" i="99"/>
  <c r="P569" i="99"/>
  <c r="O569" i="99"/>
  <c r="L573" i="99"/>
  <c r="P637" i="99"/>
  <c r="O637" i="99"/>
  <c r="P648" i="99"/>
  <c r="O648" i="99"/>
  <c r="N667" i="99"/>
  <c r="L667" i="99"/>
  <c r="P718" i="99"/>
  <c r="O718" i="99"/>
  <c r="N559" i="99"/>
  <c r="L559" i="99"/>
  <c r="O617" i="99"/>
  <c r="P631" i="99"/>
  <c r="O631" i="99"/>
  <c r="N465" i="99"/>
  <c r="L465" i="99"/>
  <c r="P530" i="99"/>
  <c r="O581" i="99"/>
  <c r="P567" i="99"/>
  <c r="O567" i="99"/>
  <c r="P605" i="99"/>
  <c r="O605" i="99"/>
  <c r="N543" i="99"/>
  <c r="L543" i="99"/>
  <c r="N556" i="99"/>
  <c r="L567" i="99"/>
  <c r="P578" i="99"/>
  <c r="P595" i="99"/>
  <c r="O595" i="99"/>
  <c r="P687" i="99"/>
  <c r="O687" i="99"/>
  <c r="P691" i="99"/>
  <c r="O691" i="99"/>
  <c r="P280" i="99"/>
  <c r="N335" i="99"/>
  <c r="L335" i="99"/>
  <c r="N359" i="99"/>
  <c r="L359" i="99"/>
  <c r="N383" i="99"/>
  <c r="L383" i="99"/>
  <c r="N407" i="99"/>
  <c r="L407" i="99"/>
  <c r="N431" i="99"/>
  <c r="L431" i="99"/>
  <c r="N455" i="99"/>
  <c r="L455" i="99"/>
  <c r="N507" i="99"/>
  <c r="L507" i="99"/>
  <c r="P535" i="99"/>
  <c r="O535" i="99"/>
  <c r="P639" i="99"/>
  <c r="N661" i="99"/>
  <c r="L661" i="99"/>
  <c r="L691" i="99"/>
  <c r="P643" i="99"/>
  <c r="O643" i="99"/>
  <c r="P756" i="99"/>
  <c r="O756" i="99"/>
  <c r="P764" i="99"/>
  <c r="O764" i="99"/>
  <c r="N785" i="99"/>
  <c r="L785" i="99"/>
  <c r="P806" i="99"/>
  <c r="O806" i="99"/>
  <c r="N848" i="99"/>
  <c r="L848" i="99"/>
  <c r="P854" i="99"/>
  <c r="O854" i="99"/>
  <c r="P483" i="99"/>
  <c r="O483" i="99"/>
  <c r="O491" i="99"/>
  <c r="N494" i="99"/>
  <c r="P531" i="99"/>
  <c r="O531" i="99"/>
  <c r="O539" i="99"/>
  <c r="N542" i="99"/>
  <c r="P579" i="99"/>
  <c r="O579" i="99"/>
  <c r="L593" i="99"/>
  <c r="P615" i="99"/>
  <c r="O615" i="99"/>
  <c r="L629" i="99"/>
  <c r="P640" i="99"/>
  <c r="O640" i="99"/>
  <c r="L643" i="99"/>
  <c r="L655" i="99"/>
  <c r="O677" i="99"/>
  <c r="P695" i="99"/>
  <c r="O695" i="99"/>
  <c r="N699" i="99"/>
  <c r="L699" i="99"/>
  <c r="O710" i="99"/>
  <c r="P724" i="99"/>
  <c r="O724" i="99"/>
  <c r="P732" i="99"/>
  <c r="O732" i="99"/>
  <c r="P844" i="99"/>
  <c r="P864" i="99"/>
  <c r="O864" i="99"/>
  <c r="P290" i="99"/>
  <c r="P302" i="99"/>
  <c r="P314" i="99"/>
  <c r="N322" i="99"/>
  <c r="L322" i="99"/>
  <c r="N330" i="99"/>
  <c r="L330" i="99"/>
  <c r="N338" i="99"/>
  <c r="L338" i="99"/>
  <c r="N346" i="99"/>
  <c r="L346" i="99"/>
  <c r="N354" i="99"/>
  <c r="L354" i="99"/>
  <c r="N362" i="99"/>
  <c r="L362" i="99"/>
  <c r="N370" i="99"/>
  <c r="L370" i="99"/>
  <c r="N378" i="99"/>
  <c r="L378" i="99"/>
  <c r="N386" i="99"/>
  <c r="L386" i="99"/>
  <c r="N394" i="99"/>
  <c r="L394" i="99"/>
  <c r="N402" i="99"/>
  <c r="L402" i="99"/>
  <c r="N410" i="99"/>
  <c r="L410" i="99"/>
  <c r="N418" i="99"/>
  <c r="L418" i="99"/>
  <c r="N426" i="99"/>
  <c r="L426" i="99"/>
  <c r="N434" i="99"/>
  <c r="L434" i="99"/>
  <c r="N442" i="99"/>
  <c r="L442" i="99"/>
  <c r="N450" i="99"/>
  <c r="L450" i="99"/>
  <c r="N458" i="99"/>
  <c r="L458" i="99"/>
  <c r="O562" i="99"/>
  <c r="P562" i="99"/>
  <c r="N671" i="99"/>
  <c r="L671" i="99"/>
  <c r="P681" i="99"/>
  <c r="O681" i="99"/>
  <c r="P752" i="99"/>
  <c r="O752" i="99"/>
  <c r="P782" i="99"/>
  <c r="O782" i="99"/>
  <c r="P635" i="99"/>
  <c r="O635" i="99"/>
  <c r="P774" i="99"/>
  <c r="O774" i="99"/>
  <c r="P822" i="99"/>
  <c r="O822" i="99"/>
  <c r="O830" i="99"/>
  <c r="P830" i="99"/>
  <c r="P840" i="99"/>
  <c r="P632" i="99"/>
  <c r="O632" i="99"/>
  <c r="P675" i="99"/>
  <c r="O675" i="99"/>
  <c r="N707" i="99"/>
  <c r="L707" i="99"/>
  <c r="P720" i="99"/>
  <c r="O720" i="99"/>
  <c r="N745" i="99"/>
  <c r="L745" i="99"/>
  <c r="N753" i="99"/>
  <c r="L753" i="99"/>
  <c r="N766" i="99"/>
  <c r="L766" i="99"/>
  <c r="N795" i="99"/>
  <c r="L795" i="99"/>
  <c r="N812" i="99"/>
  <c r="L812" i="99"/>
  <c r="P850" i="99"/>
  <c r="O850" i="99"/>
  <c r="P554" i="99"/>
  <c r="O557" i="99"/>
  <c r="O571" i="99"/>
  <c r="N574" i="99"/>
  <c r="O585" i="99"/>
  <c r="P591" i="99"/>
  <c r="O591" i="99"/>
  <c r="L605" i="99"/>
  <c r="P659" i="99"/>
  <c r="O659" i="99"/>
  <c r="P689" i="99"/>
  <c r="O689" i="99"/>
  <c r="P726" i="99"/>
  <c r="O726" i="99"/>
  <c r="N734" i="99"/>
  <c r="L734" i="99"/>
  <c r="P836" i="99"/>
  <c r="O836" i="99"/>
  <c r="O529" i="99"/>
  <c r="L535" i="99"/>
  <c r="P546" i="99"/>
  <c r="L569" i="99"/>
  <c r="O577" i="99"/>
  <c r="P580" i="99"/>
  <c r="L583" i="99"/>
  <c r="L591" i="99"/>
  <c r="O599" i="99"/>
  <c r="O613" i="99"/>
  <c r="P616" i="99"/>
  <c r="L619" i="99"/>
  <c r="O621" i="99"/>
  <c r="O641" i="99"/>
  <c r="O647" i="99"/>
  <c r="O653" i="99"/>
  <c r="L659" i="99"/>
  <c r="O665" i="99"/>
  <c r="P700" i="99"/>
  <c r="O700" i="99"/>
  <c r="N716" i="99"/>
  <c r="L716" i="99"/>
  <c r="L726" i="99"/>
  <c r="O742" i="99"/>
  <c r="P555" i="99"/>
  <c r="O555" i="99"/>
  <c r="P636" i="99"/>
  <c r="P679" i="99"/>
  <c r="O679" i="99"/>
  <c r="P683" i="99"/>
  <c r="O683" i="99"/>
  <c r="N739" i="99"/>
  <c r="L739" i="99"/>
  <c r="P832" i="99"/>
  <c r="O832" i="99"/>
  <c r="N318" i="99"/>
  <c r="L318" i="99"/>
  <c r="N326" i="99"/>
  <c r="L326" i="99"/>
  <c r="N334" i="99"/>
  <c r="L334" i="99"/>
  <c r="N342" i="99"/>
  <c r="L342" i="99"/>
  <c r="N350" i="99"/>
  <c r="L350" i="99"/>
  <c r="N358" i="99"/>
  <c r="L358" i="99"/>
  <c r="N366" i="99"/>
  <c r="L366" i="99"/>
  <c r="N374" i="99"/>
  <c r="L374" i="99"/>
  <c r="N382" i="99"/>
  <c r="L382" i="99"/>
  <c r="N390" i="99"/>
  <c r="L390" i="99"/>
  <c r="N398" i="99"/>
  <c r="L398" i="99"/>
  <c r="N406" i="99"/>
  <c r="L406" i="99"/>
  <c r="N414" i="99"/>
  <c r="L414" i="99"/>
  <c r="N422" i="99"/>
  <c r="L422" i="99"/>
  <c r="N430" i="99"/>
  <c r="L430" i="99"/>
  <c r="N438" i="99"/>
  <c r="L438" i="99"/>
  <c r="N446" i="99"/>
  <c r="L446" i="99"/>
  <c r="N454" i="99"/>
  <c r="L454" i="99"/>
  <c r="N462" i="99"/>
  <c r="L462" i="99"/>
  <c r="N538" i="99"/>
  <c r="N544" i="99"/>
  <c r="N552" i="99"/>
  <c r="L555" i="99"/>
  <c r="L561" i="99"/>
  <c r="P566" i="99"/>
  <c r="O669" i="99"/>
  <c r="L683" i="99"/>
  <c r="O712" i="99"/>
  <c r="P750" i="99"/>
  <c r="O750" i="99"/>
  <c r="P780" i="99"/>
  <c r="O780" i="99"/>
  <c r="P804" i="99"/>
  <c r="O804" i="99"/>
  <c r="P814" i="99"/>
  <c r="O814" i="99"/>
  <c r="P852" i="99"/>
  <c r="O852" i="99"/>
  <c r="P651" i="99"/>
  <c r="O651" i="99"/>
  <c r="P660" i="99"/>
  <c r="O660" i="99"/>
  <c r="P666" i="99"/>
  <c r="P788" i="99"/>
  <c r="O788" i="99"/>
  <c r="P858" i="99"/>
  <c r="O858" i="99"/>
  <c r="N729" i="99"/>
  <c r="L729" i="99"/>
  <c r="N779" i="99"/>
  <c r="L779" i="99"/>
  <c r="N825" i="99"/>
  <c r="L825" i="99"/>
  <c r="N833" i="99"/>
  <c r="L833" i="99"/>
  <c r="N841" i="99"/>
  <c r="L841" i="99"/>
  <c r="P860" i="99"/>
  <c r="O860" i="99"/>
  <c r="L469" i="99"/>
  <c r="N476" i="99"/>
  <c r="L481" i="99"/>
  <c r="N488" i="99"/>
  <c r="L493" i="99"/>
  <c r="N500" i="99"/>
  <c r="L505" i="99"/>
  <c r="N512" i="99"/>
  <c r="L517" i="99"/>
  <c r="N524" i="99"/>
  <c r="L529" i="99"/>
  <c r="N536" i="99"/>
  <c r="L541" i="99"/>
  <c r="N548" i="99"/>
  <c r="L553" i="99"/>
  <c r="N560" i="99"/>
  <c r="L565" i="99"/>
  <c r="N572" i="99"/>
  <c r="L577" i="99"/>
  <c r="L589" i="99"/>
  <c r="L601" i="99"/>
  <c r="L613" i="99"/>
  <c r="L625" i="99"/>
  <c r="L710" i="99"/>
  <c r="N723" i="99"/>
  <c r="L723" i="99"/>
  <c r="L756" i="99"/>
  <c r="N769" i="99"/>
  <c r="L769" i="99"/>
  <c r="O792" i="99"/>
  <c r="L806" i="99"/>
  <c r="N819" i="99"/>
  <c r="L819" i="99"/>
  <c r="N837" i="99"/>
  <c r="L837" i="99"/>
  <c r="N857" i="99"/>
  <c r="L857" i="99"/>
  <c r="N865" i="99"/>
  <c r="L865" i="99"/>
  <c r="P584" i="99"/>
  <c r="P596" i="99"/>
  <c r="P608" i="99"/>
  <c r="P654" i="99"/>
  <c r="O654" i="99"/>
  <c r="P678" i="99"/>
  <c r="O678" i="99"/>
  <c r="N713" i="99"/>
  <c r="L713" i="99"/>
  <c r="N763" i="99"/>
  <c r="L763" i="99"/>
  <c r="N809" i="99"/>
  <c r="L809" i="99"/>
  <c r="N861" i="99"/>
  <c r="L861" i="99"/>
  <c r="N803" i="99"/>
  <c r="L803" i="99"/>
  <c r="P740" i="99"/>
  <c r="O740" i="99"/>
  <c r="N747" i="99"/>
  <c r="L747" i="99"/>
  <c r="L780" i="99"/>
  <c r="N793" i="99"/>
  <c r="L793" i="99"/>
  <c r="O816" i="99"/>
  <c r="L830" i="99"/>
  <c r="L834" i="99"/>
  <c r="N838" i="99"/>
  <c r="L838" i="99"/>
  <c r="P866" i="99"/>
  <c r="O866" i="99"/>
  <c r="P668" i="99"/>
  <c r="O668" i="99"/>
  <c r="L679" i="99"/>
  <c r="L687" i="99"/>
  <c r="L695" i="99"/>
  <c r="L724" i="99"/>
  <c r="N737" i="99"/>
  <c r="L737" i="99"/>
  <c r="O760" i="99"/>
  <c r="L774" i="99"/>
  <c r="N787" i="99"/>
  <c r="L787" i="99"/>
  <c r="O790" i="99"/>
  <c r="L820" i="99"/>
  <c r="L850" i="99"/>
  <c r="L854" i="99"/>
  <c r="L858" i="99"/>
  <c r="N862" i="99"/>
  <c r="L862" i="99"/>
  <c r="O704" i="99"/>
  <c r="L718" i="99"/>
  <c r="N731" i="99"/>
  <c r="L731" i="99"/>
  <c r="L764" i="99"/>
  <c r="N777" i="99"/>
  <c r="L777" i="99"/>
  <c r="O800" i="99"/>
  <c r="L814" i="99"/>
  <c r="N827" i="99"/>
  <c r="L827" i="99"/>
  <c r="P846" i="99"/>
  <c r="O846" i="99"/>
  <c r="N721" i="99"/>
  <c r="L721" i="99"/>
  <c r="N771" i="99"/>
  <c r="L771" i="99"/>
  <c r="L804" i="99"/>
  <c r="N817" i="99"/>
  <c r="L817" i="99"/>
  <c r="N843" i="99"/>
  <c r="L843" i="99"/>
  <c r="P708" i="99"/>
  <c r="O708" i="99"/>
  <c r="N715" i="99"/>
  <c r="L715" i="99"/>
  <c r="N761" i="99"/>
  <c r="L761" i="99"/>
  <c r="N811" i="99"/>
  <c r="L811" i="99"/>
  <c r="N831" i="99"/>
  <c r="L831" i="99"/>
  <c r="N847" i="99"/>
  <c r="L847" i="99"/>
  <c r="N851" i="99"/>
  <c r="L851" i="99"/>
  <c r="N855" i="99"/>
  <c r="L855" i="99"/>
  <c r="N705" i="99"/>
  <c r="L705" i="99"/>
  <c r="P748" i="99"/>
  <c r="O748" i="99"/>
  <c r="N755" i="99"/>
  <c r="L755" i="99"/>
  <c r="N801" i="99"/>
  <c r="L801" i="99"/>
  <c r="P868" i="99"/>
  <c r="O868" i="99"/>
  <c r="N703" i="99"/>
  <c r="L703" i="99"/>
  <c r="N711" i="99"/>
  <c r="L711" i="99"/>
  <c r="N719" i="99"/>
  <c r="L719" i="99"/>
  <c r="N727" i="99"/>
  <c r="L727" i="99"/>
  <c r="N735" i="99"/>
  <c r="L735" i="99"/>
  <c r="N743" i="99"/>
  <c r="L743" i="99"/>
  <c r="N751" i="99"/>
  <c r="L751" i="99"/>
  <c r="N759" i="99"/>
  <c r="L759" i="99"/>
  <c r="N767" i="99"/>
  <c r="L767" i="99"/>
  <c r="N775" i="99"/>
  <c r="L775" i="99"/>
  <c r="N783" i="99"/>
  <c r="L783" i="99"/>
  <c r="N791" i="99"/>
  <c r="L791" i="99"/>
  <c r="N799" i="99"/>
  <c r="L799" i="99"/>
  <c r="N807" i="99"/>
  <c r="L807" i="99"/>
  <c r="N815" i="99"/>
  <c r="L815" i="99"/>
  <c r="N823" i="99"/>
  <c r="L823" i="99"/>
  <c r="N845" i="99"/>
  <c r="L845" i="99"/>
  <c r="N835" i="99"/>
  <c r="L835" i="99"/>
  <c r="L852" i="99"/>
  <c r="N859" i="99"/>
  <c r="L859" i="99"/>
  <c r="N849" i="99"/>
  <c r="L849" i="99"/>
  <c r="L866" i="99"/>
  <c r="N701" i="99"/>
  <c r="L701" i="99"/>
  <c r="N709" i="99"/>
  <c r="L709" i="99"/>
  <c r="O714" i="99"/>
  <c r="N717" i="99"/>
  <c r="L717" i="99"/>
  <c r="N725" i="99"/>
  <c r="L725" i="99"/>
  <c r="N733" i="99"/>
  <c r="L733" i="99"/>
  <c r="N741" i="99"/>
  <c r="L741" i="99"/>
  <c r="N749" i="99"/>
  <c r="L749" i="99"/>
  <c r="N757" i="99"/>
  <c r="L757" i="99"/>
  <c r="N765" i="99"/>
  <c r="L765" i="99"/>
  <c r="N773" i="99"/>
  <c r="L773" i="99"/>
  <c r="N781" i="99"/>
  <c r="L781" i="99"/>
  <c r="N789" i="99"/>
  <c r="L789" i="99"/>
  <c r="O794" i="99"/>
  <c r="N797" i="99"/>
  <c r="L797" i="99"/>
  <c r="N805" i="99"/>
  <c r="L805" i="99"/>
  <c r="O810" i="99"/>
  <c r="N813" i="99"/>
  <c r="L813" i="99"/>
  <c r="N821" i="99"/>
  <c r="L821" i="99"/>
  <c r="N829" i="99"/>
  <c r="L829" i="99"/>
  <c r="L832" i="99"/>
  <c r="N839" i="99"/>
  <c r="L839" i="99"/>
  <c r="P842" i="99"/>
  <c r="O842" i="99"/>
  <c r="N863" i="99"/>
  <c r="L863" i="99"/>
  <c r="N853" i="99"/>
  <c r="L853" i="99"/>
  <c r="P856" i="99"/>
  <c r="O856" i="99"/>
  <c r="N867" i="99"/>
  <c r="L867" i="99"/>
  <c r="L868" i="99"/>
  <c r="O64" i="98"/>
  <c r="P64" i="98"/>
  <c r="P54" i="98"/>
  <c r="O54" i="98"/>
  <c r="O42" i="98"/>
  <c r="P42" i="98"/>
  <c r="P47" i="98"/>
  <c r="O47" i="98"/>
  <c r="P53" i="98"/>
  <c r="O53" i="98"/>
  <c r="O58" i="98"/>
  <c r="P58" i="98"/>
  <c r="L51" i="98"/>
  <c r="N62" i="98"/>
  <c r="O233" i="98"/>
  <c r="O257" i="98"/>
  <c r="O269" i="98"/>
  <c r="P483" i="98"/>
  <c r="O483" i="98"/>
  <c r="N569" i="98"/>
  <c r="L569" i="98"/>
  <c r="P593" i="98"/>
  <c r="O593" i="98"/>
  <c r="P604" i="98"/>
  <c r="O604" i="98"/>
  <c r="L653" i="98"/>
  <c r="N653" i="98"/>
  <c r="N777" i="98"/>
  <c r="L777" i="98"/>
  <c r="P486" i="98"/>
  <c r="O486" i="98"/>
  <c r="O48" i="98"/>
  <c r="L54" i="98"/>
  <c r="O139" i="98"/>
  <c r="O163" i="98"/>
  <c r="O221" i="98"/>
  <c r="O37" i="98"/>
  <c r="N40" i="98"/>
  <c r="O78" i="98"/>
  <c r="O89" i="98"/>
  <c r="O137" i="98"/>
  <c r="O150" i="98"/>
  <c r="O161" i="98"/>
  <c r="O174" i="98"/>
  <c r="O185" i="98"/>
  <c r="P187" i="98"/>
  <c r="O198" i="98"/>
  <c r="O214" i="98"/>
  <c r="O226" i="98"/>
  <c r="O238" i="98"/>
  <c r="O250" i="98"/>
  <c r="O262" i="98"/>
  <c r="O274" i="98"/>
  <c r="O286" i="98"/>
  <c r="O298" i="98"/>
  <c r="O310" i="98"/>
  <c r="O322" i="98"/>
  <c r="O334" i="98"/>
  <c r="P347" i="98"/>
  <c r="O347" i="98"/>
  <c r="O376" i="98"/>
  <c r="P395" i="98"/>
  <c r="O395" i="98"/>
  <c r="P523" i="98"/>
  <c r="O523" i="98"/>
  <c r="L498" i="98"/>
  <c r="N498" i="98"/>
  <c r="O80" i="98"/>
  <c r="O115" i="98"/>
  <c r="O128" i="98"/>
  <c r="O176" i="98"/>
  <c r="O245" i="98"/>
  <c r="O352" i="98"/>
  <c r="O51" i="98"/>
  <c r="N65" i="98"/>
  <c r="P91" i="98"/>
  <c r="O102" i="98"/>
  <c r="O113" i="98"/>
  <c r="O126" i="98"/>
  <c r="N32" i="98"/>
  <c r="L57" i="98"/>
  <c r="O76" i="98"/>
  <c r="O100" i="98"/>
  <c r="O124" i="98"/>
  <c r="O135" i="98"/>
  <c r="O148" i="98"/>
  <c r="O159" i="98"/>
  <c r="O172" i="98"/>
  <c r="O183" i="98"/>
  <c r="O196" i="98"/>
  <c r="O207" i="98"/>
  <c r="O219" i="98"/>
  <c r="O231" i="98"/>
  <c r="O243" i="98"/>
  <c r="O255" i="98"/>
  <c r="O267" i="98"/>
  <c r="P371" i="98"/>
  <c r="O371" i="98"/>
  <c r="P435" i="98"/>
  <c r="O435" i="98"/>
  <c r="P443" i="98"/>
  <c r="O443" i="98"/>
  <c r="P459" i="98"/>
  <c r="O459" i="98"/>
  <c r="N794" i="98"/>
  <c r="L794" i="98"/>
  <c r="P34" i="98"/>
  <c r="O59" i="98"/>
  <c r="O104" i="98"/>
  <c r="O152" i="98"/>
  <c r="O200" i="98"/>
  <c r="O209" i="98"/>
  <c r="P461" i="98"/>
  <c r="O461" i="98"/>
  <c r="L472" i="98"/>
  <c r="N472" i="98"/>
  <c r="O345" i="98"/>
  <c r="P345" i="98"/>
  <c r="O38" i="98"/>
  <c r="O481" i="98"/>
  <c r="P481" i="98"/>
  <c r="P507" i="98"/>
  <c r="O507" i="98"/>
  <c r="N44" i="98"/>
  <c r="O66" i="98"/>
  <c r="O79" i="98"/>
  <c r="O92" i="98"/>
  <c r="O103" i="98"/>
  <c r="O116" i="98"/>
  <c r="O127" i="98"/>
  <c r="O140" i="98"/>
  <c r="O151" i="98"/>
  <c r="O164" i="98"/>
  <c r="O175" i="98"/>
  <c r="O188" i="98"/>
  <c r="O199" i="98"/>
  <c r="O215" i="98"/>
  <c r="O227" i="98"/>
  <c r="O239" i="98"/>
  <c r="O251" i="98"/>
  <c r="O263" i="98"/>
  <c r="P340" i="98"/>
  <c r="O388" i="98"/>
  <c r="P407" i="98"/>
  <c r="O407" i="98"/>
  <c r="P440" i="98"/>
  <c r="O440" i="98"/>
  <c r="O41" i="98"/>
  <c r="P52" i="98"/>
  <c r="L58" i="98"/>
  <c r="N543" i="98"/>
  <c r="L543" i="98"/>
  <c r="P33" i="98"/>
  <c r="L39" i="98"/>
  <c r="N50" i="98"/>
  <c r="P55" i="98"/>
  <c r="L64" i="98"/>
  <c r="O75" i="98"/>
  <c r="O112" i="98"/>
  <c r="O136" i="98"/>
  <c r="O160" i="98"/>
  <c r="O184" i="98"/>
  <c r="O195" i="98"/>
  <c r="O213" i="98"/>
  <c r="O225" i="98"/>
  <c r="O237" i="98"/>
  <c r="O249" i="98"/>
  <c r="O261" i="98"/>
  <c r="O273" i="98"/>
  <c r="O338" i="98"/>
  <c r="P359" i="98"/>
  <c r="O359" i="98"/>
  <c r="P383" i="98"/>
  <c r="O383" i="98"/>
  <c r="O424" i="98"/>
  <c r="P537" i="98"/>
  <c r="O537" i="98"/>
  <c r="O49" i="98"/>
  <c r="L33" i="98"/>
  <c r="L47" i="98"/>
  <c r="N36" i="98"/>
  <c r="L42" i="98"/>
  <c r="L53" i="98"/>
  <c r="O88" i="98"/>
  <c r="O99" i="98"/>
  <c r="O123" i="98"/>
  <c r="O147" i="98"/>
  <c r="O171" i="98"/>
  <c r="O39" i="98"/>
  <c r="O61" i="98"/>
  <c r="O73" i="98"/>
  <c r="O86" i="98"/>
  <c r="O97" i="98"/>
  <c r="O110" i="98"/>
  <c r="O121" i="98"/>
  <c r="O134" i="98"/>
  <c r="O145" i="98"/>
  <c r="O158" i="98"/>
  <c r="O169" i="98"/>
  <c r="O182" i="98"/>
  <c r="O193" i="98"/>
  <c r="O206" i="98"/>
  <c r="O218" i="98"/>
  <c r="O230" i="98"/>
  <c r="O242" i="98"/>
  <c r="O254" i="98"/>
  <c r="O266" i="98"/>
  <c r="O278" i="98"/>
  <c r="O290" i="98"/>
  <c r="O302" i="98"/>
  <c r="O314" i="98"/>
  <c r="O326" i="98"/>
  <c r="N336" i="98"/>
  <c r="P419" i="98"/>
  <c r="O419" i="98"/>
  <c r="P463" i="98"/>
  <c r="O463" i="98"/>
  <c r="P449" i="98"/>
  <c r="O449" i="98"/>
  <c r="L466" i="98"/>
  <c r="N466" i="98"/>
  <c r="P685" i="98"/>
  <c r="O685" i="98"/>
  <c r="N729" i="98"/>
  <c r="L729" i="98"/>
  <c r="P357" i="98"/>
  <c r="O357" i="98"/>
  <c r="P369" i="98"/>
  <c r="O369" i="98"/>
  <c r="P381" i="98"/>
  <c r="O381" i="98"/>
  <c r="P393" i="98"/>
  <c r="O393" i="98"/>
  <c r="P405" i="98"/>
  <c r="O405" i="98"/>
  <c r="P417" i="98"/>
  <c r="O417" i="98"/>
  <c r="L435" i="98"/>
  <c r="L449" i="98"/>
  <c r="P457" i="98"/>
  <c r="L461" i="98"/>
  <c r="O489" i="98"/>
  <c r="N495" i="98"/>
  <c r="L495" i="98"/>
  <c r="O512" i="98"/>
  <c r="P521" i="98"/>
  <c r="O521" i="98"/>
  <c r="N551" i="98"/>
  <c r="N563" i="98"/>
  <c r="L563" i="98"/>
  <c r="P765" i="98"/>
  <c r="O765" i="98"/>
  <c r="P343" i="98"/>
  <c r="O350" i="98"/>
  <c r="O362" i="98"/>
  <c r="O374" i="98"/>
  <c r="O386" i="98"/>
  <c r="O398" i="98"/>
  <c r="O410" i="98"/>
  <c r="O422" i="98"/>
  <c r="L430" i="98"/>
  <c r="N430" i="98"/>
  <c r="N438" i="98"/>
  <c r="N446" i="98"/>
  <c r="O452" i="98"/>
  <c r="L455" i="98"/>
  <c r="P475" i="98"/>
  <c r="O475" i="98"/>
  <c r="L484" i="98"/>
  <c r="N484" i="98"/>
  <c r="N492" i="98"/>
  <c r="N501" i="98"/>
  <c r="L507" i="98"/>
  <c r="L521" i="98"/>
  <c r="O532" i="98"/>
  <c r="P341" i="98"/>
  <c r="P355" i="98"/>
  <c r="O355" i="98"/>
  <c r="P367" i="98"/>
  <c r="O367" i="98"/>
  <c r="P379" i="98"/>
  <c r="O379" i="98"/>
  <c r="P391" i="98"/>
  <c r="O391" i="98"/>
  <c r="P403" i="98"/>
  <c r="O403" i="98"/>
  <c r="P415" i="98"/>
  <c r="O415" i="98"/>
  <c r="P427" i="98"/>
  <c r="O427" i="98"/>
  <c r="O455" i="98"/>
  <c r="P510" i="98"/>
  <c r="O510" i="98"/>
  <c r="O515" i="98"/>
  <c r="P667" i="98"/>
  <c r="O667" i="98"/>
  <c r="N450" i="98"/>
  <c r="P473" i="98"/>
  <c r="O473" i="98"/>
  <c r="L490" i="98"/>
  <c r="N490" i="98"/>
  <c r="N496" i="98"/>
  <c r="O518" i="98"/>
  <c r="O535" i="98"/>
  <c r="P555" i="98"/>
  <c r="O555" i="98"/>
  <c r="P579" i="98"/>
  <c r="O579" i="98"/>
  <c r="N591" i="98"/>
  <c r="L591" i="98"/>
  <c r="P648" i="98"/>
  <c r="O648" i="98"/>
  <c r="P651" i="98"/>
  <c r="O651" i="98"/>
  <c r="P353" i="98"/>
  <c r="O353" i="98"/>
  <c r="P365" i="98"/>
  <c r="O365" i="98"/>
  <c r="P377" i="98"/>
  <c r="O377" i="98"/>
  <c r="P389" i="98"/>
  <c r="O389" i="98"/>
  <c r="P401" i="98"/>
  <c r="O401" i="98"/>
  <c r="P413" i="98"/>
  <c r="O413" i="98"/>
  <c r="P425" i="98"/>
  <c r="O425" i="98"/>
  <c r="L436" i="98"/>
  <c r="N436" i="98"/>
  <c r="N447" i="98"/>
  <c r="L447" i="98"/>
  <c r="P544" i="98"/>
  <c r="O544" i="98"/>
  <c r="P567" i="98"/>
  <c r="O567" i="98"/>
  <c r="O370" i="98"/>
  <c r="O382" i="98"/>
  <c r="O394" i="98"/>
  <c r="O406" i="98"/>
  <c r="O418" i="98"/>
  <c r="P433" i="98"/>
  <c r="P444" i="98"/>
  <c r="N453" i="98"/>
  <c r="L459" i="98"/>
  <c r="N470" i="98"/>
  <c r="O476" i="98"/>
  <c r="L479" i="98"/>
  <c r="P499" i="98"/>
  <c r="O499" i="98"/>
  <c r="L508" i="98"/>
  <c r="N508" i="98"/>
  <c r="N519" i="98"/>
  <c r="L519" i="98"/>
  <c r="O522" i="98"/>
  <c r="N527" i="98"/>
  <c r="P530" i="98"/>
  <c r="O530" i="98"/>
  <c r="P627" i="98"/>
  <c r="O627" i="98"/>
  <c r="P351" i="98"/>
  <c r="O351" i="98"/>
  <c r="P363" i="98"/>
  <c r="O363" i="98"/>
  <c r="P375" i="98"/>
  <c r="O375" i="98"/>
  <c r="P387" i="98"/>
  <c r="O387" i="98"/>
  <c r="P399" i="98"/>
  <c r="O399" i="98"/>
  <c r="P411" i="98"/>
  <c r="O411" i="98"/>
  <c r="P423" i="98"/>
  <c r="O423" i="98"/>
  <c r="L442" i="98"/>
  <c r="N442" i="98"/>
  <c r="P462" i="98"/>
  <c r="O462" i="98"/>
  <c r="O479" i="98"/>
  <c r="O547" i="98"/>
  <c r="P573" i="98"/>
  <c r="O573" i="98"/>
  <c r="O416" i="98"/>
  <c r="L437" i="98"/>
  <c r="N448" i="98"/>
  <c r="N474" i="98"/>
  <c r="P497" i="98"/>
  <c r="O497" i="98"/>
  <c r="O511" i="98"/>
  <c r="P516" i="98"/>
  <c r="P531" i="98"/>
  <c r="O531" i="98"/>
  <c r="L553" i="98"/>
  <c r="P556" i="98"/>
  <c r="O556" i="98"/>
  <c r="P349" i="98"/>
  <c r="O349" i="98"/>
  <c r="P361" i="98"/>
  <c r="O361" i="98"/>
  <c r="P373" i="98"/>
  <c r="O373" i="98"/>
  <c r="P385" i="98"/>
  <c r="O385" i="98"/>
  <c r="P397" i="98"/>
  <c r="O397" i="98"/>
  <c r="P409" i="98"/>
  <c r="O409" i="98"/>
  <c r="P421" i="98"/>
  <c r="O421" i="98"/>
  <c r="N471" i="98"/>
  <c r="L471" i="98"/>
  <c r="O488" i="98"/>
  <c r="L497" i="98"/>
  <c r="P505" i="98"/>
  <c r="L531" i="98"/>
  <c r="O545" i="98"/>
  <c r="O553" i="98"/>
  <c r="P763" i="98"/>
  <c r="O763" i="98"/>
  <c r="P451" i="98"/>
  <c r="O451" i="98"/>
  <c r="L460" i="98"/>
  <c r="N460" i="98"/>
  <c r="P559" i="98"/>
  <c r="O559" i="98"/>
  <c r="N589" i="98"/>
  <c r="L589" i="98"/>
  <c r="P616" i="98"/>
  <c r="O616" i="98"/>
  <c r="N706" i="98"/>
  <c r="L706" i="98"/>
  <c r="P554" i="98"/>
  <c r="O554" i="98"/>
  <c r="P603" i="98"/>
  <c r="O603" i="98"/>
  <c r="P615" i="98"/>
  <c r="O615" i="98"/>
  <c r="P672" i="98"/>
  <c r="O672" i="98"/>
  <c r="P675" i="98"/>
  <c r="O675" i="98"/>
  <c r="P717" i="98"/>
  <c r="O717" i="98"/>
  <c r="P813" i="98"/>
  <c r="O813" i="98"/>
  <c r="N825" i="98"/>
  <c r="L825" i="98"/>
  <c r="N842" i="98"/>
  <c r="L842" i="98"/>
  <c r="N458" i="98"/>
  <c r="N482" i="98"/>
  <c r="N506" i="98"/>
  <c r="N539" i="98"/>
  <c r="L539" i="98"/>
  <c r="P565" i="98"/>
  <c r="O565" i="98"/>
  <c r="N575" i="98"/>
  <c r="L575" i="98"/>
  <c r="O597" i="98"/>
  <c r="N623" i="98"/>
  <c r="L623" i="98"/>
  <c r="L641" i="98"/>
  <c r="N641" i="98"/>
  <c r="P709" i="98"/>
  <c r="O709" i="98"/>
  <c r="O725" i="98"/>
  <c r="N730" i="98"/>
  <c r="L730" i="98"/>
  <c r="P609" i="98"/>
  <c r="O609" i="98"/>
  <c r="P660" i="98"/>
  <c r="O660" i="98"/>
  <c r="P663" i="98"/>
  <c r="O663" i="98"/>
  <c r="N705" i="98"/>
  <c r="L705" i="98"/>
  <c r="N722" i="98"/>
  <c r="L722" i="98"/>
  <c r="P789" i="98"/>
  <c r="O789" i="98"/>
  <c r="N801" i="98"/>
  <c r="L801" i="98"/>
  <c r="N818" i="98"/>
  <c r="L818" i="98"/>
  <c r="O821" i="98"/>
  <c r="N454" i="98"/>
  <c r="N478" i="98"/>
  <c r="N502" i="98"/>
  <c r="L529" i="98"/>
  <c r="P542" i="98"/>
  <c r="O549" i="98"/>
  <c r="O568" i="98"/>
  <c r="P587" i="98"/>
  <c r="O587" i="98"/>
  <c r="P590" i="98"/>
  <c r="O590" i="98"/>
  <c r="P601" i="98"/>
  <c r="O601" i="98"/>
  <c r="P693" i="98"/>
  <c r="O693" i="98"/>
  <c r="N681" i="98"/>
  <c r="L681" i="98"/>
  <c r="N698" i="98"/>
  <c r="L698" i="98"/>
  <c r="P566" i="98"/>
  <c r="O566" i="98"/>
  <c r="N613" i="98"/>
  <c r="L613" i="98"/>
  <c r="P621" i="98"/>
  <c r="O621" i="98"/>
  <c r="P633" i="98"/>
  <c r="O633" i="98"/>
  <c r="P636" i="98"/>
  <c r="O636" i="98"/>
  <c r="P639" i="98"/>
  <c r="O639" i="98"/>
  <c r="P723" i="98"/>
  <c r="O723" i="98"/>
  <c r="N770" i="98"/>
  <c r="L770" i="98"/>
  <c r="O773" i="98"/>
  <c r="O835" i="98"/>
  <c r="P585" i="98"/>
  <c r="O585" i="98"/>
  <c r="O655" i="98"/>
  <c r="O677" i="98"/>
  <c r="N682" i="98"/>
  <c r="L682" i="98"/>
  <c r="O715" i="98"/>
  <c r="N753" i="98"/>
  <c r="L753" i="98"/>
  <c r="P577" i="98"/>
  <c r="O577" i="98"/>
  <c r="N599" i="98"/>
  <c r="L599" i="98"/>
  <c r="P625" i="98"/>
  <c r="O625" i="98"/>
  <c r="P741" i="98"/>
  <c r="O741" i="98"/>
  <c r="P541" i="98"/>
  <c r="O541" i="98"/>
  <c r="O561" i="98"/>
  <c r="L577" i="98"/>
  <c r="P580" i="98"/>
  <c r="O580" i="98"/>
  <c r="O605" i="98"/>
  <c r="N617" i="98"/>
  <c r="L625" i="98"/>
  <c r="P628" i="98"/>
  <c r="O628" i="98"/>
  <c r="P637" i="98"/>
  <c r="O637" i="98"/>
  <c r="O643" i="98"/>
  <c r="L665" i="98"/>
  <c r="N665" i="98"/>
  <c r="P699" i="98"/>
  <c r="O699" i="98"/>
  <c r="O749" i="98"/>
  <c r="P611" i="98"/>
  <c r="O611" i="98"/>
  <c r="P614" i="98"/>
  <c r="O614" i="98"/>
  <c r="N746" i="98"/>
  <c r="L746" i="98"/>
  <c r="P837" i="98"/>
  <c r="O837" i="98"/>
  <c r="N678" i="98"/>
  <c r="L678" i="98"/>
  <c r="N688" i="98"/>
  <c r="L688" i="98"/>
  <c r="N702" i="98"/>
  <c r="L702" i="98"/>
  <c r="N712" i="98"/>
  <c r="L712" i="98"/>
  <c r="N726" i="98"/>
  <c r="L726" i="98"/>
  <c r="N736" i="98"/>
  <c r="L736" i="98"/>
  <c r="N750" i="98"/>
  <c r="L750" i="98"/>
  <c r="N760" i="98"/>
  <c r="L760" i="98"/>
  <c r="N774" i="98"/>
  <c r="L774" i="98"/>
  <c r="N784" i="98"/>
  <c r="L784" i="98"/>
  <c r="N798" i="98"/>
  <c r="L798" i="98"/>
  <c r="N808" i="98"/>
  <c r="L808" i="98"/>
  <c r="N822" i="98"/>
  <c r="L822" i="98"/>
  <c r="N832" i="98"/>
  <c r="L832" i="98"/>
  <c r="N754" i="98"/>
  <c r="L754" i="98"/>
  <c r="N778" i="98"/>
  <c r="L778" i="98"/>
  <c r="N802" i="98"/>
  <c r="L802" i="98"/>
  <c r="N826" i="98"/>
  <c r="L826" i="98"/>
  <c r="N689" i="98"/>
  <c r="L689" i="98"/>
  <c r="N713" i="98"/>
  <c r="L713" i="98"/>
  <c r="O733" i="98"/>
  <c r="N737" i="98"/>
  <c r="L737" i="98"/>
  <c r="O747" i="98"/>
  <c r="O757" i="98"/>
  <c r="N761" i="98"/>
  <c r="L761" i="98"/>
  <c r="N785" i="98"/>
  <c r="L785" i="98"/>
  <c r="N809" i="98"/>
  <c r="L809" i="98"/>
  <c r="N833" i="98"/>
  <c r="L833" i="98"/>
  <c r="O649" i="98"/>
  <c r="O661" i="98"/>
  <c r="O673" i="98"/>
  <c r="N686" i="98"/>
  <c r="L686" i="98"/>
  <c r="L693" i="98"/>
  <c r="N696" i="98"/>
  <c r="L696" i="98"/>
  <c r="N710" i="98"/>
  <c r="L710" i="98"/>
  <c r="L717" i="98"/>
  <c r="N720" i="98"/>
  <c r="L720" i="98"/>
  <c r="N734" i="98"/>
  <c r="L734" i="98"/>
  <c r="L741" i="98"/>
  <c r="N744" i="98"/>
  <c r="L744" i="98"/>
  <c r="N758" i="98"/>
  <c r="L758" i="98"/>
  <c r="L765" i="98"/>
  <c r="N768" i="98"/>
  <c r="L768" i="98"/>
  <c r="N782" i="98"/>
  <c r="L782" i="98"/>
  <c r="L789" i="98"/>
  <c r="N792" i="98"/>
  <c r="L792" i="98"/>
  <c r="N806" i="98"/>
  <c r="L806" i="98"/>
  <c r="L813" i="98"/>
  <c r="N816" i="98"/>
  <c r="L816" i="98"/>
  <c r="N830" i="98"/>
  <c r="L830" i="98"/>
  <c r="L837" i="98"/>
  <c r="N840" i="98"/>
  <c r="L840" i="98"/>
  <c r="O578" i="98"/>
  <c r="L587" i="98"/>
  <c r="O602" i="98"/>
  <c r="L611" i="98"/>
  <c r="O626" i="98"/>
  <c r="N635" i="98"/>
  <c r="O642" i="98"/>
  <c r="N647" i="98"/>
  <c r="O654" i="98"/>
  <c r="N659" i="98"/>
  <c r="O666" i="98"/>
  <c r="N671" i="98"/>
  <c r="O679" i="98"/>
  <c r="N683" i="98"/>
  <c r="N690" i="98"/>
  <c r="L690" i="98"/>
  <c r="O703" i="98"/>
  <c r="N707" i="98"/>
  <c r="N714" i="98"/>
  <c r="L714" i="98"/>
  <c r="O727" i="98"/>
  <c r="N731" i="98"/>
  <c r="N738" i="98"/>
  <c r="L738" i="98"/>
  <c r="O751" i="98"/>
  <c r="N755" i="98"/>
  <c r="N762" i="98"/>
  <c r="L762" i="98"/>
  <c r="O775" i="98"/>
  <c r="N779" i="98"/>
  <c r="N786" i="98"/>
  <c r="L786" i="98"/>
  <c r="O799" i="98"/>
  <c r="N803" i="98"/>
  <c r="N810" i="98"/>
  <c r="L810" i="98"/>
  <c r="O823" i="98"/>
  <c r="N827" i="98"/>
  <c r="N834" i="98"/>
  <c r="L834" i="98"/>
  <c r="O528" i="98"/>
  <c r="L537" i="98"/>
  <c r="O552" i="98"/>
  <c r="L561" i="98"/>
  <c r="O576" i="98"/>
  <c r="L585" i="98"/>
  <c r="O600" i="98"/>
  <c r="L609" i="98"/>
  <c r="O624" i="98"/>
  <c r="L633" i="98"/>
  <c r="N697" i="98"/>
  <c r="L697" i="98"/>
  <c r="N721" i="98"/>
  <c r="L721" i="98"/>
  <c r="N745" i="98"/>
  <c r="L745" i="98"/>
  <c r="N769" i="98"/>
  <c r="L769" i="98"/>
  <c r="N793" i="98"/>
  <c r="L793" i="98"/>
  <c r="N817" i="98"/>
  <c r="L817" i="98"/>
  <c r="N841" i="98"/>
  <c r="L841" i="98"/>
  <c r="N645" i="98"/>
  <c r="N657" i="98"/>
  <c r="N669" i="98"/>
  <c r="P845" i="98"/>
  <c r="O845" i="98"/>
  <c r="N680" i="98"/>
  <c r="L680" i="98"/>
  <c r="N694" i="98"/>
  <c r="L694" i="98"/>
  <c r="N704" i="98"/>
  <c r="L704" i="98"/>
  <c r="N718" i="98"/>
  <c r="L718" i="98"/>
  <c r="N728" i="98"/>
  <c r="L728" i="98"/>
  <c r="N742" i="98"/>
  <c r="L742" i="98"/>
  <c r="N752" i="98"/>
  <c r="L752" i="98"/>
  <c r="N766" i="98"/>
  <c r="L766" i="98"/>
  <c r="N776" i="98"/>
  <c r="L776" i="98"/>
  <c r="N790" i="98"/>
  <c r="L790" i="98"/>
  <c r="N800" i="98"/>
  <c r="L800" i="98"/>
  <c r="N814" i="98"/>
  <c r="L814" i="98"/>
  <c r="N824" i="98"/>
  <c r="L824" i="98"/>
  <c r="N838" i="98"/>
  <c r="L838" i="98"/>
  <c r="N676" i="98"/>
  <c r="L676" i="98"/>
  <c r="N684" i="98"/>
  <c r="L684" i="98"/>
  <c r="N692" i="98"/>
  <c r="L692" i="98"/>
  <c r="N700" i="98"/>
  <c r="L700" i="98"/>
  <c r="N708" i="98"/>
  <c r="L708" i="98"/>
  <c r="N716" i="98"/>
  <c r="L716" i="98"/>
  <c r="N724" i="98"/>
  <c r="L724" i="98"/>
  <c r="N732" i="98"/>
  <c r="L732" i="98"/>
  <c r="N740" i="98"/>
  <c r="L740" i="98"/>
  <c r="N748" i="98"/>
  <c r="L748" i="98"/>
  <c r="N756" i="98"/>
  <c r="L756" i="98"/>
  <c r="N764" i="98"/>
  <c r="L764" i="98"/>
  <c r="N772" i="98"/>
  <c r="L772" i="98"/>
  <c r="N780" i="98"/>
  <c r="L780" i="98"/>
  <c r="N788" i="98"/>
  <c r="L788" i="98"/>
  <c r="N796" i="98"/>
  <c r="L796" i="98"/>
  <c r="N804" i="98"/>
  <c r="L804" i="98"/>
  <c r="N812" i="98"/>
  <c r="L812" i="98"/>
  <c r="N820" i="98"/>
  <c r="L820" i="98"/>
  <c r="N828" i="98"/>
  <c r="L828" i="98"/>
  <c r="N836" i="98"/>
  <c r="L836" i="98"/>
  <c r="N844" i="98"/>
  <c r="L844" i="98"/>
  <c r="K883" i="97"/>
  <c r="N883" i="97" s="1"/>
  <c r="E883" i="97"/>
  <c r="K882" i="97"/>
  <c r="E882" i="97"/>
  <c r="K881" i="97"/>
  <c r="N881" i="97" s="1"/>
  <c r="E881" i="97"/>
  <c r="K880" i="97"/>
  <c r="E880" i="97"/>
  <c r="K879" i="97"/>
  <c r="N879" i="97" s="1"/>
  <c r="E879" i="97"/>
  <c r="K878" i="97"/>
  <c r="E878" i="97"/>
  <c r="K877" i="97"/>
  <c r="N877" i="97" s="1"/>
  <c r="E877" i="97"/>
  <c r="K876" i="97"/>
  <c r="E876" i="97"/>
  <c r="K875" i="97"/>
  <c r="N875" i="97" s="1"/>
  <c r="E875" i="97"/>
  <c r="K874" i="97"/>
  <c r="E874" i="97"/>
  <c r="K873" i="97"/>
  <c r="N873" i="97" s="1"/>
  <c r="E873" i="97"/>
  <c r="K872" i="97"/>
  <c r="E872" i="97"/>
  <c r="K871" i="97"/>
  <c r="N871" i="97" s="1"/>
  <c r="E871" i="97"/>
  <c r="K870" i="97"/>
  <c r="E870" i="97"/>
  <c r="K869" i="97"/>
  <c r="N869" i="97" s="1"/>
  <c r="E869" i="97"/>
  <c r="K868" i="97"/>
  <c r="E868" i="97"/>
  <c r="K867" i="97"/>
  <c r="N867" i="97" s="1"/>
  <c r="E867" i="97"/>
  <c r="K866" i="97"/>
  <c r="E866" i="97"/>
  <c r="N865" i="97"/>
  <c r="P865" i="97" s="1"/>
  <c r="K865" i="97"/>
  <c r="L865" i="97" s="1"/>
  <c r="E865" i="97"/>
  <c r="K864" i="97"/>
  <c r="E864" i="97"/>
  <c r="N863" i="97"/>
  <c r="P863" i="97" s="1"/>
  <c r="L863" i="97"/>
  <c r="K863" i="97"/>
  <c r="E863" i="97"/>
  <c r="K862" i="97"/>
  <c r="E862" i="97"/>
  <c r="N861" i="97"/>
  <c r="P861" i="97" s="1"/>
  <c r="L861" i="97"/>
  <c r="K861" i="97"/>
  <c r="E861" i="97"/>
  <c r="K860" i="97"/>
  <c r="E860" i="97"/>
  <c r="N859" i="97"/>
  <c r="P859" i="97" s="1"/>
  <c r="L859" i="97"/>
  <c r="K859" i="97"/>
  <c r="E859" i="97"/>
  <c r="K858" i="97"/>
  <c r="E858" i="97"/>
  <c r="N857" i="97"/>
  <c r="P857" i="97" s="1"/>
  <c r="L857" i="97"/>
  <c r="K857" i="97"/>
  <c r="E857" i="97"/>
  <c r="K856" i="97"/>
  <c r="E856" i="97"/>
  <c r="N855" i="97"/>
  <c r="P855" i="97" s="1"/>
  <c r="L855" i="97"/>
  <c r="K855" i="97"/>
  <c r="E855" i="97"/>
  <c r="K854" i="97"/>
  <c r="E854" i="97"/>
  <c r="N853" i="97"/>
  <c r="P853" i="97" s="1"/>
  <c r="L853" i="97"/>
  <c r="K853" i="97"/>
  <c r="E853" i="97"/>
  <c r="K852" i="97"/>
  <c r="E852" i="97"/>
  <c r="O851" i="97"/>
  <c r="N851" i="97"/>
  <c r="P851" i="97" s="1"/>
  <c r="L851" i="97"/>
  <c r="K851" i="97"/>
  <c r="E851" i="97"/>
  <c r="K850" i="97"/>
  <c r="E850" i="97"/>
  <c r="O849" i="97"/>
  <c r="N849" i="97"/>
  <c r="P849" i="97" s="1"/>
  <c r="L849" i="97"/>
  <c r="K849" i="97"/>
  <c r="E849" i="97"/>
  <c r="K848" i="97"/>
  <c r="E848" i="97"/>
  <c r="O847" i="97"/>
  <c r="N847" i="97"/>
  <c r="P847" i="97" s="1"/>
  <c r="L847" i="97"/>
  <c r="K847" i="97"/>
  <c r="E847" i="97"/>
  <c r="K846" i="97"/>
  <c r="E846" i="97"/>
  <c r="O845" i="97"/>
  <c r="N845" i="97"/>
  <c r="P845" i="97" s="1"/>
  <c r="L845" i="97"/>
  <c r="K845" i="97"/>
  <c r="E845" i="97"/>
  <c r="K844" i="97"/>
  <c r="E844" i="97"/>
  <c r="O843" i="97"/>
  <c r="N843" i="97"/>
  <c r="P843" i="97" s="1"/>
  <c r="L843" i="97"/>
  <c r="K843" i="97"/>
  <c r="E843" i="97"/>
  <c r="K842" i="97"/>
  <c r="E842" i="97"/>
  <c r="O841" i="97"/>
  <c r="N841" i="97"/>
  <c r="P841" i="97" s="1"/>
  <c r="L841" i="97"/>
  <c r="K841" i="97"/>
  <c r="E841" i="97"/>
  <c r="K840" i="97"/>
  <c r="E840" i="97"/>
  <c r="O839" i="97"/>
  <c r="N839" i="97"/>
  <c r="P839" i="97" s="1"/>
  <c r="L839" i="97"/>
  <c r="K839" i="97"/>
  <c r="E839" i="97"/>
  <c r="K838" i="97"/>
  <c r="E838" i="97"/>
  <c r="O837" i="97"/>
  <c r="N837" i="97"/>
  <c r="P837" i="97" s="1"/>
  <c r="L837" i="97"/>
  <c r="K837" i="97"/>
  <c r="E837" i="97"/>
  <c r="K836" i="97"/>
  <c r="E836" i="97"/>
  <c r="O835" i="97"/>
  <c r="N835" i="97"/>
  <c r="P835" i="97" s="1"/>
  <c r="L835" i="97"/>
  <c r="K835" i="97"/>
  <c r="E835" i="97"/>
  <c r="K834" i="97"/>
  <c r="E834" i="97"/>
  <c r="O833" i="97"/>
  <c r="N833" i="97"/>
  <c r="P833" i="97" s="1"/>
  <c r="L833" i="97"/>
  <c r="K833" i="97"/>
  <c r="E833" i="97"/>
  <c r="K832" i="97"/>
  <c r="E832" i="97"/>
  <c r="O831" i="97"/>
  <c r="N831" i="97"/>
  <c r="P831" i="97" s="1"/>
  <c r="L831" i="97"/>
  <c r="K831" i="97"/>
  <c r="E831" i="97"/>
  <c r="K830" i="97"/>
  <c r="E830" i="97"/>
  <c r="O829" i="97"/>
  <c r="N829" i="97"/>
  <c r="P829" i="97" s="1"/>
  <c r="L829" i="97"/>
  <c r="K829" i="97"/>
  <c r="E829" i="97"/>
  <c r="K828" i="97"/>
  <c r="E828" i="97"/>
  <c r="O827" i="97"/>
  <c r="N827" i="97"/>
  <c r="P827" i="97" s="1"/>
  <c r="L827" i="97"/>
  <c r="K827" i="97"/>
  <c r="E827" i="97"/>
  <c r="K826" i="97"/>
  <c r="E826" i="97"/>
  <c r="O825" i="97"/>
  <c r="N825" i="97"/>
  <c r="P825" i="97" s="1"/>
  <c r="L825" i="97"/>
  <c r="K825" i="97"/>
  <c r="E825" i="97"/>
  <c r="K824" i="97"/>
  <c r="E824" i="97"/>
  <c r="O823" i="97"/>
  <c r="N823" i="97"/>
  <c r="P823" i="97" s="1"/>
  <c r="L823" i="97"/>
  <c r="K823" i="97"/>
  <c r="E823" i="97"/>
  <c r="K822" i="97"/>
  <c r="E822" i="97"/>
  <c r="L821" i="97"/>
  <c r="K821" i="97"/>
  <c r="N821" i="97" s="1"/>
  <c r="E821" i="97"/>
  <c r="K820" i="97"/>
  <c r="E820" i="97"/>
  <c r="L819" i="97"/>
  <c r="K819" i="97"/>
  <c r="N819" i="97" s="1"/>
  <c r="E819" i="97"/>
  <c r="K818" i="97"/>
  <c r="E818" i="97"/>
  <c r="L817" i="97"/>
  <c r="K817" i="97"/>
  <c r="N817" i="97" s="1"/>
  <c r="E817" i="97"/>
  <c r="K816" i="97"/>
  <c r="E816" i="97"/>
  <c r="L815" i="97"/>
  <c r="K815" i="97"/>
  <c r="N815" i="97" s="1"/>
  <c r="E815" i="97"/>
  <c r="K814" i="97"/>
  <c r="E814" i="97"/>
  <c r="L813" i="97"/>
  <c r="K813" i="97"/>
  <c r="N813" i="97" s="1"/>
  <c r="E813" i="97"/>
  <c r="K812" i="97"/>
  <c r="E812" i="97"/>
  <c r="L811" i="97"/>
  <c r="K811" i="97"/>
  <c r="N811" i="97" s="1"/>
  <c r="E811" i="97"/>
  <c r="K810" i="97"/>
  <c r="E810" i="97"/>
  <c r="L809" i="97"/>
  <c r="K809" i="97"/>
  <c r="N809" i="97" s="1"/>
  <c r="E809" i="97"/>
  <c r="K808" i="97"/>
  <c r="E808" i="97"/>
  <c r="L807" i="97"/>
  <c r="K807" i="97"/>
  <c r="N807" i="97" s="1"/>
  <c r="E807" i="97"/>
  <c r="K806" i="97"/>
  <c r="E806" i="97"/>
  <c r="L805" i="97"/>
  <c r="K805" i="97"/>
  <c r="N805" i="97" s="1"/>
  <c r="E805" i="97"/>
  <c r="K804" i="97"/>
  <c r="E804" i="97"/>
  <c r="L803" i="97"/>
  <c r="K803" i="97"/>
  <c r="N803" i="97" s="1"/>
  <c r="E803" i="97"/>
  <c r="K802" i="97"/>
  <c r="E802" i="97"/>
  <c r="L801" i="97"/>
  <c r="K801" i="97"/>
  <c r="N801" i="97" s="1"/>
  <c r="E801" i="97"/>
  <c r="K800" i="97"/>
  <c r="E800" i="97"/>
  <c r="L799" i="97"/>
  <c r="K799" i="97"/>
  <c r="N799" i="97" s="1"/>
  <c r="E799" i="97"/>
  <c r="K798" i="97"/>
  <c r="E798" i="97"/>
  <c r="L797" i="97"/>
  <c r="K797" i="97"/>
  <c r="N797" i="97" s="1"/>
  <c r="E797" i="97"/>
  <c r="K796" i="97"/>
  <c r="E796" i="97"/>
  <c r="L795" i="97"/>
  <c r="K795" i="97"/>
  <c r="N795" i="97" s="1"/>
  <c r="E795" i="97"/>
  <c r="K794" i="97"/>
  <c r="E794" i="97"/>
  <c r="O793" i="97"/>
  <c r="L793" i="97"/>
  <c r="K793" i="97"/>
  <c r="N793" i="97" s="1"/>
  <c r="P793" i="97" s="1"/>
  <c r="E793" i="97"/>
  <c r="K792" i="97"/>
  <c r="E792" i="97"/>
  <c r="O791" i="97"/>
  <c r="L791" i="97"/>
  <c r="K791" i="97"/>
  <c r="N791" i="97" s="1"/>
  <c r="P791" i="97" s="1"/>
  <c r="E791" i="97"/>
  <c r="K790" i="97"/>
  <c r="E790" i="97"/>
  <c r="O789" i="97"/>
  <c r="L789" i="97"/>
  <c r="K789" i="97"/>
  <c r="N789" i="97" s="1"/>
  <c r="P789" i="97" s="1"/>
  <c r="E789" i="97"/>
  <c r="K788" i="97"/>
  <c r="E788" i="97"/>
  <c r="O787" i="97"/>
  <c r="L787" i="97"/>
  <c r="K787" i="97"/>
  <c r="N787" i="97" s="1"/>
  <c r="P787" i="97" s="1"/>
  <c r="E787" i="97"/>
  <c r="K786" i="97"/>
  <c r="E786" i="97"/>
  <c r="O785" i="97"/>
  <c r="L785" i="97"/>
  <c r="K785" i="97"/>
  <c r="N785" i="97" s="1"/>
  <c r="P785" i="97" s="1"/>
  <c r="E785" i="97"/>
  <c r="K784" i="97"/>
  <c r="E784" i="97"/>
  <c r="O783" i="97"/>
  <c r="L783" i="97"/>
  <c r="K783" i="97"/>
  <c r="N783" i="97" s="1"/>
  <c r="P783" i="97" s="1"/>
  <c r="E783" i="97"/>
  <c r="K782" i="97"/>
  <c r="E782" i="97"/>
  <c r="O781" i="97"/>
  <c r="L781" i="97"/>
  <c r="K781" i="97"/>
  <c r="N781" i="97" s="1"/>
  <c r="P781" i="97" s="1"/>
  <c r="E781" i="97"/>
  <c r="K780" i="97"/>
  <c r="E780" i="97"/>
  <c r="O779" i="97"/>
  <c r="L779" i="97"/>
  <c r="K779" i="97"/>
  <c r="N779" i="97" s="1"/>
  <c r="P779" i="97" s="1"/>
  <c r="E779" i="97"/>
  <c r="K778" i="97"/>
  <c r="E778" i="97"/>
  <c r="O777" i="97"/>
  <c r="L777" i="97"/>
  <c r="K777" i="97"/>
  <c r="N777" i="97" s="1"/>
  <c r="P777" i="97" s="1"/>
  <c r="E777" i="97"/>
  <c r="K776" i="97"/>
  <c r="E776" i="97"/>
  <c r="O775" i="97"/>
  <c r="L775" i="97"/>
  <c r="K775" i="97"/>
  <c r="N775" i="97" s="1"/>
  <c r="P775" i="97" s="1"/>
  <c r="E775" i="97"/>
  <c r="K774" i="97"/>
  <c r="E774" i="97"/>
  <c r="O773" i="97"/>
  <c r="L773" i="97"/>
  <c r="K773" i="97"/>
  <c r="N773" i="97" s="1"/>
  <c r="P773" i="97" s="1"/>
  <c r="E773" i="97"/>
  <c r="K772" i="97"/>
  <c r="E772" i="97"/>
  <c r="O771" i="97"/>
  <c r="L771" i="97"/>
  <c r="K771" i="97"/>
  <c r="N771" i="97" s="1"/>
  <c r="P771" i="97" s="1"/>
  <c r="E771" i="97"/>
  <c r="K770" i="97"/>
  <c r="E770" i="97"/>
  <c r="O769" i="97"/>
  <c r="L769" i="97"/>
  <c r="K769" i="97"/>
  <c r="N769" i="97" s="1"/>
  <c r="P769" i="97" s="1"/>
  <c r="E769" i="97"/>
  <c r="K768" i="97"/>
  <c r="E768" i="97"/>
  <c r="O767" i="97"/>
  <c r="L767" i="97"/>
  <c r="K767" i="97"/>
  <c r="N767" i="97" s="1"/>
  <c r="P767" i="97" s="1"/>
  <c r="E767" i="97"/>
  <c r="K766" i="97"/>
  <c r="E766" i="97"/>
  <c r="O765" i="97"/>
  <c r="L765" i="97"/>
  <c r="K765" i="97"/>
  <c r="N765" i="97" s="1"/>
  <c r="P765" i="97" s="1"/>
  <c r="E765" i="97"/>
  <c r="K764" i="97"/>
  <c r="E764" i="97"/>
  <c r="O763" i="97"/>
  <c r="L763" i="97"/>
  <c r="K763" i="97"/>
  <c r="N763" i="97" s="1"/>
  <c r="P763" i="97" s="1"/>
  <c r="E763" i="97"/>
  <c r="K762" i="97"/>
  <c r="E762" i="97"/>
  <c r="O761" i="97"/>
  <c r="L761" i="97"/>
  <c r="K761" i="97"/>
  <c r="N761" i="97" s="1"/>
  <c r="P761" i="97" s="1"/>
  <c r="E761" i="97"/>
  <c r="K760" i="97"/>
  <c r="E760" i="97"/>
  <c r="O759" i="97"/>
  <c r="L759" i="97"/>
  <c r="K759" i="97"/>
  <c r="N759" i="97" s="1"/>
  <c r="P759" i="97" s="1"/>
  <c r="E759" i="97"/>
  <c r="K758" i="97"/>
  <c r="E758" i="97"/>
  <c r="O757" i="97"/>
  <c r="L757" i="97"/>
  <c r="K757" i="97"/>
  <c r="N757" i="97" s="1"/>
  <c r="P757" i="97" s="1"/>
  <c r="E757" i="97"/>
  <c r="K756" i="97"/>
  <c r="E756" i="97"/>
  <c r="O755" i="97"/>
  <c r="L755" i="97"/>
  <c r="K755" i="97"/>
  <c r="N755" i="97" s="1"/>
  <c r="P755" i="97" s="1"/>
  <c r="E755" i="97"/>
  <c r="K754" i="97"/>
  <c r="E754" i="97"/>
  <c r="O753" i="97"/>
  <c r="L753" i="97"/>
  <c r="K753" i="97"/>
  <c r="N753" i="97" s="1"/>
  <c r="P753" i="97" s="1"/>
  <c r="E753" i="97"/>
  <c r="K752" i="97"/>
  <c r="E752" i="97"/>
  <c r="O751" i="97"/>
  <c r="L751" i="97"/>
  <c r="K751" i="97"/>
  <c r="N751" i="97" s="1"/>
  <c r="P751" i="97" s="1"/>
  <c r="E751" i="97"/>
  <c r="K750" i="97"/>
  <c r="E750" i="97"/>
  <c r="O749" i="97"/>
  <c r="L749" i="97"/>
  <c r="K749" i="97"/>
  <c r="N749" i="97" s="1"/>
  <c r="P749" i="97" s="1"/>
  <c r="E749" i="97"/>
  <c r="K748" i="97"/>
  <c r="E748" i="97"/>
  <c r="O747" i="97"/>
  <c r="L747" i="97"/>
  <c r="K747" i="97"/>
  <c r="N747" i="97" s="1"/>
  <c r="P747" i="97" s="1"/>
  <c r="E747" i="97"/>
  <c r="K746" i="97"/>
  <c r="E746" i="97"/>
  <c r="L745" i="97"/>
  <c r="K745" i="97"/>
  <c r="N745" i="97" s="1"/>
  <c r="P745" i="97" s="1"/>
  <c r="E745" i="97"/>
  <c r="K744" i="97"/>
  <c r="E744" i="97"/>
  <c r="O743" i="97"/>
  <c r="L743" i="97"/>
  <c r="K743" i="97"/>
  <c r="N743" i="97" s="1"/>
  <c r="P743" i="97" s="1"/>
  <c r="E743" i="97"/>
  <c r="K742" i="97"/>
  <c r="E742" i="97"/>
  <c r="L741" i="97"/>
  <c r="K741" i="97"/>
  <c r="N741" i="97" s="1"/>
  <c r="P741" i="97" s="1"/>
  <c r="E741" i="97"/>
  <c r="K740" i="97"/>
  <c r="E740" i="97"/>
  <c r="O739" i="97"/>
  <c r="L739" i="97"/>
  <c r="K739" i="97"/>
  <c r="N739" i="97" s="1"/>
  <c r="P739" i="97" s="1"/>
  <c r="E739" i="97"/>
  <c r="K738" i="97"/>
  <c r="E738" i="97"/>
  <c r="L737" i="97"/>
  <c r="K737" i="97"/>
  <c r="N737" i="97" s="1"/>
  <c r="P737" i="97" s="1"/>
  <c r="E737" i="97"/>
  <c r="K736" i="97"/>
  <c r="E736" i="97"/>
  <c r="O735" i="97"/>
  <c r="L735" i="97"/>
  <c r="K735" i="97"/>
  <c r="N735" i="97" s="1"/>
  <c r="P735" i="97" s="1"/>
  <c r="E735" i="97"/>
  <c r="K734" i="97"/>
  <c r="E734" i="97"/>
  <c r="L733" i="97"/>
  <c r="K733" i="97"/>
  <c r="N733" i="97" s="1"/>
  <c r="P733" i="97" s="1"/>
  <c r="E733" i="97"/>
  <c r="K732" i="97"/>
  <c r="E732" i="97"/>
  <c r="O731" i="97"/>
  <c r="L731" i="97"/>
  <c r="K731" i="97"/>
  <c r="N731" i="97" s="1"/>
  <c r="P731" i="97" s="1"/>
  <c r="E731" i="97"/>
  <c r="K730" i="97"/>
  <c r="E730" i="97"/>
  <c r="L729" i="97"/>
  <c r="K729" i="97"/>
  <c r="N729" i="97" s="1"/>
  <c r="P729" i="97" s="1"/>
  <c r="E729" i="97"/>
  <c r="K728" i="97"/>
  <c r="E728" i="97"/>
  <c r="O727" i="97"/>
  <c r="L727" i="97"/>
  <c r="K727" i="97"/>
  <c r="N727" i="97" s="1"/>
  <c r="P727" i="97" s="1"/>
  <c r="E727" i="97"/>
  <c r="K726" i="97"/>
  <c r="E726" i="97"/>
  <c r="L725" i="97"/>
  <c r="K725" i="97"/>
  <c r="N725" i="97" s="1"/>
  <c r="P725" i="97" s="1"/>
  <c r="E725" i="97"/>
  <c r="K724" i="97"/>
  <c r="E724" i="97"/>
  <c r="O723" i="97"/>
  <c r="L723" i="97"/>
  <c r="K723" i="97"/>
  <c r="N723" i="97" s="1"/>
  <c r="P723" i="97" s="1"/>
  <c r="E723" i="97"/>
  <c r="K722" i="97"/>
  <c r="E722" i="97"/>
  <c r="L721" i="97"/>
  <c r="K721" i="97"/>
  <c r="N721" i="97" s="1"/>
  <c r="P721" i="97" s="1"/>
  <c r="E721" i="97"/>
  <c r="K720" i="97"/>
  <c r="E720" i="97"/>
  <c r="O719" i="97"/>
  <c r="L719" i="97"/>
  <c r="K719" i="97"/>
  <c r="N719" i="97" s="1"/>
  <c r="P719" i="97" s="1"/>
  <c r="E719" i="97"/>
  <c r="K718" i="97"/>
  <c r="E718" i="97"/>
  <c r="L717" i="97"/>
  <c r="K717" i="97"/>
  <c r="N717" i="97" s="1"/>
  <c r="P717" i="97" s="1"/>
  <c r="E717" i="97"/>
  <c r="K716" i="97"/>
  <c r="E716" i="97"/>
  <c r="O715" i="97"/>
  <c r="L715" i="97"/>
  <c r="K715" i="97"/>
  <c r="N715" i="97" s="1"/>
  <c r="P715" i="97" s="1"/>
  <c r="E715" i="97"/>
  <c r="K714" i="97"/>
  <c r="E714" i="97"/>
  <c r="P713" i="97"/>
  <c r="L713" i="97"/>
  <c r="K713" i="97"/>
  <c r="N713" i="97" s="1"/>
  <c r="O713" i="97" s="1"/>
  <c r="E713" i="97"/>
  <c r="L712" i="97"/>
  <c r="K712" i="97"/>
  <c r="N712" i="97" s="1"/>
  <c r="E712" i="97"/>
  <c r="P711" i="97"/>
  <c r="L711" i="97"/>
  <c r="K711" i="97"/>
  <c r="N711" i="97" s="1"/>
  <c r="O711" i="97" s="1"/>
  <c r="E711" i="97"/>
  <c r="N710" i="97"/>
  <c r="P710" i="97" s="1"/>
  <c r="K710" i="97"/>
  <c r="L710" i="97" s="1"/>
  <c r="E710" i="97"/>
  <c r="P709" i="97"/>
  <c r="K709" i="97"/>
  <c r="N709" i="97" s="1"/>
  <c r="O709" i="97" s="1"/>
  <c r="E709" i="97"/>
  <c r="N708" i="97"/>
  <c r="P708" i="97" s="1"/>
  <c r="K708" i="97"/>
  <c r="L708" i="97" s="1"/>
  <c r="E708" i="97"/>
  <c r="K707" i="97"/>
  <c r="N707" i="97" s="1"/>
  <c r="P707" i="97" s="1"/>
  <c r="E707" i="97"/>
  <c r="N706" i="97"/>
  <c r="P706" i="97" s="1"/>
  <c r="K706" i="97"/>
  <c r="L706" i="97" s="1"/>
  <c r="E706" i="97"/>
  <c r="K705" i="97"/>
  <c r="N705" i="97" s="1"/>
  <c r="E705" i="97"/>
  <c r="N704" i="97"/>
  <c r="P704" i="97" s="1"/>
  <c r="K704" i="97"/>
  <c r="L704" i="97" s="1"/>
  <c r="E704" i="97"/>
  <c r="K703" i="97"/>
  <c r="N703" i="97" s="1"/>
  <c r="P703" i="97" s="1"/>
  <c r="E703" i="97"/>
  <c r="N702" i="97"/>
  <c r="P702" i="97" s="1"/>
  <c r="K702" i="97"/>
  <c r="L702" i="97" s="1"/>
  <c r="E702" i="97"/>
  <c r="P701" i="97"/>
  <c r="O701" i="97"/>
  <c r="K701" i="97"/>
  <c r="N701" i="97" s="1"/>
  <c r="E701" i="97"/>
  <c r="N700" i="97"/>
  <c r="P700" i="97" s="1"/>
  <c r="K700" i="97"/>
  <c r="L700" i="97" s="1"/>
  <c r="E700" i="97"/>
  <c r="O699" i="97"/>
  <c r="K699" i="97"/>
  <c r="N699" i="97" s="1"/>
  <c r="P699" i="97" s="1"/>
  <c r="E699" i="97"/>
  <c r="N698" i="97"/>
  <c r="P698" i="97" s="1"/>
  <c r="K698" i="97"/>
  <c r="L698" i="97" s="1"/>
  <c r="E698" i="97"/>
  <c r="O697" i="97"/>
  <c r="K697" i="97"/>
  <c r="N697" i="97" s="1"/>
  <c r="P697" i="97" s="1"/>
  <c r="E697" i="97"/>
  <c r="N696" i="97"/>
  <c r="P696" i="97" s="1"/>
  <c r="K696" i="97"/>
  <c r="L696" i="97" s="1"/>
  <c r="E696" i="97"/>
  <c r="K695" i="97"/>
  <c r="N695" i="97" s="1"/>
  <c r="P695" i="97" s="1"/>
  <c r="E695" i="97"/>
  <c r="N694" i="97"/>
  <c r="P694" i="97" s="1"/>
  <c r="K694" i="97"/>
  <c r="L694" i="97" s="1"/>
  <c r="E694" i="97"/>
  <c r="O693" i="97"/>
  <c r="K693" i="97"/>
  <c r="N693" i="97" s="1"/>
  <c r="P693" i="97" s="1"/>
  <c r="E693" i="97"/>
  <c r="N692" i="97"/>
  <c r="P692" i="97" s="1"/>
  <c r="K692" i="97"/>
  <c r="L692" i="97" s="1"/>
  <c r="E692" i="97"/>
  <c r="K691" i="97"/>
  <c r="N691" i="97" s="1"/>
  <c r="P691" i="97" s="1"/>
  <c r="E691" i="97"/>
  <c r="N690" i="97"/>
  <c r="P690" i="97" s="1"/>
  <c r="K690" i="97"/>
  <c r="L690" i="97" s="1"/>
  <c r="E690" i="97"/>
  <c r="K689" i="97"/>
  <c r="N689" i="97" s="1"/>
  <c r="P689" i="97" s="1"/>
  <c r="E689" i="97"/>
  <c r="N688" i="97"/>
  <c r="P688" i="97" s="1"/>
  <c r="K688" i="97"/>
  <c r="L688" i="97" s="1"/>
  <c r="E688" i="97"/>
  <c r="P687" i="97"/>
  <c r="K687" i="97"/>
  <c r="N687" i="97" s="1"/>
  <c r="O687" i="97" s="1"/>
  <c r="E687" i="97"/>
  <c r="N686" i="97"/>
  <c r="P686" i="97" s="1"/>
  <c r="K686" i="97"/>
  <c r="L686" i="97" s="1"/>
  <c r="E686" i="97"/>
  <c r="P685" i="97"/>
  <c r="K685" i="97"/>
  <c r="N685" i="97" s="1"/>
  <c r="O685" i="97" s="1"/>
  <c r="E685" i="97"/>
  <c r="N684" i="97"/>
  <c r="K684" i="97"/>
  <c r="L684" i="97" s="1"/>
  <c r="E684" i="97"/>
  <c r="K683" i="97"/>
  <c r="N683" i="97" s="1"/>
  <c r="P683" i="97" s="1"/>
  <c r="E683" i="97"/>
  <c r="N682" i="97"/>
  <c r="K682" i="97"/>
  <c r="L682" i="97" s="1"/>
  <c r="E682" i="97"/>
  <c r="K681" i="97"/>
  <c r="N681" i="97" s="1"/>
  <c r="E681" i="97"/>
  <c r="N680" i="97"/>
  <c r="K680" i="97"/>
  <c r="L680" i="97" s="1"/>
  <c r="E680" i="97"/>
  <c r="P679" i="97"/>
  <c r="K679" i="97"/>
  <c r="N679" i="97" s="1"/>
  <c r="O679" i="97" s="1"/>
  <c r="E679" i="97"/>
  <c r="N678" i="97"/>
  <c r="K678" i="97"/>
  <c r="L678" i="97" s="1"/>
  <c r="E678" i="97"/>
  <c r="P677" i="97"/>
  <c r="O677" i="97"/>
  <c r="K677" i="97"/>
  <c r="N677" i="97" s="1"/>
  <c r="E677" i="97"/>
  <c r="N676" i="97"/>
  <c r="K676" i="97"/>
  <c r="L676" i="97" s="1"/>
  <c r="E676" i="97"/>
  <c r="O675" i="97"/>
  <c r="K675" i="97"/>
  <c r="N675" i="97" s="1"/>
  <c r="P675" i="97" s="1"/>
  <c r="E675" i="97"/>
  <c r="N674" i="97"/>
  <c r="K674" i="97"/>
  <c r="L674" i="97" s="1"/>
  <c r="E674" i="97"/>
  <c r="O673" i="97"/>
  <c r="K673" i="97"/>
  <c r="N673" i="97" s="1"/>
  <c r="P673" i="97" s="1"/>
  <c r="E673" i="97"/>
  <c r="N672" i="97"/>
  <c r="K672" i="97"/>
  <c r="L672" i="97" s="1"/>
  <c r="E672" i="97"/>
  <c r="K671" i="97"/>
  <c r="N671" i="97" s="1"/>
  <c r="P671" i="97" s="1"/>
  <c r="E671" i="97"/>
  <c r="N670" i="97"/>
  <c r="K670" i="97"/>
  <c r="L670" i="97" s="1"/>
  <c r="E670" i="97"/>
  <c r="O669" i="97"/>
  <c r="K669" i="97"/>
  <c r="N669" i="97" s="1"/>
  <c r="P669" i="97" s="1"/>
  <c r="E669" i="97"/>
  <c r="N668" i="97"/>
  <c r="K668" i="97"/>
  <c r="L668" i="97" s="1"/>
  <c r="E668" i="97"/>
  <c r="O667" i="97"/>
  <c r="K667" i="97"/>
  <c r="N667" i="97" s="1"/>
  <c r="P667" i="97" s="1"/>
  <c r="E667" i="97"/>
  <c r="N666" i="97"/>
  <c r="K666" i="97"/>
  <c r="L666" i="97" s="1"/>
  <c r="E666" i="97"/>
  <c r="K665" i="97"/>
  <c r="N665" i="97" s="1"/>
  <c r="P665" i="97" s="1"/>
  <c r="E665" i="97"/>
  <c r="N664" i="97"/>
  <c r="K664" i="97"/>
  <c r="L664" i="97" s="1"/>
  <c r="E664" i="97"/>
  <c r="P663" i="97"/>
  <c r="K663" i="97"/>
  <c r="N663" i="97" s="1"/>
  <c r="O663" i="97" s="1"/>
  <c r="E663" i="97"/>
  <c r="N662" i="97"/>
  <c r="K662" i="97"/>
  <c r="L662" i="97" s="1"/>
  <c r="E662" i="97"/>
  <c r="P661" i="97"/>
  <c r="O661" i="97"/>
  <c r="K661" i="97"/>
  <c r="N661" i="97" s="1"/>
  <c r="E661" i="97"/>
  <c r="N660" i="97"/>
  <c r="K660" i="97"/>
  <c r="L660" i="97" s="1"/>
  <c r="E660" i="97"/>
  <c r="K659" i="97"/>
  <c r="N659" i="97" s="1"/>
  <c r="P659" i="97" s="1"/>
  <c r="E659" i="97"/>
  <c r="N658" i="97"/>
  <c r="K658" i="97"/>
  <c r="L658" i="97" s="1"/>
  <c r="E658" i="97"/>
  <c r="K657" i="97"/>
  <c r="N657" i="97" s="1"/>
  <c r="E657" i="97"/>
  <c r="N656" i="97"/>
  <c r="K656" i="97"/>
  <c r="L656" i="97" s="1"/>
  <c r="E656" i="97"/>
  <c r="K655" i="97"/>
  <c r="N655" i="97" s="1"/>
  <c r="P655" i="97" s="1"/>
  <c r="E655" i="97"/>
  <c r="N654" i="97"/>
  <c r="K654" i="97"/>
  <c r="L654" i="97" s="1"/>
  <c r="E654" i="97"/>
  <c r="P653" i="97"/>
  <c r="O653" i="97"/>
  <c r="K653" i="97"/>
  <c r="N653" i="97" s="1"/>
  <c r="E653" i="97"/>
  <c r="N652" i="97"/>
  <c r="K652" i="97"/>
  <c r="L652" i="97" s="1"/>
  <c r="E652" i="97"/>
  <c r="O651" i="97"/>
  <c r="K651" i="97"/>
  <c r="N651" i="97" s="1"/>
  <c r="P651" i="97" s="1"/>
  <c r="E651" i="97"/>
  <c r="N650" i="97"/>
  <c r="K650" i="97"/>
  <c r="L650" i="97" s="1"/>
  <c r="E650" i="97"/>
  <c r="O649" i="97"/>
  <c r="K649" i="97"/>
  <c r="N649" i="97" s="1"/>
  <c r="P649" i="97" s="1"/>
  <c r="E649" i="97"/>
  <c r="N648" i="97"/>
  <c r="K648" i="97"/>
  <c r="L648" i="97" s="1"/>
  <c r="E648" i="97"/>
  <c r="K647" i="97"/>
  <c r="N647" i="97" s="1"/>
  <c r="P647" i="97" s="1"/>
  <c r="E647" i="97"/>
  <c r="N646" i="97"/>
  <c r="K646" i="97"/>
  <c r="L646" i="97" s="1"/>
  <c r="E646" i="97"/>
  <c r="O645" i="97"/>
  <c r="K645" i="97"/>
  <c r="N645" i="97" s="1"/>
  <c r="P645" i="97" s="1"/>
  <c r="E645" i="97"/>
  <c r="N644" i="97"/>
  <c r="K644" i="97"/>
  <c r="L644" i="97" s="1"/>
  <c r="E644" i="97"/>
  <c r="K643" i="97"/>
  <c r="N643" i="97" s="1"/>
  <c r="P643" i="97" s="1"/>
  <c r="E643" i="97"/>
  <c r="N642" i="97"/>
  <c r="K642" i="97"/>
  <c r="L642" i="97" s="1"/>
  <c r="E642" i="97"/>
  <c r="K641" i="97"/>
  <c r="N641" i="97" s="1"/>
  <c r="P641" i="97" s="1"/>
  <c r="E641" i="97"/>
  <c r="N640" i="97"/>
  <c r="K640" i="97"/>
  <c r="L640" i="97" s="1"/>
  <c r="E640" i="97"/>
  <c r="P639" i="97"/>
  <c r="K639" i="97"/>
  <c r="N639" i="97" s="1"/>
  <c r="O639" i="97" s="1"/>
  <c r="E639" i="97"/>
  <c r="N638" i="97"/>
  <c r="K638" i="97"/>
  <c r="L638" i="97" s="1"/>
  <c r="E638" i="97"/>
  <c r="P637" i="97"/>
  <c r="O637" i="97"/>
  <c r="K637" i="97"/>
  <c r="N637" i="97" s="1"/>
  <c r="E637" i="97"/>
  <c r="N636" i="97"/>
  <c r="K636" i="97"/>
  <c r="L636" i="97" s="1"/>
  <c r="E636" i="97"/>
  <c r="K635" i="97"/>
  <c r="N635" i="97" s="1"/>
  <c r="P635" i="97" s="1"/>
  <c r="E635" i="97"/>
  <c r="N634" i="97"/>
  <c r="K634" i="97"/>
  <c r="L634" i="97" s="1"/>
  <c r="E634" i="97"/>
  <c r="K633" i="97"/>
  <c r="N633" i="97" s="1"/>
  <c r="E633" i="97"/>
  <c r="N632" i="97"/>
  <c r="K632" i="97"/>
  <c r="L632" i="97" s="1"/>
  <c r="E632" i="97"/>
  <c r="K631" i="97"/>
  <c r="N631" i="97" s="1"/>
  <c r="P631" i="97" s="1"/>
  <c r="E631" i="97"/>
  <c r="N630" i="97"/>
  <c r="K630" i="97"/>
  <c r="L630" i="97" s="1"/>
  <c r="E630" i="97"/>
  <c r="P629" i="97"/>
  <c r="O629" i="97"/>
  <c r="K629" i="97"/>
  <c r="N629" i="97" s="1"/>
  <c r="E629" i="97"/>
  <c r="N628" i="97"/>
  <c r="K628" i="97"/>
  <c r="L628" i="97" s="1"/>
  <c r="E628" i="97"/>
  <c r="P627" i="97"/>
  <c r="O627" i="97"/>
  <c r="K627" i="97"/>
  <c r="N627" i="97" s="1"/>
  <c r="E627" i="97"/>
  <c r="N626" i="97"/>
  <c r="K626" i="97"/>
  <c r="L626" i="97" s="1"/>
  <c r="E626" i="97"/>
  <c r="O625" i="97"/>
  <c r="K625" i="97"/>
  <c r="N625" i="97" s="1"/>
  <c r="P625" i="97" s="1"/>
  <c r="E625" i="97"/>
  <c r="K624" i="97"/>
  <c r="L624" i="97" s="1"/>
  <c r="E624" i="97"/>
  <c r="K623" i="97"/>
  <c r="N623" i="97" s="1"/>
  <c r="P623" i="97" s="1"/>
  <c r="E623" i="97"/>
  <c r="N622" i="97"/>
  <c r="K622" i="97"/>
  <c r="L622" i="97" s="1"/>
  <c r="E622" i="97"/>
  <c r="O621" i="97"/>
  <c r="K621" i="97"/>
  <c r="N621" i="97" s="1"/>
  <c r="P621" i="97" s="1"/>
  <c r="E621" i="97"/>
  <c r="N620" i="97"/>
  <c r="K620" i="97"/>
  <c r="L620" i="97" s="1"/>
  <c r="E620" i="97"/>
  <c r="K619" i="97"/>
  <c r="N619" i="97" s="1"/>
  <c r="P619" i="97" s="1"/>
  <c r="E619" i="97"/>
  <c r="N618" i="97"/>
  <c r="K618" i="97"/>
  <c r="L618" i="97" s="1"/>
  <c r="E618" i="97"/>
  <c r="K617" i="97"/>
  <c r="N617" i="97" s="1"/>
  <c r="P617" i="97" s="1"/>
  <c r="E617" i="97"/>
  <c r="K616" i="97"/>
  <c r="L616" i="97" s="1"/>
  <c r="E616" i="97"/>
  <c r="P615" i="97"/>
  <c r="K615" i="97"/>
  <c r="N615" i="97" s="1"/>
  <c r="O615" i="97" s="1"/>
  <c r="E615" i="97"/>
  <c r="N614" i="97"/>
  <c r="K614" i="97"/>
  <c r="L614" i="97" s="1"/>
  <c r="E614" i="97"/>
  <c r="P613" i="97"/>
  <c r="O613" i="97"/>
  <c r="K613" i="97"/>
  <c r="N613" i="97" s="1"/>
  <c r="E613" i="97"/>
  <c r="K612" i="97"/>
  <c r="L612" i="97" s="1"/>
  <c r="E612" i="97"/>
  <c r="K611" i="97"/>
  <c r="N611" i="97" s="1"/>
  <c r="P611" i="97" s="1"/>
  <c r="E611" i="97"/>
  <c r="K610" i="97"/>
  <c r="L610" i="97" s="1"/>
  <c r="E610" i="97"/>
  <c r="K609" i="97"/>
  <c r="N609" i="97" s="1"/>
  <c r="E609" i="97"/>
  <c r="K608" i="97"/>
  <c r="L608" i="97" s="1"/>
  <c r="E608" i="97"/>
  <c r="K607" i="97"/>
  <c r="N607" i="97" s="1"/>
  <c r="P607" i="97" s="1"/>
  <c r="E607" i="97"/>
  <c r="N606" i="97"/>
  <c r="K606" i="97"/>
  <c r="L606" i="97" s="1"/>
  <c r="E606" i="97"/>
  <c r="P605" i="97"/>
  <c r="O605" i="97"/>
  <c r="K605" i="97"/>
  <c r="N605" i="97" s="1"/>
  <c r="E605" i="97"/>
  <c r="K604" i="97"/>
  <c r="L604" i="97" s="1"/>
  <c r="E604" i="97"/>
  <c r="P603" i="97"/>
  <c r="O603" i="97"/>
  <c r="K603" i="97"/>
  <c r="N603" i="97" s="1"/>
  <c r="E603" i="97"/>
  <c r="K602" i="97"/>
  <c r="E602" i="97"/>
  <c r="O601" i="97"/>
  <c r="K601" i="97"/>
  <c r="N601" i="97" s="1"/>
  <c r="P601" i="97" s="1"/>
  <c r="E601" i="97"/>
  <c r="K600" i="97"/>
  <c r="L600" i="97" s="1"/>
  <c r="E600" i="97"/>
  <c r="K599" i="97"/>
  <c r="N599" i="97" s="1"/>
  <c r="P599" i="97" s="1"/>
  <c r="E599" i="97"/>
  <c r="N598" i="97"/>
  <c r="K598" i="97"/>
  <c r="L598" i="97" s="1"/>
  <c r="E598" i="97"/>
  <c r="O597" i="97"/>
  <c r="K597" i="97"/>
  <c r="N597" i="97" s="1"/>
  <c r="P597" i="97" s="1"/>
  <c r="E597" i="97"/>
  <c r="N596" i="97"/>
  <c r="K596" i="97"/>
  <c r="L596" i="97" s="1"/>
  <c r="E596" i="97"/>
  <c r="O595" i="97"/>
  <c r="K595" i="97"/>
  <c r="N595" i="97" s="1"/>
  <c r="P595" i="97" s="1"/>
  <c r="E595" i="97"/>
  <c r="N594" i="97"/>
  <c r="K594" i="97"/>
  <c r="L594" i="97" s="1"/>
  <c r="E594" i="97"/>
  <c r="K593" i="97"/>
  <c r="N593" i="97" s="1"/>
  <c r="E593" i="97"/>
  <c r="K592" i="97"/>
  <c r="L592" i="97" s="1"/>
  <c r="E592" i="97"/>
  <c r="P591" i="97"/>
  <c r="K591" i="97"/>
  <c r="N591" i="97" s="1"/>
  <c r="O591" i="97" s="1"/>
  <c r="E591" i="97"/>
  <c r="N590" i="97"/>
  <c r="K590" i="97"/>
  <c r="L590" i="97" s="1"/>
  <c r="E590" i="97"/>
  <c r="P589" i="97"/>
  <c r="O589" i="97"/>
  <c r="K589" i="97"/>
  <c r="N589" i="97" s="1"/>
  <c r="E589" i="97"/>
  <c r="K588" i="97"/>
  <c r="L588" i="97" s="1"/>
  <c r="E588" i="97"/>
  <c r="P587" i="97"/>
  <c r="K587" i="97"/>
  <c r="N587" i="97" s="1"/>
  <c r="O587" i="97" s="1"/>
  <c r="E587" i="97"/>
  <c r="K586" i="97"/>
  <c r="E586" i="97"/>
  <c r="K585" i="97"/>
  <c r="N585" i="97" s="1"/>
  <c r="E585" i="97"/>
  <c r="K584" i="97"/>
  <c r="L584" i="97" s="1"/>
  <c r="E584" i="97"/>
  <c r="K583" i="97"/>
  <c r="N583" i="97" s="1"/>
  <c r="P583" i="97" s="1"/>
  <c r="E583" i="97"/>
  <c r="N582" i="97"/>
  <c r="K582" i="97"/>
  <c r="L582" i="97" s="1"/>
  <c r="E582" i="97"/>
  <c r="P581" i="97"/>
  <c r="O581" i="97"/>
  <c r="K581" i="97"/>
  <c r="N581" i="97" s="1"/>
  <c r="E581" i="97"/>
  <c r="K580" i="97"/>
  <c r="L580" i="97" s="1"/>
  <c r="E580" i="97"/>
  <c r="P579" i="97"/>
  <c r="O579" i="97"/>
  <c r="K579" i="97"/>
  <c r="N579" i="97" s="1"/>
  <c r="E579" i="97"/>
  <c r="K578" i="97"/>
  <c r="E578" i="97"/>
  <c r="O577" i="97"/>
  <c r="K577" i="97"/>
  <c r="N577" i="97" s="1"/>
  <c r="P577" i="97" s="1"/>
  <c r="E577" i="97"/>
  <c r="K576" i="97"/>
  <c r="L576" i="97" s="1"/>
  <c r="E576" i="97"/>
  <c r="K575" i="97"/>
  <c r="N575" i="97" s="1"/>
  <c r="P575" i="97" s="1"/>
  <c r="E575" i="97"/>
  <c r="N574" i="97"/>
  <c r="K574" i="97"/>
  <c r="L574" i="97" s="1"/>
  <c r="E574" i="97"/>
  <c r="K573" i="97"/>
  <c r="N573" i="97" s="1"/>
  <c r="P573" i="97" s="1"/>
  <c r="E573" i="97"/>
  <c r="N572" i="97"/>
  <c r="K572" i="97"/>
  <c r="L572" i="97" s="1"/>
  <c r="E572" i="97"/>
  <c r="K571" i="97"/>
  <c r="N571" i="97" s="1"/>
  <c r="P571" i="97" s="1"/>
  <c r="E571" i="97"/>
  <c r="N570" i="97"/>
  <c r="K570" i="97"/>
  <c r="L570" i="97" s="1"/>
  <c r="E570" i="97"/>
  <c r="K569" i="97"/>
  <c r="N569" i="97" s="1"/>
  <c r="E569" i="97"/>
  <c r="K568" i="97"/>
  <c r="L568" i="97" s="1"/>
  <c r="E568" i="97"/>
  <c r="P567" i="97"/>
  <c r="K567" i="97"/>
  <c r="N567" i="97" s="1"/>
  <c r="O567" i="97" s="1"/>
  <c r="E567" i="97"/>
  <c r="N566" i="97"/>
  <c r="K566" i="97"/>
  <c r="L566" i="97" s="1"/>
  <c r="E566" i="97"/>
  <c r="K565" i="97"/>
  <c r="E565" i="97"/>
  <c r="K564" i="97"/>
  <c r="L564" i="97" s="1"/>
  <c r="E564" i="97"/>
  <c r="K563" i="97"/>
  <c r="E563" i="97"/>
  <c r="K562" i="97"/>
  <c r="E562" i="97"/>
  <c r="K561" i="97"/>
  <c r="E561" i="97"/>
  <c r="K560" i="97"/>
  <c r="L560" i="97" s="1"/>
  <c r="E560" i="97"/>
  <c r="K559" i="97"/>
  <c r="E559" i="97"/>
  <c r="K558" i="97"/>
  <c r="E558" i="97"/>
  <c r="K557" i="97"/>
  <c r="N557" i="97" s="1"/>
  <c r="E557" i="97"/>
  <c r="K556" i="97"/>
  <c r="E556" i="97"/>
  <c r="K555" i="97"/>
  <c r="N555" i="97" s="1"/>
  <c r="E555" i="97"/>
  <c r="K554" i="97"/>
  <c r="E554" i="97"/>
  <c r="K553" i="97"/>
  <c r="N553" i="97" s="1"/>
  <c r="E553" i="97"/>
  <c r="K552" i="97"/>
  <c r="E552" i="97"/>
  <c r="K551" i="97"/>
  <c r="N551" i="97" s="1"/>
  <c r="E551" i="97"/>
  <c r="K550" i="97"/>
  <c r="E550" i="97"/>
  <c r="K549" i="97"/>
  <c r="N549" i="97" s="1"/>
  <c r="E549" i="97"/>
  <c r="K548" i="97"/>
  <c r="E548" i="97"/>
  <c r="K547" i="97"/>
  <c r="N547" i="97" s="1"/>
  <c r="E547" i="97"/>
  <c r="K546" i="97"/>
  <c r="E546" i="97"/>
  <c r="K545" i="97"/>
  <c r="N545" i="97" s="1"/>
  <c r="E545" i="97"/>
  <c r="K544" i="97"/>
  <c r="E544" i="97"/>
  <c r="K543" i="97"/>
  <c r="N543" i="97" s="1"/>
  <c r="E543" i="97"/>
  <c r="K542" i="97"/>
  <c r="E542" i="97"/>
  <c r="K541" i="97"/>
  <c r="N541" i="97" s="1"/>
  <c r="E541" i="97"/>
  <c r="K540" i="97"/>
  <c r="E540" i="97"/>
  <c r="K539" i="97"/>
  <c r="N539" i="97" s="1"/>
  <c r="E539" i="97"/>
  <c r="K538" i="97"/>
  <c r="E538" i="97"/>
  <c r="K537" i="97"/>
  <c r="N537" i="97" s="1"/>
  <c r="E537" i="97"/>
  <c r="K536" i="97"/>
  <c r="E536" i="97"/>
  <c r="K535" i="97"/>
  <c r="N535" i="97" s="1"/>
  <c r="E535" i="97"/>
  <c r="K534" i="97"/>
  <c r="E534" i="97"/>
  <c r="K533" i="97"/>
  <c r="N533" i="97" s="1"/>
  <c r="E533" i="97"/>
  <c r="K532" i="97"/>
  <c r="E532" i="97"/>
  <c r="K531" i="97"/>
  <c r="N531" i="97" s="1"/>
  <c r="E531" i="97"/>
  <c r="K530" i="97"/>
  <c r="E530" i="97"/>
  <c r="K529" i="97"/>
  <c r="N529" i="97" s="1"/>
  <c r="E529" i="97"/>
  <c r="K528" i="97"/>
  <c r="E528" i="97"/>
  <c r="K527" i="97"/>
  <c r="N527" i="97" s="1"/>
  <c r="E527" i="97"/>
  <c r="K526" i="97"/>
  <c r="E526" i="97"/>
  <c r="K525" i="97"/>
  <c r="N525" i="97" s="1"/>
  <c r="E525" i="97"/>
  <c r="K524" i="97"/>
  <c r="E524" i="97"/>
  <c r="K523" i="97"/>
  <c r="N523" i="97" s="1"/>
  <c r="E523" i="97"/>
  <c r="K522" i="97"/>
  <c r="E522" i="97"/>
  <c r="K521" i="97"/>
  <c r="N521" i="97" s="1"/>
  <c r="E521" i="97"/>
  <c r="K520" i="97"/>
  <c r="E520" i="97"/>
  <c r="K519" i="97"/>
  <c r="N519" i="97" s="1"/>
  <c r="E519" i="97"/>
  <c r="K518" i="97"/>
  <c r="E518" i="97"/>
  <c r="K517" i="97"/>
  <c r="N517" i="97" s="1"/>
  <c r="E517" i="97"/>
  <c r="K516" i="97"/>
  <c r="E516" i="97"/>
  <c r="K515" i="97"/>
  <c r="N515" i="97" s="1"/>
  <c r="E515" i="97"/>
  <c r="K514" i="97"/>
  <c r="E514" i="97"/>
  <c r="K513" i="97"/>
  <c r="N513" i="97" s="1"/>
  <c r="E513" i="97"/>
  <c r="K512" i="97"/>
  <c r="E512" i="97"/>
  <c r="K511" i="97"/>
  <c r="N511" i="97" s="1"/>
  <c r="E511" i="97"/>
  <c r="K510" i="97"/>
  <c r="E510" i="97"/>
  <c r="K509" i="97"/>
  <c r="N509" i="97" s="1"/>
  <c r="E509" i="97"/>
  <c r="K508" i="97"/>
  <c r="E508" i="97"/>
  <c r="K507" i="97"/>
  <c r="N507" i="97" s="1"/>
  <c r="E507" i="97"/>
  <c r="K506" i="97"/>
  <c r="E506" i="97"/>
  <c r="K505" i="97"/>
  <c r="N505" i="97" s="1"/>
  <c r="E505" i="97"/>
  <c r="K504" i="97"/>
  <c r="E504" i="97"/>
  <c r="K503" i="97"/>
  <c r="N503" i="97" s="1"/>
  <c r="E503" i="97"/>
  <c r="K502" i="97"/>
  <c r="E502" i="97"/>
  <c r="K501" i="97"/>
  <c r="N501" i="97" s="1"/>
  <c r="E501" i="97"/>
  <c r="K500" i="97"/>
  <c r="E500" i="97"/>
  <c r="K499" i="97"/>
  <c r="N499" i="97" s="1"/>
  <c r="E499" i="97"/>
  <c r="K498" i="97"/>
  <c r="E498" i="97"/>
  <c r="K497" i="97"/>
  <c r="N497" i="97" s="1"/>
  <c r="E497" i="97"/>
  <c r="K496" i="97"/>
  <c r="E496" i="97"/>
  <c r="K495" i="97"/>
  <c r="N495" i="97" s="1"/>
  <c r="E495" i="97"/>
  <c r="K494" i="97"/>
  <c r="E494" i="97"/>
  <c r="K493" i="97"/>
  <c r="N493" i="97" s="1"/>
  <c r="E493" i="97"/>
  <c r="K492" i="97"/>
  <c r="E492" i="97"/>
  <c r="K491" i="97"/>
  <c r="N491" i="97" s="1"/>
  <c r="E491" i="97"/>
  <c r="K490" i="97"/>
  <c r="E490" i="97"/>
  <c r="K489" i="97"/>
  <c r="N489" i="97" s="1"/>
  <c r="E489" i="97"/>
  <c r="K488" i="97"/>
  <c r="E488" i="97"/>
  <c r="K487" i="97"/>
  <c r="N487" i="97" s="1"/>
  <c r="E487" i="97"/>
  <c r="K486" i="97"/>
  <c r="E486" i="97"/>
  <c r="K485" i="97"/>
  <c r="N485" i="97" s="1"/>
  <c r="E485" i="97"/>
  <c r="K484" i="97"/>
  <c r="E484" i="97"/>
  <c r="K483" i="97"/>
  <c r="N483" i="97" s="1"/>
  <c r="E483" i="97"/>
  <c r="K482" i="97"/>
  <c r="E482" i="97"/>
  <c r="K481" i="97"/>
  <c r="N481" i="97" s="1"/>
  <c r="E481" i="97"/>
  <c r="K480" i="97"/>
  <c r="E480" i="97"/>
  <c r="K479" i="97"/>
  <c r="N479" i="97" s="1"/>
  <c r="E479" i="97"/>
  <c r="K478" i="97"/>
  <c r="E478" i="97"/>
  <c r="K477" i="97"/>
  <c r="N477" i="97" s="1"/>
  <c r="E477" i="97"/>
  <c r="K476" i="97"/>
  <c r="E476" i="97"/>
  <c r="K475" i="97"/>
  <c r="N475" i="97" s="1"/>
  <c r="E475" i="97"/>
  <c r="K474" i="97"/>
  <c r="E474" i="97"/>
  <c r="K473" i="97"/>
  <c r="N473" i="97" s="1"/>
  <c r="E473" i="97"/>
  <c r="K472" i="97"/>
  <c r="E472" i="97"/>
  <c r="K471" i="97"/>
  <c r="N471" i="97" s="1"/>
  <c r="E471" i="97"/>
  <c r="K470" i="97"/>
  <c r="E470" i="97"/>
  <c r="K469" i="97"/>
  <c r="N469" i="97" s="1"/>
  <c r="E469" i="97"/>
  <c r="K468" i="97"/>
  <c r="E468" i="97"/>
  <c r="K467" i="97"/>
  <c r="N467" i="97" s="1"/>
  <c r="E467" i="97"/>
  <c r="K466" i="97"/>
  <c r="E466" i="97"/>
  <c r="K465" i="97"/>
  <c r="N465" i="97" s="1"/>
  <c r="E465" i="97"/>
  <c r="K464" i="97"/>
  <c r="E464" i="97"/>
  <c r="K463" i="97"/>
  <c r="N463" i="97" s="1"/>
  <c r="E463" i="97"/>
  <c r="K462" i="97"/>
  <c r="E462" i="97"/>
  <c r="K461" i="97"/>
  <c r="N461" i="97" s="1"/>
  <c r="E461" i="97"/>
  <c r="K460" i="97"/>
  <c r="E460" i="97"/>
  <c r="K459" i="97"/>
  <c r="N459" i="97" s="1"/>
  <c r="E459" i="97"/>
  <c r="K458" i="97"/>
  <c r="E458" i="97"/>
  <c r="K457" i="97"/>
  <c r="N457" i="97" s="1"/>
  <c r="E457" i="97"/>
  <c r="K456" i="97"/>
  <c r="E456" i="97"/>
  <c r="K455" i="97"/>
  <c r="N455" i="97" s="1"/>
  <c r="E455" i="97"/>
  <c r="K454" i="97"/>
  <c r="E454" i="97"/>
  <c r="K453" i="97"/>
  <c r="N453" i="97" s="1"/>
  <c r="E453" i="97"/>
  <c r="K452" i="97"/>
  <c r="E452" i="97"/>
  <c r="K451" i="97"/>
  <c r="N451" i="97" s="1"/>
  <c r="E451" i="97"/>
  <c r="K450" i="97"/>
  <c r="E450" i="97"/>
  <c r="K449" i="97"/>
  <c r="N449" i="97" s="1"/>
  <c r="E449" i="97"/>
  <c r="K448" i="97"/>
  <c r="E448" i="97"/>
  <c r="K447" i="97"/>
  <c r="N447" i="97" s="1"/>
  <c r="E447" i="97"/>
  <c r="K446" i="97"/>
  <c r="E446" i="97"/>
  <c r="K445" i="97"/>
  <c r="N445" i="97" s="1"/>
  <c r="E445" i="97"/>
  <c r="K444" i="97"/>
  <c r="E444" i="97"/>
  <c r="K443" i="97"/>
  <c r="N443" i="97" s="1"/>
  <c r="E443" i="97"/>
  <c r="K442" i="97"/>
  <c r="E442" i="97"/>
  <c r="K441" i="97"/>
  <c r="N441" i="97" s="1"/>
  <c r="E441" i="97"/>
  <c r="K440" i="97"/>
  <c r="E440" i="97"/>
  <c r="K439" i="97"/>
  <c r="N439" i="97" s="1"/>
  <c r="E439" i="97"/>
  <c r="K438" i="97"/>
  <c r="E438" i="97"/>
  <c r="K437" i="97"/>
  <c r="N437" i="97" s="1"/>
  <c r="E437" i="97"/>
  <c r="K436" i="97"/>
  <c r="E436" i="97"/>
  <c r="K435" i="97"/>
  <c r="N435" i="97" s="1"/>
  <c r="E435" i="97"/>
  <c r="K434" i="97"/>
  <c r="E434" i="97"/>
  <c r="K433" i="97"/>
  <c r="N433" i="97" s="1"/>
  <c r="E433" i="97"/>
  <c r="K432" i="97"/>
  <c r="E432" i="97"/>
  <c r="K431" i="97"/>
  <c r="N431" i="97" s="1"/>
  <c r="E431" i="97"/>
  <c r="K430" i="97"/>
  <c r="E430" i="97"/>
  <c r="K429" i="97"/>
  <c r="N429" i="97" s="1"/>
  <c r="E429" i="97"/>
  <c r="K428" i="97"/>
  <c r="E428" i="97"/>
  <c r="K427" i="97"/>
  <c r="N427" i="97" s="1"/>
  <c r="E427" i="97"/>
  <c r="P426" i="97"/>
  <c r="L426" i="97"/>
  <c r="K426" i="97"/>
  <c r="N426" i="97" s="1"/>
  <c r="O426" i="97" s="1"/>
  <c r="E426" i="97"/>
  <c r="K425" i="97"/>
  <c r="N425" i="97" s="1"/>
  <c r="E425" i="97"/>
  <c r="K424" i="97"/>
  <c r="E424" i="97"/>
  <c r="K423" i="97"/>
  <c r="N423" i="97" s="1"/>
  <c r="E423" i="97"/>
  <c r="P422" i="97"/>
  <c r="L422" i="97"/>
  <c r="K422" i="97"/>
  <c r="N422" i="97" s="1"/>
  <c r="O422" i="97" s="1"/>
  <c r="E422" i="97"/>
  <c r="K421" i="97"/>
  <c r="N421" i="97" s="1"/>
  <c r="E421" i="97"/>
  <c r="K420" i="97"/>
  <c r="E420" i="97"/>
  <c r="K419" i="97"/>
  <c r="E419" i="97"/>
  <c r="P418" i="97"/>
  <c r="L418" i="97"/>
  <c r="K418" i="97"/>
  <c r="N418" i="97" s="1"/>
  <c r="O418" i="97" s="1"/>
  <c r="E418" i="97"/>
  <c r="P417" i="97"/>
  <c r="K417" i="97"/>
  <c r="N417" i="97" s="1"/>
  <c r="O417" i="97" s="1"/>
  <c r="E417" i="97"/>
  <c r="L416" i="97"/>
  <c r="K416" i="97"/>
  <c r="N416" i="97" s="1"/>
  <c r="E416" i="97"/>
  <c r="P415" i="97"/>
  <c r="K415" i="97"/>
  <c r="N415" i="97" s="1"/>
  <c r="O415" i="97" s="1"/>
  <c r="E415" i="97"/>
  <c r="L414" i="97"/>
  <c r="K414" i="97"/>
  <c r="N414" i="97" s="1"/>
  <c r="E414" i="97"/>
  <c r="P413" i="97"/>
  <c r="K413" i="97"/>
  <c r="N413" i="97" s="1"/>
  <c r="O413" i="97" s="1"/>
  <c r="E413" i="97"/>
  <c r="L412" i="97"/>
  <c r="K412" i="97"/>
  <c r="N412" i="97" s="1"/>
  <c r="E412" i="97"/>
  <c r="P411" i="97"/>
  <c r="K411" i="97"/>
  <c r="N411" i="97" s="1"/>
  <c r="O411" i="97" s="1"/>
  <c r="E411" i="97"/>
  <c r="L410" i="97"/>
  <c r="K410" i="97"/>
  <c r="N410" i="97" s="1"/>
  <c r="E410" i="97"/>
  <c r="P409" i="97"/>
  <c r="K409" i="97"/>
  <c r="N409" i="97" s="1"/>
  <c r="O409" i="97" s="1"/>
  <c r="E409" i="97"/>
  <c r="L408" i="97"/>
  <c r="K408" i="97"/>
  <c r="N408" i="97" s="1"/>
  <c r="E408" i="97"/>
  <c r="P407" i="97"/>
  <c r="K407" i="97"/>
  <c r="N407" i="97" s="1"/>
  <c r="O407" i="97" s="1"/>
  <c r="E407" i="97"/>
  <c r="L406" i="97"/>
  <c r="K406" i="97"/>
  <c r="N406" i="97" s="1"/>
  <c r="E406" i="97"/>
  <c r="P405" i="97"/>
  <c r="K405" i="97"/>
  <c r="N405" i="97" s="1"/>
  <c r="O405" i="97" s="1"/>
  <c r="E405" i="97"/>
  <c r="L404" i="97"/>
  <c r="K404" i="97"/>
  <c r="N404" i="97" s="1"/>
  <c r="E404" i="97"/>
  <c r="P403" i="97"/>
  <c r="K403" i="97"/>
  <c r="N403" i="97" s="1"/>
  <c r="O403" i="97" s="1"/>
  <c r="E403" i="97"/>
  <c r="L402" i="97"/>
  <c r="K402" i="97"/>
  <c r="N402" i="97" s="1"/>
  <c r="E402" i="97"/>
  <c r="P401" i="97"/>
  <c r="K401" i="97"/>
  <c r="N401" i="97" s="1"/>
  <c r="O401" i="97" s="1"/>
  <c r="E401" i="97"/>
  <c r="L400" i="97"/>
  <c r="K400" i="97"/>
  <c r="N400" i="97" s="1"/>
  <c r="E400" i="97"/>
  <c r="K399" i="97"/>
  <c r="N399" i="97" s="1"/>
  <c r="O399" i="97" s="1"/>
  <c r="E399" i="97"/>
  <c r="L398" i="97"/>
  <c r="K398" i="97"/>
  <c r="N398" i="97" s="1"/>
  <c r="E398" i="97"/>
  <c r="P397" i="97"/>
  <c r="K397" i="97"/>
  <c r="N397" i="97" s="1"/>
  <c r="O397" i="97" s="1"/>
  <c r="E397" i="97"/>
  <c r="L396" i="97"/>
  <c r="K396" i="97"/>
  <c r="N396" i="97" s="1"/>
  <c r="E396" i="97"/>
  <c r="K395" i="97"/>
  <c r="N395" i="97" s="1"/>
  <c r="O395" i="97" s="1"/>
  <c r="E395" i="97"/>
  <c r="L394" i="97"/>
  <c r="K394" i="97"/>
  <c r="N394" i="97" s="1"/>
  <c r="E394" i="97"/>
  <c r="P393" i="97"/>
  <c r="K393" i="97"/>
  <c r="N393" i="97" s="1"/>
  <c r="O393" i="97" s="1"/>
  <c r="E393" i="97"/>
  <c r="L392" i="97"/>
  <c r="K392" i="97"/>
  <c r="N392" i="97" s="1"/>
  <c r="E392" i="97"/>
  <c r="K391" i="97"/>
  <c r="N391" i="97" s="1"/>
  <c r="O391" i="97" s="1"/>
  <c r="E391" i="97"/>
  <c r="L390" i="97"/>
  <c r="K390" i="97"/>
  <c r="N390" i="97" s="1"/>
  <c r="E390" i="97"/>
  <c r="P389" i="97"/>
  <c r="K389" i="97"/>
  <c r="N389" i="97" s="1"/>
  <c r="O389" i="97" s="1"/>
  <c r="E389" i="97"/>
  <c r="L388" i="97"/>
  <c r="K388" i="97"/>
  <c r="N388" i="97" s="1"/>
  <c r="E388" i="97"/>
  <c r="K387" i="97"/>
  <c r="N387" i="97" s="1"/>
  <c r="O387" i="97" s="1"/>
  <c r="E387" i="97"/>
  <c r="L386" i="97"/>
  <c r="K386" i="97"/>
  <c r="N386" i="97" s="1"/>
  <c r="E386" i="97"/>
  <c r="P385" i="97"/>
  <c r="K385" i="97"/>
  <c r="N385" i="97" s="1"/>
  <c r="O385" i="97" s="1"/>
  <c r="E385" i="97"/>
  <c r="L384" i="97"/>
  <c r="K384" i="97"/>
  <c r="N384" i="97" s="1"/>
  <c r="E384" i="97"/>
  <c r="K383" i="97"/>
  <c r="N383" i="97" s="1"/>
  <c r="O383" i="97" s="1"/>
  <c r="E383" i="97"/>
  <c r="L382" i="97"/>
  <c r="K382" i="97"/>
  <c r="N382" i="97" s="1"/>
  <c r="E382" i="97"/>
  <c r="P381" i="97"/>
  <c r="K381" i="97"/>
  <c r="N381" i="97" s="1"/>
  <c r="O381" i="97" s="1"/>
  <c r="E381" i="97"/>
  <c r="L380" i="97"/>
  <c r="K380" i="97"/>
  <c r="N380" i="97" s="1"/>
  <c r="E380" i="97"/>
  <c r="K379" i="97"/>
  <c r="N379" i="97" s="1"/>
  <c r="O379" i="97" s="1"/>
  <c r="E379" i="97"/>
  <c r="L378" i="97"/>
  <c r="K378" i="97"/>
  <c r="N378" i="97" s="1"/>
  <c r="E378" i="97"/>
  <c r="P377" i="97"/>
  <c r="K377" i="97"/>
  <c r="N377" i="97" s="1"/>
  <c r="O377" i="97" s="1"/>
  <c r="E377" i="97"/>
  <c r="L376" i="97"/>
  <c r="K376" i="97"/>
  <c r="N376" i="97" s="1"/>
  <c r="E376" i="97"/>
  <c r="K375" i="97"/>
  <c r="N375" i="97" s="1"/>
  <c r="O375" i="97" s="1"/>
  <c r="E375" i="97"/>
  <c r="L374" i="97"/>
  <c r="K374" i="97"/>
  <c r="N374" i="97" s="1"/>
  <c r="E374" i="97"/>
  <c r="P373" i="97"/>
  <c r="K373" i="97"/>
  <c r="N373" i="97" s="1"/>
  <c r="O373" i="97" s="1"/>
  <c r="E373" i="97"/>
  <c r="L372" i="97"/>
  <c r="K372" i="97"/>
  <c r="N372" i="97" s="1"/>
  <c r="E372" i="97"/>
  <c r="K371" i="97"/>
  <c r="N371" i="97" s="1"/>
  <c r="O371" i="97" s="1"/>
  <c r="E371" i="97"/>
  <c r="L370" i="97"/>
  <c r="K370" i="97"/>
  <c r="N370" i="97" s="1"/>
  <c r="E370" i="97"/>
  <c r="P369" i="97"/>
  <c r="K369" i="97"/>
  <c r="N369" i="97" s="1"/>
  <c r="O369" i="97" s="1"/>
  <c r="E369" i="97"/>
  <c r="L368" i="97"/>
  <c r="K368" i="97"/>
  <c r="N368" i="97" s="1"/>
  <c r="E368" i="97"/>
  <c r="K367" i="97"/>
  <c r="N367" i="97" s="1"/>
  <c r="O367" i="97" s="1"/>
  <c r="E367" i="97"/>
  <c r="L366" i="97"/>
  <c r="K366" i="97"/>
  <c r="N366" i="97" s="1"/>
  <c r="E366" i="97"/>
  <c r="P365" i="97"/>
  <c r="K365" i="97"/>
  <c r="N365" i="97" s="1"/>
  <c r="O365" i="97" s="1"/>
  <c r="E365" i="97"/>
  <c r="L364" i="97"/>
  <c r="K364" i="97"/>
  <c r="N364" i="97" s="1"/>
  <c r="E364" i="97"/>
  <c r="K363" i="97"/>
  <c r="N363" i="97" s="1"/>
  <c r="O363" i="97" s="1"/>
  <c r="E363" i="97"/>
  <c r="L362" i="97"/>
  <c r="K362" i="97"/>
  <c r="N362" i="97" s="1"/>
  <c r="E362" i="97"/>
  <c r="P361" i="97"/>
  <c r="K361" i="97"/>
  <c r="N361" i="97" s="1"/>
  <c r="O361" i="97" s="1"/>
  <c r="E361" i="97"/>
  <c r="L360" i="97"/>
  <c r="K360" i="97"/>
  <c r="N360" i="97" s="1"/>
  <c r="E360" i="97"/>
  <c r="K359" i="97"/>
  <c r="N359" i="97" s="1"/>
  <c r="O359" i="97" s="1"/>
  <c r="E359" i="97"/>
  <c r="L358" i="97"/>
  <c r="K358" i="97"/>
  <c r="N358" i="97" s="1"/>
  <c r="E358" i="97"/>
  <c r="P357" i="97"/>
  <c r="K357" i="97"/>
  <c r="N357" i="97" s="1"/>
  <c r="O357" i="97" s="1"/>
  <c r="E357" i="97"/>
  <c r="L356" i="97"/>
  <c r="K356" i="97"/>
  <c r="N356" i="97" s="1"/>
  <c r="E356" i="97"/>
  <c r="K355" i="97"/>
  <c r="N355" i="97" s="1"/>
  <c r="O355" i="97" s="1"/>
  <c r="E355" i="97"/>
  <c r="L354" i="97"/>
  <c r="K354" i="97"/>
  <c r="N354" i="97" s="1"/>
  <c r="E354" i="97"/>
  <c r="P353" i="97"/>
  <c r="K353" i="97"/>
  <c r="N353" i="97" s="1"/>
  <c r="O353" i="97" s="1"/>
  <c r="E353" i="97"/>
  <c r="L352" i="97"/>
  <c r="K352" i="97"/>
  <c r="N352" i="97" s="1"/>
  <c r="E352" i="97"/>
  <c r="K351" i="97"/>
  <c r="N351" i="97" s="1"/>
  <c r="O351" i="97" s="1"/>
  <c r="E351" i="97"/>
  <c r="L350" i="97"/>
  <c r="K350" i="97"/>
  <c r="N350" i="97" s="1"/>
  <c r="E350" i="97"/>
  <c r="P349" i="97"/>
  <c r="K349" i="97"/>
  <c r="N349" i="97" s="1"/>
  <c r="O349" i="97" s="1"/>
  <c r="E349" i="97"/>
  <c r="L348" i="97"/>
  <c r="K348" i="97"/>
  <c r="N348" i="97" s="1"/>
  <c r="E348" i="97"/>
  <c r="K347" i="97"/>
  <c r="N347" i="97" s="1"/>
  <c r="O347" i="97" s="1"/>
  <c r="E347" i="97"/>
  <c r="L346" i="97"/>
  <c r="K346" i="97"/>
  <c r="N346" i="97" s="1"/>
  <c r="E346" i="97"/>
  <c r="P345" i="97"/>
  <c r="K345" i="97"/>
  <c r="N345" i="97" s="1"/>
  <c r="O345" i="97" s="1"/>
  <c r="E345" i="97"/>
  <c r="L344" i="97"/>
  <c r="K344" i="97"/>
  <c r="N344" i="97" s="1"/>
  <c r="E344" i="97"/>
  <c r="K343" i="97"/>
  <c r="N343" i="97" s="1"/>
  <c r="O343" i="97" s="1"/>
  <c r="E343" i="97"/>
  <c r="L342" i="97"/>
  <c r="K342" i="97"/>
  <c r="N342" i="97" s="1"/>
  <c r="E342" i="97"/>
  <c r="P341" i="97"/>
  <c r="K341" i="97"/>
  <c r="N341" i="97" s="1"/>
  <c r="O341" i="97" s="1"/>
  <c r="E341" i="97"/>
  <c r="L340" i="97"/>
  <c r="K340" i="97"/>
  <c r="N340" i="97" s="1"/>
  <c r="E340" i="97"/>
  <c r="K339" i="97"/>
  <c r="N339" i="97" s="1"/>
  <c r="O339" i="97" s="1"/>
  <c r="E339" i="97"/>
  <c r="L338" i="97"/>
  <c r="K338" i="97"/>
  <c r="N338" i="97" s="1"/>
  <c r="E338" i="97"/>
  <c r="K337" i="97"/>
  <c r="E337" i="97"/>
  <c r="L336" i="97"/>
  <c r="K336" i="97"/>
  <c r="N336" i="97" s="1"/>
  <c r="E336" i="97"/>
  <c r="K335" i="97"/>
  <c r="E335" i="97"/>
  <c r="L334" i="97"/>
  <c r="K334" i="97"/>
  <c r="N334" i="97" s="1"/>
  <c r="E334" i="97"/>
  <c r="K333" i="97"/>
  <c r="E333" i="97"/>
  <c r="L332" i="97"/>
  <c r="K332" i="97"/>
  <c r="N332" i="97" s="1"/>
  <c r="E332" i="97"/>
  <c r="K331" i="97"/>
  <c r="E331" i="97"/>
  <c r="L330" i="97"/>
  <c r="K330" i="97"/>
  <c r="N330" i="97" s="1"/>
  <c r="E330" i="97"/>
  <c r="K329" i="97"/>
  <c r="E329" i="97"/>
  <c r="L328" i="97"/>
  <c r="K328" i="97"/>
  <c r="N328" i="97" s="1"/>
  <c r="E328" i="97"/>
  <c r="K327" i="97"/>
  <c r="E327" i="97"/>
  <c r="L326" i="97"/>
  <c r="K326" i="97"/>
  <c r="N326" i="97" s="1"/>
  <c r="E326" i="97"/>
  <c r="K325" i="97"/>
  <c r="E325" i="97"/>
  <c r="L324" i="97"/>
  <c r="K324" i="97"/>
  <c r="N324" i="97" s="1"/>
  <c r="E324" i="97"/>
  <c r="K323" i="97"/>
  <c r="E323" i="97"/>
  <c r="L322" i="97"/>
  <c r="K322" i="97"/>
  <c r="N322" i="97" s="1"/>
  <c r="E322" i="97"/>
  <c r="K321" i="97"/>
  <c r="E321" i="97"/>
  <c r="L320" i="97"/>
  <c r="K320" i="97"/>
  <c r="N320" i="97" s="1"/>
  <c r="E320" i="97"/>
  <c r="K319" i="97"/>
  <c r="E319" i="97"/>
  <c r="L318" i="97"/>
  <c r="K318" i="97"/>
  <c r="N318" i="97" s="1"/>
  <c r="E318" i="97"/>
  <c r="K317" i="97"/>
  <c r="E317" i="97"/>
  <c r="L316" i="97"/>
  <c r="K316" i="97"/>
  <c r="N316" i="97" s="1"/>
  <c r="E316" i="97"/>
  <c r="K315" i="97"/>
  <c r="E315" i="97"/>
  <c r="L314" i="97"/>
  <c r="K314" i="97"/>
  <c r="N314" i="97" s="1"/>
  <c r="E314" i="97"/>
  <c r="K313" i="97"/>
  <c r="E313" i="97"/>
  <c r="L312" i="97"/>
  <c r="K312" i="97"/>
  <c r="N312" i="97" s="1"/>
  <c r="E312" i="97"/>
  <c r="K311" i="97"/>
  <c r="E311" i="97"/>
  <c r="L310" i="97"/>
  <c r="K310" i="97"/>
  <c r="N310" i="97" s="1"/>
  <c r="E310" i="97"/>
  <c r="K309" i="97"/>
  <c r="E309" i="97"/>
  <c r="L308" i="97"/>
  <c r="K308" i="97"/>
  <c r="N308" i="97" s="1"/>
  <c r="E308" i="97"/>
  <c r="K307" i="97"/>
  <c r="E307" i="97"/>
  <c r="L306" i="97"/>
  <c r="K306" i="97"/>
  <c r="N306" i="97" s="1"/>
  <c r="E306" i="97"/>
  <c r="K305" i="97"/>
  <c r="E305" i="97"/>
  <c r="L304" i="97"/>
  <c r="K304" i="97"/>
  <c r="N304" i="97" s="1"/>
  <c r="E304" i="97"/>
  <c r="K303" i="97"/>
  <c r="E303" i="97"/>
  <c r="L302" i="97"/>
  <c r="K302" i="97"/>
  <c r="N302" i="97" s="1"/>
  <c r="E302" i="97"/>
  <c r="K301" i="97"/>
  <c r="E301" i="97"/>
  <c r="L300" i="97"/>
  <c r="K300" i="97"/>
  <c r="N300" i="97" s="1"/>
  <c r="E300" i="97"/>
  <c r="K299" i="97"/>
  <c r="E299" i="97"/>
  <c r="L298" i="97"/>
  <c r="K298" i="97"/>
  <c r="N298" i="97" s="1"/>
  <c r="E298" i="97"/>
  <c r="K297" i="97"/>
  <c r="E297" i="97"/>
  <c r="L296" i="97"/>
  <c r="K296" i="97"/>
  <c r="N296" i="97" s="1"/>
  <c r="E296" i="97"/>
  <c r="K295" i="97"/>
  <c r="E295" i="97"/>
  <c r="L294" i="97"/>
  <c r="K294" i="97"/>
  <c r="N294" i="97" s="1"/>
  <c r="E294" i="97"/>
  <c r="K293" i="97"/>
  <c r="E293" i="97"/>
  <c r="L292" i="97"/>
  <c r="K292" i="97"/>
  <c r="N292" i="97" s="1"/>
  <c r="E292" i="97"/>
  <c r="K291" i="97"/>
  <c r="E291" i="97"/>
  <c r="L290" i="97"/>
  <c r="K290" i="97"/>
  <c r="N290" i="97" s="1"/>
  <c r="E290" i="97"/>
  <c r="K289" i="97"/>
  <c r="E289" i="97"/>
  <c r="L288" i="97"/>
  <c r="K288" i="97"/>
  <c r="N288" i="97" s="1"/>
  <c r="E288" i="97"/>
  <c r="K287" i="97"/>
  <c r="E287" i="97"/>
  <c r="L286" i="97"/>
  <c r="K286" i="97"/>
  <c r="N286" i="97" s="1"/>
  <c r="E286" i="97"/>
  <c r="K285" i="97"/>
  <c r="E285" i="97"/>
  <c r="L284" i="97"/>
  <c r="K284" i="97"/>
  <c r="N284" i="97" s="1"/>
  <c r="E284" i="97"/>
  <c r="K283" i="97"/>
  <c r="E283" i="97"/>
  <c r="L282" i="97"/>
  <c r="K282" i="97"/>
  <c r="N282" i="97" s="1"/>
  <c r="E282" i="97"/>
  <c r="K281" i="97"/>
  <c r="E281" i="97"/>
  <c r="L280" i="97"/>
  <c r="K280" i="97"/>
  <c r="N280" i="97" s="1"/>
  <c r="E280" i="97"/>
  <c r="K279" i="97"/>
  <c r="E279" i="97"/>
  <c r="L278" i="97"/>
  <c r="K278" i="97"/>
  <c r="N278" i="97" s="1"/>
  <c r="E278" i="97"/>
  <c r="K277" i="97"/>
  <c r="E277" i="97"/>
  <c r="L276" i="97"/>
  <c r="K276" i="97"/>
  <c r="N276" i="97" s="1"/>
  <c r="E276" i="97"/>
  <c r="P275" i="97"/>
  <c r="L275" i="97"/>
  <c r="K275" i="97"/>
  <c r="N275" i="97" s="1"/>
  <c r="O275" i="97" s="1"/>
  <c r="E275" i="97"/>
  <c r="L274" i="97"/>
  <c r="K274" i="97"/>
  <c r="N274" i="97" s="1"/>
  <c r="E274" i="97"/>
  <c r="P273" i="97"/>
  <c r="L273" i="97"/>
  <c r="K273" i="97"/>
  <c r="N273" i="97" s="1"/>
  <c r="O273" i="97" s="1"/>
  <c r="E273" i="97"/>
  <c r="L272" i="97"/>
  <c r="K272" i="97"/>
  <c r="N272" i="97" s="1"/>
  <c r="E272" i="97"/>
  <c r="P271" i="97"/>
  <c r="L271" i="97"/>
  <c r="K271" i="97"/>
  <c r="N271" i="97" s="1"/>
  <c r="O271" i="97" s="1"/>
  <c r="E271" i="97"/>
  <c r="L270" i="97"/>
  <c r="K270" i="97"/>
  <c r="N270" i="97" s="1"/>
  <c r="E270" i="97"/>
  <c r="K269" i="97"/>
  <c r="N269" i="97" s="1"/>
  <c r="O269" i="97" s="1"/>
  <c r="E269" i="97"/>
  <c r="L268" i="97"/>
  <c r="K268" i="97"/>
  <c r="N268" i="97" s="1"/>
  <c r="E268" i="97"/>
  <c r="K267" i="97"/>
  <c r="E267" i="97"/>
  <c r="K266" i="97"/>
  <c r="E266" i="97"/>
  <c r="P265" i="97"/>
  <c r="L265" i="97"/>
  <c r="K265" i="97"/>
  <c r="N265" i="97" s="1"/>
  <c r="O265" i="97" s="1"/>
  <c r="E265" i="97"/>
  <c r="P264" i="97"/>
  <c r="N264" i="97"/>
  <c r="O264" i="97" s="1"/>
  <c r="K264" i="97"/>
  <c r="L264" i="97" s="1"/>
  <c r="E264" i="97"/>
  <c r="N263" i="97"/>
  <c r="O263" i="97" s="1"/>
  <c r="L263" i="97"/>
  <c r="K263" i="97"/>
  <c r="E263" i="97"/>
  <c r="O262" i="97"/>
  <c r="N262" i="97"/>
  <c r="P262" i="97" s="1"/>
  <c r="L262" i="97"/>
  <c r="K262" i="97"/>
  <c r="E262" i="97"/>
  <c r="N261" i="97"/>
  <c r="P261" i="97" s="1"/>
  <c r="L261" i="97"/>
  <c r="K261" i="97"/>
  <c r="E261" i="97"/>
  <c r="O260" i="97"/>
  <c r="N260" i="97"/>
  <c r="P260" i="97" s="1"/>
  <c r="L260" i="97"/>
  <c r="K260" i="97"/>
  <c r="E260" i="97"/>
  <c r="N259" i="97"/>
  <c r="P259" i="97" s="1"/>
  <c r="L259" i="97"/>
  <c r="K259" i="97"/>
  <c r="E259" i="97"/>
  <c r="O258" i="97"/>
  <c r="N258" i="97"/>
  <c r="P258" i="97" s="1"/>
  <c r="L258" i="97"/>
  <c r="K258" i="97"/>
  <c r="E258" i="97"/>
  <c r="O257" i="97"/>
  <c r="N257" i="97"/>
  <c r="P257" i="97" s="1"/>
  <c r="L257" i="97"/>
  <c r="K257" i="97"/>
  <c r="E257" i="97"/>
  <c r="O256" i="97"/>
  <c r="N256" i="97"/>
  <c r="P256" i="97" s="1"/>
  <c r="L256" i="97"/>
  <c r="K256" i="97"/>
  <c r="E256" i="97"/>
  <c r="N255" i="97"/>
  <c r="P255" i="97" s="1"/>
  <c r="L255" i="97"/>
  <c r="K255" i="97"/>
  <c r="E255" i="97"/>
  <c r="O254" i="97"/>
  <c r="N254" i="97"/>
  <c r="P254" i="97" s="1"/>
  <c r="L254" i="97"/>
  <c r="K254" i="97"/>
  <c r="E254" i="97"/>
  <c r="N253" i="97"/>
  <c r="P253" i="97" s="1"/>
  <c r="L253" i="97"/>
  <c r="K253" i="97"/>
  <c r="E253" i="97"/>
  <c r="O252" i="97"/>
  <c r="N252" i="97"/>
  <c r="P252" i="97" s="1"/>
  <c r="L252" i="97"/>
  <c r="K252" i="97"/>
  <c r="E252" i="97"/>
  <c r="N251" i="97"/>
  <c r="P251" i="97" s="1"/>
  <c r="L251" i="97"/>
  <c r="K251" i="97"/>
  <c r="E251" i="97"/>
  <c r="O250" i="97"/>
  <c r="N250" i="97"/>
  <c r="P250" i="97" s="1"/>
  <c r="L250" i="97"/>
  <c r="K250" i="97"/>
  <c r="E250" i="97"/>
  <c r="N249" i="97"/>
  <c r="P249" i="97" s="1"/>
  <c r="L249" i="97"/>
  <c r="K249" i="97"/>
  <c r="E249" i="97"/>
  <c r="O248" i="97"/>
  <c r="N248" i="97"/>
  <c r="P248" i="97" s="1"/>
  <c r="L248" i="97"/>
  <c r="K248" i="97"/>
  <c r="E248" i="97"/>
  <c r="N247" i="97"/>
  <c r="P247" i="97" s="1"/>
  <c r="L247" i="97"/>
  <c r="K247" i="97"/>
  <c r="E247" i="97"/>
  <c r="O246" i="97"/>
  <c r="N246" i="97"/>
  <c r="P246" i="97" s="1"/>
  <c r="L246" i="97"/>
  <c r="K246" i="97"/>
  <c r="E246" i="97"/>
  <c r="O245" i="97"/>
  <c r="N245" i="97"/>
  <c r="P245" i="97" s="1"/>
  <c r="L245" i="97"/>
  <c r="K245" i="97"/>
  <c r="E245" i="97"/>
  <c r="O244" i="97"/>
  <c r="N244" i="97"/>
  <c r="P244" i="97" s="1"/>
  <c r="L244" i="97"/>
  <c r="K244" i="97"/>
  <c r="E244" i="97"/>
  <c r="N243" i="97"/>
  <c r="P243" i="97" s="1"/>
  <c r="L243" i="97"/>
  <c r="K243" i="97"/>
  <c r="E243" i="97"/>
  <c r="O242" i="97"/>
  <c r="N242" i="97"/>
  <c r="P242" i="97" s="1"/>
  <c r="L242" i="97"/>
  <c r="K242" i="97"/>
  <c r="E242" i="97"/>
  <c r="N241" i="97"/>
  <c r="P241" i="97" s="1"/>
  <c r="L241" i="97"/>
  <c r="K241" i="97"/>
  <c r="E241" i="97"/>
  <c r="O240" i="97"/>
  <c r="N240" i="97"/>
  <c r="P240" i="97" s="1"/>
  <c r="L240" i="97"/>
  <c r="K240" i="97"/>
  <c r="E240" i="97"/>
  <c r="N239" i="97"/>
  <c r="P239" i="97" s="1"/>
  <c r="L239" i="97"/>
  <c r="K239" i="97"/>
  <c r="E239" i="97"/>
  <c r="O238" i="97"/>
  <c r="N238" i="97"/>
  <c r="P238" i="97" s="1"/>
  <c r="L238" i="97"/>
  <c r="K238" i="97"/>
  <c r="E238" i="97"/>
  <c r="N237" i="97"/>
  <c r="P237" i="97" s="1"/>
  <c r="L237" i="97"/>
  <c r="K237" i="97"/>
  <c r="E237" i="97"/>
  <c r="O236" i="97"/>
  <c r="N236" i="97"/>
  <c r="P236" i="97" s="1"/>
  <c r="L236" i="97"/>
  <c r="K236" i="97"/>
  <c r="E236" i="97"/>
  <c r="N235" i="97"/>
  <c r="P235" i="97" s="1"/>
  <c r="L235" i="97"/>
  <c r="K235" i="97"/>
  <c r="E235" i="97"/>
  <c r="O234" i="97"/>
  <c r="N234" i="97"/>
  <c r="P234" i="97" s="1"/>
  <c r="L234" i="97"/>
  <c r="K234" i="97"/>
  <c r="E234" i="97"/>
  <c r="O233" i="97"/>
  <c r="N233" i="97"/>
  <c r="P233" i="97" s="1"/>
  <c r="L233" i="97"/>
  <c r="K233" i="97"/>
  <c r="E233" i="97"/>
  <c r="O232" i="97"/>
  <c r="N232" i="97"/>
  <c r="P232" i="97" s="1"/>
  <c r="L232" i="97"/>
  <c r="K232" i="97"/>
  <c r="E232" i="97"/>
  <c r="N231" i="97"/>
  <c r="P231" i="97" s="1"/>
  <c r="L231" i="97"/>
  <c r="K231" i="97"/>
  <c r="E231" i="97"/>
  <c r="O230" i="97"/>
  <c r="N230" i="97"/>
  <c r="P230" i="97" s="1"/>
  <c r="L230" i="97"/>
  <c r="K230" i="97"/>
  <c r="E230" i="97"/>
  <c r="N229" i="97"/>
  <c r="P229" i="97" s="1"/>
  <c r="L229" i="97"/>
  <c r="K229" i="97"/>
  <c r="E229" i="97"/>
  <c r="O228" i="97"/>
  <c r="N228" i="97"/>
  <c r="P228" i="97" s="1"/>
  <c r="L228" i="97"/>
  <c r="K228" i="97"/>
  <c r="E228" i="97"/>
  <c r="N227" i="97"/>
  <c r="P227" i="97" s="1"/>
  <c r="L227" i="97"/>
  <c r="K227" i="97"/>
  <c r="E227" i="97"/>
  <c r="O226" i="97"/>
  <c r="N226" i="97"/>
  <c r="P226" i="97" s="1"/>
  <c r="L226" i="97"/>
  <c r="K226" i="97"/>
  <c r="E226" i="97"/>
  <c r="N225" i="97"/>
  <c r="P225" i="97" s="1"/>
  <c r="L225" i="97"/>
  <c r="K225" i="97"/>
  <c r="E225" i="97"/>
  <c r="O224" i="97"/>
  <c r="N224" i="97"/>
  <c r="P224" i="97" s="1"/>
  <c r="L224" i="97"/>
  <c r="K224" i="97"/>
  <c r="E224" i="97"/>
  <c r="N223" i="97"/>
  <c r="P223" i="97" s="1"/>
  <c r="L223" i="97"/>
  <c r="K223" i="97"/>
  <c r="E223" i="97"/>
  <c r="O222" i="97"/>
  <c r="N222" i="97"/>
  <c r="P222" i="97" s="1"/>
  <c r="L222" i="97"/>
  <c r="K222" i="97"/>
  <c r="E222" i="97"/>
  <c r="O221" i="97"/>
  <c r="N221" i="97"/>
  <c r="P221" i="97" s="1"/>
  <c r="L221" i="97"/>
  <c r="K221" i="97"/>
  <c r="E221" i="97"/>
  <c r="O220" i="97"/>
  <c r="N220" i="97"/>
  <c r="P220" i="97" s="1"/>
  <c r="L220" i="97"/>
  <c r="K220" i="97"/>
  <c r="E220" i="97"/>
  <c r="N219" i="97"/>
  <c r="P219" i="97" s="1"/>
  <c r="L219" i="97"/>
  <c r="K219" i="97"/>
  <c r="E219" i="97"/>
  <c r="O218" i="97"/>
  <c r="N218" i="97"/>
  <c r="P218" i="97" s="1"/>
  <c r="L218" i="97"/>
  <c r="K218" i="97"/>
  <c r="E218" i="97"/>
  <c r="N217" i="97"/>
  <c r="P217" i="97" s="1"/>
  <c r="L217" i="97"/>
  <c r="K217" i="97"/>
  <c r="E217" i="97"/>
  <c r="O216" i="97"/>
  <c r="N216" i="97"/>
  <c r="P216" i="97" s="1"/>
  <c r="L216" i="97"/>
  <c r="K216" i="97"/>
  <c r="E216" i="97"/>
  <c r="N215" i="97"/>
  <c r="P215" i="97" s="1"/>
  <c r="L215" i="97"/>
  <c r="K215" i="97"/>
  <c r="E215" i="97"/>
  <c r="O214" i="97"/>
  <c r="N214" i="97"/>
  <c r="P214" i="97" s="1"/>
  <c r="L214" i="97"/>
  <c r="K214" i="97"/>
  <c r="E214" i="97"/>
  <c r="N213" i="97"/>
  <c r="P213" i="97" s="1"/>
  <c r="L213" i="97"/>
  <c r="K213" i="97"/>
  <c r="E213" i="97"/>
  <c r="O212" i="97"/>
  <c r="N212" i="97"/>
  <c r="P212" i="97" s="1"/>
  <c r="L212" i="97"/>
  <c r="K212" i="97"/>
  <c r="E212" i="97"/>
  <c r="N211" i="97"/>
  <c r="P211" i="97" s="1"/>
  <c r="L211" i="97"/>
  <c r="K211" i="97"/>
  <c r="E211" i="97"/>
  <c r="O210" i="97"/>
  <c r="N210" i="97"/>
  <c r="P210" i="97" s="1"/>
  <c r="L210" i="97"/>
  <c r="K210" i="97"/>
  <c r="E210" i="97"/>
  <c r="O209" i="97"/>
  <c r="N209" i="97"/>
  <c r="P209" i="97" s="1"/>
  <c r="L209" i="97"/>
  <c r="K209" i="97"/>
  <c r="E209" i="97"/>
  <c r="O208" i="97"/>
  <c r="N208" i="97"/>
  <c r="P208" i="97" s="1"/>
  <c r="L208" i="97"/>
  <c r="K208" i="97"/>
  <c r="E208" i="97"/>
  <c r="N207" i="97"/>
  <c r="P207" i="97" s="1"/>
  <c r="L207" i="97"/>
  <c r="K207" i="97"/>
  <c r="E207" i="97"/>
  <c r="O206" i="97"/>
  <c r="N206" i="97"/>
  <c r="P206" i="97" s="1"/>
  <c r="L206" i="97"/>
  <c r="K206" i="97"/>
  <c r="E206" i="97"/>
  <c r="N205" i="97"/>
  <c r="P205" i="97" s="1"/>
  <c r="L205" i="97"/>
  <c r="K205" i="97"/>
  <c r="E205" i="97"/>
  <c r="O204" i="97"/>
  <c r="N204" i="97"/>
  <c r="P204" i="97" s="1"/>
  <c r="L204" i="97"/>
  <c r="K204" i="97"/>
  <c r="E204" i="97"/>
  <c r="N203" i="97"/>
  <c r="P203" i="97" s="1"/>
  <c r="L203" i="97"/>
  <c r="K203" i="97"/>
  <c r="E203" i="97"/>
  <c r="O202" i="97"/>
  <c r="N202" i="97"/>
  <c r="P202" i="97" s="1"/>
  <c r="L202" i="97"/>
  <c r="K202" i="97"/>
  <c r="E202" i="97"/>
  <c r="N201" i="97"/>
  <c r="P201" i="97" s="1"/>
  <c r="L201" i="97"/>
  <c r="K201" i="97"/>
  <c r="E201" i="97"/>
  <c r="O200" i="97"/>
  <c r="N200" i="97"/>
  <c r="P200" i="97" s="1"/>
  <c r="L200" i="97"/>
  <c r="K200" i="97"/>
  <c r="E200" i="97"/>
  <c r="N199" i="97"/>
  <c r="P199" i="97" s="1"/>
  <c r="L199" i="97"/>
  <c r="K199" i="97"/>
  <c r="E199" i="97"/>
  <c r="O198" i="97"/>
  <c r="N198" i="97"/>
  <c r="P198" i="97" s="1"/>
  <c r="L198" i="97"/>
  <c r="K198" i="97"/>
  <c r="E198" i="97"/>
  <c r="O197" i="97"/>
  <c r="N197" i="97"/>
  <c r="P197" i="97" s="1"/>
  <c r="L197" i="97"/>
  <c r="K197" i="97"/>
  <c r="E197" i="97"/>
  <c r="O196" i="97"/>
  <c r="N196" i="97"/>
  <c r="P196" i="97" s="1"/>
  <c r="L196" i="97"/>
  <c r="K196" i="97"/>
  <c r="E196" i="97"/>
  <c r="N195" i="97"/>
  <c r="P195" i="97" s="1"/>
  <c r="L195" i="97"/>
  <c r="K195" i="97"/>
  <c r="E195" i="97"/>
  <c r="O194" i="97"/>
  <c r="N194" i="97"/>
  <c r="P194" i="97" s="1"/>
  <c r="L194" i="97"/>
  <c r="K194" i="97"/>
  <c r="E194" i="97"/>
  <c r="N193" i="97"/>
  <c r="P193" i="97" s="1"/>
  <c r="L193" i="97"/>
  <c r="K193" i="97"/>
  <c r="E193" i="97"/>
  <c r="O192" i="97"/>
  <c r="N192" i="97"/>
  <c r="P192" i="97" s="1"/>
  <c r="L192" i="97"/>
  <c r="K192" i="97"/>
  <c r="E192" i="97"/>
  <c r="N191" i="97"/>
  <c r="P191" i="97" s="1"/>
  <c r="L191" i="97"/>
  <c r="K191" i="97"/>
  <c r="E191" i="97"/>
  <c r="O190" i="97"/>
  <c r="N190" i="97"/>
  <c r="P190" i="97" s="1"/>
  <c r="L190" i="97"/>
  <c r="K190" i="97"/>
  <c r="E190" i="97"/>
  <c r="N189" i="97"/>
  <c r="P189" i="97" s="1"/>
  <c r="L189" i="97"/>
  <c r="K189" i="97"/>
  <c r="E189" i="97"/>
  <c r="O188" i="97"/>
  <c r="N188" i="97"/>
  <c r="P188" i="97" s="1"/>
  <c r="L188" i="97"/>
  <c r="K188" i="97"/>
  <c r="E188" i="97"/>
  <c r="N187" i="97"/>
  <c r="P187" i="97" s="1"/>
  <c r="L187" i="97"/>
  <c r="K187" i="97"/>
  <c r="E187" i="97"/>
  <c r="O186" i="97"/>
  <c r="N186" i="97"/>
  <c r="P186" i="97" s="1"/>
  <c r="L186" i="97"/>
  <c r="K186" i="97"/>
  <c r="E186" i="97"/>
  <c r="N185" i="97"/>
  <c r="P185" i="97" s="1"/>
  <c r="L185" i="97"/>
  <c r="K185" i="97"/>
  <c r="E185" i="97"/>
  <c r="O184" i="97"/>
  <c r="N184" i="97"/>
  <c r="P184" i="97" s="1"/>
  <c r="L184" i="97"/>
  <c r="K184" i="97"/>
  <c r="E184" i="97"/>
  <c r="N183" i="97"/>
  <c r="P183" i="97" s="1"/>
  <c r="L183" i="97"/>
  <c r="K183" i="97"/>
  <c r="E183" i="97"/>
  <c r="O182" i="97"/>
  <c r="N182" i="97"/>
  <c r="P182" i="97" s="1"/>
  <c r="L182" i="97"/>
  <c r="K182" i="97"/>
  <c r="E182" i="97"/>
  <c r="N181" i="97"/>
  <c r="P181" i="97" s="1"/>
  <c r="L181" i="97"/>
  <c r="K181" i="97"/>
  <c r="E181" i="97"/>
  <c r="O180" i="97"/>
  <c r="N180" i="97"/>
  <c r="P180" i="97" s="1"/>
  <c r="L180" i="97"/>
  <c r="K180" i="97"/>
  <c r="E180" i="97"/>
  <c r="N179" i="97"/>
  <c r="P179" i="97" s="1"/>
  <c r="L179" i="97"/>
  <c r="K179" i="97"/>
  <c r="E179" i="97"/>
  <c r="O178" i="97"/>
  <c r="N178" i="97"/>
  <c r="P178" i="97" s="1"/>
  <c r="L178" i="97"/>
  <c r="K178" i="97"/>
  <c r="E178" i="97"/>
  <c r="N177" i="97"/>
  <c r="P177" i="97" s="1"/>
  <c r="L177" i="97"/>
  <c r="K177" i="97"/>
  <c r="E177" i="97"/>
  <c r="O176" i="97"/>
  <c r="N176" i="97"/>
  <c r="P176" i="97" s="1"/>
  <c r="L176" i="97"/>
  <c r="K176" i="97"/>
  <c r="E176" i="97"/>
  <c r="N175" i="97"/>
  <c r="P175" i="97" s="1"/>
  <c r="L175" i="97"/>
  <c r="K175" i="97"/>
  <c r="E175" i="97"/>
  <c r="O174" i="97"/>
  <c r="N174" i="97"/>
  <c r="P174" i="97" s="1"/>
  <c r="L174" i="97"/>
  <c r="K174" i="97"/>
  <c r="E174" i="97"/>
  <c r="N173" i="97"/>
  <c r="P173" i="97" s="1"/>
  <c r="L173" i="97"/>
  <c r="K173" i="97"/>
  <c r="E173" i="97"/>
  <c r="O172" i="97"/>
  <c r="N172" i="97"/>
  <c r="P172" i="97" s="1"/>
  <c r="L172" i="97"/>
  <c r="K172" i="97"/>
  <c r="E172" i="97"/>
  <c r="N171" i="97"/>
  <c r="P171" i="97" s="1"/>
  <c r="L171" i="97"/>
  <c r="K171" i="97"/>
  <c r="E171" i="97"/>
  <c r="O170" i="97"/>
  <c r="N170" i="97"/>
  <c r="P170" i="97" s="1"/>
  <c r="L170" i="97"/>
  <c r="K170" i="97"/>
  <c r="E170" i="97"/>
  <c r="N169" i="97"/>
  <c r="P169" i="97" s="1"/>
  <c r="L169" i="97"/>
  <c r="K169" i="97"/>
  <c r="E169" i="97"/>
  <c r="O168" i="97"/>
  <c r="N168" i="97"/>
  <c r="P168" i="97" s="1"/>
  <c r="L168" i="97"/>
  <c r="K168" i="97"/>
  <c r="E168" i="97"/>
  <c r="N167" i="97"/>
  <c r="P167" i="97" s="1"/>
  <c r="L167" i="97"/>
  <c r="K167" i="97"/>
  <c r="E167" i="97"/>
  <c r="O166" i="97"/>
  <c r="N166" i="97"/>
  <c r="P166" i="97" s="1"/>
  <c r="L166" i="97"/>
  <c r="K166" i="97"/>
  <c r="E166" i="97"/>
  <c r="N165" i="97"/>
  <c r="P165" i="97" s="1"/>
  <c r="L165" i="97"/>
  <c r="K165" i="97"/>
  <c r="E165" i="97"/>
  <c r="O164" i="97"/>
  <c r="N164" i="97"/>
  <c r="P164" i="97" s="1"/>
  <c r="L164" i="97"/>
  <c r="K164" i="97"/>
  <c r="E164" i="97"/>
  <c r="N163" i="97"/>
  <c r="P163" i="97" s="1"/>
  <c r="L163" i="97"/>
  <c r="K163" i="97"/>
  <c r="E163" i="97"/>
  <c r="O162" i="97"/>
  <c r="N162" i="97"/>
  <c r="P162" i="97" s="1"/>
  <c r="L162" i="97"/>
  <c r="K162" i="97"/>
  <c r="E162" i="97"/>
  <c r="N161" i="97"/>
  <c r="P161" i="97" s="1"/>
  <c r="L161" i="97"/>
  <c r="K161" i="97"/>
  <c r="E161" i="97"/>
  <c r="O160" i="97"/>
  <c r="N160" i="97"/>
  <c r="P160" i="97" s="1"/>
  <c r="L160" i="97"/>
  <c r="K160" i="97"/>
  <c r="E160" i="97"/>
  <c r="N159" i="97"/>
  <c r="P159" i="97" s="1"/>
  <c r="L159" i="97"/>
  <c r="K159" i="97"/>
  <c r="E159" i="97"/>
  <c r="O158" i="97"/>
  <c r="N158" i="97"/>
  <c r="P158" i="97" s="1"/>
  <c r="L158" i="97"/>
  <c r="K158" i="97"/>
  <c r="E158" i="97"/>
  <c r="N157" i="97"/>
  <c r="P157" i="97" s="1"/>
  <c r="L157" i="97"/>
  <c r="K157" i="97"/>
  <c r="E157" i="97"/>
  <c r="O156" i="97"/>
  <c r="N156" i="97"/>
  <c r="P156" i="97" s="1"/>
  <c r="L156" i="97"/>
  <c r="K156" i="97"/>
  <c r="E156" i="97"/>
  <c r="N155" i="97"/>
  <c r="P155" i="97" s="1"/>
  <c r="L155" i="97"/>
  <c r="K155" i="97"/>
  <c r="E155" i="97"/>
  <c r="O154" i="97"/>
  <c r="N154" i="97"/>
  <c r="P154" i="97" s="1"/>
  <c r="L154" i="97"/>
  <c r="K154" i="97"/>
  <c r="E154" i="97"/>
  <c r="N153" i="97"/>
  <c r="P153" i="97" s="1"/>
  <c r="L153" i="97"/>
  <c r="K153" i="97"/>
  <c r="E153" i="97"/>
  <c r="O152" i="97"/>
  <c r="N152" i="97"/>
  <c r="P152" i="97" s="1"/>
  <c r="L152" i="97"/>
  <c r="K152" i="97"/>
  <c r="E152" i="97"/>
  <c r="N151" i="97"/>
  <c r="P151" i="97" s="1"/>
  <c r="L151" i="97"/>
  <c r="K151" i="97"/>
  <c r="E151" i="97"/>
  <c r="O150" i="97"/>
  <c r="N150" i="97"/>
  <c r="P150" i="97" s="1"/>
  <c r="L150" i="97"/>
  <c r="K150" i="97"/>
  <c r="E150" i="97"/>
  <c r="N149" i="97"/>
  <c r="P149" i="97" s="1"/>
  <c r="L149" i="97"/>
  <c r="K149" i="97"/>
  <c r="E149" i="97"/>
  <c r="O148" i="97"/>
  <c r="N148" i="97"/>
  <c r="P148" i="97" s="1"/>
  <c r="L148" i="97"/>
  <c r="K148" i="97"/>
  <c r="E148" i="97"/>
  <c r="N147" i="97"/>
  <c r="P147" i="97" s="1"/>
  <c r="L147" i="97"/>
  <c r="K147" i="97"/>
  <c r="E147" i="97"/>
  <c r="O146" i="97"/>
  <c r="N146" i="97"/>
  <c r="P146" i="97" s="1"/>
  <c r="L146" i="97"/>
  <c r="K146" i="97"/>
  <c r="E146" i="97"/>
  <c r="N145" i="97"/>
  <c r="P145" i="97" s="1"/>
  <c r="L145" i="97"/>
  <c r="K145" i="97"/>
  <c r="E145" i="97"/>
  <c r="L144" i="97"/>
  <c r="K144" i="97"/>
  <c r="N144" i="97" s="1"/>
  <c r="P144" i="97" s="1"/>
  <c r="E144" i="97"/>
  <c r="O143" i="97"/>
  <c r="N143" i="97"/>
  <c r="P143" i="97" s="1"/>
  <c r="L143" i="97"/>
  <c r="K143" i="97"/>
  <c r="E143" i="97"/>
  <c r="L142" i="97"/>
  <c r="K142" i="97"/>
  <c r="N142" i="97" s="1"/>
  <c r="P142" i="97" s="1"/>
  <c r="E142" i="97"/>
  <c r="N141" i="97"/>
  <c r="P141" i="97" s="1"/>
  <c r="L141" i="97"/>
  <c r="K141" i="97"/>
  <c r="E141" i="97"/>
  <c r="L140" i="97"/>
  <c r="K140" i="97"/>
  <c r="N140" i="97" s="1"/>
  <c r="P140" i="97" s="1"/>
  <c r="E140" i="97"/>
  <c r="O139" i="97"/>
  <c r="N139" i="97"/>
  <c r="P139" i="97" s="1"/>
  <c r="L139" i="97"/>
  <c r="K139" i="97"/>
  <c r="E139" i="97"/>
  <c r="O138" i="97"/>
  <c r="L138" i="97"/>
  <c r="K138" i="97"/>
  <c r="N138" i="97" s="1"/>
  <c r="P138" i="97" s="1"/>
  <c r="E138" i="97"/>
  <c r="N137" i="97"/>
  <c r="P137" i="97" s="1"/>
  <c r="L137" i="97"/>
  <c r="K137" i="97"/>
  <c r="E137" i="97"/>
  <c r="L136" i="97"/>
  <c r="K136" i="97"/>
  <c r="N136" i="97" s="1"/>
  <c r="P136" i="97" s="1"/>
  <c r="E136" i="97"/>
  <c r="O135" i="97"/>
  <c r="N135" i="97"/>
  <c r="P135" i="97" s="1"/>
  <c r="L135" i="97"/>
  <c r="K135" i="97"/>
  <c r="E135" i="97"/>
  <c r="L134" i="97"/>
  <c r="K134" i="97"/>
  <c r="N134" i="97" s="1"/>
  <c r="P134" i="97" s="1"/>
  <c r="E134" i="97"/>
  <c r="N133" i="97"/>
  <c r="P133" i="97" s="1"/>
  <c r="L133" i="97"/>
  <c r="K133" i="97"/>
  <c r="E133" i="97"/>
  <c r="L132" i="97"/>
  <c r="K132" i="97"/>
  <c r="N132" i="97" s="1"/>
  <c r="P132" i="97" s="1"/>
  <c r="E132" i="97"/>
  <c r="O131" i="97"/>
  <c r="N131" i="97"/>
  <c r="P131" i="97" s="1"/>
  <c r="L131" i="97"/>
  <c r="K131" i="97"/>
  <c r="E131" i="97"/>
  <c r="O130" i="97"/>
  <c r="L130" i="97"/>
  <c r="K130" i="97"/>
  <c r="N130" i="97" s="1"/>
  <c r="P130" i="97" s="1"/>
  <c r="E130" i="97"/>
  <c r="N129" i="97"/>
  <c r="P129" i="97" s="1"/>
  <c r="L129" i="97"/>
  <c r="K129" i="97"/>
  <c r="E129" i="97"/>
  <c r="L128" i="97"/>
  <c r="K128" i="97"/>
  <c r="N128" i="97" s="1"/>
  <c r="P128" i="97" s="1"/>
  <c r="E128" i="97"/>
  <c r="O127" i="97"/>
  <c r="N127" i="97"/>
  <c r="P127" i="97" s="1"/>
  <c r="L127" i="97"/>
  <c r="K127" i="97"/>
  <c r="E127" i="97"/>
  <c r="L126" i="97"/>
  <c r="K126" i="97"/>
  <c r="N126" i="97" s="1"/>
  <c r="P126" i="97" s="1"/>
  <c r="E126" i="97"/>
  <c r="N125" i="97"/>
  <c r="P125" i="97" s="1"/>
  <c r="L125" i="97"/>
  <c r="K125" i="97"/>
  <c r="E125" i="97"/>
  <c r="L124" i="97"/>
  <c r="K124" i="97"/>
  <c r="N124" i="97" s="1"/>
  <c r="P124" i="97" s="1"/>
  <c r="E124" i="97"/>
  <c r="O123" i="97"/>
  <c r="N123" i="97"/>
  <c r="P123" i="97" s="1"/>
  <c r="L123" i="97"/>
  <c r="K123" i="97"/>
  <c r="E123" i="97"/>
  <c r="O122" i="97"/>
  <c r="L122" i="97"/>
  <c r="K122" i="97"/>
  <c r="N122" i="97" s="1"/>
  <c r="P122" i="97" s="1"/>
  <c r="E122" i="97"/>
  <c r="N121" i="97"/>
  <c r="P121" i="97" s="1"/>
  <c r="K121" i="97"/>
  <c r="L121" i="97" s="1"/>
  <c r="E121" i="97"/>
  <c r="L120" i="97"/>
  <c r="K120" i="97"/>
  <c r="N120" i="97" s="1"/>
  <c r="P120" i="97" s="1"/>
  <c r="E120" i="97"/>
  <c r="L119" i="97"/>
  <c r="K119" i="97"/>
  <c r="N119" i="97" s="1"/>
  <c r="E119" i="97"/>
  <c r="L118" i="97"/>
  <c r="K118" i="97"/>
  <c r="N118" i="97" s="1"/>
  <c r="P118" i="97" s="1"/>
  <c r="E118" i="97"/>
  <c r="K117" i="97"/>
  <c r="N117" i="97" s="1"/>
  <c r="E117" i="97"/>
  <c r="L116" i="97"/>
  <c r="K116" i="97"/>
  <c r="N116" i="97" s="1"/>
  <c r="P116" i="97" s="1"/>
  <c r="E116" i="97"/>
  <c r="N115" i="97"/>
  <c r="P115" i="97" s="1"/>
  <c r="L115" i="97"/>
  <c r="K115" i="97"/>
  <c r="E115" i="97"/>
  <c r="O114" i="97"/>
  <c r="L114" i="97"/>
  <c r="K114" i="97"/>
  <c r="N114" i="97" s="1"/>
  <c r="P114" i="97" s="1"/>
  <c r="E114" i="97"/>
  <c r="N113" i="97"/>
  <c r="P113" i="97" s="1"/>
  <c r="K113" i="97"/>
  <c r="L113" i="97" s="1"/>
  <c r="E113" i="97"/>
  <c r="L112" i="97"/>
  <c r="K112" i="97"/>
  <c r="N112" i="97" s="1"/>
  <c r="P112" i="97" s="1"/>
  <c r="E112" i="97"/>
  <c r="O111" i="97"/>
  <c r="N111" i="97"/>
  <c r="P111" i="97" s="1"/>
  <c r="L111" i="97"/>
  <c r="K111" i="97"/>
  <c r="E111" i="97"/>
  <c r="L110" i="97"/>
  <c r="K110" i="97"/>
  <c r="N110" i="97" s="1"/>
  <c r="P110" i="97" s="1"/>
  <c r="E110" i="97"/>
  <c r="K109" i="97"/>
  <c r="N109" i="97" s="1"/>
  <c r="E109" i="97"/>
  <c r="L108" i="97"/>
  <c r="K108" i="97"/>
  <c r="N108" i="97" s="1"/>
  <c r="P108" i="97" s="1"/>
  <c r="E108" i="97"/>
  <c r="N107" i="97"/>
  <c r="P107" i="97" s="1"/>
  <c r="L107" i="97"/>
  <c r="K107" i="97"/>
  <c r="E107" i="97"/>
  <c r="O106" i="97"/>
  <c r="L106" i="97"/>
  <c r="K106" i="97"/>
  <c r="N106" i="97" s="1"/>
  <c r="P106" i="97" s="1"/>
  <c r="E106" i="97"/>
  <c r="N105" i="97"/>
  <c r="P105" i="97" s="1"/>
  <c r="K105" i="97"/>
  <c r="L105" i="97" s="1"/>
  <c r="E105" i="97"/>
  <c r="L104" i="97"/>
  <c r="K104" i="97"/>
  <c r="N104" i="97" s="1"/>
  <c r="P104" i="97" s="1"/>
  <c r="E104" i="97"/>
  <c r="O103" i="97"/>
  <c r="N103" i="97"/>
  <c r="P103" i="97" s="1"/>
  <c r="L103" i="97"/>
  <c r="K103" i="97"/>
  <c r="E103" i="97"/>
  <c r="L102" i="97"/>
  <c r="K102" i="97"/>
  <c r="N102" i="97" s="1"/>
  <c r="P102" i="97" s="1"/>
  <c r="E102" i="97"/>
  <c r="K101" i="97"/>
  <c r="N101" i="97" s="1"/>
  <c r="E101" i="97"/>
  <c r="L100" i="97"/>
  <c r="K100" i="97"/>
  <c r="N100" i="97" s="1"/>
  <c r="P100" i="97" s="1"/>
  <c r="E100" i="97"/>
  <c r="N99" i="97"/>
  <c r="P99" i="97" s="1"/>
  <c r="L99" i="97"/>
  <c r="K99" i="97"/>
  <c r="E99" i="97"/>
  <c r="P98" i="97"/>
  <c r="O98" i="97"/>
  <c r="N98" i="97"/>
  <c r="L98" i="97"/>
  <c r="K98" i="97"/>
  <c r="E98" i="97"/>
  <c r="N97" i="97"/>
  <c r="P97" i="97" s="1"/>
  <c r="L97" i="97"/>
  <c r="K97" i="97"/>
  <c r="E97" i="97"/>
  <c r="N96" i="97"/>
  <c r="P96" i="97" s="1"/>
  <c r="K96" i="97"/>
  <c r="L96" i="97" s="1"/>
  <c r="E96" i="97"/>
  <c r="P95" i="97"/>
  <c r="N95" i="97"/>
  <c r="O95" i="97" s="1"/>
  <c r="L95" i="97"/>
  <c r="K95" i="97"/>
  <c r="E95" i="97"/>
  <c r="N94" i="97"/>
  <c r="P94" i="97" s="1"/>
  <c r="K94" i="97"/>
  <c r="L94" i="97" s="1"/>
  <c r="E94" i="97"/>
  <c r="P93" i="97"/>
  <c r="N93" i="97"/>
  <c r="O93" i="97" s="1"/>
  <c r="L93" i="97"/>
  <c r="K93" i="97"/>
  <c r="E93" i="97"/>
  <c r="N92" i="97"/>
  <c r="P92" i="97" s="1"/>
  <c r="K92" i="97"/>
  <c r="L92" i="97" s="1"/>
  <c r="E92" i="97"/>
  <c r="P91" i="97"/>
  <c r="N91" i="97"/>
  <c r="O91" i="97" s="1"/>
  <c r="L91" i="97"/>
  <c r="K91" i="97"/>
  <c r="E91" i="97"/>
  <c r="N90" i="97"/>
  <c r="P90" i="97" s="1"/>
  <c r="K90" i="97"/>
  <c r="L90" i="97" s="1"/>
  <c r="E90" i="97"/>
  <c r="P89" i="97"/>
  <c r="N89" i="97"/>
  <c r="O89" i="97" s="1"/>
  <c r="L89" i="97"/>
  <c r="K89" i="97"/>
  <c r="E89" i="97"/>
  <c r="N88" i="97"/>
  <c r="P88" i="97" s="1"/>
  <c r="K88" i="97"/>
  <c r="L88" i="97" s="1"/>
  <c r="E88" i="97"/>
  <c r="P87" i="97"/>
  <c r="N87" i="97"/>
  <c r="O87" i="97" s="1"/>
  <c r="L87" i="97"/>
  <c r="K87" i="97"/>
  <c r="E87" i="97"/>
  <c r="N86" i="97"/>
  <c r="P86" i="97" s="1"/>
  <c r="K86" i="97"/>
  <c r="L86" i="97" s="1"/>
  <c r="E86" i="97"/>
  <c r="P85" i="97"/>
  <c r="N85" i="97"/>
  <c r="O85" i="97" s="1"/>
  <c r="L85" i="97"/>
  <c r="K85" i="97"/>
  <c r="E85" i="97"/>
  <c r="N84" i="97"/>
  <c r="P84" i="97" s="1"/>
  <c r="K84" i="97"/>
  <c r="L84" i="97" s="1"/>
  <c r="E84" i="97"/>
  <c r="P83" i="97"/>
  <c r="N83" i="97"/>
  <c r="O83" i="97" s="1"/>
  <c r="L83" i="97"/>
  <c r="K83" i="97"/>
  <c r="E83" i="97"/>
  <c r="N82" i="97"/>
  <c r="P82" i="97" s="1"/>
  <c r="K82" i="97"/>
  <c r="L82" i="97" s="1"/>
  <c r="E82" i="97"/>
  <c r="P81" i="97"/>
  <c r="N81" i="97"/>
  <c r="O81" i="97" s="1"/>
  <c r="L81" i="97"/>
  <c r="K81" i="97"/>
  <c r="E81" i="97"/>
  <c r="N80" i="97"/>
  <c r="P80" i="97" s="1"/>
  <c r="K80" i="97"/>
  <c r="L80" i="97" s="1"/>
  <c r="E80" i="97"/>
  <c r="P79" i="97"/>
  <c r="N79" i="97"/>
  <c r="O79" i="97" s="1"/>
  <c r="L79" i="97"/>
  <c r="K79" i="97"/>
  <c r="E79" i="97"/>
  <c r="N78" i="97"/>
  <c r="P78" i="97" s="1"/>
  <c r="K78" i="97"/>
  <c r="L78" i="97" s="1"/>
  <c r="E78" i="97"/>
  <c r="P77" i="97"/>
  <c r="N77" i="97"/>
  <c r="O77" i="97" s="1"/>
  <c r="L77" i="97"/>
  <c r="K77" i="97"/>
  <c r="E77" i="97"/>
  <c r="N76" i="97"/>
  <c r="P76" i="97" s="1"/>
  <c r="K76" i="97"/>
  <c r="L76" i="97" s="1"/>
  <c r="E76" i="97"/>
  <c r="P75" i="97"/>
  <c r="N75" i="97"/>
  <c r="O75" i="97" s="1"/>
  <c r="L75" i="97"/>
  <c r="K75" i="97"/>
  <c r="E75" i="97"/>
  <c r="N74" i="97"/>
  <c r="P74" i="97" s="1"/>
  <c r="K74" i="97"/>
  <c r="L74" i="97" s="1"/>
  <c r="E74" i="97"/>
  <c r="P73" i="97"/>
  <c r="N73" i="97"/>
  <c r="O73" i="97" s="1"/>
  <c r="L73" i="97"/>
  <c r="K73" i="97"/>
  <c r="E73" i="97"/>
  <c r="N72" i="97"/>
  <c r="P72" i="97" s="1"/>
  <c r="K72" i="97"/>
  <c r="L72" i="97" s="1"/>
  <c r="E72" i="97"/>
  <c r="P71" i="97"/>
  <c r="N71" i="97"/>
  <c r="O71" i="97" s="1"/>
  <c r="L71" i="97"/>
  <c r="K71" i="97"/>
  <c r="E71" i="97"/>
  <c r="N70" i="97"/>
  <c r="P70" i="97" s="1"/>
  <c r="K70" i="97"/>
  <c r="L70" i="97" s="1"/>
  <c r="E70" i="97"/>
  <c r="P69" i="97"/>
  <c r="N69" i="97"/>
  <c r="O69" i="97" s="1"/>
  <c r="L69" i="97"/>
  <c r="K69" i="97"/>
  <c r="E69" i="97"/>
  <c r="N68" i="97"/>
  <c r="P68" i="97" s="1"/>
  <c r="K68" i="97"/>
  <c r="L68" i="97" s="1"/>
  <c r="E68" i="97"/>
  <c r="P67" i="97"/>
  <c r="N67" i="97"/>
  <c r="O67" i="97" s="1"/>
  <c r="L67" i="97"/>
  <c r="K67" i="97"/>
  <c r="E67" i="97"/>
  <c r="N66" i="97"/>
  <c r="P66" i="97" s="1"/>
  <c r="K66" i="97"/>
  <c r="L66" i="97" s="1"/>
  <c r="E66" i="97"/>
  <c r="P65" i="97"/>
  <c r="N65" i="97"/>
  <c r="O65" i="97" s="1"/>
  <c r="L65" i="97"/>
  <c r="K65" i="97"/>
  <c r="E65" i="97"/>
  <c r="N64" i="97"/>
  <c r="P64" i="97" s="1"/>
  <c r="K64" i="97"/>
  <c r="L64" i="97" s="1"/>
  <c r="E64" i="97"/>
  <c r="P63" i="97"/>
  <c r="N63" i="97"/>
  <c r="O63" i="97" s="1"/>
  <c r="L63" i="97"/>
  <c r="K63" i="97"/>
  <c r="E63" i="97"/>
  <c r="N62" i="97"/>
  <c r="P62" i="97" s="1"/>
  <c r="K62" i="97"/>
  <c r="L62" i="97" s="1"/>
  <c r="E62" i="97"/>
  <c r="P61" i="97"/>
  <c r="N61" i="97"/>
  <c r="O61" i="97" s="1"/>
  <c r="L61" i="97"/>
  <c r="K61" i="97"/>
  <c r="E61" i="97"/>
  <c r="N60" i="97"/>
  <c r="P60" i="97" s="1"/>
  <c r="K60" i="97"/>
  <c r="L60" i="97" s="1"/>
  <c r="K59" i="97"/>
  <c r="N59" i="97" s="1"/>
  <c r="K58" i="97"/>
  <c r="N58" i="97" s="1"/>
  <c r="N57" i="97"/>
  <c r="P57" i="97" s="1"/>
  <c r="L57" i="97"/>
  <c r="K57" i="97"/>
  <c r="K56" i="97"/>
  <c r="N56" i="97" s="1"/>
  <c r="K55" i="97"/>
  <c r="N55" i="97" s="1"/>
  <c r="P54" i="97"/>
  <c r="N54" i="97"/>
  <c r="O54" i="97" s="1"/>
  <c r="L54" i="97"/>
  <c r="K54" i="97"/>
  <c r="N53" i="97"/>
  <c r="P53" i="97" s="1"/>
  <c r="L53" i="97"/>
  <c r="K53" i="97"/>
  <c r="N52" i="97"/>
  <c r="P52" i="97" s="1"/>
  <c r="K52" i="97"/>
  <c r="L52" i="97" s="1"/>
  <c r="K51" i="97"/>
  <c r="N51" i="97" s="1"/>
  <c r="K50" i="97"/>
  <c r="N50" i="97" s="1"/>
  <c r="N49" i="97"/>
  <c r="P49" i="97" s="1"/>
  <c r="K49" i="97"/>
  <c r="L49" i="97" s="1"/>
  <c r="N48" i="97"/>
  <c r="P48" i="97" s="1"/>
  <c r="K48" i="97"/>
  <c r="L48" i="97" s="1"/>
  <c r="K47" i="97"/>
  <c r="N47" i="97" s="1"/>
  <c r="K46" i="97"/>
  <c r="N46" i="97" s="1"/>
  <c r="N45" i="97"/>
  <c r="P45" i="97" s="1"/>
  <c r="L45" i="97"/>
  <c r="K45" i="97"/>
  <c r="K44" i="97"/>
  <c r="N44" i="97" s="1"/>
  <c r="K43" i="97"/>
  <c r="N43" i="97" s="1"/>
  <c r="P42" i="97"/>
  <c r="N42" i="97"/>
  <c r="O42" i="97" s="1"/>
  <c r="L42" i="97"/>
  <c r="K42" i="97"/>
  <c r="N41" i="97"/>
  <c r="P41" i="97" s="1"/>
  <c r="L41" i="97"/>
  <c r="K41" i="97"/>
  <c r="N40" i="97"/>
  <c r="P40" i="97" s="1"/>
  <c r="K40" i="97"/>
  <c r="L40" i="97" s="1"/>
  <c r="K39" i="97"/>
  <c r="N39" i="97" s="1"/>
  <c r="K38" i="97"/>
  <c r="N38" i="97" s="1"/>
  <c r="N37" i="97"/>
  <c r="P37" i="97" s="1"/>
  <c r="K37" i="97"/>
  <c r="L37" i="97" s="1"/>
  <c r="N36" i="97"/>
  <c r="P36" i="97" s="1"/>
  <c r="K36" i="97"/>
  <c r="L36" i="97" s="1"/>
  <c r="K35" i="97"/>
  <c r="N35" i="97" s="1"/>
  <c r="K34" i="97"/>
  <c r="N34" i="97" s="1"/>
  <c r="N33" i="97"/>
  <c r="P33" i="97" s="1"/>
  <c r="L33" i="97"/>
  <c r="K33" i="97"/>
  <c r="K32" i="97"/>
  <c r="N32" i="97" s="1"/>
  <c r="K31" i="97"/>
  <c r="N31" i="97" s="1"/>
  <c r="P30" i="97"/>
  <c r="N30" i="97"/>
  <c r="O30" i="97" s="1"/>
  <c r="L30" i="97"/>
  <c r="K30" i="97"/>
  <c r="N29" i="97"/>
  <c r="P29" i="97" s="1"/>
  <c r="L29" i="97"/>
  <c r="K29" i="97"/>
  <c r="K837" i="96"/>
  <c r="N837" i="96" s="1"/>
  <c r="E837" i="96"/>
  <c r="K836" i="96"/>
  <c r="E836" i="96"/>
  <c r="K835" i="96"/>
  <c r="N835" i="96" s="1"/>
  <c r="E835" i="96"/>
  <c r="K834" i="96"/>
  <c r="E834" i="96"/>
  <c r="K833" i="96"/>
  <c r="N833" i="96" s="1"/>
  <c r="E833" i="96"/>
  <c r="K832" i="96"/>
  <c r="E832" i="96"/>
  <c r="K831" i="96"/>
  <c r="N831" i="96" s="1"/>
  <c r="E831" i="96"/>
  <c r="K830" i="96"/>
  <c r="E830" i="96"/>
  <c r="N829" i="96"/>
  <c r="K829" i="96"/>
  <c r="L829" i="96" s="1"/>
  <c r="E829" i="96"/>
  <c r="K828" i="96"/>
  <c r="E828" i="96"/>
  <c r="N827" i="96"/>
  <c r="L827" i="96"/>
  <c r="K827" i="96"/>
  <c r="E827" i="96"/>
  <c r="K826" i="96"/>
  <c r="E826" i="96"/>
  <c r="K825" i="96"/>
  <c r="N825" i="96" s="1"/>
  <c r="E825" i="96"/>
  <c r="K824" i="96"/>
  <c r="E824" i="96"/>
  <c r="N823" i="96"/>
  <c r="L823" i="96"/>
  <c r="K823" i="96"/>
  <c r="E823" i="96"/>
  <c r="K822" i="96"/>
  <c r="E822" i="96"/>
  <c r="K821" i="96"/>
  <c r="E821" i="96"/>
  <c r="K820" i="96"/>
  <c r="E820" i="96"/>
  <c r="N819" i="96"/>
  <c r="L819" i="96"/>
  <c r="K819" i="96"/>
  <c r="E819" i="96"/>
  <c r="K818" i="96"/>
  <c r="E818" i="96"/>
  <c r="K817" i="96"/>
  <c r="N817" i="96" s="1"/>
  <c r="E817" i="96"/>
  <c r="K816" i="96"/>
  <c r="E816" i="96"/>
  <c r="N815" i="96"/>
  <c r="L815" i="96"/>
  <c r="K815" i="96"/>
  <c r="E815" i="96"/>
  <c r="K814" i="96"/>
  <c r="E814" i="96"/>
  <c r="K813" i="96"/>
  <c r="E813" i="96"/>
  <c r="K812" i="96"/>
  <c r="E812" i="96"/>
  <c r="K811" i="96"/>
  <c r="N811" i="96" s="1"/>
  <c r="E811" i="96"/>
  <c r="K810" i="96"/>
  <c r="E810" i="96"/>
  <c r="K809" i="96"/>
  <c r="E809" i="96"/>
  <c r="K808" i="96"/>
  <c r="E808" i="96"/>
  <c r="L807" i="96"/>
  <c r="K807" i="96"/>
  <c r="N807" i="96" s="1"/>
  <c r="E807" i="96"/>
  <c r="K806" i="96"/>
  <c r="E806" i="96"/>
  <c r="N805" i="96"/>
  <c r="K805" i="96"/>
  <c r="L805" i="96" s="1"/>
  <c r="E805" i="96"/>
  <c r="K804" i="96"/>
  <c r="E804" i="96"/>
  <c r="K803" i="96"/>
  <c r="N803" i="96" s="1"/>
  <c r="E803" i="96"/>
  <c r="K802" i="96"/>
  <c r="E802" i="96"/>
  <c r="K801" i="96"/>
  <c r="N801" i="96" s="1"/>
  <c r="E801" i="96"/>
  <c r="K800" i="96"/>
  <c r="E800" i="96"/>
  <c r="N799" i="96"/>
  <c r="K799" i="96"/>
  <c r="L799" i="96" s="1"/>
  <c r="E799" i="96"/>
  <c r="K798" i="96"/>
  <c r="E798" i="96"/>
  <c r="K797" i="96"/>
  <c r="N797" i="96" s="1"/>
  <c r="E797" i="96"/>
  <c r="K796" i="96"/>
  <c r="E796" i="96"/>
  <c r="K795" i="96"/>
  <c r="E795" i="96"/>
  <c r="K794" i="96"/>
  <c r="E794" i="96"/>
  <c r="P793" i="96"/>
  <c r="O793" i="96"/>
  <c r="N793" i="96"/>
  <c r="L793" i="96"/>
  <c r="K793" i="96"/>
  <c r="E793" i="96"/>
  <c r="K792" i="96"/>
  <c r="E792" i="96"/>
  <c r="K791" i="96"/>
  <c r="E791" i="96"/>
  <c r="K790" i="96"/>
  <c r="E790" i="96"/>
  <c r="N789" i="96"/>
  <c r="P789" i="96" s="1"/>
  <c r="L789" i="96"/>
  <c r="K789" i="96"/>
  <c r="E789" i="96"/>
  <c r="K788" i="96"/>
  <c r="E788" i="96"/>
  <c r="L787" i="96"/>
  <c r="K787" i="96"/>
  <c r="N787" i="96" s="1"/>
  <c r="E787" i="96"/>
  <c r="K786" i="96"/>
  <c r="E786" i="96"/>
  <c r="P785" i="96"/>
  <c r="O785" i="96"/>
  <c r="N785" i="96"/>
  <c r="L785" i="96"/>
  <c r="K785" i="96"/>
  <c r="E785" i="96"/>
  <c r="K784" i="96"/>
  <c r="E784" i="96"/>
  <c r="P783" i="96"/>
  <c r="N783" i="96"/>
  <c r="O783" i="96" s="1"/>
  <c r="L783" i="96"/>
  <c r="K783" i="96"/>
  <c r="E783" i="96"/>
  <c r="K782" i="96"/>
  <c r="E782" i="96"/>
  <c r="K781" i="96"/>
  <c r="L781" i="96" s="1"/>
  <c r="E781" i="96"/>
  <c r="K780" i="96"/>
  <c r="E780" i="96"/>
  <c r="K779" i="96"/>
  <c r="N779" i="96" s="1"/>
  <c r="E779" i="96"/>
  <c r="K778" i="96"/>
  <c r="E778" i="96"/>
  <c r="P777" i="96"/>
  <c r="O777" i="96"/>
  <c r="N777" i="96"/>
  <c r="L777" i="96"/>
  <c r="K777" i="96"/>
  <c r="E777" i="96"/>
  <c r="K776" i="96"/>
  <c r="E776" i="96"/>
  <c r="P775" i="96"/>
  <c r="O775" i="96"/>
  <c r="N775" i="96"/>
  <c r="K775" i="96"/>
  <c r="L775" i="96" s="1"/>
  <c r="E775" i="96"/>
  <c r="K774" i="96"/>
  <c r="E774" i="96"/>
  <c r="K773" i="96"/>
  <c r="E773" i="96"/>
  <c r="K772" i="96"/>
  <c r="E772" i="96"/>
  <c r="K771" i="96"/>
  <c r="N771" i="96" s="1"/>
  <c r="E771" i="96"/>
  <c r="K770" i="96"/>
  <c r="E770" i="96"/>
  <c r="P769" i="96"/>
  <c r="O769" i="96"/>
  <c r="N769" i="96"/>
  <c r="L769" i="96"/>
  <c r="K769" i="96"/>
  <c r="E769" i="96"/>
  <c r="K768" i="96"/>
  <c r="E768" i="96"/>
  <c r="K767" i="96"/>
  <c r="E767" i="96"/>
  <c r="K766" i="96"/>
  <c r="E766" i="96"/>
  <c r="P765" i="96"/>
  <c r="O765" i="96"/>
  <c r="N765" i="96"/>
  <c r="L765" i="96"/>
  <c r="K765" i="96"/>
  <c r="E765" i="96"/>
  <c r="K764" i="96"/>
  <c r="E764" i="96"/>
  <c r="L763" i="96"/>
  <c r="K763" i="96"/>
  <c r="N763" i="96" s="1"/>
  <c r="E763" i="96"/>
  <c r="K762" i="96"/>
  <c r="E762" i="96"/>
  <c r="P761" i="96"/>
  <c r="O761" i="96"/>
  <c r="N761" i="96"/>
  <c r="L761" i="96"/>
  <c r="K761" i="96"/>
  <c r="E761" i="96"/>
  <c r="K760" i="96"/>
  <c r="E760" i="96"/>
  <c r="N759" i="96"/>
  <c r="P759" i="96" s="1"/>
  <c r="L759" i="96"/>
  <c r="K759" i="96"/>
  <c r="E759" i="96"/>
  <c r="K758" i="96"/>
  <c r="E758" i="96"/>
  <c r="K757" i="96"/>
  <c r="L757" i="96" s="1"/>
  <c r="E757" i="96"/>
  <c r="K756" i="96"/>
  <c r="E756" i="96"/>
  <c r="K755" i="96"/>
  <c r="N755" i="96" s="1"/>
  <c r="E755" i="96"/>
  <c r="K754" i="96"/>
  <c r="E754" i="96"/>
  <c r="P753" i="96"/>
  <c r="O753" i="96"/>
  <c r="N753" i="96"/>
  <c r="L753" i="96"/>
  <c r="K753" i="96"/>
  <c r="E753" i="96"/>
  <c r="K752" i="96"/>
  <c r="E752" i="96"/>
  <c r="K751" i="96"/>
  <c r="L751" i="96" s="1"/>
  <c r="E751" i="96"/>
  <c r="K750" i="96"/>
  <c r="E750" i="96"/>
  <c r="K749" i="96"/>
  <c r="E749" i="96"/>
  <c r="K748" i="96"/>
  <c r="E748" i="96"/>
  <c r="K747" i="96"/>
  <c r="N747" i="96" s="1"/>
  <c r="E747" i="96"/>
  <c r="K746" i="96"/>
  <c r="E746" i="96"/>
  <c r="P745" i="96"/>
  <c r="O745" i="96"/>
  <c r="N745" i="96"/>
  <c r="L745" i="96"/>
  <c r="K745" i="96"/>
  <c r="E745" i="96"/>
  <c r="K744" i="96"/>
  <c r="E744" i="96"/>
  <c r="K743" i="96"/>
  <c r="E743" i="96"/>
  <c r="K742" i="96"/>
  <c r="E742" i="96"/>
  <c r="P741" i="96"/>
  <c r="N741" i="96"/>
  <c r="O741" i="96" s="1"/>
  <c r="L741" i="96"/>
  <c r="K741" i="96"/>
  <c r="E741" i="96"/>
  <c r="K740" i="96"/>
  <c r="E740" i="96"/>
  <c r="K739" i="96"/>
  <c r="E739" i="96"/>
  <c r="K738" i="96"/>
  <c r="E738" i="96"/>
  <c r="P737" i="96"/>
  <c r="O737" i="96"/>
  <c r="N737" i="96"/>
  <c r="L737" i="96"/>
  <c r="K737" i="96"/>
  <c r="E737" i="96"/>
  <c r="K736" i="96"/>
  <c r="E736" i="96"/>
  <c r="P735" i="96"/>
  <c r="O735" i="96"/>
  <c r="N735" i="96"/>
  <c r="L735" i="96"/>
  <c r="K735" i="96"/>
  <c r="E735" i="96"/>
  <c r="K734" i="96"/>
  <c r="E734" i="96"/>
  <c r="N733" i="96"/>
  <c r="P733" i="96" s="1"/>
  <c r="K733" i="96"/>
  <c r="L733" i="96" s="1"/>
  <c r="E733" i="96"/>
  <c r="K732" i="96"/>
  <c r="E732" i="96"/>
  <c r="K731" i="96"/>
  <c r="N731" i="96" s="1"/>
  <c r="E731" i="96"/>
  <c r="K730" i="96"/>
  <c r="E730" i="96"/>
  <c r="P729" i="96"/>
  <c r="O729" i="96"/>
  <c r="N729" i="96"/>
  <c r="L729" i="96"/>
  <c r="K729" i="96"/>
  <c r="E729" i="96"/>
  <c r="K728" i="96"/>
  <c r="E728" i="96"/>
  <c r="K727" i="96"/>
  <c r="N727" i="96" s="1"/>
  <c r="E727" i="96"/>
  <c r="K726" i="96"/>
  <c r="E726" i="96"/>
  <c r="K725" i="96"/>
  <c r="E725" i="96"/>
  <c r="K724" i="96"/>
  <c r="E724" i="96"/>
  <c r="K723" i="96"/>
  <c r="N723" i="96" s="1"/>
  <c r="E723" i="96"/>
  <c r="K722" i="96"/>
  <c r="E722" i="96"/>
  <c r="P721" i="96"/>
  <c r="O721" i="96"/>
  <c r="N721" i="96"/>
  <c r="L721" i="96"/>
  <c r="K721" i="96"/>
  <c r="E721" i="96"/>
  <c r="K720" i="96"/>
  <c r="E720" i="96"/>
  <c r="K719" i="96"/>
  <c r="E719" i="96"/>
  <c r="K718" i="96"/>
  <c r="E718" i="96"/>
  <c r="P717" i="96"/>
  <c r="N717" i="96"/>
  <c r="O717" i="96" s="1"/>
  <c r="L717" i="96"/>
  <c r="K717" i="96"/>
  <c r="E717" i="96"/>
  <c r="K716" i="96"/>
  <c r="E716" i="96"/>
  <c r="K715" i="96"/>
  <c r="E715" i="96"/>
  <c r="K714" i="96"/>
  <c r="E714" i="96"/>
  <c r="P713" i="96"/>
  <c r="O713" i="96"/>
  <c r="N713" i="96"/>
  <c r="L713" i="96"/>
  <c r="K713" i="96"/>
  <c r="E713" i="96"/>
  <c r="K712" i="96"/>
  <c r="E712" i="96"/>
  <c r="P711" i="96"/>
  <c r="O711" i="96"/>
  <c r="N711" i="96"/>
  <c r="L711" i="96"/>
  <c r="K711" i="96"/>
  <c r="E711" i="96"/>
  <c r="K710" i="96"/>
  <c r="E710" i="96"/>
  <c r="N709" i="96"/>
  <c r="P709" i="96" s="1"/>
  <c r="L709" i="96"/>
  <c r="K709" i="96"/>
  <c r="E709" i="96"/>
  <c r="K708" i="96"/>
  <c r="E708" i="96"/>
  <c r="K707" i="96"/>
  <c r="N707" i="96" s="1"/>
  <c r="E707" i="96"/>
  <c r="K706" i="96"/>
  <c r="E706" i="96"/>
  <c r="P705" i="96"/>
  <c r="O705" i="96"/>
  <c r="N705" i="96"/>
  <c r="L705" i="96"/>
  <c r="K705" i="96"/>
  <c r="E705" i="96"/>
  <c r="K704" i="96"/>
  <c r="E704" i="96"/>
  <c r="L703" i="96"/>
  <c r="K703" i="96"/>
  <c r="N703" i="96" s="1"/>
  <c r="E703" i="96"/>
  <c r="K702" i="96"/>
  <c r="E702" i="96"/>
  <c r="K701" i="96"/>
  <c r="E701" i="96"/>
  <c r="K700" i="96"/>
  <c r="E700" i="96"/>
  <c r="K699" i="96"/>
  <c r="E699" i="96"/>
  <c r="K698" i="96"/>
  <c r="E698" i="96"/>
  <c r="P697" i="96"/>
  <c r="O697" i="96"/>
  <c r="N697" i="96"/>
  <c r="L697" i="96"/>
  <c r="K697" i="96"/>
  <c r="E697" i="96"/>
  <c r="K696" i="96"/>
  <c r="E696" i="96"/>
  <c r="L695" i="96"/>
  <c r="K695" i="96"/>
  <c r="N695" i="96" s="1"/>
  <c r="E695" i="96"/>
  <c r="K694" i="96"/>
  <c r="E694" i="96"/>
  <c r="P693" i="96"/>
  <c r="O693" i="96"/>
  <c r="N693" i="96"/>
  <c r="L693" i="96"/>
  <c r="K693" i="96"/>
  <c r="E693" i="96"/>
  <c r="K692" i="96"/>
  <c r="E692" i="96"/>
  <c r="K691" i="96"/>
  <c r="N691" i="96" s="1"/>
  <c r="E691" i="96"/>
  <c r="K690" i="96"/>
  <c r="E690" i="96"/>
  <c r="P689" i="96"/>
  <c r="O689" i="96"/>
  <c r="N689" i="96"/>
  <c r="L689" i="96"/>
  <c r="K689" i="96"/>
  <c r="E689" i="96"/>
  <c r="K688" i="96"/>
  <c r="E688" i="96"/>
  <c r="P687" i="96"/>
  <c r="O687" i="96"/>
  <c r="K687" i="96"/>
  <c r="N687" i="96" s="1"/>
  <c r="E687" i="96"/>
  <c r="K686" i="96"/>
  <c r="E686" i="96"/>
  <c r="P685" i="96"/>
  <c r="K685" i="96"/>
  <c r="N685" i="96" s="1"/>
  <c r="O685" i="96" s="1"/>
  <c r="E685" i="96"/>
  <c r="K684" i="96"/>
  <c r="E684" i="96"/>
  <c r="K683" i="96"/>
  <c r="N683" i="96" s="1"/>
  <c r="E683" i="96"/>
  <c r="K682" i="96"/>
  <c r="E682" i="96"/>
  <c r="P681" i="96"/>
  <c r="O681" i="96"/>
  <c r="N681" i="96"/>
  <c r="L681" i="96"/>
  <c r="K681" i="96"/>
  <c r="E681" i="96"/>
  <c r="K680" i="96"/>
  <c r="E680" i="96"/>
  <c r="O679" i="96"/>
  <c r="N679" i="96"/>
  <c r="P679" i="96" s="1"/>
  <c r="L679" i="96"/>
  <c r="K679" i="96"/>
  <c r="E679" i="96"/>
  <c r="K678" i="96"/>
  <c r="E678" i="96"/>
  <c r="K677" i="96"/>
  <c r="N677" i="96" s="1"/>
  <c r="E677" i="96"/>
  <c r="K676" i="96"/>
  <c r="E676" i="96"/>
  <c r="K675" i="96"/>
  <c r="N675" i="96" s="1"/>
  <c r="E675" i="96"/>
  <c r="K674" i="96"/>
  <c r="E674" i="96"/>
  <c r="P673" i="96"/>
  <c r="O673" i="96"/>
  <c r="N673" i="96"/>
  <c r="L673" i="96"/>
  <c r="K673" i="96"/>
  <c r="E673" i="96"/>
  <c r="K672" i="96"/>
  <c r="E672" i="96"/>
  <c r="P671" i="96"/>
  <c r="N671" i="96"/>
  <c r="O671" i="96" s="1"/>
  <c r="L671" i="96"/>
  <c r="K671" i="96"/>
  <c r="E671" i="96"/>
  <c r="K670" i="96"/>
  <c r="E670" i="96"/>
  <c r="K669" i="96"/>
  <c r="E669" i="96"/>
  <c r="K668" i="96"/>
  <c r="E668" i="96"/>
  <c r="L667" i="96"/>
  <c r="K667" i="96"/>
  <c r="N667" i="96" s="1"/>
  <c r="E667" i="96"/>
  <c r="K666" i="96"/>
  <c r="N666" i="96" s="1"/>
  <c r="E666" i="96"/>
  <c r="N665" i="96"/>
  <c r="L665" i="96"/>
  <c r="K665" i="96"/>
  <c r="E665" i="96"/>
  <c r="P664" i="96"/>
  <c r="K664" i="96"/>
  <c r="N664" i="96" s="1"/>
  <c r="O664" i="96" s="1"/>
  <c r="E664" i="96"/>
  <c r="N663" i="96"/>
  <c r="K663" i="96"/>
  <c r="L663" i="96" s="1"/>
  <c r="E663" i="96"/>
  <c r="O662" i="96"/>
  <c r="N662" i="96"/>
  <c r="P662" i="96" s="1"/>
  <c r="L662" i="96"/>
  <c r="K662" i="96"/>
  <c r="E662" i="96"/>
  <c r="K661" i="96"/>
  <c r="N661" i="96" s="1"/>
  <c r="E661" i="96"/>
  <c r="K660" i="96"/>
  <c r="E660" i="96"/>
  <c r="K659" i="96"/>
  <c r="N659" i="96" s="1"/>
  <c r="E659" i="96"/>
  <c r="P658" i="96"/>
  <c r="N658" i="96"/>
  <c r="O658" i="96" s="1"/>
  <c r="L658" i="96"/>
  <c r="K658" i="96"/>
  <c r="E658" i="96"/>
  <c r="N657" i="96"/>
  <c r="L657" i="96"/>
  <c r="K657" i="96"/>
  <c r="E657" i="96"/>
  <c r="O656" i="96"/>
  <c r="N656" i="96"/>
  <c r="P656" i="96" s="1"/>
  <c r="L656" i="96"/>
  <c r="K656" i="96"/>
  <c r="E656" i="96"/>
  <c r="N655" i="96"/>
  <c r="K655" i="96"/>
  <c r="L655" i="96" s="1"/>
  <c r="E655" i="96"/>
  <c r="K654" i="96"/>
  <c r="E654" i="96"/>
  <c r="K653" i="96"/>
  <c r="N653" i="96" s="1"/>
  <c r="E653" i="96"/>
  <c r="P652" i="96"/>
  <c r="K652" i="96"/>
  <c r="N652" i="96" s="1"/>
  <c r="O652" i="96" s="1"/>
  <c r="E652" i="96"/>
  <c r="K651" i="96"/>
  <c r="N651" i="96" s="1"/>
  <c r="E651" i="96"/>
  <c r="P650" i="96"/>
  <c r="O650" i="96"/>
  <c r="N650" i="96"/>
  <c r="L650" i="96"/>
  <c r="K650" i="96"/>
  <c r="E650" i="96"/>
  <c r="L649" i="96"/>
  <c r="K649" i="96"/>
  <c r="N649" i="96" s="1"/>
  <c r="E649" i="96"/>
  <c r="N648" i="96"/>
  <c r="L648" i="96"/>
  <c r="K648" i="96"/>
  <c r="E648" i="96"/>
  <c r="K647" i="96"/>
  <c r="N647" i="96" s="1"/>
  <c r="E647" i="96"/>
  <c r="K646" i="96"/>
  <c r="N646" i="96" s="1"/>
  <c r="E646" i="96"/>
  <c r="N645" i="96"/>
  <c r="L645" i="96"/>
  <c r="K645" i="96"/>
  <c r="E645" i="96"/>
  <c r="K644" i="96"/>
  <c r="N644" i="96" s="1"/>
  <c r="E644" i="96"/>
  <c r="K643" i="96"/>
  <c r="N643" i="96" s="1"/>
  <c r="E643" i="96"/>
  <c r="L642" i="96"/>
  <c r="K642" i="96"/>
  <c r="N642" i="96" s="1"/>
  <c r="E642" i="96"/>
  <c r="N641" i="96"/>
  <c r="K641" i="96"/>
  <c r="L641" i="96" s="1"/>
  <c r="E641" i="96"/>
  <c r="K640" i="96"/>
  <c r="N640" i="96" s="1"/>
  <c r="O640" i="96" s="1"/>
  <c r="E640" i="96"/>
  <c r="L639" i="96"/>
  <c r="K639" i="96"/>
  <c r="N639" i="96" s="1"/>
  <c r="E639" i="96"/>
  <c r="P638" i="96"/>
  <c r="O638" i="96"/>
  <c r="N638" i="96"/>
  <c r="L638" i="96"/>
  <c r="K638" i="96"/>
  <c r="E638" i="96"/>
  <c r="K637" i="96"/>
  <c r="N637" i="96" s="1"/>
  <c r="E637" i="96"/>
  <c r="P636" i="96"/>
  <c r="O636" i="96"/>
  <c r="K636" i="96"/>
  <c r="N636" i="96" s="1"/>
  <c r="E636" i="96"/>
  <c r="K635" i="96"/>
  <c r="N635" i="96" s="1"/>
  <c r="E635" i="96"/>
  <c r="K634" i="96"/>
  <c r="E634" i="96"/>
  <c r="N633" i="96"/>
  <c r="L633" i="96"/>
  <c r="K633" i="96"/>
  <c r="E633" i="96"/>
  <c r="N632" i="96"/>
  <c r="P632" i="96" s="1"/>
  <c r="K632" i="96"/>
  <c r="L632" i="96" s="1"/>
  <c r="E632" i="96"/>
  <c r="L631" i="96"/>
  <c r="K631" i="96"/>
  <c r="N631" i="96" s="1"/>
  <c r="E631" i="96"/>
  <c r="K630" i="96"/>
  <c r="N630" i="96" s="1"/>
  <c r="E630" i="96"/>
  <c r="N629" i="96"/>
  <c r="L629" i="96"/>
  <c r="K629" i="96"/>
  <c r="E629" i="96"/>
  <c r="K628" i="96"/>
  <c r="N628" i="96" s="1"/>
  <c r="O628" i="96" s="1"/>
  <c r="E628" i="96"/>
  <c r="N627" i="96"/>
  <c r="L627" i="96"/>
  <c r="K627" i="96"/>
  <c r="E627" i="96"/>
  <c r="N626" i="96"/>
  <c r="P626" i="96" s="1"/>
  <c r="L626" i="96"/>
  <c r="K626" i="96"/>
  <c r="E626" i="96"/>
  <c r="K625" i="96"/>
  <c r="E625" i="96"/>
  <c r="N624" i="96"/>
  <c r="P624" i="96" s="1"/>
  <c r="K624" i="96"/>
  <c r="L624" i="96" s="1"/>
  <c r="E624" i="96"/>
  <c r="K623" i="96"/>
  <c r="N623" i="96" s="1"/>
  <c r="E623" i="96"/>
  <c r="N622" i="96"/>
  <c r="L622" i="96"/>
  <c r="K622" i="96"/>
  <c r="E622" i="96"/>
  <c r="N621" i="96"/>
  <c r="L621" i="96"/>
  <c r="K621" i="96"/>
  <c r="E621" i="96"/>
  <c r="K620" i="96"/>
  <c r="N620" i="96" s="1"/>
  <c r="E620" i="96"/>
  <c r="N619" i="96"/>
  <c r="L619" i="96"/>
  <c r="K619" i="96"/>
  <c r="E619" i="96"/>
  <c r="K618" i="96"/>
  <c r="N618" i="96" s="1"/>
  <c r="E618" i="96"/>
  <c r="K617" i="96"/>
  <c r="N617" i="96" s="1"/>
  <c r="E617" i="96"/>
  <c r="K616" i="96"/>
  <c r="N616" i="96" s="1"/>
  <c r="O616" i="96" s="1"/>
  <c r="E616" i="96"/>
  <c r="N615" i="96"/>
  <c r="L615" i="96"/>
  <c r="K615" i="96"/>
  <c r="E615" i="96"/>
  <c r="P614" i="96"/>
  <c r="N614" i="96"/>
  <c r="O614" i="96" s="1"/>
  <c r="L614" i="96"/>
  <c r="K614" i="96"/>
  <c r="E614" i="96"/>
  <c r="L613" i="96"/>
  <c r="K613" i="96"/>
  <c r="N613" i="96" s="1"/>
  <c r="E613" i="96"/>
  <c r="P612" i="96"/>
  <c r="N612" i="96"/>
  <c r="O612" i="96" s="1"/>
  <c r="L612" i="96"/>
  <c r="K612" i="96"/>
  <c r="E612" i="96"/>
  <c r="K611" i="96"/>
  <c r="N611" i="96" s="1"/>
  <c r="E611" i="96"/>
  <c r="K610" i="96"/>
  <c r="N610" i="96" s="1"/>
  <c r="E610" i="96"/>
  <c r="N609" i="96"/>
  <c r="L609" i="96"/>
  <c r="K609" i="96"/>
  <c r="E609" i="96"/>
  <c r="K608" i="96"/>
  <c r="N608" i="96" s="1"/>
  <c r="E608" i="96"/>
  <c r="N607" i="96"/>
  <c r="L607" i="96"/>
  <c r="K607" i="96"/>
  <c r="E607" i="96"/>
  <c r="L606" i="96"/>
  <c r="K606" i="96"/>
  <c r="N606" i="96" s="1"/>
  <c r="E606" i="96"/>
  <c r="K605" i="96"/>
  <c r="E605" i="96"/>
  <c r="P604" i="96"/>
  <c r="K604" i="96"/>
  <c r="N604" i="96" s="1"/>
  <c r="O604" i="96" s="1"/>
  <c r="E604" i="96"/>
  <c r="K603" i="96"/>
  <c r="N603" i="96" s="1"/>
  <c r="E603" i="96"/>
  <c r="N602" i="96"/>
  <c r="P602" i="96" s="1"/>
  <c r="L602" i="96"/>
  <c r="K602" i="96"/>
  <c r="E602" i="96"/>
  <c r="K601" i="96"/>
  <c r="N601" i="96" s="1"/>
  <c r="E601" i="96"/>
  <c r="K600" i="96"/>
  <c r="N600" i="96" s="1"/>
  <c r="E600" i="96"/>
  <c r="K599" i="96"/>
  <c r="N599" i="96" s="1"/>
  <c r="E599" i="96"/>
  <c r="N598" i="96"/>
  <c r="P598" i="96" s="1"/>
  <c r="K598" i="96"/>
  <c r="L598" i="96" s="1"/>
  <c r="E598" i="96"/>
  <c r="N597" i="96"/>
  <c r="L597" i="96"/>
  <c r="K597" i="96"/>
  <c r="E597" i="96"/>
  <c r="O596" i="96"/>
  <c r="N596" i="96"/>
  <c r="P596" i="96" s="1"/>
  <c r="L596" i="96"/>
  <c r="K596" i="96"/>
  <c r="E596" i="96"/>
  <c r="K595" i="96"/>
  <c r="N595" i="96" s="1"/>
  <c r="E595" i="96"/>
  <c r="K594" i="96"/>
  <c r="N594" i="96" s="1"/>
  <c r="E594" i="96"/>
  <c r="N593" i="96"/>
  <c r="L593" i="96"/>
  <c r="K593" i="96"/>
  <c r="E593" i="96"/>
  <c r="P592" i="96"/>
  <c r="K592" i="96"/>
  <c r="N592" i="96" s="1"/>
  <c r="O592" i="96" s="1"/>
  <c r="E592" i="96"/>
  <c r="N591" i="96"/>
  <c r="K591" i="96"/>
  <c r="L591" i="96" s="1"/>
  <c r="E591" i="96"/>
  <c r="N590" i="96"/>
  <c r="L590" i="96"/>
  <c r="K590" i="96"/>
  <c r="E590" i="96"/>
  <c r="K589" i="96"/>
  <c r="N589" i="96" s="1"/>
  <c r="E589" i="96"/>
  <c r="K588" i="96"/>
  <c r="E588" i="96"/>
  <c r="K587" i="96"/>
  <c r="N587" i="96" s="1"/>
  <c r="E587" i="96"/>
  <c r="P586" i="96"/>
  <c r="N586" i="96"/>
  <c r="O586" i="96" s="1"/>
  <c r="L586" i="96"/>
  <c r="K586" i="96"/>
  <c r="E586" i="96"/>
  <c r="N585" i="96"/>
  <c r="L585" i="96"/>
  <c r="K585" i="96"/>
  <c r="E585" i="96"/>
  <c r="O584" i="96"/>
  <c r="N584" i="96"/>
  <c r="P584" i="96" s="1"/>
  <c r="L584" i="96"/>
  <c r="K584" i="96"/>
  <c r="E584" i="96"/>
  <c r="N583" i="96"/>
  <c r="K583" i="96"/>
  <c r="L583" i="96" s="1"/>
  <c r="E583" i="96"/>
  <c r="K582" i="96"/>
  <c r="E582" i="96"/>
  <c r="K581" i="96"/>
  <c r="N581" i="96" s="1"/>
  <c r="E581" i="96"/>
  <c r="P580" i="96"/>
  <c r="L580" i="96"/>
  <c r="K580" i="96"/>
  <c r="N580" i="96" s="1"/>
  <c r="O580" i="96" s="1"/>
  <c r="E580" i="96"/>
  <c r="K579" i="96"/>
  <c r="E579" i="96"/>
  <c r="O578" i="96"/>
  <c r="N578" i="96"/>
  <c r="P578" i="96" s="1"/>
  <c r="L578" i="96"/>
  <c r="K578" i="96"/>
  <c r="E578" i="96"/>
  <c r="K577" i="96"/>
  <c r="N577" i="96" s="1"/>
  <c r="E577" i="96"/>
  <c r="N576" i="96"/>
  <c r="L576" i="96"/>
  <c r="K576" i="96"/>
  <c r="E576" i="96"/>
  <c r="L575" i="96"/>
  <c r="K575" i="96"/>
  <c r="N575" i="96" s="1"/>
  <c r="E575" i="96"/>
  <c r="K574" i="96"/>
  <c r="E574" i="96"/>
  <c r="N573" i="96"/>
  <c r="L573" i="96"/>
  <c r="K573" i="96"/>
  <c r="E573" i="96"/>
  <c r="N572" i="96"/>
  <c r="K572" i="96"/>
  <c r="L572" i="96" s="1"/>
  <c r="E572" i="96"/>
  <c r="N571" i="96"/>
  <c r="L571" i="96"/>
  <c r="K571" i="96"/>
  <c r="E571" i="96"/>
  <c r="N570" i="96"/>
  <c r="K570" i="96"/>
  <c r="L570" i="96" s="1"/>
  <c r="E570" i="96"/>
  <c r="K569" i="96"/>
  <c r="N569" i="96" s="1"/>
  <c r="E569" i="96"/>
  <c r="L568" i="96"/>
  <c r="K568" i="96"/>
  <c r="N568" i="96" s="1"/>
  <c r="E568" i="96"/>
  <c r="P567" i="96"/>
  <c r="K567" i="96"/>
  <c r="N567" i="96" s="1"/>
  <c r="O567" i="96" s="1"/>
  <c r="E567" i="96"/>
  <c r="K566" i="96"/>
  <c r="E566" i="96"/>
  <c r="K565" i="96"/>
  <c r="E565" i="96"/>
  <c r="P564" i="96"/>
  <c r="L564" i="96"/>
  <c r="K564" i="96"/>
  <c r="N564" i="96" s="1"/>
  <c r="O564" i="96" s="1"/>
  <c r="E564" i="96"/>
  <c r="K563" i="96"/>
  <c r="N563" i="96" s="1"/>
  <c r="E563" i="96"/>
  <c r="P562" i="96"/>
  <c r="O562" i="96"/>
  <c r="N562" i="96"/>
  <c r="K562" i="96"/>
  <c r="L562" i="96" s="1"/>
  <c r="E562" i="96"/>
  <c r="P561" i="96"/>
  <c r="N561" i="96"/>
  <c r="O561" i="96" s="1"/>
  <c r="K561" i="96"/>
  <c r="L561" i="96" s="1"/>
  <c r="E561" i="96"/>
  <c r="N560" i="96"/>
  <c r="P560" i="96" s="1"/>
  <c r="L560" i="96"/>
  <c r="K560" i="96"/>
  <c r="E560" i="96"/>
  <c r="L559" i="96"/>
  <c r="K559" i="96"/>
  <c r="N559" i="96" s="1"/>
  <c r="E559" i="96"/>
  <c r="N558" i="96"/>
  <c r="P558" i="96" s="1"/>
  <c r="L558" i="96"/>
  <c r="K558" i="96"/>
  <c r="E558" i="96"/>
  <c r="K557" i="96"/>
  <c r="N557" i="96" s="1"/>
  <c r="E557" i="96"/>
  <c r="P556" i="96"/>
  <c r="K556" i="96"/>
  <c r="N556" i="96" s="1"/>
  <c r="O556" i="96" s="1"/>
  <c r="E556" i="96"/>
  <c r="K555" i="96"/>
  <c r="E555" i="96"/>
  <c r="P554" i="96"/>
  <c r="N554" i="96"/>
  <c r="O554" i="96" s="1"/>
  <c r="K554" i="96"/>
  <c r="L554" i="96" s="1"/>
  <c r="E554" i="96"/>
  <c r="L553" i="96"/>
  <c r="K553" i="96"/>
  <c r="N553" i="96" s="1"/>
  <c r="E553" i="96"/>
  <c r="K552" i="96"/>
  <c r="N552" i="96" s="1"/>
  <c r="E552" i="96"/>
  <c r="P551" i="96"/>
  <c r="N551" i="96"/>
  <c r="O551" i="96" s="1"/>
  <c r="K551" i="96"/>
  <c r="L551" i="96" s="1"/>
  <c r="E551" i="96"/>
  <c r="K550" i="96"/>
  <c r="N550" i="96" s="1"/>
  <c r="E550" i="96"/>
  <c r="P549" i="96"/>
  <c r="N549" i="96"/>
  <c r="O549" i="96" s="1"/>
  <c r="L549" i="96"/>
  <c r="K549" i="96"/>
  <c r="E549" i="96"/>
  <c r="K548" i="96"/>
  <c r="N548" i="96" s="1"/>
  <c r="E548" i="96"/>
  <c r="N547" i="96"/>
  <c r="O547" i="96" s="1"/>
  <c r="L547" i="96"/>
  <c r="K547" i="96"/>
  <c r="E547" i="96"/>
  <c r="N546" i="96"/>
  <c r="L546" i="96"/>
  <c r="K546" i="96"/>
  <c r="E546" i="96"/>
  <c r="L545" i="96"/>
  <c r="K545" i="96"/>
  <c r="N545" i="96" s="1"/>
  <c r="E545" i="96"/>
  <c r="K544" i="96"/>
  <c r="N544" i="96" s="1"/>
  <c r="E544" i="96"/>
  <c r="P543" i="96"/>
  <c r="N543" i="96"/>
  <c r="O543" i="96" s="1"/>
  <c r="K543" i="96"/>
  <c r="L543" i="96" s="1"/>
  <c r="E543" i="96"/>
  <c r="K542" i="96"/>
  <c r="E542" i="96"/>
  <c r="L541" i="96"/>
  <c r="K541" i="96"/>
  <c r="N541" i="96" s="1"/>
  <c r="E541" i="96"/>
  <c r="P540" i="96"/>
  <c r="L540" i="96"/>
  <c r="K540" i="96"/>
  <c r="N540" i="96" s="1"/>
  <c r="O540" i="96" s="1"/>
  <c r="E540" i="96"/>
  <c r="K539" i="96"/>
  <c r="E539" i="96"/>
  <c r="P538" i="96"/>
  <c r="O538" i="96"/>
  <c r="N538" i="96"/>
  <c r="K538" i="96"/>
  <c r="L538" i="96" s="1"/>
  <c r="E538" i="96"/>
  <c r="K537" i="96"/>
  <c r="N537" i="96" s="1"/>
  <c r="E537" i="96"/>
  <c r="O536" i="96"/>
  <c r="N536" i="96"/>
  <c r="P536" i="96" s="1"/>
  <c r="L536" i="96"/>
  <c r="K536" i="96"/>
  <c r="E536" i="96"/>
  <c r="N535" i="96"/>
  <c r="K535" i="96"/>
  <c r="L535" i="96" s="1"/>
  <c r="E535" i="96"/>
  <c r="O534" i="96"/>
  <c r="N534" i="96"/>
  <c r="P534" i="96" s="1"/>
  <c r="L534" i="96"/>
  <c r="K534" i="96"/>
  <c r="E534" i="96"/>
  <c r="K533" i="96"/>
  <c r="E533" i="96"/>
  <c r="K532" i="96"/>
  <c r="E532" i="96"/>
  <c r="K531" i="96"/>
  <c r="E531" i="96"/>
  <c r="P530" i="96"/>
  <c r="N530" i="96"/>
  <c r="O530" i="96" s="1"/>
  <c r="L530" i="96"/>
  <c r="K530" i="96"/>
  <c r="E530" i="96"/>
  <c r="L529" i="96"/>
  <c r="K529" i="96"/>
  <c r="N529" i="96" s="1"/>
  <c r="E529" i="96"/>
  <c r="L528" i="96"/>
  <c r="K528" i="96"/>
  <c r="N528" i="96" s="1"/>
  <c r="E528" i="96"/>
  <c r="P527" i="96"/>
  <c r="N527" i="96"/>
  <c r="O527" i="96" s="1"/>
  <c r="K527" i="96"/>
  <c r="L527" i="96" s="1"/>
  <c r="E527" i="96"/>
  <c r="O526" i="96"/>
  <c r="N526" i="96"/>
  <c r="P526" i="96" s="1"/>
  <c r="K526" i="96"/>
  <c r="L526" i="96" s="1"/>
  <c r="E526" i="96"/>
  <c r="P525" i="96"/>
  <c r="N525" i="96"/>
  <c r="O525" i="96" s="1"/>
  <c r="L525" i="96"/>
  <c r="K525" i="96"/>
  <c r="E525" i="96"/>
  <c r="K524" i="96"/>
  <c r="E524" i="96"/>
  <c r="P523" i="96"/>
  <c r="N523" i="96"/>
  <c r="O523" i="96" s="1"/>
  <c r="L523" i="96"/>
  <c r="K523" i="96"/>
  <c r="E523" i="96"/>
  <c r="K522" i="96"/>
  <c r="N522" i="96" s="1"/>
  <c r="E522" i="96"/>
  <c r="K521" i="96"/>
  <c r="E521" i="96"/>
  <c r="L520" i="96"/>
  <c r="K520" i="96"/>
  <c r="N520" i="96" s="1"/>
  <c r="E520" i="96"/>
  <c r="K519" i="96"/>
  <c r="N519" i="96" s="1"/>
  <c r="E519" i="96"/>
  <c r="K518" i="96"/>
  <c r="E518" i="96"/>
  <c r="K517" i="96"/>
  <c r="E517" i="96"/>
  <c r="L516" i="96"/>
  <c r="K516" i="96"/>
  <c r="N516" i="96" s="1"/>
  <c r="O516" i="96" s="1"/>
  <c r="E516" i="96"/>
  <c r="N515" i="96"/>
  <c r="O515" i="96" s="1"/>
  <c r="K515" i="96"/>
  <c r="L515" i="96" s="1"/>
  <c r="E515" i="96"/>
  <c r="P514" i="96"/>
  <c r="O514" i="96"/>
  <c r="N514" i="96"/>
  <c r="K514" i="96"/>
  <c r="L514" i="96" s="1"/>
  <c r="E514" i="96"/>
  <c r="K513" i="96"/>
  <c r="N513" i="96" s="1"/>
  <c r="E513" i="96"/>
  <c r="P512" i="96"/>
  <c r="N512" i="96"/>
  <c r="O512" i="96" s="1"/>
  <c r="L512" i="96"/>
  <c r="K512" i="96"/>
  <c r="E512" i="96"/>
  <c r="K511" i="96"/>
  <c r="N511" i="96" s="1"/>
  <c r="E511" i="96"/>
  <c r="P510" i="96"/>
  <c r="N510" i="96"/>
  <c r="O510" i="96" s="1"/>
  <c r="L510" i="96"/>
  <c r="K510" i="96"/>
  <c r="E510" i="96"/>
  <c r="L509" i="96"/>
  <c r="K509" i="96"/>
  <c r="N509" i="96" s="1"/>
  <c r="E509" i="96"/>
  <c r="L508" i="96"/>
  <c r="K508" i="96"/>
  <c r="N508" i="96" s="1"/>
  <c r="E508" i="96"/>
  <c r="K507" i="96"/>
  <c r="E507" i="96"/>
  <c r="P506" i="96"/>
  <c r="O506" i="96"/>
  <c r="K506" i="96"/>
  <c r="N506" i="96" s="1"/>
  <c r="E506" i="96"/>
  <c r="L505" i="96"/>
  <c r="K505" i="96"/>
  <c r="N505" i="96" s="1"/>
  <c r="E505" i="96"/>
  <c r="P504" i="96"/>
  <c r="O504" i="96"/>
  <c r="N504" i="96"/>
  <c r="K504" i="96"/>
  <c r="L504" i="96" s="1"/>
  <c r="E504" i="96"/>
  <c r="P503" i="96"/>
  <c r="N503" i="96"/>
  <c r="O503" i="96" s="1"/>
  <c r="K503" i="96"/>
  <c r="L503" i="96" s="1"/>
  <c r="E503" i="96"/>
  <c r="N502" i="96"/>
  <c r="L502" i="96"/>
  <c r="K502" i="96"/>
  <c r="E502" i="96"/>
  <c r="P501" i="96"/>
  <c r="N501" i="96"/>
  <c r="O501" i="96" s="1"/>
  <c r="L501" i="96"/>
  <c r="K501" i="96"/>
  <c r="E501" i="96"/>
  <c r="K500" i="96"/>
  <c r="E500" i="96"/>
  <c r="P499" i="96"/>
  <c r="N499" i="96"/>
  <c r="O499" i="96" s="1"/>
  <c r="L499" i="96"/>
  <c r="K499" i="96"/>
  <c r="E499" i="96"/>
  <c r="K498" i="96"/>
  <c r="E498" i="96"/>
  <c r="K497" i="96"/>
  <c r="E497" i="96"/>
  <c r="L496" i="96"/>
  <c r="K496" i="96"/>
  <c r="N496" i="96" s="1"/>
  <c r="E496" i="96"/>
  <c r="K495" i="96"/>
  <c r="N495" i="96" s="1"/>
  <c r="E495" i="96"/>
  <c r="K494" i="96"/>
  <c r="E494" i="96"/>
  <c r="N493" i="96"/>
  <c r="O493" i="96" s="1"/>
  <c r="L493" i="96"/>
  <c r="K493" i="96"/>
  <c r="E493" i="96"/>
  <c r="L492" i="96"/>
  <c r="K492" i="96"/>
  <c r="N492" i="96" s="1"/>
  <c r="E492" i="96"/>
  <c r="P491" i="96"/>
  <c r="N491" i="96"/>
  <c r="O491" i="96" s="1"/>
  <c r="L491" i="96"/>
  <c r="K491" i="96"/>
  <c r="E491" i="96"/>
  <c r="P490" i="96"/>
  <c r="O490" i="96"/>
  <c r="N490" i="96"/>
  <c r="K490" i="96"/>
  <c r="L490" i="96" s="1"/>
  <c r="E490" i="96"/>
  <c r="L489" i="96"/>
  <c r="K489" i="96"/>
  <c r="N489" i="96" s="1"/>
  <c r="E489" i="96"/>
  <c r="N488" i="96"/>
  <c r="P488" i="96" s="1"/>
  <c r="L488" i="96"/>
  <c r="K488" i="96"/>
  <c r="E488" i="96"/>
  <c r="K487" i="96"/>
  <c r="N487" i="96" s="1"/>
  <c r="E487" i="96"/>
  <c r="P486" i="96"/>
  <c r="N486" i="96"/>
  <c r="O486" i="96" s="1"/>
  <c r="L486" i="96"/>
  <c r="K486" i="96"/>
  <c r="E486" i="96"/>
  <c r="K485" i="96"/>
  <c r="N485" i="96" s="1"/>
  <c r="E485" i="96"/>
  <c r="P484" i="96"/>
  <c r="N484" i="96"/>
  <c r="O484" i="96" s="1"/>
  <c r="K484" i="96"/>
  <c r="L484" i="96" s="1"/>
  <c r="E484" i="96"/>
  <c r="K483" i="96"/>
  <c r="E483" i="96"/>
  <c r="K482" i="96"/>
  <c r="E482" i="96"/>
  <c r="P481" i="96"/>
  <c r="L481" i="96"/>
  <c r="K481" i="96"/>
  <c r="N481" i="96" s="1"/>
  <c r="O481" i="96" s="1"/>
  <c r="E481" i="96"/>
  <c r="P480" i="96"/>
  <c r="K480" i="96"/>
  <c r="N480" i="96" s="1"/>
  <c r="O480" i="96" s="1"/>
  <c r="E480" i="96"/>
  <c r="P479" i="96"/>
  <c r="N479" i="96"/>
  <c r="O479" i="96" s="1"/>
  <c r="K479" i="96"/>
  <c r="L479" i="96" s="1"/>
  <c r="E479" i="96"/>
  <c r="P478" i="96"/>
  <c r="O478" i="96"/>
  <c r="N478" i="96"/>
  <c r="L478" i="96"/>
  <c r="K478" i="96"/>
  <c r="E478" i="96"/>
  <c r="N477" i="96"/>
  <c r="O477" i="96" s="1"/>
  <c r="L477" i="96"/>
  <c r="K477" i="96"/>
  <c r="E477" i="96"/>
  <c r="K476" i="96"/>
  <c r="N476" i="96" s="1"/>
  <c r="E476" i="96"/>
  <c r="K475" i="96"/>
  <c r="N475" i="96" s="1"/>
  <c r="E475" i="96"/>
  <c r="N474" i="96"/>
  <c r="L474" i="96"/>
  <c r="K474" i="96"/>
  <c r="E474" i="96"/>
  <c r="N473" i="96"/>
  <c r="O473" i="96" s="1"/>
  <c r="L473" i="96"/>
  <c r="K473" i="96"/>
  <c r="E473" i="96"/>
  <c r="K472" i="96"/>
  <c r="N472" i="96" s="1"/>
  <c r="E472" i="96"/>
  <c r="P471" i="96"/>
  <c r="N471" i="96"/>
  <c r="O471" i="96" s="1"/>
  <c r="L471" i="96"/>
  <c r="K471" i="96"/>
  <c r="E471" i="96"/>
  <c r="K470" i="96"/>
  <c r="E470" i="96"/>
  <c r="K469" i="96"/>
  <c r="E469" i="96"/>
  <c r="P468" i="96"/>
  <c r="L468" i="96"/>
  <c r="K468" i="96"/>
  <c r="N468" i="96" s="1"/>
  <c r="O468" i="96" s="1"/>
  <c r="E468" i="96"/>
  <c r="K467" i="96"/>
  <c r="N467" i="96" s="1"/>
  <c r="O467" i="96" s="1"/>
  <c r="E467" i="96"/>
  <c r="N466" i="96"/>
  <c r="K466" i="96"/>
  <c r="L466" i="96" s="1"/>
  <c r="E466" i="96"/>
  <c r="N465" i="96"/>
  <c r="O465" i="96" s="1"/>
  <c r="L465" i="96"/>
  <c r="K465" i="96"/>
  <c r="E465" i="96"/>
  <c r="N464" i="96"/>
  <c r="L464" i="96"/>
  <c r="K464" i="96"/>
  <c r="E464" i="96"/>
  <c r="N463" i="96"/>
  <c r="L463" i="96"/>
  <c r="K463" i="96"/>
  <c r="E463" i="96"/>
  <c r="K462" i="96"/>
  <c r="E462" i="96"/>
  <c r="L461" i="96"/>
  <c r="K461" i="96"/>
  <c r="N461" i="96" s="1"/>
  <c r="E461" i="96"/>
  <c r="N460" i="96"/>
  <c r="P460" i="96" s="1"/>
  <c r="K460" i="96"/>
  <c r="L460" i="96" s="1"/>
  <c r="E460" i="96"/>
  <c r="K459" i="96"/>
  <c r="E459" i="96"/>
  <c r="P458" i="96"/>
  <c r="N458" i="96"/>
  <c r="O458" i="96" s="1"/>
  <c r="K458" i="96"/>
  <c r="L458" i="96" s="1"/>
  <c r="E458" i="96"/>
  <c r="P457" i="96"/>
  <c r="L457" i="96"/>
  <c r="K457" i="96"/>
  <c r="N457" i="96" s="1"/>
  <c r="O457" i="96" s="1"/>
  <c r="E457" i="96"/>
  <c r="L456" i="96"/>
  <c r="K456" i="96"/>
  <c r="N456" i="96" s="1"/>
  <c r="E456" i="96"/>
  <c r="N455" i="96"/>
  <c r="O455" i="96" s="1"/>
  <c r="K455" i="96"/>
  <c r="L455" i="96" s="1"/>
  <c r="E455" i="96"/>
  <c r="K454" i="96"/>
  <c r="E454" i="96"/>
  <c r="P453" i="96"/>
  <c r="N453" i="96"/>
  <c r="O453" i="96" s="1"/>
  <c r="L453" i="96"/>
  <c r="K453" i="96"/>
  <c r="E453" i="96"/>
  <c r="K452" i="96"/>
  <c r="N452" i="96" s="1"/>
  <c r="E452" i="96"/>
  <c r="K451" i="96"/>
  <c r="E451" i="96"/>
  <c r="P450" i="96"/>
  <c r="N450" i="96"/>
  <c r="O450" i="96" s="1"/>
  <c r="K450" i="96"/>
  <c r="L450" i="96" s="1"/>
  <c r="E450" i="96"/>
  <c r="K449" i="96"/>
  <c r="N449" i="96" s="1"/>
  <c r="E449" i="96"/>
  <c r="K448" i="96"/>
  <c r="E448" i="96"/>
  <c r="K447" i="96"/>
  <c r="N447" i="96" s="1"/>
  <c r="E447" i="96"/>
  <c r="K446" i="96"/>
  <c r="L446" i="96" s="1"/>
  <c r="E446" i="96"/>
  <c r="P445" i="96"/>
  <c r="N445" i="96"/>
  <c r="O445" i="96" s="1"/>
  <c r="L445" i="96"/>
  <c r="K445" i="96"/>
  <c r="E445" i="96"/>
  <c r="L444" i="96"/>
  <c r="K444" i="96"/>
  <c r="N444" i="96" s="1"/>
  <c r="E444" i="96"/>
  <c r="P443" i="96"/>
  <c r="N443" i="96"/>
  <c r="O443" i="96" s="1"/>
  <c r="L443" i="96"/>
  <c r="K443" i="96"/>
  <c r="E443" i="96"/>
  <c r="K442" i="96"/>
  <c r="L442" i="96" s="1"/>
  <c r="E442" i="96"/>
  <c r="N441" i="96"/>
  <c r="L441" i="96"/>
  <c r="K441" i="96"/>
  <c r="E441" i="96"/>
  <c r="P440" i="96"/>
  <c r="O440" i="96"/>
  <c r="N440" i="96"/>
  <c r="L440" i="96"/>
  <c r="K440" i="96"/>
  <c r="E440" i="96"/>
  <c r="K439" i="96"/>
  <c r="E439" i="96"/>
  <c r="P438" i="96"/>
  <c r="N438" i="96"/>
  <c r="O438" i="96" s="1"/>
  <c r="L438" i="96"/>
  <c r="K438" i="96"/>
  <c r="E438" i="96"/>
  <c r="K437" i="96"/>
  <c r="E437" i="96"/>
  <c r="N436" i="96"/>
  <c r="L436" i="96"/>
  <c r="K436" i="96"/>
  <c r="E436" i="96"/>
  <c r="K435" i="96"/>
  <c r="L435" i="96" s="1"/>
  <c r="E435" i="96"/>
  <c r="O434" i="96"/>
  <c r="N434" i="96"/>
  <c r="P434" i="96" s="1"/>
  <c r="L434" i="96"/>
  <c r="K434" i="96"/>
  <c r="E434" i="96"/>
  <c r="L433" i="96"/>
  <c r="K433" i="96"/>
  <c r="N433" i="96" s="1"/>
  <c r="E433" i="96"/>
  <c r="K432" i="96"/>
  <c r="N432" i="96" s="1"/>
  <c r="E432" i="96"/>
  <c r="K431" i="96"/>
  <c r="L431" i="96" s="1"/>
  <c r="E431" i="96"/>
  <c r="K430" i="96"/>
  <c r="N430" i="96" s="1"/>
  <c r="O430" i="96" s="1"/>
  <c r="E430" i="96"/>
  <c r="K429" i="96"/>
  <c r="L429" i="96" s="1"/>
  <c r="E429" i="96"/>
  <c r="K428" i="96"/>
  <c r="N428" i="96" s="1"/>
  <c r="P428" i="96" s="1"/>
  <c r="E428" i="96"/>
  <c r="K427" i="96"/>
  <c r="L427" i="96" s="1"/>
  <c r="E427" i="96"/>
  <c r="O426" i="96"/>
  <c r="N426" i="96"/>
  <c r="P426" i="96" s="1"/>
  <c r="K426" i="96"/>
  <c r="L426" i="96" s="1"/>
  <c r="E426" i="96"/>
  <c r="O425" i="96"/>
  <c r="N425" i="96"/>
  <c r="P425" i="96" s="1"/>
  <c r="K425" i="96"/>
  <c r="L425" i="96" s="1"/>
  <c r="E425" i="96"/>
  <c r="P424" i="96"/>
  <c r="O424" i="96"/>
  <c r="N424" i="96"/>
  <c r="L424" i="96"/>
  <c r="K424" i="96"/>
  <c r="E424" i="96"/>
  <c r="N423" i="96"/>
  <c r="K423" i="96"/>
  <c r="L423" i="96" s="1"/>
  <c r="E423" i="96"/>
  <c r="L422" i="96"/>
  <c r="K422" i="96"/>
  <c r="N422" i="96" s="1"/>
  <c r="E422" i="96"/>
  <c r="K421" i="96"/>
  <c r="E421" i="96"/>
  <c r="P420" i="96"/>
  <c r="O420" i="96"/>
  <c r="N420" i="96"/>
  <c r="L420" i="96"/>
  <c r="K420" i="96"/>
  <c r="E420" i="96"/>
  <c r="K419" i="96"/>
  <c r="L419" i="96" s="1"/>
  <c r="E419" i="96"/>
  <c r="L418" i="96"/>
  <c r="K418" i="96"/>
  <c r="N418" i="96" s="1"/>
  <c r="O418" i="96" s="1"/>
  <c r="E418" i="96"/>
  <c r="K417" i="96"/>
  <c r="L417" i="96" s="1"/>
  <c r="E417" i="96"/>
  <c r="N416" i="96"/>
  <c r="L416" i="96"/>
  <c r="K416" i="96"/>
  <c r="E416" i="96"/>
  <c r="K415" i="96"/>
  <c r="L415" i="96" s="1"/>
  <c r="E415" i="96"/>
  <c r="K414" i="96"/>
  <c r="N414" i="96" s="1"/>
  <c r="E414" i="96"/>
  <c r="P413" i="96"/>
  <c r="O413" i="96"/>
  <c r="N413" i="96"/>
  <c r="K413" i="96"/>
  <c r="L413" i="96" s="1"/>
  <c r="E413" i="96"/>
  <c r="K412" i="96"/>
  <c r="N412" i="96" s="1"/>
  <c r="E412" i="96"/>
  <c r="N411" i="96"/>
  <c r="K411" i="96"/>
  <c r="L411" i="96" s="1"/>
  <c r="E411" i="96"/>
  <c r="K410" i="96"/>
  <c r="N410" i="96" s="1"/>
  <c r="E410" i="96"/>
  <c r="N409" i="96"/>
  <c r="P409" i="96" s="1"/>
  <c r="K409" i="96"/>
  <c r="L409" i="96" s="1"/>
  <c r="E409" i="96"/>
  <c r="K408" i="96"/>
  <c r="E408" i="96"/>
  <c r="K407" i="96"/>
  <c r="L407" i="96" s="1"/>
  <c r="E407" i="96"/>
  <c r="P406" i="96"/>
  <c r="K406" i="96"/>
  <c r="N406" i="96" s="1"/>
  <c r="O406" i="96" s="1"/>
  <c r="E406" i="96"/>
  <c r="K405" i="96"/>
  <c r="E405" i="96"/>
  <c r="K404" i="96"/>
  <c r="N404" i="96" s="1"/>
  <c r="P404" i="96" s="1"/>
  <c r="E404" i="96"/>
  <c r="N403" i="96"/>
  <c r="P403" i="96" s="1"/>
  <c r="K403" i="96"/>
  <c r="L403" i="96" s="1"/>
  <c r="E403" i="96"/>
  <c r="N402" i="96"/>
  <c r="P402" i="96" s="1"/>
  <c r="K402" i="96"/>
  <c r="L402" i="96" s="1"/>
  <c r="E402" i="96"/>
  <c r="K401" i="96"/>
  <c r="L401" i="96" s="1"/>
  <c r="E401" i="96"/>
  <c r="P400" i="96"/>
  <c r="O400" i="96"/>
  <c r="N400" i="96"/>
  <c r="L400" i="96"/>
  <c r="K400" i="96"/>
  <c r="E400" i="96"/>
  <c r="N399" i="96"/>
  <c r="K399" i="96"/>
  <c r="L399" i="96" s="1"/>
  <c r="E399" i="96"/>
  <c r="P398" i="96"/>
  <c r="O398" i="96"/>
  <c r="N398" i="96"/>
  <c r="L398" i="96"/>
  <c r="K398" i="96"/>
  <c r="E398" i="96"/>
  <c r="K397" i="96"/>
  <c r="E397" i="96"/>
  <c r="L396" i="96"/>
  <c r="K396" i="96"/>
  <c r="N396" i="96" s="1"/>
  <c r="O396" i="96" s="1"/>
  <c r="E396" i="96"/>
  <c r="K395" i="96"/>
  <c r="L395" i="96" s="1"/>
  <c r="E395" i="96"/>
  <c r="K394" i="96"/>
  <c r="N394" i="96" s="1"/>
  <c r="E394" i="96"/>
  <c r="K393" i="96"/>
  <c r="L393" i="96" s="1"/>
  <c r="E393" i="96"/>
  <c r="N392" i="96"/>
  <c r="P392" i="96" s="1"/>
  <c r="L392" i="96"/>
  <c r="K392" i="96"/>
  <c r="E392" i="96"/>
  <c r="K391" i="96"/>
  <c r="L391" i="96" s="1"/>
  <c r="E391" i="96"/>
  <c r="O390" i="96"/>
  <c r="N390" i="96"/>
  <c r="P390" i="96" s="1"/>
  <c r="L390" i="96"/>
  <c r="K390" i="96"/>
  <c r="E390" i="96"/>
  <c r="P389" i="96"/>
  <c r="N389" i="96"/>
  <c r="O389" i="96" s="1"/>
  <c r="K389" i="96"/>
  <c r="L389" i="96" s="1"/>
  <c r="E389" i="96"/>
  <c r="K388" i="96"/>
  <c r="N388" i="96" s="1"/>
  <c r="E388" i="96"/>
  <c r="N387" i="96"/>
  <c r="P387" i="96" s="1"/>
  <c r="K387" i="96"/>
  <c r="L387" i="96" s="1"/>
  <c r="E387" i="96"/>
  <c r="K386" i="96"/>
  <c r="E386" i="96"/>
  <c r="N385" i="96"/>
  <c r="P385" i="96" s="1"/>
  <c r="K385" i="96"/>
  <c r="L385" i="96" s="1"/>
  <c r="E385" i="96"/>
  <c r="K384" i="96"/>
  <c r="E384" i="96"/>
  <c r="K383" i="96"/>
  <c r="E383" i="96"/>
  <c r="P382" i="96"/>
  <c r="K382" i="96"/>
  <c r="N382" i="96" s="1"/>
  <c r="O382" i="96" s="1"/>
  <c r="E382" i="96"/>
  <c r="K381" i="96"/>
  <c r="L381" i="96" s="1"/>
  <c r="E381" i="96"/>
  <c r="K380" i="96"/>
  <c r="N380" i="96" s="1"/>
  <c r="E380" i="96"/>
  <c r="N379" i="96"/>
  <c r="P379" i="96" s="1"/>
  <c r="K379" i="96"/>
  <c r="L379" i="96" s="1"/>
  <c r="E379" i="96"/>
  <c r="P378" i="96"/>
  <c r="O378" i="96"/>
  <c r="N378" i="96"/>
  <c r="K378" i="96"/>
  <c r="L378" i="96" s="1"/>
  <c r="E378" i="96"/>
  <c r="O377" i="96"/>
  <c r="N377" i="96"/>
  <c r="P377" i="96" s="1"/>
  <c r="K377" i="96"/>
  <c r="L377" i="96" s="1"/>
  <c r="E377" i="96"/>
  <c r="P376" i="96"/>
  <c r="N376" i="96"/>
  <c r="O376" i="96" s="1"/>
  <c r="L376" i="96"/>
  <c r="K376" i="96"/>
  <c r="E376" i="96"/>
  <c r="K375" i="96"/>
  <c r="L375" i="96" s="1"/>
  <c r="E375" i="96"/>
  <c r="P374" i="96"/>
  <c r="L374" i="96"/>
  <c r="K374" i="96"/>
  <c r="N374" i="96" s="1"/>
  <c r="O374" i="96" s="1"/>
  <c r="E374" i="96"/>
  <c r="K373" i="96"/>
  <c r="E373" i="96"/>
  <c r="L372" i="96"/>
  <c r="K372" i="96"/>
  <c r="N372" i="96" s="1"/>
  <c r="E372" i="96"/>
  <c r="K371" i="96"/>
  <c r="L371" i="96" s="1"/>
  <c r="E371" i="96"/>
  <c r="P370" i="96"/>
  <c r="O370" i="96"/>
  <c r="N370" i="96"/>
  <c r="L370" i="96"/>
  <c r="K370" i="96"/>
  <c r="E370" i="96"/>
  <c r="K369" i="96"/>
  <c r="L369" i="96" s="1"/>
  <c r="E369" i="96"/>
  <c r="N368" i="96"/>
  <c r="P368" i="96" s="1"/>
  <c r="K368" i="96"/>
  <c r="L368" i="96" s="1"/>
  <c r="E368" i="96"/>
  <c r="K367" i="96"/>
  <c r="L367" i="96" s="1"/>
  <c r="E367" i="96"/>
  <c r="P366" i="96"/>
  <c r="O366" i="96"/>
  <c r="K366" i="96"/>
  <c r="N366" i="96" s="1"/>
  <c r="E366" i="96"/>
  <c r="N365" i="96"/>
  <c r="P365" i="96" s="1"/>
  <c r="K365" i="96"/>
  <c r="L365" i="96" s="1"/>
  <c r="E365" i="96"/>
  <c r="N364" i="96"/>
  <c r="L364" i="96"/>
  <c r="K364" i="96"/>
  <c r="E364" i="96"/>
  <c r="P363" i="96"/>
  <c r="N363" i="96"/>
  <c r="O363" i="96" s="1"/>
  <c r="K363" i="96"/>
  <c r="L363" i="96" s="1"/>
  <c r="E363" i="96"/>
  <c r="N362" i="96"/>
  <c r="K362" i="96"/>
  <c r="L362" i="96" s="1"/>
  <c r="E362" i="96"/>
  <c r="K361" i="96"/>
  <c r="L361" i="96" s="1"/>
  <c r="E361" i="96"/>
  <c r="L360" i="96"/>
  <c r="K360" i="96"/>
  <c r="N360" i="96" s="1"/>
  <c r="E360" i="96"/>
  <c r="K359" i="96"/>
  <c r="E359" i="96"/>
  <c r="K358" i="96"/>
  <c r="E358" i="96"/>
  <c r="K357" i="96"/>
  <c r="L357" i="96" s="1"/>
  <c r="E357" i="96"/>
  <c r="K356" i="96"/>
  <c r="N356" i="96" s="1"/>
  <c r="E356" i="96"/>
  <c r="N355" i="96"/>
  <c r="P355" i="96" s="1"/>
  <c r="K355" i="96"/>
  <c r="L355" i="96" s="1"/>
  <c r="E355" i="96"/>
  <c r="P354" i="96"/>
  <c r="O354" i="96"/>
  <c r="N354" i="96"/>
  <c r="K354" i="96"/>
  <c r="L354" i="96" s="1"/>
  <c r="E354" i="96"/>
  <c r="P353" i="96"/>
  <c r="O353" i="96"/>
  <c r="N353" i="96"/>
  <c r="K353" i="96"/>
  <c r="L353" i="96" s="1"/>
  <c r="E353" i="96"/>
  <c r="P352" i="96"/>
  <c r="O352" i="96"/>
  <c r="N352" i="96"/>
  <c r="L352" i="96"/>
  <c r="K352" i="96"/>
  <c r="E352" i="96"/>
  <c r="N351" i="96"/>
  <c r="K351" i="96"/>
  <c r="L351" i="96" s="1"/>
  <c r="E351" i="96"/>
  <c r="O350" i="96"/>
  <c r="N350" i="96"/>
  <c r="P350" i="96" s="1"/>
  <c r="L350" i="96"/>
  <c r="K350" i="96"/>
  <c r="E350" i="96"/>
  <c r="N349" i="96"/>
  <c r="K349" i="96"/>
  <c r="L349" i="96" s="1"/>
  <c r="E349" i="96"/>
  <c r="O348" i="96"/>
  <c r="K348" i="96"/>
  <c r="N348" i="96" s="1"/>
  <c r="P348" i="96" s="1"/>
  <c r="E348" i="96"/>
  <c r="K347" i="96"/>
  <c r="E347" i="96"/>
  <c r="K346" i="96"/>
  <c r="E346" i="96"/>
  <c r="K345" i="96"/>
  <c r="L345" i="96" s="1"/>
  <c r="E345" i="96"/>
  <c r="P344" i="96"/>
  <c r="O344" i="96"/>
  <c r="N344" i="96"/>
  <c r="L344" i="96"/>
  <c r="K344" i="96"/>
  <c r="E344" i="96"/>
  <c r="K343" i="96"/>
  <c r="L343" i="96" s="1"/>
  <c r="E343" i="96"/>
  <c r="O342" i="96"/>
  <c r="N342" i="96"/>
  <c r="P342" i="96" s="1"/>
  <c r="L342" i="96"/>
  <c r="K342" i="96"/>
  <c r="E342" i="96"/>
  <c r="P341" i="96"/>
  <c r="N341" i="96"/>
  <c r="O341" i="96" s="1"/>
  <c r="K341" i="96"/>
  <c r="L341" i="96" s="1"/>
  <c r="E341" i="96"/>
  <c r="L340" i="96"/>
  <c r="K340" i="96"/>
  <c r="N340" i="96" s="1"/>
  <c r="E340" i="96"/>
  <c r="P339" i="96"/>
  <c r="O339" i="96"/>
  <c r="N339" i="96"/>
  <c r="K339" i="96"/>
  <c r="L339" i="96" s="1"/>
  <c r="E339" i="96"/>
  <c r="N338" i="96"/>
  <c r="L338" i="96"/>
  <c r="K338" i="96"/>
  <c r="E338" i="96"/>
  <c r="P337" i="96"/>
  <c r="N337" i="96"/>
  <c r="O337" i="96" s="1"/>
  <c r="K337" i="96"/>
  <c r="L337" i="96" s="1"/>
  <c r="E337" i="96"/>
  <c r="L336" i="96"/>
  <c r="K336" i="96"/>
  <c r="N336" i="96" s="1"/>
  <c r="E336" i="96"/>
  <c r="P335" i="96"/>
  <c r="O335" i="96"/>
  <c r="N335" i="96"/>
  <c r="K335" i="96"/>
  <c r="L335" i="96" s="1"/>
  <c r="E335" i="96"/>
  <c r="K334" i="96"/>
  <c r="E334" i="96"/>
  <c r="P333" i="96"/>
  <c r="O333" i="96"/>
  <c r="N333" i="96"/>
  <c r="K333" i="96"/>
  <c r="L333" i="96" s="1"/>
  <c r="E333" i="96"/>
  <c r="P332" i="96"/>
  <c r="O332" i="96"/>
  <c r="K332" i="96"/>
  <c r="N332" i="96" s="1"/>
  <c r="E332" i="96"/>
  <c r="K331" i="96"/>
  <c r="L331" i="96" s="1"/>
  <c r="E331" i="96"/>
  <c r="N330" i="96"/>
  <c r="K330" i="96"/>
  <c r="L330" i="96" s="1"/>
  <c r="E330" i="96"/>
  <c r="K329" i="96"/>
  <c r="L329" i="96" s="1"/>
  <c r="E329" i="96"/>
  <c r="P328" i="96"/>
  <c r="O328" i="96"/>
  <c r="N328" i="96"/>
  <c r="L328" i="96"/>
  <c r="K328" i="96"/>
  <c r="E328" i="96"/>
  <c r="K327" i="96"/>
  <c r="L327" i="96" s="1"/>
  <c r="E327" i="96"/>
  <c r="N326" i="96"/>
  <c r="P326" i="96" s="1"/>
  <c r="L326" i="96"/>
  <c r="K326" i="96"/>
  <c r="E326" i="96"/>
  <c r="K325" i="96"/>
  <c r="L325" i="96" s="1"/>
  <c r="E325" i="96"/>
  <c r="O324" i="96"/>
  <c r="N324" i="96"/>
  <c r="P324" i="96" s="1"/>
  <c r="L324" i="96"/>
  <c r="K324" i="96"/>
  <c r="E324" i="96"/>
  <c r="K323" i="96"/>
  <c r="E323" i="96"/>
  <c r="N322" i="96"/>
  <c r="P322" i="96" s="1"/>
  <c r="L322" i="96"/>
  <c r="K322" i="96"/>
  <c r="E322" i="96"/>
  <c r="K321" i="96"/>
  <c r="L321" i="96" s="1"/>
  <c r="E321" i="96"/>
  <c r="K320" i="96"/>
  <c r="E320" i="96"/>
  <c r="K319" i="96"/>
  <c r="L319" i="96" s="1"/>
  <c r="E319" i="96"/>
  <c r="N318" i="96"/>
  <c r="P318" i="96" s="1"/>
  <c r="L318" i="96"/>
  <c r="K318" i="96"/>
  <c r="E318" i="96"/>
  <c r="P317" i="96"/>
  <c r="O317" i="96"/>
  <c r="N317" i="96"/>
  <c r="K317" i="96"/>
  <c r="L317" i="96" s="1"/>
  <c r="E317" i="96"/>
  <c r="K316" i="96"/>
  <c r="N316" i="96" s="1"/>
  <c r="E316" i="96"/>
  <c r="N315" i="96"/>
  <c r="K315" i="96"/>
  <c r="L315" i="96" s="1"/>
  <c r="E315" i="96"/>
  <c r="L314" i="96"/>
  <c r="K314" i="96"/>
  <c r="N314" i="96" s="1"/>
  <c r="E314" i="96"/>
  <c r="P313" i="96"/>
  <c r="O313" i="96"/>
  <c r="N313" i="96"/>
  <c r="K313" i="96"/>
  <c r="L313" i="96" s="1"/>
  <c r="E313" i="96"/>
  <c r="L312" i="96"/>
  <c r="K312" i="96"/>
  <c r="N312" i="96" s="1"/>
  <c r="E312" i="96"/>
  <c r="K311" i="96"/>
  <c r="L311" i="96" s="1"/>
  <c r="E311" i="96"/>
  <c r="K310" i="96"/>
  <c r="E310" i="96"/>
  <c r="N309" i="96"/>
  <c r="P309" i="96" s="1"/>
  <c r="K309" i="96"/>
  <c r="L309" i="96" s="1"/>
  <c r="E309" i="96"/>
  <c r="P308" i="96"/>
  <c r="K308" i="96"/>
  <c r="N308" i="96" s="1"/>
  <c r="O308" i="96" s="1"/>
  <c r="E308" i="96"/>
  <c r="K307" i="96"/>
  <c r="L307" i="96" s="1"/>
  <c r="E307" i="96"/>
  <c r="P306" i="96"/>
  <c r="O306" i="96"/>
  <c r="N306" i="96"/>
  <c r="K306" i="96"/>
  <c r="L306" i="96" s="1"/>
  <c r="E306" i="96"/>
  <c r="N305" i="96"/>
  <c r="P305" i="96" s="1"/>
  <c r="K305" i="96"/>
  <c r="L305" i="96" s="1"/>
  <c r="E305" i="96"/>
  <c r="O304" i="96"/>
  <c r="N304" i="96"/>
  <c r="P304" i="96" s="1"/>
  <c r="L304" i="96"/>
  <c r="K304" i="96"/>
  <c r="E304" i="96"/>
  <c r="N303" i="96"/>
  <c r="P303" i="96" s="1"/>
  <c r="K303" i="96"/>
  <c r="L303" i="96" s="1"/>
  <c r="E303" i="96"/>
  <c r="L302" i="96"/>
  <c r="K302" i="96"/>
  <c r="N302" i="96" s="1"/>
  <c r="E302" i="96"/>
  <c r="K301" i="96"/>
  <c r="L301" i="96" s="1"/>
  <c r="E301" i="96"/>
  <c r="N300" i="96"/>
  <c r="P300" i="96" s="1"/>
  <c r="L300" i="96"/>
  <c r="K300" i="96"/>
  <c r="E300" i="96"/>
  <c r="K299" i="96"/>
  <c r="E299" i="96"/>
  <c r="N298" i="96"/>
  <c r="P298" i="96" s="1"/>
  <c r="K298" i="96"/>
  <c r="L298" i="96" s="1"/>
  <c r="E298" i="96"/>
  <c r="K297" i="96"/>
  <c r="L297" i="96" s="1"/>
  <c r="E297" i="96"/>
  <c r="O296" i="96"/>
  <c r="N296" i="96"/>
  <c r="P296" i="96" s="1"/>
  <c r="L296" i="96"/>
  <c r="K296" i="96"/>
  <c r="E296" i="96"/>
  <c r="K295" i="96"/>
  <c r="L295" i="96" s="1"/>
  <c r="E295" i="96"/>
  <c r="K294" i="96"/>
  <c r="N294" i="96" s="1"/>
  <c r="E294" i="96"/>
  <c r="O293" i="96"/>
  <c r="N293" i="96"/>
  <c r="P293" i="96" s="1"/>
  <c r="K293" i="96"/>
  <c r="L293" i="96" s="1"/>
  <c r="E293" i="96"/>
  <c r="O292" i="96"/>
  <c r="N292" i="96"/>
  <c r="P292" i="96" s="1"/>
  <c r="K292" i="96"/>
  <c r="L292" i="96" s="1"/>
  <c r="E292" i="96"/>
  <c r="K291" i="96"/>
  <c r="L291" i="96" s="1"/>
  <c r="E291" i="96"/>
  <c r="K290" i="96"/>
  <c r="N290" i="96" s="1"/>
  <c r="E290" i="96"/>
  <c r="N289" i="96"/>
  <c r="K289" i="96"/>
  <c r="L289" i="96" s="1"/>
  <c r="E289" i="96"/>
  <c r="K288" i="96"/>
  <c r="N288" i="96" s="1"/>
  <c r="E288" i="96"/>
  <c r="N287" i="96"/>
  <c r="P287" i="96" s="1"/>
  <c r="K287" i="96"/>
  <c r="L287" i="96" s="1"/>
  <c r="E287" i="96"/>
  <c r="K286" i="96"/>
  <c r="E286" i="96"/>
  <c r="N285" i="96"/>
  <c r="P285" i="96" s="1"/>
  <c r="K285" i="96"/>
  <c r="L285" i="96" s="1"/>
  <c r="E285" i="96"/>
  <c r="P284" i="96"/>
  <c r="O284" i="96"/>
  <c r="K284" i="96"/>
  <c r="N284" i="96" s="1"/>
  <c r="E284" i="96"/>
  <c r="N283" i="96"/>
  <c r="P283" i="96" s="1"/>
  <c r="K283" i="96"/>
  <c r="L283" i="96" s="1"/>
  <c r="E283" i="96"/>
  <c r="P282" i="96"/>
  <c r="N282" i="96"/>
  <c r="O282" i="96" s="1"/>
  <c r="K282" i="96"/>
  <c r="L282" i="96" s="1"/>
  <c r="E282" i="96"/>
  <c r="K281" i="96"/>
  <c r="E281" i="96"/>
  <c r="N280" i="96"/>
  <c r="P280" i="96" s="1"/>
  <c r="L280" i="96"/>
  <c r="K280" i="96"/>
  <c r="E280" i="96"/>
  <c r="O279" i="96"/>
  <c r="N279" i="96"/>
  <c r="P279" i="96" s="1"/>
  <c r="K279" i="96"/>
  <c r="L279" i="96" s="1"/>
  <c r="E279" i="96"/>
  <c r="O278" i="96"/>
  <c r="K278" i="96"/>
  <c r="N278" i="96" s="1"/>
  <c r="P278" i="96" s="1"/>
  <c r="E278" i="96"/>
  <c r="N277" i="96"/>
  <c r="K277" i="96"/>
  <c r="L277" i="96" s="1"/>
  <c r="E277" i="96"/>
  <c r="K276" i="96"/>
  <c r="N276" i="96" s="1"/>
  <c r="E276" i="96"/>
  <c r="K275" i="96"/>
  <c r="E275" i="96"/>
  <c r="O274" i="96"/>
  <c r="N274" i="96"/>
  <c r="P274" i="96" s="1"/>
  <c r="L274" i="96"/>
  <c r="K274" i="96"/>
  <c r="E274" i="96"/>
  <c r="K273" i="96"/>
  <c r="E273" i="96"/>
  <c r="N272" i="96"/>
  <c r="P272" i="96" s="1"/>
  <c r="K272" i="96"/>
  <c r="L272" i="96" s="1"/>
  <c r="E272" i="96"/>
  <c r="K271" i="96"/>
  <c r="E271" i="96"/>
  <c r="N270" i="96"/>
  <c r="P270" i="96" s="1"/>
  <c r="L270" i="96"/>
  <c r="K270" i="96"/>
  <c r="E270" i="96"/>
  <c r="K269" i="96"/>
  <c r="E269" i="96"/>
  <c r="K268" i="96"/>
  <c r="E268" i="96"/>
  <c r="K267" i="96"/>
  <c r="E267" i="96"/>
  <c r="O266" i="96"/>
  <c r="N266" i="96"/>
  <c r="P266" i="96" s="1"/>
  <c r="L266" i="96"/>
  <c r="K266" i="96"/>
  <c r="E266" i="96"/>
  <c r="K265" i="96"/>
  <c r="E265" i="96"/>
  <c r="N264" i="96"/>
  <c r="P264" i="96" s="1"/>
  <c r="K264" i="96"/>
  <c r="L264" i="96" s="1"/>
  <c r="E264" i="96"/>
  <c r="K263" i="96"/>
  <c r="E263" i="96"/>
  <c r="N262" i="96"/>
  <c r="P262" i="96" s="1"/>
  <c r="L262" i="96"/>
  <c r="K262" i="96"/>
  <c r="E262" i="96"/>
  <c r="K261" i="96"/>
  <c r="E261" i="96"/>
  <c r="K260" i="96"/>
  <c r="E260" i="96"/>
  <c r="K259" i="96"/>
  <c r="E259" i="96"/>
  <c r="O258" i="96"/>
  <c r="N258" i="96"/>
  <c r="P258" i="96" s="1"/>
  <c r="L258" i="96"/>
  <c r="K258" i="96"/>
  <c r="E258" i="96"/>
  <c r="K257" i="96"/>
  <c r="E257" i="96"/>
  <c r="N256" i="96"/>
  <c r="P256" i="96" s="1"/>
  <c r="K256" i="96"/>
  <c r="L256" i="96" s="1"/>
  <c r="E256" i="96"/>
  <c r="K255" i="96"/>
  <c r="E255" i="96"/>
  <c r="O254" i="96"/>
  <c r="N254" i="96"/>
  <c r="P254" i="96" s="1"/>
  <c r="L254" i="96"/>
  <c r="K254" i="96"/>
  <c r="E254" i="96"/>
  <c r="K253" i="96"/>
  <c r="E253" i="96"/>
  <c r="K252" i="96"/>
  <c r="E252" i="96"/>
  <c r="K251" i="96"/>
  <c r="E251" i="96"/>
  <c r="O250" i="96"/>
  <c r="N250" i="96"/>
  <c r="P250" i="96" s="1"/>
  <c r="L250" i="96"/>
  <c r="K250" i="96"/>
  <c r="E250" i="96"/>
  <c r="K249" i="96"/>
  <c r="E249" i="96"/>
  <c r="N248" i="96"/>
  <c r="K248" i="96"/>
  <c r="L248" i="96" s="1"/>
  <c r="E248" i="96"/>
  <c r="K247" i="96"/>
  <c r="E247" i="96"/>
  <c r="N246" i="96"/>
  <c r="P246" i="96" s="1"/>
  <c r="L246" i="96"/>
  <c r="K246" i="96"/>
  <c r="E246" i="96"/>
  <c r="K245" i="96"/>
  <c r="E245" i="96"/>
  <c r="K244" i="96"/>
  <c r="E244" i="96"/>
  <c r="K243" i="96"/>
  <c r="E243" i="96"/>
  <c r="O242" i="96"/>
  <c r="N242" i="96"/>
  <c r="P242" i="96" s="1"/>
  <c r="L242" i="96"/>
  <c r="K242" i="96"/>
  <c r="E242" i="96"/>
  <c r="K241" i="96"/>
  <c r="E241" i="96"/>
  <c r="N240" i="96"/>
  <c r="K240" i="96"/>
  <c r="L240" i="96" s="1"/>
  <c r="E240" i="96"/>
  <c r="K239" i="96"/>
  <c r="E239" i="96"/>
  <c r="O238" i="96"/>
  <c r="N238" i="96"/>
  <c r="P238" i="96" s="1"/>
  <c r="L238" i="96"/>
  <c r="K238" i="96"/>
  <c r="E238" i="96"/>
  <c r="K237" i="96"/>
  <c r="E237" i="96"/>
  <c r="K236" i="96"/>
  <c r="E236" i="96"/>
  <c r="K235" i="96"/>
  <c r="E235" i="96"/>
  <c r="O234" i="96"/>
  <c r="N234" i="96"/>
  <c r="P234" i="96" s="1"/>
  <c r="L234" i="96"/>
  <c r="K234" i="96"/>
  <c r="E234" i="96"/>
  <c r="K233" i="96"/>
  <c r="E233" i="96"/>
  <c r="N232" i="96"/>
  <c r="K232" i="96"/>
  <c r="L232" i="96" s="1"/>
  <c r="E232" i="96"/>
  <c r="K231" i="96"/>
  <c r="E231" i="96"/>
  <c r="N230" i="96"/>
  <c r="P230" i="96" s="1"/>
  <c r="L230" i="96"/>
  <c r="K230" i="96"/>
  <c r="E230" i="96"/>
  <c r="K229" i="96"/>
  <c r="E229" i="96"/>
  <c r="K228" i="96"/>
  <c r="E228" i="96"/>
  <c r="K227" i="96"/>
  <c r="E227" i="96"/>
  <c r="N226" i="96"/>
  <c r="P226" i="96" s="1"/>
  <c r="K226" i="96"/>
  <c r="L226" i="96" s="1"/>
  <c r="E226" i="96"/>
  <c r="P225" i="96"/>
  <c r="L225" i="96"/>
  <c r="K225" i="96"/>
  <c r="N225" i="96" s="1"/>
  <c r="O225" i="96" s="1"/>
  <c r="E225" i="96"/>
  <c r="K224" i="96"/>
  <c r="E224" i="96"/>
  <c r="K223" i="96"/>
  <c r="E223" i="96"/>
  <c r="N222" i="96"/>
  <c r="K222" i="96"/>
  <c r="L222" i="96" s="1"/>
  <c r="E222" i="96"/>
  <c r="P221" i="96"/>
  <c r="K221" i="96"/>
  <c r="N221" i="96" s="1"/>
  <c r="O221" i="96" s="1"/>
  <c r="E221" i="96"/>
  <c r="K220" i="96"/>
  <c r="E220" i="96"/>
  <c r="K219" i="96"/>
  <c r="E219" i="96"/>
  <c r="N218" i="96"/>
  <c r="L218" i="96"/>
  <c r="K218" i="96"/>
  <c r="E218" i="96"/>
  <c r="P217" i="96"/>
  <c r="K217" i="96"/>
  <c r="N217" i="96" s="1"/>
  <c r="O217" i="96" s="1"/>
  <c r="E217" i="96"/>
  <c r="K216" i="96"/>
  <c r="E216" i="96"/>
  <c r="K215" i="96"/>
  <c r="E215" i="96"/>
  <c r="N214" i="96"/>
  <c r="K214" i="96"/>
  <c r="L214" i="96" s="1"/>
  <c r="E214" i="96"/>
  <c r="K213" i="96"/>
  <c r="N213" i="96" s="1"/>
  <c r="O213" i="96" s="1"/>
  <c r="E213" i="96"/>
  <c r="K212" i="96"/>
  <c r="E212" i="96"/>
  <c r="K211" i="96"/>
  <c r="E211" i="96"/>
  <c r="N210" i="96"/>
  <c r="O210" i="96" s="1"/>
  <c r="K210" i="96"/>
  <c r="L210" i="96" s="1"/>
  <c r="E210" i="96"/>
  <c r="P209" i="96"/>
  <c r="K209" i="96"/>
  <c r="N209" i="96" s="1"/>
  <c r="O209" i="96" s="1"/>
  <c r="E209" i="96"/>
  <c r="K208" i="96"/>
  <c r="L208" i="96" s="1"/>
  <c r="E208" i="96"/>
  <c r="K207" i="96"/>
  <c r="E207" i="96"/>
  <c r="K206" i="96"/>
  <c r="N206" i="96" s="1"/>
  <c r="E206" i="96"/>
  <c r="K205" i="96"/>
  <c r="E205" i="96"/>
  <c r="K204" i="96"/>
  <c r="E204" i="96"/>
  <c r="K203" i="96"/>
  <c r="E203" i="96"/>
  <c r="N202" i="96"/>
  <c r="O202" i="96" s="1"/>
  <c r="K202" i="96"/>
  <c r="L202" i="96" s="1"/>
  <c r="E202" i="96"/>
  <c r="K201" i="96"/>
  <c r="N201" i="96" s="1"/>
  <c r="O201" i="96" s="1"/>
  <c r="E201" i="96"/>
  <c r="N200" i="96"/>
  <c r="O200" i="96" s="1"/>
  <c r="K200" i="96"/>
  <c r="L200" i="96" s="1"/>
  <c r="E200" i="96"/>
  <c r="K199" i="96"/>
  <c r="E199" i="96"/>
  <c r="P198" i="96"/>
  <c r="N198" i="96"/>
  <c r="O198" i="96" s="1"/>
  <c r="K198" i="96"/>
  <c r="L198" i="96" s="1"/>
  <c r="E198" i="96"/>
  <c r="P197" i="96"/>
  <c r="K197" i="96"/>
  <c r="N197" i="96" s="1"/>
  <c r="O197" i="96" s="1"/>
  <c r="E197" i="96"/>
  <c r="P196" i="96"/>
  <c r="N196" i="96"/>
  <c r="O196" i="96" s="1"/>
  <c r="K196" i="96"/>
  <c r="L196" i="96" s="1"/>
  <c r="E196" i="96"/>
  <c r="P195" i="96"/>
  <c r="L195" i="96"/>
  <c r="K195" i="96"/>
  <c r="N195" i="96" s="1"/>
  <c r="O195" i="96" s="1"/>
  <c r="E195" i="96"/>
  <c r="K194" i="96"/>
  <c r="N194" i="96" s="1"/>
  <c r="E194" i="96"/>
  <c r="K193" i="96"/>
  <c r="E193" i="96"/>
  <c r="K192" i="96"/>
  <c r="E192" i="96"/>
  <c r="K191" i="96"/>
  <c r="E191" i="96"/>
  <c r="N190" i="96"/>
  <c r="P190" i="96" s="1"/>
  <c r="K190" i="96"/>
  <c r="L190" i="96" s="1"/>
  <c r="E190" i="96"/>
  <c r="K189" i="96"/>
  <c r="N189" i="96" s="1"/>
  <c r="O189" i="96" s="1"/>
  <c r="E189" i="96"/>
  <c r="K188" i="96"/>
  <c r="N188" i="96" s="1"/>
  <c r="E188" i="96"/>
  <c r="K187" i="96"/>
  <c r="E187" i="96"/>
  <c r="K186" i="96"/>
  <c r="L186" i="96" s="1"/>
  <c r="E186" i="96"/>
  <c r="P185" i="96"/>
  <c r="K185" i="96"/>
  <c r="N185" i="96" s="1"/>
  <c r="O185" i="96" s="1"/>
  <c r="E185" i="96"/>
  <c r="K184" i="96"/>
  <c r="L184" i="96" s="1"/>
  <c r="E184" i="96"/>
  <c r="K183" i="96"/>
  <c r="N183" i="96" s="1"/>
  <c r="O183" i="96" s="1"/>
  <c r="E183" i="96"/>
  <c r="N182" i="96"/>
  <c r="L182" i="96"/>
  <c r="K182" i="96"/>
  <c r="E182" i="96"/>
  <c r="K181" i="96"/>
  <c r="E181" i="96"/>
  <c r="K180" i="96"/>
  <c r="E180" i="96"/>
  <c r="K179" i="96"/>
  <c r="E179" i="96"/>
  <c r="N178" i="96"/>
  <c r="P178" i="96" s="1"/>
  <c r="K178" i="96"/>
  <c r="L178" i="96" s="1"/>
  <c r="E178" i="96"/>
  <c r="P177" i="96"/>
  <c r="K177" i="96"/>
  <c r="N177" i="96" s="1"/>
  <c r="O177" i="96" s="1"/>
  <c r="E177" i="96"/>
  <c r="N176" i="96"/>
  <c r="O176" i="96" s="1"/>
  <c r="L176" i="96"/>
  <c r="K176" i="96"/>
  <c r="E176" i="96"/>
  <c r="K175" i="96"/>
  <c r="E175" i="96"/>
  <c r="N174" i="96"/>
  <c r="O174" i="96" s="1"/>
  <c r="K174" i="96"/>
  <c r="L174" i="96" s="1"/>
  <c r="E174" i="96"/>
  <c r="P173" i="96"/>
  <c r="K173" i="96"/>
  <c r="N173" i="96" s="1"/>
  <c r="O173" i="96" s="1"/>
  <c r="E173" i="96"/>
  <c r="K172" i="96"/>
  <c r="L172" i="96" s="1"/>
  <c r="E172" i="96"/>
  <c r="P171" i="96"/>
  <c r="L171" i="96"/>
  <c r="K171" i="96"/>
  <c r="N171" i="96" s="1"/>
  <c r="O171" i="96" s="1"/>
  <c r="E171" i="96"/>
  <c r="K170" i="96"/>
  <c r="N170" i="96" s="1"/>
  <c r="E170" i="96"/>
  <c r="K169" i="96"/>
  <c r="E169" i="96"/>
  <c r="K168" i="96"/>
  <c r="E168" i="96"/>
  <c r="K167" i="96"/>
  <c r="E167" i="96"/>
  <c r="O166" i="96"/>
  <c r="N166" i="96"/>
  <c r="P166" i="96" s="1"/>
  <c r="K166" i="96"/>
  <c r="L166" i="96" s="1"/>
  <c r="E166" i="96"/>
  <c r="K165" i="96"/>
  <c r="N165" i="96" s="1"/>
  <c r="O165" i="96" s="1"/>
  <c r="E165" i="96"/>
  <c r="K164" i="96"/>
  <c r="N164" i="96" s="1"/>
  <c r="E164" i="96"/>
  <c r="K163" i="96"/>
  <c r="E163" i="96"/>
  <c r="K162" i="96"/>
  <c r="N162" i="96" s="1"/>
  <c r="E162" i="96"/>
  <c r="P161" i="96"/>
  <c r="K161" i="96"/>
  <c r="N161" i="96" s="1"/>
  <c r="O161" i="96" s="1"/>
  <c r="E161" i="96"/>
  <c r="P160" i="96"/>
  <c r="O160" i="96"/>
  <c r="N160" i="96"/>
  <c r="K160" i="96"/>
  <c r="L160" i="96" s="1"/>
  <c r="E160" i="96"/>
  <c r="K159" i="96"/>
  <c r="N159" i="96" s="1"/>
  <c r="O159" i="96" s="1"/>
  <c r="E159" i="96"/>
  <c r="K158" i="96"/>
  <c r="N158" i="96" s="1"/>
  <c r="E158" i="96"/>
  <c r="P157" i="96"/>
  <c r="L157" i="96"/>
  <c r="K157" i="96"/>
  <c r="N157" i="96" s="1"/>
  <c r="O157" i="96" s="1"/>
  <c r="E157" i="96"/>
  <c r="K156" i="96"/>
  <c r="E156" i="96"/>
  <c r="K155" i="96"/>
  <c r="E155" i="96"/>
  <c r="O154" i="96"/>
  <c r="N154" i="96"/>
  <c r="P154" i="96" s="1"/>
  <c r="K154" i="96"/>
  <c r="L154" i="96" s="1"/>
  <c r="E154" i="96"/>
  <c r="K153" i="96"/>
  <c r="N153" i="96" s="1"/>
  <c r="O153" i="96" s="1"/>
  <c r="E153" i="96"/>
  <c r="K152" i="96"/>
  <c r="N152" i="96" s="1"/>
  <c r="E152" i="96"/>
  <c r="K151" i="96"/>
  <c r="E151" i="96"/>
  <c r="K150" i="96"/>
  <c r="N150" i="96" s="1"/>
  <c r="E150" i="96"/>
  <c r="P149" i="96"/>
  <c r="K149" i="96"/>
  <c r="N149" i="96" s="1"/>
  <c r="O149" i="96" s="1"/>
  <c r="E149" i="96"/>
  <c r="P148" i="96"/>
  <c r="O148" i="96"/>
  <c r="N148" i="96"/>
  <c r="K148" i="96"/>
  <c r="L148" i="96" s="1"/>
  <c r="E148" i="96"/>
  <c r="K147" i="96"/>
  <c r="N147" i="96" s="1"/>
  <c r="O147" i="96" s="1"/>
  <c r="E147" i="96"/>
  <c r="K146" i="96"/>
  <c r="N146" i="96" s="1"/>
  <c r="E146" i="96"/>
  <c r="P145" i="96"/>
  <c r="L145" i="96"/>
  <c r="K145" i="96"/>
  <c r="N145" i="96" s="1"/>
  <c r="O145" i="96" s="1"/>
  <c r="E145" i="96"/>
  <c r="K144" i="96"/>
  <c r="E144" i="96"/>
  <c r="L143" i="96"/>
  <c r="K143" i="96"/>
  <c r="N143" i="96" s="1"/>
  <c r="O143" i="96" s="1"/>
  <c r="E143" i="96"/>
  <c r="P142" i="96"/>
  <c r="O142" i="96"/>
  <c r="N142" i="96"/>
  <c r="K142" i="96"/>
  <c r="L142" i="96" s="1"/>
  <c r="E142" i="96"/>
  <c r="K141" i="96"/>
  <c r="N141" i="96" s="1"/>
  <c r="O141" i="96" s="1"/>
  <c r="E141" i="96"/>
  <c r="L140" i="96"/>
  <c r="K140" i="96"/>
  <c r="N140" i="96" s="1"/>
  <c r="E140" i="96"/>
  <c r="K139" i="96"/>
  <c r="E139" i="96"/>
  <c r="N138" i="96"/>
  <c r="P138" i="96" s="1"/>
  <c r="K138" i="96"/>
  <c r="L138" i="96" s="1"/>
  <c r="E138" i="96"/>
  <c r="P137" i="96"/>
  <c r="K137" i="96"/>
  <c r="N137" i="96" s="1"/>
  <c r="O137" i="96" s="1"/>
  <c r="E137" i="96"/>
  <c r="K136" i="96"/>
  <c r="N136" i="96" s="1"/>
  <c r="E136" i="96"/>
  <c r="L135" i="96"/>
  <c r="K135" i="96"/>
  <c r="N135" i="96" s="1"/>
  <c r="O135" i="96" s="1"/>
  <c r="E135" i="96"/>
  <c r="N134" i="96"/>
  <c r="L134" i="96"/>
  <c r="K134" i="96"/>
  <c r="E134" i="96"/>
  <c r="K133" i="96"/>
  <c r="N133" i="96" s="1"/>
  <c r="O133" i="96" s="1"/>
  <c r="E133" i="96"/>
  <c r="K132" i="96"/>
  <c r="E132" i="96"/>
  <c r="L131" i="96"/>
  <c r="K131" i="96"/>
  <c r="N131" i="96" s="1"/>
  <c r="O131" i="96" s="1"/>
  <c r="E131" i="96"/>
  <c r="N130" i="96"/>
  <c r="P130" i="96" s="1"/>
  <c r="K130" i="96"/>
  <c r="L130" i="96" s="1"/>
  <c r="E130" i="96"/>
  <c r="L129" i="96"/>
  <c r="K129" i="96"/>
  <c r="N129" i="96" s="1"/>
  <c r="O129" i="96" s="1"/>
  <c r="E129" i="96"/>
  <c r="K128" i="96"/>
  <c r="N128" i="96" s="1"/>
  <c r="E128" i="96"/>
  <c r="K127" i="96"/>
  <c r="E127" i="96"/>
  <c r="K126" i="96"/>
  <c r="N126" i="96" s="1"/>
  <c r="E126" i="96"/>
  <c r="P125" i="96"/>
  <c r="K125" i="96"/>
  <c r="N125" i="96" s="1"/>
  <c r="O125" i="96" s="1"/>
  <c r="E125" i="96"/>
  <c r="N124" i="96"/>
  <c r="P124" i="96" s="1"/>
  <c r="K124" i="96"/>
  <c r="L124" i="96" s="1"/>
  <c r="E124" i="96"/>
  <c r="N123" i="96"/>
  <c r="O123" i="96" s="1"/>
  <c r="L123" i="96"/>
  <c r="K123" i="96"/>
  <c r="E123" i="96"/>
  <c r="K122" i="96"/>
  <c r="N122" i="96" s="1"/>
  <c r="E122" i="96"/>
  <c r="K121" i="96"/>
  <c r="N121" i="96" s="1"/>
  <c r="E121" i="96"/>
  <c r="K120" i="96"/>
  <c r="N120" i="96" s="1"/>
  <c r="E120" i="96"/>
  <c r="N119" i="96"/>
  <c r="O119" i="96" s="1"/>
  <c r="K119" i="96"/>
  <c r="L119" i="96" s="1"/>
  <c r="E119" i="96"/>
  <c r="K118" i="96"/>
  <c r="N118" i="96" s="1"/>
  <c r="E118" i="96"/>
  <c r="K117" i="96"/>
  <c r="N117" i="96" s="1"/>
  <c r="E117" i="96"/>
  <c r="K116" i="96"/>
  <c r="E116" i="96"/>
  <c r="L115" i="96"/>
  <c r="K115" i="96"/>
  <c r="N115" i="96" s="1"/>
  <c r="E115" i="96"/>
  <c r="L114" i="96"/>
  <c r="K114" i="96"/>
  <c r="N114" i="96" s="1"/>
  <c r="P114" i="96" s="1"/>
  <c r="E114" i="96"/>
  <c r="K113" i="96"/>
  <c r="N113" i="96" s="1"/>
  <c r="E113" i="96"/>
  <c r="P112" i="96"/>
  <c r="O112" i="96"/>
  <c r="N112" i="96"/>
  <c r="K112" i="96"/>
  <c r="L112" i="96" s="1"/>
  <c r="E112" i="96"/>
  <c r="N111" i="96"/>
  <c r="O111" i="96" s="1"/>
  <c r="K111" i="96"/>
  <c r="L111" i="96" s="1"/>
  <c r="E111" i="96"/>
  <c r="O110" i="96"/>
  <c r="N110" i="96"/>
  <c r="P110" i="96" s="1"/>
  <c r="L110" i="96"/>
  <c r="K110" i="96"/>
  <c r="E110" i="96"/>
  <c r="K109" i="96"/>
  <c r="N109" i="96" s="1"/>
  <c r="E109" i="96"/>
  <c r="L108" i="96"/>
  <c r="K108" i="96"/>
  <c r="N108" i="96" s="1"/>
  <c r="E108" i="96"/>
  <c r="K107" i="96"/>
  <c r="N107" i="96" s="1"/>
  <c r="E107" i="96"/>
  <c r="L106" i="96"/>
  <c r="K106" i="96"/>
  <c r="N106" i="96" s="1"/>
  <c r="E106" i="96"/>
  <c r="K105" i="96"/>
  <c r="E105" i="96"/>
  <c r="K104" i="96"/>
  <c r="N104" i="96" s="1"/>
  <c r="E104" i="96"/>
  <c r="L103" i="96"/>
  <c r="K103" i="96"/>
  <c r="N103" i="96" s="1"/>
  <c r="O103" i="96" s="1"/>
  <c r="E103" i="96"/>
  <c r="K102" i="96"/>
  <c r="N102" i="96" s="1"/>
  <c r="E102" i="96"/>
  <c r="N101" i="96"/>
  <c r="O101" i="96" s="1"/>
  <c r="K101" i="96"/>
  <c r="L101" i="96" s="1"/>
  <c r="E101" i="96"/>
  <c r="N100" i="96"/>
  <c r="P100" i="96" s="1"/>
  <c r="L100" i="96"/>
  <c r="K100" i="96"/>
  <c r="E100" i="96"/>
  <c r="N99" i="96"/>
  <c r="O99" i="96" s="1"/>
  <c r="L99" i="96"/>
  <c r="K99" i="96"/>
  <c r="E99" i="96"/>
  <c r="K98" i="96"/>
  <c r="N98" i="96" s="1"/>
  <c r="E98" i="96"/>
  <c r="K97" i="96"/>
  <c r="N97" i="96" s="1"/>
  <c r="E97" i="96"/>
  <c r="N96" i="96"/>
  <c r="K96" i="96"/>
  <c r="L96" i="96" s="1"/>
  <c r="E96" i="96"/>
  <c r="N95" i="96"/>
  <c r="O95" i="96" s="1"/>
  <c r="L95" i="96"/>
  <c r="K95" i="96"/>
  <c r="E95" i="96"/>
  <c r="K94" i="96"/>
  <c r="N94" i="96" s="1"/>
  <c r="E94" i="96"/>
  <c r="K93" i="96"/>
  <c r="N93" i="96" s="1"/>
  <c r="E93" i="96"/>
  <c r="K92" i="96"/>
  <c r="E92" i="96"/>
  <c r="K91" i="96"/>
  <c r="N91" i="96" s="1"/>
  <c r="E91" i="96"/>
  <c r="L90" i="96"/>
  <c r="K90" i="96"/>
  <c r="N90" i="96" s="1"/>
  <c r="P90" i="96" s="1"/>
  <c r="E90" i="96"/>
  <c r="K89" i="96"/>
  <c r="N89" i="96" s="1"/>
  <c r="E89" i="96"/>
  <c r="P88" i="96"/>
  <c r="O88" i="96"/>
  <c r="N88" i="96"/>
  <c r="K88" i="96"/>
  <c r="L88" i="96" s="1"/>
  <c r="E88" i="96"/>
  <c r="N87" i="96"/>
  <c r="O87" i="96" s="1"/>
  <c r="L87" i="96"/>
  <c r="K87" i="96"/>
  <c r="E87" i="96"/>
  <c r="N86" i="96"/>
  <c r="P86" i="96" s="1"/>
  <c r="L86" i="96"/>
  <c r="K86" i="96"/>
  <c r="E86" i="96"/>
  <c r="K85" i="96"/>
  <c r="N85" i="96" s="1"/>
  <c r="E85" i="96"/>
  <c r="K84" i="96"/>
  <c r="N84" i="96" s="1"/>
  <c r="E84" i="96"/>
  <c r="K83" i="96"/>
  <c r="N83" i="96" s="1"/>
  <c r="E83" i="96"/>
  <c r="O82" i="96"/>
  <c r="N82" i="96"/>
  <c r="P82" i="96" s="1"/>
  <c r="L82" i="96"/>
  <c r="K82" i="96"/>
  <c r="E82" i="96"/>
  <c r="K81" i="96"/>
  <c r="N81" i="96" s="1"/>
  <c r="E81" i="96"/>
  <c r="K80" i="96"/>
  <c r="N80" i="96" s="1"/>
  <c r="E80" i="96"/>
  <c r="L79" i="96"/>
  <c r="K79" i="96"/>
  <c r="N79" i="96" s="1"/>
  <c r="E79" i="96"/>
  <c r="N78" i="96"/>
  <c r="P78" i="96" s="1"/>
  <c r="K78" i="96"/>
  <c r="L78" i="96" s="1"/>
  <c r="E78" i="96"/>
  <c r="K77" i="96"/>
  <c r="N77" i="96" s="1"/>
  <c r="E77" i="96"/>
  <c r="K76" i="96"/>
  <c r="N76" i="96" s="1"/>
  <c r="E76" i="96"/>
  <c r="K75" i="96"/>
  <c r="N75" i="96" s="1"/>
  <c r="E75" i="96"/>
  <c r="O74" i="96"/>
  <c r="N74" i="96"/>
  <c r="P74" i="96" s="1"/>
  <c r="L74" i="96"/>
  <c r="K74" i="96"/>
  <c r="E74" i="96"/>
  <c r="K73" i="96"/>
  <c r="N73" i="96" s="1"/>
  <c r="E73" i="96"/>
  <c r="K72" i="96"/>
  <c r="N72" i="96" s="1"/>
  <c r="E72" i="96"/>
  <c r="L71" i="96"/>
  <c r="K71" i="96"/>
  <c r="N71" i="96" s="1"/>
  <c r="E71" i="96"/>
  <c r="N70" i="96"/>
  <c r="P70" i="96" s="1"/>
  <c r="K70" i="96"/>
  <c r="L70" i="96" s="1"/>
  <c r="E70" i="96"/>
  <c r="K69" i="96"/>
  <c r="N69" i="96" s="1"/>
  <c r="E69" i="96"/>
  <c r="K68" i="96"/>
  <c r="N68" i="96" s="1"/>
  <c r="E68" i="96"/>
  <c r="K67" i="96"/>
  <c r="N67" i="96" s="1"/>
  <c r="E67" i="96"/>
  <c r="O66" i="96"/>
  <c r="N66" i="96"/>
  <c r="P66" i="96" s="1"/>
  <c r="L66" i="96"/>
  <c r="K66" i="96"/>
  <c r="E66" i="96"/>
  <c r="K65" i="96"/>
  <c r="N65" i="96" s="1"/>
  <c r="E65" i="96"/>
  <c r="K64" i="96"/>
  <c r="N64" i="96" s="1"/>
  <c r="E64" i="96"/>
  <c r="L63" i="96"/>
  <c r="K63" i="96"/>
  <c r="N63" i="96" s="1"/>
  <c r="E63" i="96"/>
  <c r="N62" i="96"/>
  <c r="P62" i="96" s="1"/>
  <c r="K62" i="96"/>
  <c r="L62" i="96" s="1"/>
  <c r="E62" i="96"/>
  <c r="K61" i="96"/>
  <c r="N61" i="96" s="1"/>
  <c r="K60" i="96"/>
  <c r="N60" i="96" s="1"/>
  <c r="P59" i="96"/>
  <c r="O59" i="96"/>
  <c r="K59" i="96"/>
  <c r="N59" i="96" s="1"/>
  <c r="L58" i="96"/>
  <c r="K58" i="96"/>
  <c r="N58" i="96" s="1"/>
  <c r="N57" i="96"/>
  <c r="P57" i="96" s="1"/>
  <c r="L57" i="96"/>
  <c r="K57" i="96"/>
  <c r="N56" i="96"/>
  <c r="K56" i="96"/>
  <c r="L56" i="96" s="1"/>
  <c r="N55" i="96"/>
  <c r="P55" i="96" s="1"/>
  <c r="L55" i="96"/>
  <c r="K55" i="96"/>
  <c r="K54" i="96"/>
  <c r="N53" i="96"/>
  <c r="P53" i="96" s="1"/>
  <c r="K53" i="96"/>
  <c r="L53" i="96" s="1"/>
  <c r="N52" i="96"/>
  <c r="P52" i="96" s="1"/>
  <c r="K52" i="96"/>
  <c r="L52" i="96" s="1"/>
  <c r="K51" i="96"/>
  <c r="N51" i="96" s="1"/>
  <c r="K50" i="96"/>
  <c r="N50" i="96" s="1"/>
  <c r="K49" i="96"/>
  <c r="N49" i="96" s="1"/>
  <c r="K48" i="96"/>
  <c r="N48" i="96" s="1"/>
  <c r="P47" i="96"/>
  <c r="O47" i="96"/>
  <c r="K47" i="96"/>
  <c r="N47" i="96" s="1"/>
  <c r="L46" i="96"/>
  <c r="K46" i="96"/>
  <c r="N46" i="96" s="1"/>
  <c r="N45" i="96"/>
  <c r="P45" i="96" s="1"/>
  <c r="L45" i="96"/>
  <c r="K45" i="96"/>
  <c r="N44" i="96"/>
  <c r="K44" i="96"/>
  <c r="L44" i="96" s="1"/>
  <c r="N43" i="96"/>
  <c r="P43" i="96" s="1"/>
  <c r="L43" i="96"/>
  <c r="K43" i="96"/>
  <c r="K42" i="96"/>
  <c r="N41" i="96"/>
  <c r="P41" i="96" s="1"/>
  <c r="K41" i="96"/>
  <c r="L41" i="96" s="1"/>
  <c r="N40" i="96"/>
  <c r="P40" i="96" s="1"/>
  <c r="K40" i="96"/>
  <c r="L40" i="96" s="1"/>
  <c r="K39" i="96"/>
  <c r="N39" i="96" s="1"/>
  <c r="K38" i="96"/>
  <c r="N38" i="96" s="1"/>
  <c r="K37" i="96"/>
  <c r="N37" i="96" s="1"/>
  <c r="K36" i="96"/>
  <c r="N36" i="96" s="1"/>
  <c r="P35" i="96"/>
  <c r="O35" i="96"/>
  <c r="K35" i="96"/>
  <c r="N35" i="96" s="1"/>
  <c r="L34" i="96"/>
  <c r="K34" i="96"/>
  <c r="N34" i="96" s="1"/>
  <c r="N33" i="96"/>
  <c r="P33" i="96" s="1"/>
  <c r="L33" i="96"/>
  <c r="K33" i="96"/>
  <c r="N32" i="96"/>
  <c r="K32" i="96"/>
  <c r="L32" i="96" s="1"/>
  <c r="N31" i="96"/>
  <c r="P31" i="96" s="1"/>
  <c r="L31" i="96"/>
  <c r="K31" i="96"/>
  <c r="K30" i="96"/>
  <c r="N29" i="96"/>
  <c r="P29" i="96" s="1"/>
  <c r="K29" i="96"/>
  <c r="L29" i="96" s="1"/>
  <c r="N28" i="96"/>
  <c r="P28" i="96" s="1"/>
  <c r="K28" i="96"/>
  <c r="L28" i="96" s="1"/>
  <c r="K27" i="96"/>
  <c r="N27" i="96" s="1"/>
  <c r="K26" i="96"/>
  <c r="N26" i="96" s="1"/>
  <c r="N837" i="95"/>
  <c r="P837" i="95" s="1"/>
  <c r="K837" i="95"/>
  <c r="L837" i="95" s="1"/>
  <c r="E837" i="95"/>
  <c r="K836" i="95"/>
  <c r="E836" i="95"/>
  <c r="K835" i="95"/>
  <c r="E835" i="95"/>
  <c r="K834" i="95"/>
  <c r="E834" i="95"/>
  <c r="N833" i="95"/>
  <c r="P833" i="95" s="1"/>
  <c r="K833" i="95"/>
  <c r="L833" i="95" s="1"/>
  <c r="E833" i="95"/>
  <c r="K832" i="95"/>
  <c r="E832" i="95"/>
  <c r="N831" i="95"/>
  <c r="P831" i="95" s="1"/>
  <c r="K831" i="95"/>
  <c r="L831" i="95" s="1"/>
  <c r="E831" i="95"/>
  <c r="K830" i="95"/>
  <c r="E830" i="95"/>
  <c r="P829" i="95"/>
  <c r="O829" i="95"/>
  <c r="N829" i="95"/>
  <c r="K829" i="95"/>
  <c r="L829" i="95" s="1"/>
  <c r="E829" i="95"/>
  <c r="K828" i="95"/>
  <c r="E828" i="95"/>
  <c r="K827" i="95"/>
  <c r="L827" i="95" s="1"/>
  <c r="E827" i="95"/>
  <c r="K826" i="95"/>
  <c r="E826" i="95"/>
  <c r="O825" i="95"/>
  <c r="N825" i="95"/>
  <c r="P825" i="95" s="1"/>
  <c r="K825" i="95"/>
  <c r="L825" i="95" s="1"/>
  <c r="E825" i="95"/>
  <c r="K824" i="95"/>
  <c r="E824" i="95"/>
  <c r="K823" i="95"/>
  <c r="L823" i="95" s="1"/>
  <c r="E823" i="95"/>
  <c r="K822" i="95"/>
  <c r="E822" i="95"/>
  <c r="N821" i="95"/>
  <c r="K821" i="95"/>
  <c r="L821" i="95" s="1"/>
  <c r="E821" i="95"/>
  <c r="K820" i="95"/>
  <c r="E820" i="95"/>
  <c r="O819" i="95"/>
  <c r="N819" i="95"/>
  <c r="P819" i="95" s="1"/>
  <c r="K819" i="95"/>
  <c r="L819" i="95" s="1"/>
  <c r="E819" i="95"/>
  <c r="K818" i="95"/>
  <c r="E818" i="95"/>
  <c r="K817" i="95"/>
  <c r="L817" i="95" s="1"/>
  <c r="E817" i="95"/>
  <c r="K816" i="95"/>
  <c r="E816" i="95"/>
  <c r="N815" i="95"/>
  <c r="P815" i="95" s="1"/>
  <c r="K815" i="95"/>
  <c r="L815" i="95" s="1"/>
  <c r="E815" i="95"/>
  <c r="K814" i="95"/>
  <c r="E814" i="95"/>
  <c r="N813" i="95"/>
  <c r="P813" i="95" s="1"/>
  <c r="K813" i="95"/>
  <c r="L813" i="95" s="1"/>
  <c r="E813" i="95"/>
  <c r="K812" i="95"/>
  <c r="E812" i="95"/>
  <c r="K811" i="95"/>
  <c r="E811" i="95"/>
  <c r="K810" i="95"/>
  <c r="E810" i="95"/>
  <c r="N809" i="95"/>
  <c r="P809" i="95" s="1"/>
  <c r="K809" i="95"/>
  <c r="L809" i="95" s="1"/>
  <c r="E809" i="95"/>
  <c r="K808" i="95"/>
  <c r="E808" i="95"/>
  <c r="O807" i="95"/>
  <c r="N807" i="95"/>
  <c r="P807" i="95" s="1"/>
  <c r="K807" i="95"/>
  <c r="L807" i="95" s="1"/>
  <c r="E807" i="95"/>
  <c r="K806" i="95"/>
  <c r="E806" i="95"/>
  <c r="K805" i="95"/>
  <c r="L805" i="95" s="1"/>
  <c r="E805" i="95"/>
  <c r="K804" i="95"/>
  <c r="E804" i="95"/>
  <c r="K803" i="95"/>
  <c r="L803" i="95" s="1"/>
  <c r="E803" i="95"/>
  <c r="K802" i="95"/>
  <c r="E802" i="95"/>
  <c r="O801" i="95"/>
  <c r="N801" i="95"/>
  <c r="P801" i="95" s="1"/>
  <c r="K801" i="95"/>
  <c r="L801" i="95" s="1"/>
  <c r="E801" i="95"/>
  <c r="K800" i="95"/>
  <c r="E800" i="95"/>
  <c r="K799" i="95"/>
  <c r="L799" i="95" s="1"/>
  <c r="E799" i="95"/>
  <c r="K798" i="95"/>
  <c r="E798" i="95"/>
  <c r="N797" i="95"/>
  <c r="K797" i="95"/>
  <c r="L797" i="95" s="1"/>
  <c r="E797" i="95"/>
  <c r="K796" i="95"/>
  <c r="E796" i="95"/>
  <c r="O795" i="95"/>
  <c r="N795" i="95"/>
  <c r="P795" i="95" s="1"/>
  <c r="K795" i="95"/>
  <c r="L795" i="95" s="1"/>
  <c r="E795" i="95"/>
  <c r="K794" i="95"/>
  <c r="E794" i="95"/>
  <c r="K793" i="95"/>
  <c r="L793" i="95" s="1"/>
  <c r="E793" i="95"/>
  <c r="K792" i="95"/>
  <c r="E792" i="95"/>
  <c r="N791" i="95"/>
  <c r="P791" i="95" s="1"/>
  <c r="K791" i="95"/>
  <c r="L791" i="95" s="1"/>
  <c r="E791" i="95"/>
  <c r="K790" i="95"/>
  <c r="E790" i="95"/>
  <c r="N789" i="95"/>
  <c r="K789" i="95"/>
  <c r="L789" i="95" s="1"/>
  <c r="E789" i="95"/>
  <c r="K788" i="95"/>
  <c r="E788" i="95"/>
  <c r="K787" i="95"/>
  <c r="E787" i="95"/>
  <c r="K786" i="95"/>
  <c r="E786" i="95"/>
  <c r="N785" i="95"/>
  <c r="O785" i="95" s="1"/>
  <c r="K785" i="95"/>
  <c r="L785" i="95" s="1"/>
  <c r="E785" i="95"/>
  <c r="K784" i="95"/>
  <c r="E784" i="95"/>
  <c r="N783" i="95"/>
  <c r="P783" i="95" s="1"/>
  <c r="K783" i="95"/>
  <c r="L783" i="95" s="1"/>
  <c r="E783" i="95"/>
  <c r="K782" i="95"/>
  <c r="E782" i="95"/>
  <c r="K781" i="95"/>
  <c r="L781" i="95" s="1"/>
  <c r="E781" i="95"/>
  <c r="K780" i="95"/>
  <c r="E780" i="95"/>
  <c r="K779" i="95"/>
  <c r="E779" i="95"/>
  <c r="K778" i="95"/>
  <c r="E778" i="95"/>
  <c r="O777" i="95"/>
  <c r="N777" i="95"/>
  <c r="P777" i="95" s="1"/>
  <c r="K777" i="95"/>
  <c r="L777" i="95" s="1"/>
  <c r="E777" i="95"/>
  <c r="K776" i="95"/>
  <c r="E776" i="95"/>
  <c r="K775" i="95"/>
  <c r="E775" i="95"/>
  <c r="K774" i="95"/>
  <c r="E774" i="95"/>
  <c r="N773" i="95"/>
  <c r="K773" i="95"/>
  <c r="L773" i="95" s="1"/>
  <c r="E773" i="95"/>
  <c r="K772" i="95"/>
  <c r="E772" i="95"/>
  <c r="O771" i="95"/>
  <c r="N771" i="95"/>
  <c r="P771" i="95" s="1"/>
  <c r="K771" i="95"/>
  <c r="L771" i="95" s="1"/>
  <c r="E771" i="95"/>
  <c r="K770" i="95"/>
  <c r="E770" i="95"/>
  <c r="K769" i="95"/>
  <c r="L769" i="95" s="1"/>
  <c r="E769" i="95"/>
  <c r="K768" i="95"/>
  <c r="E768" i="95"/>
  <c r="N767" i="95"/>
  <c r="P767" i="95" s="1"/>
  <c r="K767" i="95"/>
  <c r="L767" i="95" s="1"/>
  <c r="E767" i="95"/>
  <c r="K766" i="95"/>
  <c r="E766" i="95"/>
  <c r="N765" i="95"/>
  <c r="K765" i="95"/>
  <c r="L765" i="95" s="1"/>
  <c r="E765" i="95"/>
  <c r="K764" i="95"/>
  <c r="E764" i="95"/>
  <c r="K763" i="95"/>
  <c r="E763" i="95"/>
  <c r="K762" i="95"/>
  <c r="E762" i="95"/>
  <c r="P761" i="95"/>
  <c r="N761" i="95"/>
  <c r="O761" i="95" s="1"/>
  <c r="K761" i="95"/>
  <c r="L761" i="95" s="1"/>
  <c r="E761" i="95"/>
  <c r="K760" i="95"/>
  <c r="E760" i="95"/>
  <c r="N759" i="95"/>
  <c r="P759" i="95" s="1"/>
  <c r="K759" i="95"/>
  <c r="L759" i="95" s="1"/>
  <c r="E759" i="95"/>
  <c r="K758" i="95"/>
  <c r="E758" i="95"/>
  <c r="K757" i="95"/>
  <c r="L757" i="95" s="1"/>
  <c r="E757" i="95"/>
  <c r="K756" i="95"/>
  <c r="E756" i="95"/>
  <c r="K755" i="95"/>
  <c r="E755" i="95"/>
  <c r="K754" i="95"/>
  <c r="E754" i="95"/>
  <c r="K753" i="95"/>
  <c r="L753" i="95" s="1"/>
  <c r="E753" i="95"/>
  <c r="K752" i="95"/>
  <c r="E752" i="95"/>
  <c r="K751" i="95"/>
  <c r="E751" i="95"/>
  <c r="K750" i="95"/>
  <c r="E750" i="95"/>
  <c r="N749" i="95"/>
  <c r="K749" i="95"/>
  <c r="L749" i="95" s="1"/>
  <c r="E749" i="95"/>
  <c r="K748" i="95"/>
  <c r="E748" i="95"/>
  <c r="O747" i="95"/>
  <c r="N747" i="95"/>
  <c r="P747" i="95" s="1"/>
  <c r="K747" i="95"/>
  <c r="L747" i="95" s="1"/>
  <c r="E747" i="95"/>
  <c r="K746" i="95"/>
  <c r="E746" i="95"/>
  <c r="K745" i="95"/>
  <c r="L745" i="95" s="1"/>
  <c r="E745" i="95"/>
  <c r="K744" i="95"/>
  <c r="E744" i="95"/>
  <c r="P743" i="95"/>
  <c r="N743" i="95"/>
  <c r="O743" i="95" s="1"/>
  <c r="K743" i="95"/>
  <c r="L743" i="95" s="1"/>
  <c r="E743" i="95"/>
  <c r="K742" i="95"/>
  <c r="E742" i="95"/>
  <c r="N741" i="95"/>
  <c r="K741" i="95"/>
  <c r="L741" i="95" s="1"/>
  <c r="E741" i="95"/>
  <c r="K740" i="95"/>
  <c r="E740" i="95"/>
  <c r="K739" i="95"/>
  <c r="E739" i="95"/>
  <c r="K738" i="95"/>
  <c r="E738" i="95"/>
  <c r="N737" i="95"/>
  <c r="K737" i="95"/>
  <c r="L737" i="95" s="1"/>
  <c r="E737" i="95"/>
  <c r="K736" i="95"/>
  <c r="E736" i="95"/>
  <c r="N735" i="95"/>
  <c r="P735" i="95" s="1"/>
  <c r="K735" i="95"/>
  <c r="L735" i="95" s="1"/>
  <c r="E735" i="95"/>
  <c r="K734" i="95"/>
  <c r="E734" i="95"/>
  <c r="K733" i="95"/>
  <c r="L733" i="95" s="1"/>
  <c r="E733" i="95"/>
  <c r="K732" i="95"/>
  <c r="E732" i="95"/>
  <c r="K731" i="95"/>
  <c r="E731" i="95"/>
  <c r="K730" i="95"/>
  <c r="E730" i="95"/>
  <c r="K729" i="95"/>
  <c r="L729" i="95" s="1"/>
  <c r="E729" i="95"/>
  <c r="K728" i="95"/>
  <c r="E728" i="95"/>
  <c r="K727" i="95"/>
  <c r="E727" i="95"/>
  <c r="K726" i="95"/>
  <c r="E726" i="95"/>
  <c r="K725" i="95"/>
  <c r="E725" i="95"/>
  <c r="K724" i="95"/>
  <c r="E724" i="95"/>
  <c r="O723" i="95"/>
  <c r="N723" i="95"/>
  <c r="P723" i="95" s="1"/>
  <c r="K723" i="95"/>
  <c r="L723" i="95" s="1"/>
  <c r="E723" i="95"/>
  <c r="K722" i="95"/>
  <c r="E722" i="95"/>
  <c r="K721" i="95"/>
  <c r="L721" i="95" s="1"/>
  <c r="E721" i="95"/>
  <c r="K720" i="95"/>
  <c r="E720" i="95"/>
  <c r="P719" i="95"/>
  <c r="N719" i="95"/>
  <c r="O719" i="95" s="1"/>
  <c r="K719" i="95"/>
  <c r="L719" i="95" s="1"/>
  <c r="E719" i="95"/>
  <c r="K718" i="95"/>
  <c r="E718" i="95"/>
  <c r="N717" i="95"/>
  <c r="K717" i="95"/>
  <c r="L717" i="95" s="1"/>
  <c r="E717" i="95"/>
  <c r="K716" i="95"/>
  <c r="E716" i="95"/>
  <c r="K715" i="95"/>
  <c r="E715" i="95"/>
  <c r="K714" i="95"/>
  <c r="E714" i="95"/>
  <c r="N713" i="95"/>
  <c r="O713" i="95" s="1"/>
  <c r="K713" i="95"/>
  <c r="L713" i="95" s="1"/>
  <c r="E713" i="95"/>
  <c r="K712" i="95"/>
  <c r="E712" i="95"/>
  <c r="O711" i="95"/>
  <c r="N711" i="95"/>
  <c r="P711" i="95" s="1"/>
  <c r="K711" i="95"/>
  <c r="L711" i="95" s="1"/>
  <c r="E711" i="95"/>
  <c r="K710" i="95"/>
  <c r="E710" i="95"/>
  <c r="K709" i="95"/>
  <c r="L709" i="95" s="1"/>
  <c r="E709" i="95"/>
  <c r="K708" i="95"/>
  <c r="E708" i="95"/>
  <c r="K707" i="95"/>
  <c r="E707" i="95"/>
  <c r="K706" i="95"/>
  <c r="E706" i="95"/>
  <c r="K705" i="95"/>
  <c r="L705" i="95" s="1"/>
  <c r="E705" i="95"/>
  <c r="K704" i="95"/>
  <c r="E704" i="95"/>
  <c r="K703" i="95"/>
  <c r="E703" i="95"/>
  <c r="K702" i="95"/>
  <c r="E702" i="95"/>
  <c r="N701" i="95"/>
  <c r="K701" i="95"/>
  <c r="L701" i="95" s="1"/>
  <c r="E701" i="95"/>
  <c r="K700" i="95"/>
  <c r="E700" i="95"/>
  <c r="O699" i="95"/>
  <c r="N699" i="95"/>
  <c r="P699" i="95" s="1"/>
  <c r="K699" i="95"/>
  <c r="L699" i="95" s="1"/>
  <c r="E699" i="95"/>
  <c r="K698" i="95"/>
  <c r="E698" i="95"/>
  <c r="K697" i="95"/>
  <c r="L697" i="95" s="1"/>
  <c r="E697" i="95"/>
  <c r="K696" i="95"/>
  <c r="E696" i="95"/>
  <c r="P695" i="95"/>
  <c r="N695" i="95"/>
  <c r="O695" i="95" s="1"/>
  <c r="K695" i="95"/>
  <c r="L695" i="95" s="1"/>
  <c r="E695" i="95"/>
  <c r="K694" i="95"/>
  <c r="E694" i="95"/>
  <c r="N693" i="95"/>
  <c r="K693" i="95"/>
  <c r="L693" i="95" s="1"/>
  <c r="E693" i="95"/>
  <c r="K692" i="95"/>
  <c r="E692" i="95"/>
  <c r="K691" i="95"/>
  <c r="E691" i="95"/>
  <c r="K690" i="95"/>
  <c r="E690" i="95"/>
  <c r="N689" i="95"/>
  <c r="O689" i="95" s="1"/>
  <c r="K689" i="95"/>
  <c r="L689" i="95" s="1"/>
  <c r="E689" i="95"/>
  <c r="K688" i="95"/>
  <c r="E688" i="95"/>
  <c r="N687" i="95"/>
  <c r="K687" i="95"/>
  <c r="L687" i="95" s="1"/>
  <c r="E687" i="95"/>
  <c r="K686" i="95"/>
  <c r="E686" i="95"/>
  <c r="K685" i="95"/>
  <c r="L685" i="95" s="1"/>
  <c r="E685" i="95"/>
  <c r="K684" i="95"/>
  <c r="E684" i="95"/>
  <c r="K683" i="95"/>
  <c r="E683" i="95"/>
  <c r="K682" i="95"/>
  <c r="E682" i="95"/>
  <c r="K681" i="95"/>
  <c r="L681" i="95" s="1"/>
  <c r="E681" i="95"/>
  <c r="K680" i="95"/>
  <c r="E680" i="95"/>
  <c r="K679" i="95"/>
  <c r="E679" i="95"/>
  <c r="K678" i="95"/>
  <c r="E678" i="95"/>
  <c r="K677" i="95"/>
  <c r="L677" i="95" s="1"/>
  <c r="E677" i="95"/>
  <c r="K676" i="95"/>
  <c r="E676" i="95"/>
  <c r="O675" i="95"/>
  <c r="N675" i="95"/>
  <c r="P675" i="95" s="1"/>
  <c r="K675" i="95"/>
  <c r="L675" i="95" s="1"/>
  <c r="E675" i="95"/>
  <c r="K674" i="95"/>
  <c r="E674" i="95"/>
  <c r="K673" i="95"/>
  <c r="E673" i="95"/>
  <c r="K672" i="95"/>
  <c r="E672" i="95"/>
  <c r="K671" i="95"/>
  <c r="E671" i="95"/>
  <c r="K670" i="95"/>
  <c r="E670" i="95"/>
  <c r="L669" i="95"/>
  <c r="K669" i="95"/>
  <c r="N669" i="95" s="1"/>
  <c r="E669" i="95"/>
  <c r="K668" i="95"/>
  <c r="E668" i="95"/>
  <c r="O667" i="95"/>
  <c r="L667" i="95"/>
  <c r="K667" i="95"/>
  <c r="N667" i="95" s="1"/>
  <c r="P667" i="95" s="1"/>
  <c r="E667" i="95"/>
  <c r="K666" i="95"/>
  <c r="N666" i="95" s="1"/>
  <c r="E666" i="95"/>
  <c r="P665" i="95"/>
  <c r="L665" i="95"/>
  <c r="K665" i="95"/>
  <c r="N665" i="95" s="1"/>
  <c r="O665" i="95" s="1"/>
  <c r="E665" i="95"/>
  <c r="K664" i="95"/>
  <c r="E664" i="95"/>
  <c r="L663" i="95"/>
  <c r="K663" i="95"/>
  <c r="N663" i="95" s="1"/>
  <c r="E663" i="95"/>
  <c r="K662" i="95"/>
  <c r="N662" i="95" s="1"/>
  <c r="E662" i="95"/>
  <c r="O661" i="95"/>
  <c r="L661" i="95"/>
  <c r="K661" i="95"/>
  <c r="N661" i="95" s="1"/>
  <c r="P661" i="95" s="1"/>
  <c r="E661" i="95"/>
  <c r="K660" i="95"/>
  <c r="N660" i="95" s="1"/>
  <c r="E660" i="95"/>
  <c r="P659" i="95"/>
  <c r="L659" i="95"/>
  <c r="K659" i="95"/>
  <c r="N659" i="95" s="1"/>
  <c r="O659" i="95" s="1"/>
  <c r="E659" i="95"/>
  <c r="L658" i="95"/>
  <c r="K658" i="95"/>
  <c r="N658" i="95" s="1"/>
  <c r="E658" i="95"/>
  <c r="L657" i="95"/>
  <c r="K657" i="95"/>
  <c r="N657" i="95" s="1"/>
  <c r="E657" i="95"/>
  <c r="K656" i="95"/>
  <c r="N656" i="95" s="1"/>
  <c r="E656" i="95"/>
  <c r="O655" i="95"/>
  <c r="L655" i="95"/>
  <c r="K655" i="95"/>
  <c r="N655" i="95" s="1"/>
  <c r="P655" i="95" s="1"/>
  <c r="E655" i="95"/>
  <c r="K654" i="95"/>
  <c r="N654" i="95" s="1"/>
  <c r="E654" i="95"/>
  <c r="P653" i="95"/>
  <c r="L653" i="95"/>
  <c r="K653" i="95"/>
  <c r="N653" i="95" s="1"/>
  <c r="O653" i="95" s="1"/>
  <c r="E653" i="95"/>
  <c r="K652" i="95"/>
  <c r="N652" i="95" s="1"/>
  <c r="E652" i="95"/>
  <c r="L651" i="95"/>
  <c r="K651" i="95"/>
  <c r="N651" i="95" s="1"/>
  <c r="E651" i="95"/>
  <c r="K650" i="95"/>
  <c r="N650" i="95" s="1"/>
  <c r="E650" i="95"/>
  <c r="O649" i="95"/>
  <c r="L649" i="95"/>
  <c r="K649" i="95"/>
  <c r="N649" i="95" s="1"/>
  <c r="P649" i="95" s="1"/>
  <c r="E649" i="95"/>
  <c r="K648" i="95"/>
  <c r="N648" i="95" s="1"/>
  <c r="E648" i="95"/>
  <c r="P647" i="95"/>
  <c r="L647" i="95"/>
  <c r="K647" i="95"/>
  <c r="N647" i="95" s="1"/>
  <c r="O647" i="95" s="1"/>
  <c r="E647" i="95"/>
  <c r="L646" i="95"/>
  <c r="K646" i="95"/>
  <c r="N646" i="95" s="1"/>
  <c r="E646" i="95"/>
  <c r="L645" i="95"/>
  <c r="K645" i="95"/>
  <c r="N645" i="95" s="1"/>
  <c r="E645" i="95"/>
  <c r="K644" i="95"/>
  <c r="N644" i="95" s="1"/>
  <c r="E644" i="95"/>
  <c r="O643" i="95"/>
  <c r="L643" i="95"/>
  <c r="K643" i="95"/>
  <c r="N643" i="95" s="1"/>
  <c r="P643" i="95" s="1"/>
  <c r="E643" i="95"/>
  <c r="K642" i="95"/>
  <c r="N642" i="95" s="1"/>
  <c r="E642" i="95"/>
  <c r="P641" i="95"/>
  <c r="L641" i="95"/>
  <c r="K641" i="95"/>
  <c r="N641" i="95" s="1"/>
  <c r="O641" i="95" s="1"/>
  <c r="E641" i="95"/>
  <c r="K640" i="95"/>
  <c r="N640" i="95" s="1"/>
  <c r="E640" i="95"/>
  <c r="L639" i="95"/>
  <c r="K639" i="95"/>
  <c r="N639" i="95" s="1"/>
  <c r="E639" i="95"/>
  <c r="K638" i="95"/>
  <c r="N638" i="95" s="1"/>
  <c r="E638" i="95"/>
  <c r="O637" i="95"/>
  <c r="L637" i="95"/>
  <c r="K637" i="95"/>
  <c r="N637" i="95" s="1"/>
  <c r="P637" i="95" s="1"/>
  <c r="E637" i="95"/>
  <c r="K636" i="95"/>
  <c r="N636" i="95" s="1"/>
  <c r="E636" i="95"/>
  <c r="P635" i="95"/>
  <c r="L635" i="95"/>
  <c r="K635" i="95"/>
  <c r="N635" i="95" s="1"/>
  <c r="O635" i="95" s="1"/>
  <c r="E635" i="95"/>
  <c r="L634" i="95"/>
  <c r="K634" i="95"/>
  <c r="N634" i="95" s="1"/>
  <c r="E634" i="95"/>
  <c r="L633" i="95"/>
  <c r="K633" i="95"/>
  <c r="N633" i="95" s="1"/>
  <c r="E633" i="95"/>
  <c r="K632" i="95"/>
  <c r="N632" i="95" s="1"/>
  <c r="E632" i="95"/>
  <c r="O631" i="95"/>
  <c r="L631" i="95"/>
  <c r="K631" i="95"/>
  <c r="N631" i="95" s="1"/>
  <c r="P631" i="95" s="1"/>
  <c r="E631" i="95"/>
  <c r="K630" i="95"/>
  <c r="N630" i="95" s="1"/>
  <c r="E630" i="95"/>
  <c r="P629" i="95"/>
  <c r="L629" i="95"/>
  <c r="K629" i="95"/>
  <c r="N629" i="95" s="1"/>
  <c r="O629" i="95" s="1"/>
  <c r="E629" i="95"/>
  <c r="K628" i="95"/>
  <c r="N628" i="95" s="1"/>
  <c r="E628" i="95"/>
  <c r="L627" i="95"/>
  <c r="K627" i="95"/>
  <c r="N627" i="95" s="1"/>
  <c r="E627" i="95"/>
  <c r="K626" i="95"/>
  <c r="N626" i="95" s="1"/>
  <c r="E626" i="95"/>
  <c r="O625" i="95"/>
  <c r="L625" i="95"/>
  <c r="K625" i="95"/>
  <c r="N625" i="95" s="1"/>
  <c r="P625" i="95" s="1"/>
  <c r="E625" i="95"/>
  <c r="K624" i="95"/>
  <c r="N624" i="95" s="1"/>
  <c r="E624" i="95"/>
  <c r="P623" i="95"/>
  <c r="L623" i="95"/>
  <c r="K623" i="95"/>
  <c r="N623" i="95" s="1"/>
  <c r="O623" i="95" s="1"/>
  <c r="E623" i="95"/>
  <c r="L622" i="95"/>
  <c r="K622" i="95"/>
  <c r="N622" i="95" s="1"/>
  <c r="E622" i="95"/>
  <c r="L621" i="95"/>
  <c r="K621" i="95"/>
  <c r="N621" i="95" s="1"/>
  <c r="E621" i="95"/>
  <c r="K620" i="95"/>
  <c r="N620" i="95" s="1"/>
  <c r="E620" i="95"/>
  <c r="O619" i="95"/>
  <c r="L619" i="95"/>
  <c r="K619" i="95"/>
  <c r="N619" i="95" s="1"/>
  <c r="P619" i="95" s="1"/>
  <c r="E619" i="95"/>
  <c r="K618" i="95"/>
  <c r="N618" i="95" s="1"/>
  <c r="E618" i="95"/>
  <c r="P617" i="95"/>
  <c r="L617" i="95"/>
  <c r="K617" i="95"/>
  <c r="N617" i="95" s="1"/>
  <c r="O617" i="95" s="1"/>
  <c r="E617" i="95"/>
  <c r="K616" i="95"/>
  <c r="N616" i="95" s="1"/>
  <c r="E616" i="95"/>
  <c r="L615" i="95"/>
  <c r="K615" i="95"/>
  <c r="N615" i="95" s="1"/>
  <c r="E615" i="95"/>
  <c r="K614" i="95"/>
  <c r="N614" i="95" s="1"/>
  <c r="E614" i="95"/>
  <c r="O613" i="95"/>
  <c r="L613" i="95"/>
  <c r="K613" i="95"/>
  <c r="N613" i="95" s="1"/>
  <c r="P613" i="95" s="1"/>
  <c r="E613" i="95"/>
  <c r="K612" i="95"/>
  <c r="N612" i="95" s="1"/>
  <c r="E612" i="95"/>
  <c r="P611" i="95"/>
  <c r="L611" i="95"/>
  <c r="K611" i="95"/>
  <c r="N611" i="95" s="1"/>
  <c r="O611" i="95" s="1"/>
  <c r="E611" i="95"/>
  <c r="L610" i="95"/>
  <c r="K610" i="95"/>
  <c r="N610" i="95" s="1"/>
  <c r="E610" i="95"/>
  <c r="L609" i="95"/>
  <c r="K609" i="95"/>
  <c r="N609" i="95" s="1"/>
  <c r="E609" i="95"/>
  <c r="K608" i="95"/>
  <c r="N608" i="95" s="1"/>
  <c r="E608" i="95"/>
  <c r="O607" i="95"/>
  <c r="L607" i="95"/>
  <c r="K607" i="95"/>
  <c r="N607" i="95" s="1"/>
  <c r="P607" i="95" s="1"/>
  <c r="E607" i="95"/>
  <c r="K606" i="95"/>
  <c r="N606" i="95" s="1"/>
  <c r="E606" i="95"/>
  <c r="P605" i="95"/>
  <c r="L605" i="95"/>
  <c r="K605" i="95"/>
  <c r="N605" i="95" s="1"/>
  <c r="O605" i="95" s="1"/>
  <c r="E605" i="95"/>
  <c r="K604" i="95"/>
  <c r="N604" i="95" s="1"/>
  <c r="E604" i="95"/>
  <c r="L603" i="95"/>
  <c r="K603" i="95"/>
  <c r="N603" i="95" s="1"/>
  <c r="E603" i="95"/>
  <c r="K602" i="95"/>
  <c r="N602" i="95" s="1"/>
  <c r="E602" i="95"/>
  <c r="O601" i="95"/>
  <c r="L601" i="95"/>
  <c r="K601" i="95"/>
  <c r="N601" i="95" s="1"/>
  <c r="P601" i="95" s="1"/>
  <c r="E601" i="95"/>
  <c r="K600" i="95"/>
  <c r="N600" i="95" s="1"/>
  <c r="E600" i="95"/>
  <c r="P599" i="95"/>
  <c r="L599" i="95"/>
  <c r="K599" i="95"/>
  <c r="N599" i="95" s="1"/>
  <c r="O599" i="95" s="1"/>
  <c r="E599" i="95"/>
  <c r="L598" i="95"/>
  <c r="K598" i="95"/>
  <c r="N598" i="95" s="1"/>
  <c r="E598" i="95"/>
  <c r="L597" i="95"/>
  <c r="K597" i="95"/>
  <c r="N597" i="95" s="1"/>
  <c r="E597" i="95"/>
  <c r="K596" i="95"/>
  <c r="N596" i="95" s="1"/>
  <c r="E596" i="95"/>
  <c r="O595" i="95"/>
  <c r="L595" i="95"/>
  <c r="K595" i="95"/>
  <c r="N595" i="95" s="1"/>
  <c r="P595" i="95" s="1"/>
  <c r="E595" i="95"/>
  <c r="K594" i="95"/>
  <c r="N594" i="95" s="1"/>
  <c r="E594" i="95"/>
  <c r="P593" i="95"/>
  <c r="L593" i="95"/>
  <c r="K593" i="95"/>
  <c r="N593" i="95" s="1"/>
  <c r="O593" i="95" s="1"/>
  <c r="E593" i="95"/>
  <c r="K592" i="95"/>
  <c r="N592" i="95" s="1"/>
  <c r="E592" i="95"/>
  <c r="L591" i="95"/>
  <c r="K591" i="95"/>
  <c r="N591" i="95" s="1"/>
  <c r="E591" i="95"/>
  <c r="K590" i="95"/>
  <c r="N590" i="95" s="1"/>
  <c r="E590" i="95"/>
  <c r="O589" i="95"/>
  <c r="L589" i="95"/>
  <c r="K589" i="95"/>
  <c r="N589" i="95" s="1"/>
  <c r="P589" i="95" s="1"/>
  <c r="E589" i="95"/>
  <c r="K588" i="95"/>
  <c r="N588" i="95" s="1"/>
  <c r="E588" i="95"/>
  <c r="P587" i="95"/>
  <c r="L587" i="95"/>
  <c r="K587" i="95"/>
  <c r="N587" i="95" s="1"/>
  <c r="O587" i="95" s="1"/>
  <c r="E587" i="95"/>
  <c r="L586" i="95"/>
  <c r="K586" i="95"/>
  <c r="N586" i="95" s="1"/>
  <c r="E586" i="95"/>
  <c r="L585" i="95"/>
  <c r="K585" i="95"/>
  <c r="N585" i="95" s="1"/>
  <c r="E585" i="95"/>
  <c r="K584" i="95"/>
  <c r="N584" i="95" s="1"/>
  <c r="E584" i="95"/>
  <c r="O583" i="95"/>
  <c r="L583" i="95"/>
  <c r="K583" i="95"/>
  <c r="N583" i="95" s="1"/>
  <c r="P583" i="95" s="1"/>
  <c r="E583" i="95"/>
  <c r="K582" i="95"/>
  <c r="N582" i="95" s="1"/>
  <c r="E582" i="95"/>
  <c r="P581" i="95"/>
  <c r="L581" i="95"/>
  <c r="K581" i="95"/>
  <c r="N581" i="95" s="1"/>
  <c r="O581" i="95" s="1"/>
  <c r="E581" i="95"/>
  <c r="K580" i="95"/>
  <c r="E580" i="95"/>
  <c r="K579" i="95"/>
  <c r="E579" i="95"/>
  <c r="K578" i="95"/>
  <c r="N578" i="95" s="1"/>
  <c r="E578" i="95"/>
  <c r="O577" i="95"/>
  <c r="L577" i="95"/>
  <c r="K577" i="95"/>
  <c r="N577" i="95" s="1"/>
  <c r="P577" i="95" s="1"/>
  <c r="E577" i="95"/>
  <c r="K576" i="95"/>
  <c r="N576" i="95" s="1"/>
  <c r="E576" i="95"/>
  <c r="P575" i="95"/>
  <c r="L575" i="95"/>
  <c r="K575" i="95"/>
  <c r="N575" i="95" s="1"/>
  <c r="O575" i="95" s="1"/>
  <c r="E575" i="95"/>
  <c r="K574" i="95"/>
  <c r="N574" i="95" s="1"/>
  <c r="E574" i="95"/>
  <c r="K573" i="95"/>
  <c r="E573" i="95"/>
  <c r="K572" i="95"/>
  <c r="N572" i="95" s="1"/>
  <c r="E572" i="95"/>
  <c r="O571" i="95"/>
  <c r="L571" i="95"/>
  <c r="K571" i="95"/>
  <c r="N571" i="95" s="1"/>
  <c r="P571" i="95" s="1"/>
  <c r="E571" i="95"/>
  <c r="K570" i="95"/>
  <c r="N570" i="95" s="1"/>
  <c r="E570" i="95"/>
  <c r="P569" i="95"/>
  <c r="L569" i="95"/>
  <c r="K569" i="95"/>
  <c r="N569" i="95" s="1"/>
  <c r="O569" i="95" s="1"/>
  <c r="E569" i="95"/>
  <c r="K568" i="95"/>
  <c r="N568" i="95" s="1"/>
  <c r="E568" i="95"/>
  <c r="K567" i="95"/>
  <c r="E567" i="95"/>
  <c r="K566" i="95"/>
  <c r="N566" i="95" s="1"/>
  <c r="E566" i="95"/>
  <c r="O565" i="95"/>
  <c r="L565" i="95"/>
  <c r="K565" i="95"/>
  <c r="N565" i="95" s="1"/>
  <c r="P565" i="95" s="1"/>
  <c r="E565" i="95"/>
  <c r="K564" i="95"/>
  <c r="N564" i="95" s="1"/>
  <c r="E564" i="95"/>
  <c r="P563" i="95"/>
  <c r="L563" i="95"/>
  <c r="K563" i="95"/>
  <c r="N563" i="95" s="1"/>
  <c r="O563" i="95" s="1"/>
  <c r="E563" i="95"/>
  <c r="K562" i="95"/>
  <c r="E562" i="95"/>
  <c r="K561" i="95"/>
  <c r="E561" i="95"/>
  <c r="K560" i="95"/>
  <c r="N560" i="95" s="1"/>
  <c r="E560" i="95"/>
  <c r="O559" i="95"/>
  <c r="L559" i="95"/>
  <c r="K559" i="95"/>
  <c r="N559" i="95" s="1"/>
  <c r="P559" i="95" s="1"/>
  <c r="E559" i="95"/>
  <c r="K558" i="95"/>
  <c r="N558" i="95" s="1"/>
  <c r="E558" i="95"/>
  <c r="P557" i="95"/>
  <c r="L557" i="95"/>
  <c r="K557" i="95"/>
  <c r="N557" i="95" s="1"/>
  <c r="O557" i="95" s="1"/>
  <c r="E557" i="95"/>
  <c r="K556" i="95"/>
  <c r="N556" i="95" s="1"/>
  <c r="E556" i="95"/>
  <c r="K555" i="95"/>
  <c r="E555" i="95"/>
  <c r="K554" i="95"/>
  <c r="N554" i="95" s="1"/>
  <c r="E554" i="95"/>
  <c r="O553" i="95"/>
  <c r="L553" i="95"/>
  <c r="K553" i="95"/>
  <c r="N553" i="95" s="1"/>
  <c r="P553" i="95" s="1"/>
  <c r="E553" i="95"/>
  <c r="K552" i="95"/>
  <c r="N552" i="95" s="1"/>
  <c r="E552" i="95"/>
  <c r="P551" i="95"/>
  <c r="L551" i="95"/>
  <c r="K551" i="95"/>
  <c r="N551" i="95" s="1"/>
  <c r="O551" i="95" s="1"/>
  <c r="E551" i="95"/>
  <c r="L550" i="95"/>
  <c r="K550" i="95"/>
  <c r="N550" i="95" s="1"/>
  <c r="E550" i="95"/>
  <c r="K549" i="95"/>
  <c r="E549" i="95"/>
  <c r="K548" i="95"/>
  <c r="N548" i="95" s="1"/>
  <c r="E548" i="95"/>
  <c r="O547" i="95"/>
  <c r="L547" i="95"/>
  <c r="K547" i="95"/>
  <c r="N547" i="95" s="1"/>
  <c r="P547" i="95" s="1"/>
  <c r="E547" i="95"/>
  <c r="K546" i="95"/>
  <c r="N546" i="95" s="1"/>
  <c r="E546" i="95"/>
  <c r="P545" i="95"/>
  <c r="L545" i="95"/>
  <c r="K545" i="95"/>
  <c r="N545" i="95" s="1"/>
  <c r="O545" i="95" s="1"/>
  <c r="E545" i="95"/>
  <c r="L544" i="95"/>
  <c r="K544" i="95"/>
  <c r="N544" i="95" s="1"/>
  <c r="E544" i="95"/>
  <c r="K543" i="95"/>
  <c r="E543" i="95"/>
  <c r="N542" i="95"/>
  <c r="K542" i="95"/>
  <c r="L542" i="95" s="1"/>
  <c r="E542" i="95"/>
  <c r="K541" i="95"/>
  <c r="N541" i="95" s="1"/>
  <c r="E541" i="95"/>
  <c r="N540" i="95"/>
  <c r="K540" i="95"/>
  <c r="L540" i="95" s="1"/>
  <c r="E540" i="95"/>
  <c r="N539" i="95"/>
  <c r="L539" i="95"/>
  <c r="K539" i="95"/>
  <c r="E539" i="95"/>
  <c r="L538" i="95"/>
  <c r="K538" i="95"/>
  <c r="N538" i="95" s="1"/>
  <c r="E538" i="95"/>
  <c r="K537" i="95"/>
  <c r="N537" i="95" s="1"/>
  <c r="E537" i="95"/>
  <c r="K536" i="95"/>
  <c r="N536" i="95" s="1"/>
  <c r="E536" i="95"/>
  <c r="P535" i="95"/>
  <c r="N535" i="95"/>
  <c r="O535" i="95" s="1"/>
  <c r="K535" i="95"/>
  <c r="L535" i="95" s="1"/>
  <c r="E535" i="95"/>
  <c r="N534" i="95"/>
  <c r="L534" i="95"/>
  <c r="K534" i="95"/>
  <c r="E534" i="95"/>
  <c r="O533" i="95"/>
  <c r="N533" i="95"/>
  <c r="P533" i="95" s="1"/>
  <c r="K533" i="95"/>
  <c r="L533" i="95" s="1"/>
  <c r="E533" i="95"/>
  <c r="K532" i="95"/>
  <c r="N532" i="95" s="1"/>
  <c r="E532" i="95"/>
  <c r="L531" i="95"/>
  <c r="K531" i="95"/>
  <c r="N531" i="95" s="1"/>
  <c r="E531" i="95"/>
  <c r="N530" i="95"/>
  <c r="K530" i="95"/>
  <c r="L530" i="95" s="1"/>
  <c r="E530" i="95"/>
  <c r="K529" i="95"/>
  <c r="N529" i="95" s="1"/>
  <c r="O529" i="95" s="1"/>
  <c r="E529" i="95"/>
  <c r="N528" i="95"/>
  <c r="K528" i="95"/>
  <c r="L528" i="95" s="1"/>
  <c r="E528" i="95"/>
  <c r="O527" i="95"/>
  <c r="N527" i="95"/>
  <c r="P527" i="95" s="1"/>
  <c r="L527" i="95"/>
  <c r="K527" i="95"/>
  <c r="E527" i="95"/>
  <c r="L526" i="95"/>
  <c r="K526" i="95"/>
  <c r="N526" i="95" s="1"/>
  <c r="E526" i="95"/>
  <c r="K525" i="95"/>
  <c r="E525" i="95"/>
  <c r="K524" i="95"/>
  <c r="N524" i="95" s="1"/>
  <c r="E524" i="95"/>
  <c r="P523" i="95"/>
  <c r="N523" i="95"/>
  <c r="O523" i="95" s="1"/>
  <c r="L523" i="95"/>
  <c r="K523" i="95"/>
  <c r="E523" i="95"/>
  <c r="N522" i="95"/>
  <c r="L522" i="95"/>
  <c r="K522" i="95"/>
  <c r="E522" i="95"/>
  <c r="P521" i="95"/>
  <c r="N521" i="95"/>
  <c r="O521" i="95" s="1"/>
  <c r="K521" i="95"/>
  <c r="L521" i="95" s="1"/>
  <c r="E521" i="95"/>
  <c r="L520" i="95"/>
  <c r="K520" i="95"/>
  <c r="N520" i="95" s="1"/>
  <c r="E520" i="95"/>
  <c r="K519" i="95"/>
  <c r="N519" i="95" s="1"/>
  <c r="E519" i="95"/>
  <c r="N518" i="95"/>
  <c r="L518" i="95"/>
  <c r="K518" i="95"/>
  <c r="E518" i="95"/>
  <c r="K517" i="95"/>
  <c r="E517" i="95"/>
  <c r="N516" i="95"/>
  <c r="K516" i="95"/>
  <c r="L516" i="95" s="1"/>
  <c r="E516" i="95"/>
  <c r="N515" i="95"/>
  <c r="L515" i="95"/>
  <c r="K515" i="95"/>
  <c r="E515" i="95"/>
  <c r="K514" i="95"/>
  <c r="E514" i="95"/>
  <c r="L513" i="95"/>
  <c r="K513" i="95"/>
  <c r="N513" i="95" s="1"/>
  <c r="E513" i="95"/>
  <c r="K512" i="95"/>
  <c r="E512" i="95"/>
  <c r="P511" i="95"/>
  <c r="N511" i="95"/>
  <c r="O511" i="95" s="1"/>
  <c r="L511" i="95"/>
  <c r="K511" i="95"/>
  <c r="E511" i="95"/>
  <c r="N510" i="95"/>
  <c r="L510" i="95"/>
  <c r="K510" i="95"/>
  <c r="E510" i="95"/>
  <c r="N509" i="95"/>
  <c r="K509" i="95"/>
  <c r="L509" i="95" s="1"/>
  <c r="E509" i="95"/>
  <c r="L508" i="95"/>
  <c r="K508" i="95"/>
  <c r="N508" i="95" s="1"/>
  <c r="E508" i="95"/>
  <c r="N507" i="95"/>
  <c r="K507" i="95"/>
  <c r="L507" i="95" s="1"/>
  <c r="E507" i="95"/>
  <c r="N506" i="95"/>
  <c r="L506" i="95"/>
  <c r="K506" i="95"/>
  <c r="E506" i="95"/>
  <c r="K505" i="95"/>
  <c r="E505" i="95"/>
  <c r="N504" i="95"/>
  <c r="K504" i="95"/>
  <c r="L504" i="95" s="1"/>
  <c r="E504" i="95"/>
  <c r="N503" i="95"/>
  <c r="P503" i="95" s="1"/>
  <c r="L503" i="95"/>
  <c r="K503" i="95"/>
  <c r="E503" i="95"/>
  <c r="N502" i="95"/>
  <c r="L502" i="95"/>
  <c r="K502" i="95"/>
  <c r="E502" i="95"/>
  <c r="L501" i="95"/>
  <c r="K501" i="95"/>
  <c r="N501" i="95" s="1"/>
  <c r="E501" i="95"/>
  <c r="K500" i="95"/>
  <c r="N500" i="95" s="1"/>
  <c r="E500" i="95"/>
  <c r="L499" i="95"/>
  <c r="K499" i="95"/>
  <c r="N499" i="95" s="1"/>
  <c r="E499" i="95"/>
  <c r="L498" i="95"/>
  <c r="K498" i="95"/>
  <c r="N498" i="95" s="1"/>
  <c r="E498" i="95"/>
  <c r="K497" i="95"/>
  <c r="E497" i="95"/>
  <c r="K496" i="95"/>
  <c r="E496" i="95"/>
  <c r="P495" i="95"/>
  <c r="N495" i="95"/>
  <c r="O495" i="95" s="1"/>
  <c r="L495" i="95"/>
  <c r="K495" i="95"/>
  <c r="E495" i="95"/>
  <c r="N494" i="95"/>
  <c r="O494" i="95" s="1"/>
  <c r="L494" i="95"/>
  <c r="K494" i="95"/>
  <c r="E494" i="95"/>
  <c r="P493" i="95"/>
  <c r="O493" i="95"/>
  <c r="K493" i="95"/>
  <c r="N493" i="95" s="1"/>
  <c r="E493" i="95"/>
  <c r="P492" i="95"/>
  <c r="N492" i="95"/>
  <c r="O492" i="95" s="1"/>
  <c r="L492" i="95"/>
  <c r="K492" i="95"/>
  <c r="E492" i="95"/>
  <c r="N491" i="95"/>
  <c r="P491" i="95" s="1"/>
  <c r="K491" i="95"/>
  <c r="L491" i="95" s="1"/>
  <c r="E491" i="95"/>
  <c r="L490" i="95"/>
  <c r="K490" i="95"/>
  <c r="N490" i="95" s="1"/>
  <c r="E490" i="95"/>
  <c r="O489" i="95"/>
  <c r="N489" i="95"/>
  <c r="P489" i="95" s="1"/>
  <c r="L489" i="95"/>
  <c r="K489" i="95"/>
  <c r="E489" i="95"/>
  <c r="L488" i="95"/>
  <c r="K488" i="95"/>
  <c r="N488" i="95" s="1"/>
  <c r="E488" i="95"/>
  <c r="N487" i="95"/>
  <c r="L487" i="95"/>
  <c r="K487" i="95"/>
  <c r="E487" i="95"/>
  <c r="N486" i="95"/>
  <c r="O486" i="95" s="1"/>
  <c r="K486" i="95"/>
  <c r="L486" i="95" s="1"/>
  <c r="E486" i="95"/>
  <c r="K485" i="95"/>
  <c r="N485" i="95" s="1"/>
  <c r="E485" i="95"/>
  <c r="N484" i="95"/>
  <c r="L484" i="95"/>
  <c r="K484" i="95"/>
  <c r="E484" i="95"/>
  <c r="K483" i="95"/>
  <c r="E483" i="95"/>
  <c r="K482" i="95"/>
  <c r="E482" i="95"/>
  <c r="P481" i="95"/>
  <c r="O481" i="95"/>
  <c r="N481" i="95"/>
  <c r="L481" i="95"/>
  <c r="K481" i="95"/>
  <c r="E481" i="95"/>
  <c r="K480" i="95"/>
  <c r="L480" i="95" s="1"/>
  <c r="E480" i="95"/>
  <c r="O479" i="95"/>
  <c r="N479" i="95"/>
  <c r="P479" i="95" s="1"/>
  <c r="L479" i="95"/>
  <c r="K479" i="95"/>
  <c r="E479" i="95"/>
  <c r="P478" i="95"/>
  <c r="N478" i="95"/>
  <c r="O478" i="95" s="1"/>
  <c r="L478" i="95"/>
  <c r="K478" i="95"/>
  <c r="E478" i="95"/>
  <c r="N477" i="95"/>
  <c r="L477" i="95"/>
  <c r="K477" i="95"/>
  <c r="E477" i="95"/>
  <c r="K476" i="95"/>
  <c r="E476" i="95"/>
  <c r="K475" i="95"/>
  <c r="N475" i="95" s="1"/>
  <c r="P475" i="95" s="1"/>
  <c r="E475" i="95"/>
  <c r="L474" i="95"/>
  <c r="K474" i="95"/>
  <c r="N474" i="95" s="1"/>
  <c r="E474" i="95"/>
  <c r="K473" i="95"/>
  <c r="E473" i="95"/>
  <c r="K472" i="95"/>
  <c r="E472" i="95"/>
  <c r="N471" i="95"/>
  <c r="L471" i="95"/>
  <c r="K471" i="95"/>
  <c r="E471" i="95"/>
  <c r="P470" i="95"/>
  <c r="N470" i="95"/>
  <c r="O470" i="95" s="1"/>
  <c r="L470" i="95"/>
  <c r="K470" i="95"/>
  <c r="E470" i="95"/>
  <c r="K469" i="95"/>
  <c r="E469" i="95"/>
  <c r="N468" i="95"/>
  <c r="L468" i="95"/>
  <c r="K468" i="95"/>
  <c r="E468" i="95"/>
  <c r="K467" i="95"/>
  <c r="L467" i="95" s="1"/>
  <c r="E467" i="95"/>
  <c r="N466" i="95"/>
  <c r="L466" i="95"/>
  <c r="K466" i="95"/>
  <c r="E466" i="95"/>
  <c r="O465" i="95"/>
  <c r="N465" i="95"/>
  <c r="P465" i="95" s="1"/>
  <c r="L465" i="95"/>
  <c r="K465" i="95"/>
  <c r="E465" i="95"/>
  <c r="K464" i="95"/>
  <c r="E464" i="95"/>
  <c r="N463" i="95"/>
  <c r="L463" i="95"/>
  <c r="K463" i="95"/>
  <c r="E463" i="95"/>
  <c r="N462" i="95"/>
  <c r="O462" i="95" s="1"/>
  <c r="K462" i="95"/>
  <c r="L462" i="95" s="1"/>
  <c r="E462" i="95"/>
  <c r="K461" i="95"/>
  <c r="E461" i="95"/>
  <c r="N460" i="95"/>
  <c r="L460" i="95"/>
  <c r="K460" i="95"/>
  <c r="E460" i="95"/>
  <c r="K459" i="95"/>
  <c r="E459" i="95"/>
  <c r="N458" i="95"/>
  <c r="L458" i="95"/>
  <c r="K458" i="95"/>
  <c r="E458" i="95"/>
  <c r="K457" i="95"/>
  <c r="L457" i="95" s="1"/>
  <c r="E457" i="95"/>
  <c r="K456" i="95"/>
  <c r="L456" i="95" s="1"/>
  <c r="E456" i="95"/>
  <c r="K455" i="95"/>
  <c r="L455" i="95" s="1"/>
  <c r="E455" i="95"/>
  <c r="K454" i="95"/>
  <c r="N454" i="95" s="1"/>
  <c r="E454" i="95"/>
  <c r="K453" i="95"/>
  <c r="E453" i="95"/>
  <c r="K452" i="95"/>
  <c r="N452" i="95" s="1"/>
  <c r="E452" i="95"/>
  <c r="N451" i="95"/>
  <c r="O451" i="95" s="1"/>
  <c r="K451" i="95"/>
  <c r="L451" i="95" s="1"/>
  <c r="E451" i="95"/>
  <c r="L450" i="95"/>
  <c r="K450" i="95"/>
  <c r="N450" i="95" s="1"/>
  <c r="O450" i="95" s="1"/>
  <c r="E450" i="95"/>
  <c r="N449" i="95"/>
  <c r="P449" i="95" s="1"/>
  <c r="K449" i="95"/>
  <c r="L449" i="95" s="1"/>
  <c r="E449" i="95"/>
  <c r="P448" i="95"/>
  <c r="N448" i="95"/>
  <c r="O448" i="95" s="1"/>
  <c r="L448" i="95"/>
  <c r="K448" i="95"/>
  <c r="E448" i="95"/>
  <c r="K447" i="95"/>
  <c r="E447" i="95"/>
  <c r="N446" i="95"/>
  <c r="L446" i="95"/>
  <c r="K446" i="95"/>
  <c r="E446" i="95"/>
  <c r="K445" i="95"/>
  <c r="L445" i="95" s="1"/>
  <c r="E445" i="95"/>
  <c r="K444" i="95"/>
  <c r="L444" i="95" s="1"/>
  <c r="E444" i="95"/>
  <c r="K443" i="95"/>
  <c r="L443" i="95" s="1"/>
  <c r="E443" i="95"/>
  <c r="K442" i="95"/>
  <c r="N442" i="95" s="1"/>
  <c r="E442" i="95"/>
  <c r="K441" i="95"/>
  <c r="E441" i="95"/>
  <c r="K440" i="95"/>
  <c r="N440" i="95" s="1"/>
  <c r="E440" i="95"/>
  <c r="N439" i="95"/>
  <c r="O439" i="95" s="1"/>
  <c r="K439" i="95"/>
  <c r="L439" i="95" s="1"/>
  <c r="E439" i="95"/>
  <c r="L438" i="95"/>
  <c r="K438" i="95"/>
  <c r="N438" i="95" s="1"/>
  <c r="O438" i="95" s="1"/>
  <c r="E438" i="95"/>
  <c r="K437" i="95"/>
  <c r="L437" i="95" s="1"/>
  <c r="E437" i="95"/>
  <c r="N436" i="95"/>
  <c r="K436" i="95"/>
  <c r="L436" i="95" s="1"/>
  <c r="E436" i="95"/>
  <c r="N435" i="95"/>
  <c r="L435" i="95"/>
  <c r="K435" i="95"/>
  <c r="E435" i="95"/>
  <c r="P434" i="95"/>
  <c r="N434" i="95"/>
  <c r="O434" i="95" s="1"/>
  <c r="L434" i="95"/>
  <c r="K434" i="95"/>
  <c r="E434" i="95"/>
  <c r="K433" i="95"/>
  <c r="N433" i="95" s="1"/>
  <c r="E433" i="95"/>
  <c r="K432" i="95"/>
  <c r="E432" i="95"/>
  <c r="K431" i="95"/>
  <c r="E431" i="95"/>
  <c r="N430" i="95"/>
  <c r="L430" i="95"/>
  <c r="K430" i="95"/>
  <c r="E430" i="95"/>
  <c r="K429" i="95"/>
  <c r="N429" i="95" s="1"/>
  <c r="E429" i="95"/>
  <c r="P428" i="95"/>
  <c r="L428" i="95"/>
  <c r="K428" i="95"/>
  <c r="N428" i="95" s="1"/>
  <c r="O428" i="95" s="1"/>
  <c r="E428" i="95"/>
  <c r="P427" i="95"/>
  <c r="N427" i="95"/>
  <c r="O427" i="95" s="1"/>
  <c r="K427" i="95"/>
  <c r="L427" i="95" s="1"/>
  <c r="E427" i="95"/>
  <c r="P426" i="95"/>
  <c r="O426" i="95"/>
  <c r="L426" i="95"/>
  <c r="K426" i="95"/>
  <c r="N426" i="95" s="1"/>
  <c r="E426" i="95"/>
  <c r="P425" i="95"/>
  <c r="N425" i="95"/>
  <c r="O425" i="95" s="1"/>
  <c r="K425" i="95"/>
  <c r="L425" i="95" s="1"/>
  <c r="E425" i="95"/>
  <c r="L424" i="95"/>
  <c r="K424" i="95"/>
  <c r="N424" i="95" s="1"/>
  <c r="P424" i="95" s="1"/>
  <c r="E424" i="95"/>
  <c r="P423" i="95"/>
  <c r="N423" i="95"/>
  <c r="O423" i="95" s="1"/>
  <c r="K423" i="95"/>
  <c r="L423" i="95" s="1"/>
  <c r="E423" i="95"/>
  <c r="L422" i="95"/>
  <c r="K422" i="95"/>
  <c r="N422" i="95" s="1"/>
  <c r="P422" i="95" s="1"/>
  <c r="E422" i="95"/>
  <c r="P421" i="95"/>
  <c r="N421" i="95"/>
  <c r="O421" i="95" s="1"/>
  <c r="K421" i="95"/>
  <c r="L421" i="95" s="1"/>
  <c r="E421" i="95"/>
  <c r="P420" i="95"/>
  <c r="O420" i="95"/>
  <c r="L420" i="95"/>
  <c r="K420" i="95"/>
  <c r="N420" i="95" s="1"/>
  <c r="E420" i="95"/>
  <c r="P419" i="95"/>
  <c r="N419" i="95"/>
  <c r="O419" i="95" s="1"/>
  <c r="K419" i="95"/>
  <c r="L419" i="95" s="1"/>
  <c r="E419" i="95"/>
  <c r="P418" i="95"/>
  <c r="O418" i="95"/>
  <c r="L418" i="95"/>
  <c r="K418" i="95"/>
  <c r="N418" i="95" s="1"/>
  <c r="E418" i="95"/>
  <c r="P417" i="95"/>
  <c r="N417" i="95"/>
  <c r="O417" i="95" s="1"/>
  <c r="K417" i="95"/>
  <c r="L417" i="95" s="1"/>
  <c r="E417" i="95"/>
  <c r="L416" i="95"/>
  <c r="K416" i="95"/>
  <c r="N416" i="95" s="1"/>
  <c r="E416" i="95"/>
  <c r="P415" i="95"/>
  <c r="N415" i="95"/>
  <c r="O415" i="95" s="1"/>
  <c r="K415" i="95"/>
  <c r="L415" i="95" s="1"/>
  <c r="E415" i="95"/>
  <c r="L414" i="95"/>
  <c r="K414" i="95"/>
  <c r="N414" i="95" s="1"/>
  <c r="P414" i="95" s="1"/>
  <c r="E414" i="95"/>
  <c r="P413" i="95"/>
  <c r="N413" i="95"/>
  <c r="O413" i="95" s="1"/>
  <c r="K413" i="95"/>
  <c r="L413" i="95" s="1"/>
  <c r="E413" i="95"/>
  <c r="P412" i="95"/>
  <c r="O412" i="95"/>
  <c r="L412" i="95"/>
  <c r="K412" i="95"/>
  <c r="N412" i="95" s="1"/>
  <c r="E412" i="95"/>
  <c r="P411" i="95"/>
  <c r="N411" i="95"/>
  <c r="O411" i="95" s="1"/>
  <c r="K411" i="95"/>
  <c r="L411" i="95" s="1"/>
  <c r="E411" i="95"/>
  <c r="P410" i="95"/>
  <c r="O410" i="95"/>
  <c r="L410" i="95"/>
  <c r="K410" i="95"/>
  <c r="N410" i="95" s="1"/>
  <c r="E410" i="95"/>
  <c r="P409" i="95"/>
  <c r="N409" i="95"/>
  <c r="O409" i="95" s="1"/>
  <c r="K409" i="95"/>
  <c r="L409" i="95" s="1"/>
  <c r="E409" i="95"/>
  <c r="K408" i="95"/>
  <c r="E408" i="95"/>
  <c r="N407" i="95"/>
  <c r="O407" i="95" s="1"/>
  <c r="K407" i="95"/>
  <c r="L407" i="95" s="1"/>
  <c r="E407" i="95"/>
  <c r="K406" i="95"/>
  <c r="N406" i="95" s="1"/>
  <c r="P406" i="95" s="1"/>
  <c r="E406" i="95"/>
  <c r="N405" i="95"/>
  <c r="K405" i="95"/>
  <c r="L405" i="95" s="1"/>
  <c r="E405" i="95"/>
  <c r="P404" i="95"/>
  <c r="O404" i="95"/>
  <c r="L404" i="95"/>
  <c r="K404" i="95"/>
  <c r="N404" i="95" s="1"/>
  <c r="E404" i="95"/>
  <c r="N403" i="95"/>
  <c r="O403" i="95" s="1"/>
  <c r="K403" i="95"/>
  <c r="L403" i="95" s="1"/>
  <c r="E403" i="95"/>
  <c r="P402" i="95"/>
  <c r="O402" i="95"/>
  <c r="K402" i="95"/>
  <c r="N402" i="95" s="1"/>
  <c r="E402" i="95"/>
  <c r="P401" i="95"/>
  <c r="N401" i="95"/>
  <c r="O401" i="95" s="1"/>
  <c r="K401" i="95"/>
  <c r="L401" i="95" s="1"/>
  <c r="E401" i="95"/>
  <c r="K400" i="95"/>
  <c r="E400" i="95"/>
  <c r="N399" i="95"/>
  <c r="O399" i="95" s="1"/>
  <c r="K399" i="95"/>
  <c r="L399" i="95" s="1"/>
  <c r="E399" i="95"/>
  <c r="K398" i="95"/>
  <c r="N398" i="95" s="1"/>
  <c r="P398" i="95" s="1"/>
  <c r="E398" i="95"/>
  <c r="N397" i="95"/>
  <c r="K397" i="95"/>
  <c r="L397" i="95" s="1"/>
  <c r="E397" i="95"/>
  <c r="P396" i="95"/>
  <c r="O396" i="95"/>
  <c r="L396" i="95"/>
  <c r="K396" i="95"/>
  <c r="N396" i="95" s="1"/>
  <c r="E396" i="95"/>
  <c r="N395" i="95"/>
  <c r="O395" i="95" s="1"/>
  <c r="K395" i="95"/>
  <c r="L395" i="95" s="1"/>
  <c r="E395" i="95"/>
  <c r="P394" i="95"/>
  <c r="O394" i="95"/>
  <c r="K394" i="95"/>
  <c r="N394" i="95" s="1"/>
  <c r="E394" i="95"/>
  <c r="P393" i="95"/>
  <c r="N393" i="95"/>
  <c r="O393" i="95" s="1"/>
  <c r="K393" i="95"/>
  <c r="L393" i="95" s="1"/>
  <c r="E393" i="95"/>
  <c r="K392" i="95"/>
  <c r="E392" i="95"/>
  <c r="N391" i="95"/>
  <c r="O391" i="95" s="1"/>
  <c r="K391" i="95"/>
  <c r="L391" i="95" s="1"/>
  <c r="E391" i="95"/>
  <c r="K390" i="95"/>
  <c r="N390" i="95" s="1"/>
  <c r="P390" i="95" s="1"/>
  <c r="E390" i="95"/>
  <c r="N389" i="95"/>
  <c r="K389" i="95"/>
  <c r="L389" i="95" s="1"/>
  <c r="E389" i="95"/>
  <c r="P388" i="95"/>
  <c r="O388" i="95"/>
  <c r="L388" i="95"/>
  <c r="K388" i="95"/>
  <c r="N388" i="95" s="1"/>
  <c r="E388" i="95"/>
  <c r="N387" i="95"/>
  <c r="O387" i="95" s="1"/>
  <c r="K387" i="95"/>
  <c r="L387" i="95" s="1"/>
  <c r="E387" i="95"/>
  <c r="P386" i="95"/>
  <c r="O386" i="95"/>
  <c r="K386" i="95"/>
  <c r="N386" i="95" s="1"/>
  <c r="E386" i="95"/>
  <c r="P385" i="95"/>
  <c r="N385" i="95"/>
  <c r="O385" i="95" s="1"/>
  <c r="K385" i="95"/>
  <c r="L385" i="95" s="1"/>
  <c r="E385" i="95"/>
  <c r="K384" i="95"/>
  <c r="E384" i="95"/>
  <c r="N383" i="95"/>
  <c r="O383" i="95" s="1"/>
  <c r="K383" i="95"/>
  <c r="L383" i="95" s="1"/>
  <c r="E383" i="95"/>
  <c r="K382" i="95"/>
  <c r="N382" i="95" s="1"/>
  <c r="P382" i="95" s="1"/>
  <c r="E382" i="95"/>
  <c r="N381" i="95"/>
  <c r="K381" i="95"/>
  <c r="L381" i="95" s="1"/>
  <c r="E381" i="95"/>
  <c r="P380" i="95"/>
  <c r="O380" i="95"/>
  <c r="L380" i="95"/>
  <c r="K380" i="95"/>
  <c r="N380" i="95" s="1"/>
  <c r="E380" i="95"/>
  <c r="N379" i="95"/>
  <c r="O379" i="95" s="1"/>
  <c r="K379" i="95"/>
  <c r="L379" i="95" s="1"/>
  <c r="E379" i="95"/>
  <c r="P378" i="95"/>
  <c r="O378" i="95"/>
  <c r="K378" i="95"/>
  <c r="N378" i="95" s="1"/>
  <c r="E378" i="95"/>
  <c r="P377" i="95"/>
  <c r="N377" i="95"/>
  <c r="O377" i="95" s="1"/>
  <c r="K377" i="95"/>
  <c r="L377" i="95" s="1"/>
  <c r="E377" i="95"/>
  <c r="K376" i="95"/>
  <c r="E376" i="95"/>
  <c r="N375" i="95"/>
  <c r="O375" i="95" s="1"/>
  <c r="K375" i="95"/>
  <c r="L375" i="95" s="1"/>
  <c r="E375" i="95"/>
  <c r="K374" i="95"/>
  <c r="N374" i="95" s="1"/>
  <c r="P374" i="95" s="1"/>
  <c r="E374" i="95"/>
  <c r="N373" i="95"/>
  <c r="K373" i="95"/>
  <c r="L373" i="95" s="1"/>
  <c r="E373" i="95"/>
  <c r="P372" i="95"/>
  <c r="O372" i="95"/>
  <c r="L372" i="95"/>
  <c r="K372" i="95"/>
  <c r="N372" i="95" s="1"/>
  <c r="E372" i="95"/>
  <c r="N371" i="95"/>
  <c r="O371" i="95" s="1"/>
  <c r="K371" i="95"/>
  <c r="L371" i="95" s="1"/>
  <c r="E371" i="95"/>
  <c r="P370" i="95"/>
  <c r="O370" i="95"/>
  <c r="K370" i="95"/>
  <c r="N370" i="95" s="1"/>
  <c r="E370" i="95"/>
  <c r="P369" i="95"/>
  <c r="N369" i="95"/>
  <c r="O369" i="95" s="1"/>
  <c r="K369" i="95"/>
  <c r="L369" i="95" s="1"/>
  <c r="E369" i="95"/>
  <c r="K368" i="95"/>
  <c r="E368" i="95"/>
  <c r="N367" i="95"/>
  <c r="O367" i="95" s="1"/>
  <c r="K367" i="95"/>
  <c r="L367" i="95" s="1"/>
  <c r="E367" i="95"/>
  <c r="K366" i="95"/>
  <c r="N366" i="95" s="1"/>
  <c r="P366" i="95" s="1"/>
  <c r="E366" i="95"/>
  <c r="N365" i="95"/>
  <c r="K365" i="95"/>
  <c r="L365" i="95" s="1"/>
  <c r="E365" i="95"/>
  <c r="P364" i="95"/>
  <c r="O364" i="95"/>
  <c r="L364" i="95"/>
  <c r="K364" i="95"/>
  <c r="N364" i="95" s="1"/>
  <c r="E364" i="95"/>
  <c r="N363" i="95"/>
  <c r="O363" i="95" s="1"/>
  <c r="K363" i="95"/>
  <c r="L363" i="95" s="1"/>
  <c r="E363" i="95"/>
  <c r="P362" i="95"/>
  <c r="O362" i="95"/>
  <c r="K362" i="95"/>
  <c r="N362" i="95" s="1"/>
  <c r="E362" i="95"/>
  <c r="K361" i="95"/>
  <c r="L361" i="95" s="1"/>
  <c r="E361" i="95"/>
  <c r="K360" i="95"/>
  <c r="E360" i="95"/>
  <c r="K359" i="95"/>
  <c r="L359" i="95" s="1"/>
  <c r="E359" i="95"/>
  <c r="K358" i="95"/>
  <c r="N358" i="95" s="1"/>
  <c r="P358" i="95" s="1"/>
  <c r="E358" i="95"/>
  <c r="K357" i="95"/>
  <c r="L357" i="95" s="1"/>
  <c r="E357" i="95"/>
  <c r="P356" i="95"/>
  <c r="O356" i="95"/>
  <c r="L356" i="95"/>
  <c r="K356" i="95"/>
  <c r="N356" i="95" s="1"/>
  <c r="E356" i="95"/>
  <c r="N355" i="95"/>
  <c r="O355" i="95" s="1"/>
  <c r="K355" i="95"/>
  <c r="L355" i="95" s="1"/>
  <c r="E355" i="95"/>
  <c r="P354" i="95"/>
  <c r="O354" i="95"/>
  <c r="K354" i="95"/>
  <c r="N354" i="95" s="1"/>
  <c r="E354" i="95"/>
  <c r="K353" i="95"/>
  <c r="L353" i="95" s="1"/>
  <c r="E353" i="95"/>
  <c r="K352" i="95"/>
  <c r="E352" i="95"/>
  <c r="K351" i="95"/>
  <c r="L351" i="95" s="1"/>
  <c r="E351" i="95"/>
  <c r="K350" i="95"/>
  <c r="N350" i="95" s="1"/>
  <c r="P350" i="95" s="1"/>
  <c r="E350" i="95"/>
  <c r="K349" i="95"/>
  <c r="L349" i="95" s="1"/>
  <c r="E349" i="95"/>
  <c r="P348" i="95"/>
  <c r="O348" i="95"/>
  <c r="L348" i="95"/>
  <c r="K348" i="95"/>
  <c r="N348" i="95" s="1"/>
  <c r="E348" i="95"/>
  <c r="N347" i="95"/>
  <c r="O347" i="95" s="1"/>
  <c r="K347" i="95"/>
  <c r="L347" i="95" s="1"/>
  <c r="E347" i="95"/>
  <c r="P346" i="95"/>
  <c r="O346" i="95"/>
  <c r="K346" i="95"/>
  <c r="N346" i="95" s="1"/>
  <c r="E346" i="95"/>
  <c r="K345" i="95"/>
  <c r="L345" i="95" s="1"/>
  <c r="E345" i="95"/>
  <c r="K344" i="95"/>
  <c r="E344" i="95"/>
  <c r="K343" i="95"/>
  <c r="L343" i="95" s="1"/>
  <c r="E343" i="95"/>
  <c r="K342" i="95"/>
  <c r="N342" i="95" s="1"/>
  <c r="P342" i="95" s="1"/>
  <c r="E342" i="95"/>
  <c r="K341" i="95"/>
  <c r="L341" i="95" s="1"/>
  <c r="E341" i="95"/>
  <c r="P340" i="95"/>
  <c r="O340" i="95"/>
  <c r="L340" i="95"/>
  <c r="K340" i="95"/>
  <c r="N340" i="95" s="1"/>
  <c r="E340" i="95"/>
  <c r="N339" i="95"/>
  <c r="O339" i="95" s="1"/>
  <c r="K339" i="95"/>
  <c r="L339" i="95" s="1"/>
  <c r="E339" i="95"/>
  <c r="P338" i="95"/>
  <c r="O338" i="95"/>
  <c r="K338" i="95"/>
  <c r="N338" i="95" s="1"/>
  <c r="E338" i="95"/>
  <c r="K337" i="95"/>
  <c r="L337" i="95" s="1"/>
  <c r="E337" i="95"/>
  <c r="K336" i="95"/>
  <c r="E336" i="95"/>
  <c r="K335" i="95"/>
  <c r="L335" i="95" s="1"/>
  <c r="E335" i="95"/>
  <c r="O334" i="95"/>
  <c r="K334" i="95"/>
  <c r="N334" i="95" s="1"/>
  <c r="P334" i="95" s="1"/>
  <c r="E334" i="95"/>
  <c r="N333" i="95"/>
  <c r="K333" i="95"/>
  <c r="L333" i="95" s="1"/>
  <c r="E333" i="95"/>
  <c r="P332" i="95"/>
  <c r="O332" i="95"/>
  <c r="L332" i="95"/>
  <c r="K332" i="95"/>
  <c r="N332" i="95" s="1"/>
  <c r="E332" i="95"/>
  <c r="N331" i="95"/>
  <c r="O331" i="95" s="1"/>
  <c r="K331" i="95"/>
  <c r="L331" i="95" s="1"/>
  <c r="E331" i="95"/>
  <c r="P330" i="95"/>
  <c r="O330" i="95"/>
  <c r="K330" i="95"/>
  <c r="N330" i="95" s="1"/>
  <c r="E330" i="95"/>
  <c r="K329" i="95"/>
  <c r="L329" i="95" s="1"/>
  <c r="E329" i="95"/>
  <c r="K328" i="95"/>
  <c r="E328" i="95"/>
  <c r="K327" i="95"/>
  <c r="L327" i="95" s="1"/>
  <c r="E327" i="95"/>
  <c r="O326" i="95"/>
  <c r="K326" i="95"/>
  <c r="N326" i="95" s="1"/>
  <c r="P326" i="95" s="1"/>
  <c r="E326" i="95"/>
  <c r="K325" i="95"/>
  <c r="L325" i="95" s="1"/>
  <c r="E325" i="95"/>
  <c r="P324" i="95"/>
  <c r="O324" i="95"/>
  <c r="L324" i="95"/>
  <c r="K324" i="95"/>
  <c r="N324" i="95" s="1"/>
  <c r="E324" i="95"/>
  <c r="N323" i="95"/>
  <c r="O323" i="95" s="1"/>
  <c r="K323" i="95"/>
  <c r="L323" i="95" s="1"/>
  <c r="E323" i="95"/>
  <c r="P322" i="95"/>
  <c r="O322" i="95"/>
  <c r="K322" i="95"/>
  <c r="N322" i="95" s="1"/>
  <c r="E322" i="95"/>
  <c r="K321" i="95"/>
  <c r="L321" i="95" s="1"/>
  <c r="E321" i="95"/>
  <c r="K320" i="95"/>
  <c r="E320" i="95"/>
  <c r="K319" i="95"/>
  <c r="E319" i="95"/>
  <c r="O318" i="95"/>
  <c r="K318" i="95"/>
  <c r="N318" i="95" s="1"/>
  <c r="P318" i="95" s="1"/>
  <c r="E318" i="95"/>
  <c r="N317" i="95"/>
  <c r="K317" i="95"/>
  <c r="L317" i="95" s="1"/>
  <c r="E317" i="95"/>
  <c r="P316" i="95"/>
  <c r="O316" i="95"/>
  <c r="L316" i="95"/>
  <c r="K316" i="95"/>
  <c r="N316" i="95" s="1"/>
  <c r="E316" i="95"/>
  <c r="N315" i="95"/>
  <c r="O315" i="95" s="1"/>
  <c r="K315" i="95"/>
  <c r="L315" i="95" s="1"/>
  <c r="E315" i="95"/>
  <c r="P314" i="95"/>
  <c r="O314" i="95"/>
  <c r="K314" i="95"/>
  <c r="N314" i="95" s="1"/>
  <c r="E314" i="95"/>
  <c r="K313" i="95"/>
  <c r="L313" i="95" s="1"/>
  <c r="E313" i="95"/>
  <c r="K312" i="95"/>
  <c r="E312" i="95"/>
  <c r="K311" i="95"/>
  <c r="E311" i="95"/>
  <c r="O310" i="95"/>
  <c r="K310" i="95"/>
  <c r="N310" i="95" s="1"/>
  <c r="P310" i="95" s="1"/>
  <c r="E310" i="95"/>
  <c r="K309" i="95"/>
  <c r="L309" i="95" s="1"/>
  <c r="E309" i="95"/>
  <c r="P308" i="95"/>
  <c r="O308" i="95"/>
  <c r="L308" i="95"/>
  <c r="K308" i="95"/>
  <c r="N308" i="95" s="1"/>
  <c r="E308" i="95"/>
  <c r="K307" i="95"/>
  <c r="L307" i="95" s="1"/>
  <c r="E307" i="95"/>
  <c r="P306" i="95"/>
  <c r="O306" i="95"/>
  <c r="K306" i="95"/>
  <c r="N306" i="95" s="1"/>
  <c r="E306" i="95"/>
  <c r="K305" i="95"/>
  <c r="L305" i="95" s="1"/>
  <c r="E305" i="95"/>
  <c r="K304" i="95"/>
  <c r="E304" i="95"/>
  <c r="K303" i="95"/>
  <c r="E303" i="95"/>
  <c r="O302" i="95"/>
  <c r="K302" i="95"/>
  <c r="N302" i="95" s="1"/>
  <c r="P302" i="95" s="1"/>
  <c r="E302" i="95"/>
  <c r="K301" i="95"/>
  <c r="L301" i="95" s="1"/>
  <c r="E301" i="95"/>
  <c r="P300" i="95"/>
  <c r="O300" i="95"/>
  <c r="L300" i="95"/>
  <c r="K300" i="95"/>
  <c r="N300" i="95" s="1"/>
  <c r="E300" i="95"/>
  <c r="K299" i="95"/>
  <c r="L299" i="95" s="1"/>
  <c r="E299" i="95"/>
  <c r="P298" i="95"/>
  <c r="O298" i="95"/>
  <c r="K298" i="95"/>
  <c r="N298" i="95" s="1"/>
  <c r="E298" i="95"/>
  <c r="K297" i="95"/>
  <c r="L297" i="95" s="1"/>
  <c r="E297" i="95"/>
  <c r="K296" i="95"/>
  <c r="E296" i="95"/>
  <c r="K295" i="95"/>
  <c r="E295" i="95"/>
  <c r="O294" i="95"/>
  <c r="K294" i="95"/>
  <c r="N294" i="95" s="1"/>
  <c r="P294" i="95" s="1"/>
  <c r="E294" i="95"/>
  <c r="N293" i="95"/>
  <c r="P293" i="95" s="1"/>
  <c r="K293" i="95"/>
  <c r="L293" i="95" s="1"/>
  <c r="E293" i="95"/>
  <c r="P292" i="95"/>
  <c r="O292" i="95"/>
  <c r="K292" i="95"/>
  <c r="N292" i="95" s="1"/>
  <c r="E292" i="95"/>
  <c r="L291" i="95"/>
  <c r="K291" i="95"/>
  <c r="N291" i="95" s="1"/>
  <c r="E291" i="95"/>
  <c r="P290" i="95"/>
  <c r="O290" i="95"/>
  <c r="L290" i="95"/>
  <c r="K290" i="95"/>
  <c r="N290" i="95" s="1"/>
  <c r="E290" i="95"/>
  <c r="K289" i="95"/>
  <c r="E289" i="95"/>
  <c r="K288" i="95"/>
  <c r="N288" i="95" s="1"/>
  <c r="E288" i="95"/>
  <c r="P287" i="95"/>
  <c r="N287" i="95"/>
  <c r="O287" i="95" s="1"/>
  <c r="L287" i="95"/>
  <c r="K287" i="95"/>
  <c r="E287" i="95"/>
  <c r="K286" i="95"/>
  <c r="E286" i="95"/>
  <c r="K285" i="95"/>
  <c r="N285" i="95" s="1"/>
  <c r="E285" i="95"/>
  <c r="P284" i="95"/>
  <c r="O284" i="95"/>
  <c r="K284" i="95"/>
  <c r="N284" i="95" s="1"/>
  <c r="E284" i="95"/>
  <c r="P283" i="95"/>
  <c r="N283" i="95"/>
  <c r="O283" i="95" s="1"/>
  <c r="K283" i="95"/>
  <c r="L283" i="95" s="1"/>
  <c r="E283" i="95"/>
  <c r="O282" i="95"/>
  <c r="L282" i="95"/>
  <c r="K282" i="95"/>
  <c r="N282" i="95" s="1"/>
  <c r="P282" i="95" s="1"/>
  <c r="E282" i="95"/>
  <c r="P281" i="95"/>
  <c r="O281" i="95"/>
  <c r="L281" i="95"/>
  <c r="K281" i="95"/>
  <c r="N281" i="95" s="1"/>
  <c r="E281" i="95"/>
  <c r="K280" i="95"/>
  <c r="N280" i="95" s="1"/>
  <c r="E280" i="95"/>
  <c r="O279" i="95"/>
  <c r="N279" i="95"/>
  <c r="P279" i="95" s="1"/>
  <c r="K279" i="95"/>
  <c r="L279" i="95" s="1"/>
  <c r="E279" i="95"/>
  <c r="K278" i="95"/>
  <c r="E278" i="95"/>
  <c r="N277" i="95"/>
  <c r="L277" i="95"/>
  <c r="K277" i="95"/>
  <c r="E277" i="95"/>
  <c r="O276" i="95"/>
  <c r="L276" i="95"/>
  <c r="K276" i="95"/>
  <c r="N276" i="95" s="1"/>
  <c r="P276" i="95" s="1"/>
  <c r="E276" i="95"/>
  <c r="K275" i="95"/>
  <c r="N275" i="95" s="1"/>
  <c r="O275" i="95" s="1"/>
  <c r="E275" i="95"/>
  <c r="P274" i="95"/>
  <c r="K274" i="95"/>
  <c r="N274" i="95" s="1"/>
  <c r="O274" i="95" s="1"/>
  <c r="E274" i="95"/>
  <c r="K273" i="95"/>
  <c r="E273" i="95"/>
  <c r="O272" i="95"/>
  <c r="K272" i="95"/>
  <c r="N272" i="95" s="1"/>
  <c r="P272" i="95" s="1"/>
  <c r="E272" i="95"/>
  <c r="O271" i="95"/>
  <c r="N271" i="95"/>
  <c r="P271" i="95" s="1"/>
  <c r="K271" i="95"/>
  <c r="L271" i="95" s="1"/>
  <c r="E271" i="95"/>
  <c r="P270" i="95"/>
  <c r="L270" i="95"/>
  <c r="K270" i="95"/>
  <c r="N270" i="95" s="1"/>
  <c r="O270" i="95" s="1"/>
  <c r="E270" i="95"/>
  <c r="N269" i="95"/>
  <c r="L269" i="95"/>
  <c r="K269" i="95"/>
  <c r="E269" i="95"/>
  <c r="P268" i="95"/>
  <c r="O268" i="95"/>
  <c r="K268" i="95"/>
  <c r="N268" i="95" s="1"/>
  <c r="E268" i="95"/>
  <c r="L267" i="95"/>
  <c r="K267" i="95"/>
  <c r="N267" i="95" s="1"/>
  <c r="E267" i="95"/>
  <c r="P266" i="95"/>
  <c r="O266" i="95"/>
  <c r="L266" i="95"/>
  <c r="K266" i="95"/>
  <c r="N266" i="95" s="1"/>
  <c r="E266" i="95"/>
  <c r="K265" i="95"/>
  <c r="E265" i="95"/>
  <c r="L264" i="95"/>
  <c r="K264" i="95"/>
  <c r="N264" i="95" s="1"/>
  <c r="E264" i="95"/>
  <c r="P263" i="95"/>
  <c r="N263" i="95"/>
  <c r="O263" i="95" s="1"/>
  <c r="L263" i="95"/>
  <c r="K263" i="95"/>
  <c r="E263" i="95"/>
  <c r="K262" i="95"/>
  <c r="E262" i="95"/>
  <c r="O261" i="95"/>
  <c r="K261" i="95"/>
  <c r="N261" i="95" s="1"/>
  <c r="P261" i="95" s="1"/>
  <c r="E261" i="95"/>
  <c r="P260" i="95"/>
  <c r="O260" i="95"/>
  <c r="K260" i="95"/>
  <c r="N260" i="95" s="1"/>
  <c r="E260" i="95"/>
  <c r="P259" i="95"/>
  <c r="N259" i="95"/>
  <c r="O259" i="95" s="1"/>
  <c r="K259" i="95"/>
  <c r="L259" i="95" s="1"/>
  <c r="E259" i="95"/>
  <c r="O258" i="95"/>
  <c r="L258" i="95"/>
  <c r="K258" i="95"/>
  <c r="N258" i="95" s="1"/>
  <c r="P258" i="95" s="1"/>
  <c r="E258" i="95"/>
  <c r="P257" i="95"/>
  <c r="L257" i="95"/>
  <c r="K257" i="95"/>
  <c r="N257" i="95" s="1"/>
  <c r="O257" i="95" s="1"/>
  <c r="E257" i="95"/>
  <c r="K256" i="95"/>
  <c r="N256" i="95" s="1"/>
  <c r="E256" i="95"/>
  <c r="O255" i="95"/>
  <c r="N255" i="95"/>
  <c r="P255" i="95" s="1"/>
  <c r="K255" i="95"/>
  <c r="L255" i="95" s="1"/>
  <c r="E255" i="95"/>
  <c r="K254" i="95"/>
  <c r="E254" i="95"/>
  <c r="N253" i="95"/>
  <c r="L253" i="95"/>
  <c r="K253" i="95"/>
  <c r="E253" i="95"/>
  <c r="O252" i="95"/>
  <c r="L252" i="95"/>
  <c r="K252" i="95"/>
  <c r="N252" i="95" s="1"/>
  <c r="P252" i="95" s="1"/>
  <c r="E252" i="95"/>
  <c r="K251" i="95"/>
  <c r="N251" i="95" s="1"/>
  <c r="O251" i="95" s="1"/>
  <c r="E251" i="95"/>
  <c r="P250" i="95"/>
  <c r="N250" i="95"/>
  <c r="O250" i="95" s="1"/>
  <c r="L250" i="95"/>
  <c r="K250" i="95"/>
  <c r="E250" i="95"/>
  <c r="L249" i="95"/>
  <c r="K249" i="95"/>
  <c r="N249" i="95" s="1"/>
  <c r="O249" i="95" s="1"/>
  <c r="E249" i="95"/>
  <c r="P248" i="95"/>
  <c r="N248" i="95"/>
  <c r="O248" i="95" s="1"/>
  <c r="L248" i="95"/>
  <c r="K248" i="95"/>
  <c r="E248" i="95"/>
  <c r="P247" i="95"/>
  <c r="K247" i="95"/>
  <c r="N247" i="95" s="1"/>
  <c r="O247" i="95" s="1"/>
  <c r="E247" i="95"/>
  <c r="P246" i="95"/>
  <c r="N246" i="95"/>
  <c r="O246" i="95" s="1"/>
  <c r="L246" i="95"/>
  <c r="K246" i="95"/>
  <c r="E246" i="95"/>
  <c r="L245" i="95"/>
  <c r="K245" i="95"/>
  <c r="N245" i="95" s="1"/>
  <c r="O245" i="95" s="1"/>
  <c r="E245" i="95"/>
  <c r="P244" i="95"/>
  <c r="N244" i="95"/>
  <c r="O244" i="95" s="1"/>
  <c r="L244" i="95"/>
  <c r="K244" i="95"/>
  <c r="E244" i="95"/>
  <c r="K243" i="95"/>
  <c r="N243" i="95" s="1"/>
  <c r="O243" i="95" s="1"/>
  <c r="E243" i="95"/>
  <c r="P242" i="95"/>
  <c r="N242" i="95"/>
  <c r="O242" i="95" s="1"/>
  <c r="L242" i="95"/>
  <c r="K242" i="95"/>
  <c r="E242" i="95"/>
  <c r="L241" i="95"/>
  <c r="K241" i="95"/>
  <c r="N241" i="95" s="1"/>
  <c r="O241" i="95" s="1"/>
  <c r="E241" i="95"/>
  <c r="P240" i="95"/>
  <c r="N240" i="95"/>
  <c r="O240" i="95" s="1"/>
  <c r="L240" i="95"/>
  <c r="K240" i="95"/>
  <c r="E240" i="95"/>
  <c r="P239" i="95"/>
  <c r="N239" i="95"/>
  <c r="O239" i="95" s="1"/>
  <c r="L239" i="95"/>
  <c r="K239" i="95"/>
  <c r="E239" i="95"/>
  <c r="P238" i="95"/>
  <c r="N238" i="95"/>
  <c r="O238" i="95" s="1"/>
  <c r="L238" i="95"/>
  <c r="K238" i="95"/>
  <c r="E238" i="95"/>
  <c r="L237" i="95"/>
  <c r="K237" i="95"/>
  <c r="N237" i="95" s="1"/>
  <c r="E237" i="95"/>
  <c r="P236" i="95"/>
  <c r="N236" i="95"/>
  <c r="O236" i="95" s="1"/>
  <c r="L236" i="95"/>
  <c r="K236" i="95"/>
  <c r="E236" i="95"/>
  <c r="L235" i="95"/>
  <c r="K235" i="95"/>
  <c r="N235" i="95" s="1"/>
  <c r="E235" i="95"/>
  <c r="P234" i="95"/>
  <c r="N234" i="95"/>
  <c r="O234" i="95" s="1"/>
  <c r="L234" i="95"/>
  <c r="K234" i="95"/>
  <c r="E234" i="95"/>
  <c r="P233" i="95"/>
  <c r="N233" i="95"/>
  <c r="O233" i="95" s="1"/>
  <c r="L233" i="95"/>
  <c r="K233" i="95"/>
  <c r="E233" i="95"/>
  <c r="P232" i="95"/>
  <c r="N232" i="95"/>
  <c r="O232" i="95" s="1"/>
  <c r="L232" i="95"/>
  <c r="K232" i="95"/>
  <c r="E232" i="95"/>
  <c r="P231" i="95"/>
  <c r="N231" i="95"/>
  <c r="O231" i="95" s="1"/>
  <c r="L231" i="95"/>
  <c r="K231" i="95"/>
  <c r="E231" i="95"/>
  <c r="P230" i="95"/>
  <c r="N230" i="95"/>
  <c r="O230" i="95" s="1"/>
  <c r="L230" i="95"/>
  <c r="K230" i="95"/>
  <c r="E230" i="95"/>
  <c r="L229" i="95"/>
  <c r="K229" i="95"/>
  <c r="N229" i="95" s="1"/>
  <c r="E229" i="95"/>
  <c r="P228" i="95"/>
  <c r="N228" i="95"/>
  <c r="O228" i="95" s="1"/>
  <c r="L228" i="95"/>
  <c r="K228" i="95"/>
  <c r="E228" i="95"/>
  <c r="P227" i="95"/>
  <c r="N227" i="95"/>
  <c r="O227" i="95" s="1"/>
  <c r="L227" i="95"/>
  <c r="K227" i="95"/>
  <c r="E227" i="95"/>
  <c r="P226" i="95"/>
  <c r="N226" i="95"/>
  <c r="O226" i="95" s="1"/>
  <c r="L226" i="95"/>
  <c r="K226" i="95"/>
  <c r="E226" i="95"/>
  <c r="L225" i="95"/>
  <c r="K225" i="95"/>
  <c r="N225" i="95" s="1"/>
  <c r="E225" i="95"/>
  <c r="P224" i="95"/>
  <c r="N224" i="95"/>
  <c r="O224" i="95" s="1"/>
  <c r="L224" i="95"/>
  <c r="K224" i="95"/>
  <c r="E224" i="95"/>
  <c r="L223" i="95"/>
  <c r="K223" i="95"/>
  <c r="N223" i="95" s="1"/>
  <c r="E223" i="95"/>
  <c r="P222" i="95"/>
  <c r="N222" i="95"/>
  <c r="O222" i="95" s="1"/>
  <c r="L222" i="95"/>
  <c r="K222" i="95"/>
  <c r="E222" i="95"/>
  <c r="P221" i="95"/>
  <c r="N221" i="95"/>
  <c r="O221" i="95" s="1"/>
  <c r="L221" i="95"/>
  <c r="K221" i="95"/>
  <c r="E221" i="95"/>
  <c r="P220" i="95"/>
  <c r="N220" i="95"/>
  <c r="O220" i="95" s="1"/>
  <c r="L220" i="95"/>
  <c r="K220" i="95"/>
  <c r="E220" i="95"/>
  <c r="P219" i="95"/>
  <c r="N219" i="95"/>
  <c r="O219" i="95" s="1"/>
  <c r="L219" i="95"/>
  <c r="K219" i="95"/>
  <c r="E219" i="95"/>
  <c r="P218" i="95"/>
  <c r="N218" i="95"/>
  <c r="O218" i="95" s="1"/>
  <c r="L218" i="95"/>
  <c r="K218" i="95"/>
  <c r="E218" i="95"/>
  <c r="L217" i="95"/>
  <c r="K217" i="95"/>
  <c r="N217" i="95" s="1"/>
  <c r="E217" i="95"/>
  <c r="P216" i="95"/>
  <c r="N216" i="95"/>
  <c r="O216" i="95" s="1"/>
  <c r="L216" i="95"/>
  <c r="K216" i="95"/>
  <c r="E216" i="95"/>
  <c r="P215" i="95"/>
  <c r="N215" i="95"/>
  <c r="O215" i="95" s="1"/>
  <c r="L215" i="95"/>
  <c r="K215" i="95"/>
  <c r="E215" i="95"/>
  <c r="P214" i="95"/>
  <c r="N214" i="95"/>
  <c r="O214" i="95" s="1"/>
  <c r="L214" i="95"/>
  <c r="K214" i="95"/>
  <c r="E214" i="95"/>
  <c r="L213" i="95"/>
  <c r="K213" i="95"/>
  <c r="N213" i="95" s="1"/>
  <c r="E213" i="95"/>
  <c r="P212" i="95"/>
  <c r="N212" i="95"/>
  <c r="O212" i="95" s="1"/>
  <c r="L212" i="95"/>
  <c r="K212" i="95"/>
  <c r="E212" i="95"/>
  <c r="L211" i="95"/>
  <c r="K211" i="95"/>
  <c r="N211" i="95" s="1"/>
  <c r="E211" i="95"/>
  <c r="P210" i="95"/>
  <c r="N210" i="95"/>
  <c r="O210" i="95" s="1"/>
  <c r="L210" i="95"/>
  <c r="K210" i="95"/>
  <c r="E210" i="95"/>
  <c r="P209" i="95"/>
  <c r="N209" i="95"/>
  <c r="O209" i="95" s="1"/>
  <c r="L209" i="95"/>
  <c r="K209" i="95"/>
  <c r="E209" i="95"/>
  <c r="P208" i="95"/>
  <c r="N208" i="95"/>
  <c r="O208" i="95" s="1"/>
  <c r="L208" i="95"/>
  <c r="K208" i="95"/>
  <c r="E208" i="95"/>
  <c r="P207" i="95"/>
  <c r="N207" i="95"/>
  <c r="O207" i="95" s="1"/>
  <c r="L207" i="95"/>
  <c r="K207" i="95"/>
  <c r="E207" i="95"/>
  <c r="P206" i="95"/>
  <c r="N206" i="95"/>
  <c r="O206" i="95" s="1"/>
  <c r="L206" i="95"/>
  <c r="K206" i="95"/>
  <c r="E206" i="95"/>
  <c r="L205" i="95"/>
  <c r="K205" i="95"/>
  <c r="N205" i="95" s="1"/>
  <c r="E205" i="95"/>
  <c r="P204" i="95"/>
  <c r="N204" i="95"/>
  <c r="O204" i="95" s="1"/>
  <c r="L204" i="95"/>
  <c r="K204" i="95"/>
  <c r="E204" i="95"/>
  <c r="P203" i="95"/>
  <c r="N203" i="95"/>
  <c r="O203" i="95" s="1"/>
  <c r="L203" i="95"/>
  <c r="K203" i="95"/>
  <c r="E203" i="95"/>
  <c r="P202" i="95"/>
  <c r="N202" i="95"/>
  <c r="O202" i="95" s="1"/>
  <c r="L202" i="95"/>
  <c r="K202" i="95"/>
  <c r="E202" i="95"/>
  <c r="L201" i="95"/>
  <c r="K201" i="95"/>
  <c r="N201" i="95" s="1"/>
  <c r="E201" i="95"/>
  <c r="P200" i="95"/>
  <c r="N200" i="95"/>
  <c r="O200" i="95" s="1"/>
  <c r="L200" i="95"/>
  <c r="K200" i="95"/>
  <c r="E200" i="95"/>
  <c r="L199" i="95"/>
  <c r="K199" i="95"/>
  <c r="N199" i="95" s="1"/>
  <c r="E199" i="95"/>
  <c r="P198" i="95"/>
  <c r="N198" i="95"/>
  <c r="O198" i="95" s="1"/>
  <c r="L198" i="95"/>
  <c r="K198" i="95"/>
  <c r="E198" i="95"/>
  <c r="N197" i="95"/>
  <c r="O197" i="95" s="1"/>
  <c r="L197" i="95"/>
  <c r="K197" i="95"/>
  <c r="E197" i="95"/>
  <c r="P196" i="95"/>
  <c r="N196" i="95"/>
  <c r="O196" i="95" s="1"/>
  <c r="L196" i="95"/>
  <c r="K196" i="95"/>
  <c r="E196" i="95"/>
  <c r="P195" i="95"/>
  <c r="N195" i="95"/>
  <c r="O195" i="95" s="1"/>
  <c r="K195" i="95"/>
  <c r="L195" i="95" s="1"/>
  <c r="E195" i="95"/>
  <c r="P194" i="95"/>
  <c r="N194" i="95"/>
  <c r="O194" i="95" s="1"/>
  <c r="L194" i="95"/>
  <c r="K194" i="95"/>
  <c r="E194" i="95"/>
  <c r="L193" i="95"/>
  <c r="K193" i="95"/>
  <c r="N193" i="95" s="1"/>
  <c r="E193" i="95"/>
  <c r="P192" i="95"/>
  <c r="N192" i="95"/>
  <c r="O192" i="95" s="1"/>
  <c r="L192" i="95"/>
  <c r="K192" i="95"/>
  <c r="E192" i="95"/>
  <c r="P191" i="95"/>
  <c r="N191" i="95"/>
  <c r="O191" i="95" s="1"/>
  <c r="L191" i="95"/>
  <c r="K191" i="95"/>
  <c r="E191" i="95"/>
  <c r="P190" i="95"/>
  <c r="N190" i="95"/>
  <c r="O190" i="95" s="1"/>
  <c r="L190" i="95"/>
  <c r="K190" i="95"/>
  <c r="E190" i="95"/>
  <c r="L189" i="95"/>
  <c r="K189" i="95"/>
  <c r="N189" i="95" s="1"/>
  <c r="E189" i="95"/>
  <c r="P188" i="95"/>
  <c r="N188" i="95"/>
  <c r="O188" i="95" s="1"/>
  <c r="L188" i="95"/>
  <c r="K188" i="95"/>
  <c r="E188" i="95"/>
  <c r="L187" i="95"/>
  <c r="K187" i="95"/>
  <c r="N187" i="95" s="1"/>
  <c r="E187" i="95"/>
  <c r="P186" i="95"/>
  <c r="N186" i="95"/>
  <c r="O186" i="95" s="1"/>
  <c r="L186" i="95"/>
  <c r="K186" i="95"/>
  <c r="E186" i="95"/>
  <c r="N185" i="95"/>
  <c r="O185" i="95" s="1"/>
  <c r="L185" i="95"/>
  <c r="K185" i="95"/>
  <c r="E185" i="95"/>
  <c r="N184" i="95"/>
  <c r="O184" i="95" s="1"/>
  <c r="L184" i="95"/>
  <c r="K184" i="95"/>
  <c r="E184" i="95"/>
  <c r="P183" i="95"/>
  <c r="N183" i="95"/>
  <c r="O183" i="95" s="1"/>
  <c r="K183" i="95"/>
  <c r="L183" i="95" s="1"/>
  <c r="E183" i="95"/>
  <c r="N182" i="95"/>
  <c r="O182" i="95" s="1"/>
  <c r="L182" i="95"/>
  <c r="K182" i="95"/>
  <c r="E182" i="95"/>
  <c r="L181" i="95"/>
  <c r="K181" i="95"/>
  <c r="N181" i="95" s="1"/>
  <c r="E181" i="95"/>
  <c r="N180" i="95"/>
  <c r="O180" i="95" s="1"/>
  <c r="L180" i="95"/>
  <c r="K180" i="95"/>
  <c r="E180" i="95"/>
  <c r="P179" i="95"/>
  <c r="N179" i="95"/>
  <c r="O179" i="95" s="1"/>
  <c r="L179" i="95"/>
  <c r="K179" i="95"/>
  <c r="E179" i="95"/>
  <c r="P178" i="95"/>
  <c r="N178" i="95"/>
  <c r="O178" i="95" s="1"/>
  <c r="L178" i="95"/>
  <c r="K178" i="95"/>
  <c r="E178" i="95"/>
  <c r="L177" i="95"/>
  <c r="K177" i="95"/>
  <c r="N177" i="95" s="1"/>
  <c r="E177" i="95"/>
  <c r="N176" i="95"/>
  <c r="O176" i="95" s="1"/>
  <c r="L176" i="95"/>
  <c r="K176" i="95"/>
  <c r="E176" i="95"/>
  <c r="L175" i="95"/>
  <c r="K175" i="95"/>
  <c r="N175" i="95" s="1"/>
  <c r="E175" i="95"/>
  <c r="K174" i="95"/>
  <c r="N174" i="95" s="1"/>
  <c r="E174" i="95"/>
  <c r="N173" i="95"/>
  <c r="O173" i="95" s="1"/>
  <c r="L173" i="95"/>
  <c r="K173" i="95"/>
  <c r="E173" i="95"/>
  <c r="N172" i="95"/>
  <c r="O172" i="95" s="1"/>
  <c r="L172" i="95"/>
  <c r="K172" i="95"/>
  <c r="E172" i="95"/>
  <c r="P171" i="95"/>
  <c r="N171" i="95"/>
  <c r="O171" i="95" s="1"/>
  <c r="K171" i="95"/>
  <c r="L171" i="95" s="1"/>
  <c r="E171" i="95"/>
  <c r="L170" i="95"/>
  <c r="K170" i="95"/>
  <c r="N170" i="95" s="1"/>
  <c r="E170" i="95"/>
  <c r="N169" i="95"/>
  <c r="O169" i="95" s="1"/>
  <c r="L169" i="95"/>
  <c r="K169" i="95"/>
  <c r="E169" i="95"/>
  <c r="K168" i="95"/>
  <c r="N168" i="95" s="1"/>
  <c r="E168" i="95"/>
  <c r="L167" i="95"/>
  <c r="K167" i="95"/>
  <c r="N167" i="95" s="1"/>
  <c r="E167" i="95"/>
  <c r="L166" i="95"/>
  <c r="K166" i="95"/>
  <c r="N166" i="95" s="1"/>
  <c r="E166" i="95"/>
  <c r="K165" i="95"/>
  <c r="N165" i="95" s="1"/>
  <c r="E165" i="95"/>
  <c r="N164" i="95"/>
  <c r="P164" i="95" s="1"/>
  <c r="K164" i="95"/>
  <c r="L164" i="95" s="1"/>
  <c r="E164" i="95"/>
  <c r="P163" i="95"/>
  <c r="N163" i="95"/>
  <c r="O163" i="95" s="1"/>
  <c r="L163" i="95"/>
  <c r="K163" i="95"/>
  <c r="E163" i="95"/>
  <c r="P162" i="95"/>
  <c r="N162" i="95"/>
  <c r="O162" i="95" s="1"/>
  <c r="L162" i="95"/>
  <c r="K162" i="95"/>
  <c r="E162" i="95"/>
  <c r="N161" i="95"/>
  <c r="O161" i="95" s="1"/>
  <c r="L161" i="95"/>
  <c r="K161" i="95"/>
  <c r="E161" i="95"/>
  <c r="K160" i="95"/>
  <c r="N160" i="95" s="1"/>
  <c r="E160" i="95"/>
  <c r="L159" i="95"/>
  <c r="K159" i="95"/>
  <c r="N159" i="95" s="1"/>
  <c r="E159" i="95"/>
  <c r="O158" i="95"/>
  <c r="N158" i="95"/>
  <c r="P158" i="95" s="1"/>
  <c r="K158" i="95"/>
  <c r="L158" i="95" s="1"/>
  <c r="E158" i="95"/>
  <c r="L157" i="95"/>
  <c r="K157" i="95"/>
  <c r="N157" i="95" s="1"/>
  <c r="E157" i="95"/>
  <c r="O156" i="95"/>
  <c r="N156" i="95"/>
  <c r="P156" i="95" s="1"/>
  <c r="K156" i="95"/>
  <c r="L156" i="95" s="1"/>
  <c r="E156" i="95"/>
  <c r="L155" i="95"/>
  <c r="K155" i="95"/>
  <c r="N155" i="95" s="1"/>
  <c r="E155" i="95"/>
  <c r="O154" i="95"/>
  <c r="N154" i="95"/>
  <c r="P154" i="95" s="1"/>
  <c r="K154" i="95"/>
  <c r="L154" i="95" s="1"/>
  <c r="E154" i="95"/>
  <c r="L153" i="95"/>
  <c r="K153" i="95"/>
  <c r="N153" i="95" s="1"/>
  <c r="E153" i="95"/>
  <c r="O152" i="95"/>
  <c r="N152" i="95"/>
  <c r="P152" i="95" s="1"/>
  <c r="K152" i="95"/>
  <c r="L152" i="95" s="1"/>
  <c r="E152" i="95"/>
  <c r="L151" i="95"/>
  <c r="K151" i="95"/>
  <c r="N151" i="95" s="1"/>
  <c r="E151" i="95"/>
  <c r="O150" i="95"/>
  <c r="N150" i="95"/>
  <c r="P150" i="95" s="1"/>
  <c r="K150" i="95"/>
  <c r="L150" i="95" s="1"/>
  <c r="E150" i="95"/>
  <c r="L149" i="95"/>
  <c r="K149" i="95"/>
  <c r="N149" i="95" s="1"/>
  <c r="E149" i="95"/>
  <c r="O148" i="95"/>
  <c r="N148" i="95"/>
  <c r="P148" i="95" s="1"/>
  <c r="K148" i="95"/>
  <c r="L148" i="95" s="1"/>
  <c r="E148" i="95"/>
  <c r="L147" i="95"/>
  <c r="K147" i="95"/>
  <c r="N147" i="95" s="1"/>
  <c r="E147" i="95"/>
  <c r="O146" i="95"/>
  <c r="N146" i="95"/>
  <c r="P146" i="95" s="1"/>
  <c r="K146" i="95"/>
  <c r="L146" i="95" s="1"/>
  <c r="E146" i="95"/>
  <c r="L145" i="95"/>
  <c r="K145" i="95"/>
  <c r="N145" i="95" s="1"/>
  <c r="E145" i="95"/>
  <c r="O144" i="95"/>
  <c r="N144" i="95"/>
  <c r="P144" i="95" s="1"/>
  <c r="K144" i="95"/>
  <c r="L144" i="95" s="1"/>
  <c r="E144" i="95"/>
  <c r="L143" i="95"/>
  <c r="K143" i="95"/>
  <c r="N143" i="95" s="1"/>
  <c r="E143" i="95"/>
  <c r="O142" i="95"/>
  <c r="N142" i="95"/>
  <c r="P142" i="95" s="1"/>
  <c r="K142" i="95"/>
  <c r="L142" i="95" s="1"/>
  <c r="E142" i="95"/>
  <c r="L141" i="95"/>
  <c r="K141" i="95"/>
  <c r="N141" i="95" s="1"/>
  <c r="E141" i="95"/>
  <c r="O140" i="95"/>
  <c r="N140" i="95"/>
  <c r="P140" i="95" s="1"/>
  <c r="K140" i="95"/>
  <c r="L140" i="95" s="1"/>
  <c r="E140" i="95"/>
  <c r="L139" i="95"/>
  <c r="K139" i="95"/>
  <c r="N139" i="95" s="1"/>
  <c r="E139" i="95"/>
  <c r="O138" i="95"/>
  <c r="N138" i="95"/>
  <c r="P138" i="95" s="1"/>
  <c r="K138" i="95"/>
  <c r="L138" i="95" s="1"/>
  <c r="E138" i="95"/>
  <c r="L137" i="95"/>
  <c r="K137" i="95"/>
  <c r="N137" i="95" s="1"/>
  <c r="E137" i="95"/>
  <c r="O136" i="95"/>
  <c r="N136" i="95"/>
  <c r="P136" i="95" s="1"/>
  <c r="K136" i="95"/>
  <c r="L136" i="95" s="1"/>
  <c r="E136" i="95"/>
  <c r="L135" i="95"/>
  <c r="K135" i="95"/>
  <c r="N135" i="95" s="1"/>
  <c r="E135" i="95"/>
  <c r="O134" i="95"/>
  <c r="N134" i="95"/>
  <c r="P134" i="95" s="1"/>
  <c r="K134" i="95"/>
  <c r="L134" i="95" s="1"/>
  <c r="E134" i="95"/>
  <c r="L133" i="95"/>
  <c r="K133" i="95"/>
  <c r="N133" i="95" s="1"/>
  <c r="E133" i="95"/>
  <c r="O132" i="95"/>
  <c r="N132" i="95"/>
  <c r="P132" i="95" s="1"/>
  <c r="K132" i="95"/>
  <c r="L132" i="95" s="1"/>
  <c r="E132" i="95"/>
  <c r="L131" i="95"/>
  <c r="K131" i="95"/>
  <c r="N131" i="95" s="1"/>
  <c r="E131" i="95"/>
  <c r="O130" i="95"/>
  <c r="N130" i="95"/>
  <c r="P130" i="95" s="1"/>
  <c r="K130" i="95"/>
  <c r="L130" i="95" s="1"/>
  <c r="E130" i="95"/>
  <c r="L129" i="95"/>
  <c r="K129" i="95"/>
  <c r="N129" i="95" s="1"/>
  <c r="E129" i="95"/>
  <c r="O128" i="95"/>
  <c r="N128" i="95"/>
  <c r="P128" i="95" s="1"/>
  <c r="K128" i="95"/>
  <c r="L128" i="95" s="1"/>
  <c r="E128" i="95"/>
  <c r="L127" i="95"/>
  <c r="K127" i="95"/>
  <c r="N127" i="95" s="1"/>
  <c r="E127" i="95"/>
  <c r="O126" i="95"/>
  <c r="N126" i="95"/>
  <c r="P126" i="95" s="1"/>
  <c r="K126" i="95"/>
  <c r="L126" i="95" s="1"/>
  <c r="E126" i="95"/>
  <c r="L125" i="95"/>
  <c r="K125" i="95"/>
  <c r="N125" i="95" s="1"/>
  <c r="E125" i="95"/>
  <c r="O124" i="95"/>
  <c r="N124" i="95"/>
  <c r="P124" i="95" s="1"/>
  <c r="K124" i="95"/>
  <c r="L124" i="95" s="1"/>
  <c r="E124" i="95"/>
  <c r="L123" i="95"/>
  <c r="K123" i="95"/>
  <c r="N123" i="95" s="1"/>
  <c r="E123" i="95"/>
  <c r="O122" i="95"/>
  <c r="N122" i="95"/>
  <c r="P122" i="95" s="1"/>
  <c r="K122" i="95"/>
  <c r="L122" i="95" s="1"/>
  <c r="E122" i="95"/>
  <c r="L121" i="95"/>
  <c r="K121" i="95"/>
  <c r="N121" i="95" s="1"/>
  <c r="E121" i="95"/>
  <c r="O120" i="95"/>
  <c r="N120" i="95"/>
  <c r="P120" i="95" s="1"/>
  <c r="K120" i="95"/>
  <c r="L120" i="95" s="1"/>
  <c r="E120" i="95"/>
  <c r="L119" i="95"/>
  <c r="K119" i="95"/>
  <c r="N119" i="95" s="1"/>
  <c r="E119" i="95"/>
  <c r="O118" i="95"/>
  <c r="N118" i="95"/>
  <c r="P118" i="95" s="1"/>
  <c r="K118" i="95"/>
  <c r="L118" i="95" s="1"/>
  <c r="E118" i="95"/>
  <c r="L117" i="95"/>
  <c r="K117" i="95"/>
  <c r="N117" i="95" s="1"/>
  <c r="E117" i="95"/>
  <c r="O116" i="95"/>
  <c r="N116" i="95"/>
  <c r="P116" i="95" s="1"/>
  <c r="K116" i="95"/>
  <c r="L116" i="95" s="1"/>
  <c r="E116" i="95"/>
  <c r="L115" i="95"/>
  <c r="K115" i="95"/>
  <c r="N115" i="95" s="1"/>
  <c r="E115" i="95"/>
  <c r="O114" i="95"/>
  <c r="N114" i="95"/>
  <c r="P114" i="95" s="1"/>
  <c r="K114" i="95"/>
  <c r="L114" i="95" s="1"/>
  <c r="E114" i="95"/>
  <c r="L113" i="95"/>
  <c r="K113" i="95"/>
  <c r="N113" i="95" s="1"/>
  <c r="E113" i="95"/>
  <c r="O112" i="95"/>
  <c r="N112" i="95"/>
  <c r="P112" i="95" s="1"/>
  <c r="K112" i="95"/>
  <c r="L112" i="95" s="1"/>
  <c r="E112" i="95"/>
  <c r="L111" i="95"/>
  <c r="K111" i="95"/>
  <c r="N111" i="95" s="1"/>
  <c r="E111" i="95"/>
  <c r="O110" i="95"/>
  <c r="N110" i="95"/>
  <c r="P110" i="95" s="1"/>
  <c r="K110" i="95"/>
  <c r="L110" i="95" s="1"/>
  <c r="E110" i="95"/>
  <c r="L109" i="95"/>
  <c r="K109" i="95"/>
  <c r="N109" i="95" s="1"/>
  <c r="E109" i="95"/>
  <c r="O108" i="95"/>
  <c r="N108" i="95"/>
  <c r="P108" i="95" s="1"/>
  <c r="K108" i="95"/>
  <c r="L108" i="95" s="1"/>
  <c r="E108" i="95"/>
  <c r="L107" i="95"/>
  <c r="K107" i="95"/>
  <c r="N107" i="95" s="1"/>
  <c r="E107" i="95"/>
  <c r="O106" i="95"/>
  <c r="N106" i="95"/>
  <c r="P106" i="95" s="1"/>
  <c r="K106" i="95"/>
  <c r="L106" i="95" s="1"/>
  <c r="E106" i="95"/>
  <c r="L105" i="95"/>
  <c r="K105" i="95"/>
  <c r="N105" i="95" s="1"/>
  <c r="E105" i="95"/>
  <c r="O104" i="95"/>
  <c r="N104" i="95"/>
  <c r="P104" i="95" s="1"/>
  <c r="K104" i="95"/>
  <c r="L104" i="95" s="1"/>
  <c r="E104" i="95"/>
  <c r="L103" i="95"/>
  <c r="K103" i="95"/>
  <c r="N103" i="95" s="1"/>
  <c r="E103" i="95"/>
  <c r="O102" i="95"/>
  <c r="N102" i="95"/>
  <c r="P102" i="95" s="1"/>
  <c r="K102" i="95"/>
  <c r="L102" i="95" s="1"/>
  <c r="E102" i="95"/>
  <c r="L101" i="95"/>
  <c r="K101" i="95"/>
  <c r="N101" i="95" s="1"/>
  <c r="E101" i="95"/>
  <c r="O100" i="95"/>
  <c r="N100" i="95"/>
  <c r="P100" i="95" s="1"/>
  <c r="K100" i="95"/>
  <c r="L100" i="95" s="1"/>
  <c r="E100" i="95"/>
  <c r="L99" i="95"/>
  <c r="K99" i="95"/>
  <c r="N99" i="95" s="1"/>
  <c r="E99" i="95"/>
  <c r="O98" i="95"/>
  <c r="N98" i="95"/>
  <c r="P98" i="95" s="1"/>
  <c r="K98" i="95"/>
  <c r="L98" i="95" s="1"/>
  <c r="E98" i="95"/>
  <c r="L97" i="95"/>
  <c r="K97" i="95"/>
  <c r="N97" i="95" s="1"/>
  <c r="E97" i="95"/>
  <c r="O96" i="95"/>
  <c r="N96" i="95"/>
  <c r="P96" i="95" s="1"/>
  <c r="K96" i="95"/>
  <c r="L96" i="95" s="1"/>
  <c r="E96" i="95"/>
  <c r="L95" i="95"/>
  <c r="K95" i="95"/>
  <c r="N95" i="95" s="1"/>
  <c r="E95" i="95"/>
  <c r="O94" i="95"/>
  <c r="N94" i="95"/>
  <c r="P94" i="95" s="1"/>
  <c r="K94" i="95"/>
  <c r="L94" i="95" s="1"/>
  <c r="E94" i="95"/>
  <c r="L93" i="95"/>
  <c r="K93" i="95"/>
  <c r="N93" i="95" s="1"/>
  <c r="E93" i="95"/>
  <c r="O92" i="95"/>
  <c r="N92" i="95"/>
  <c r="P92" i="95" s="1"/>
  <c r="K92" i="95"/>
  <c r="L92" i="95" s="1"/>
  <c r="E92" i="95"/>
  <c r="L91" i="95"/>
  <c r="K91" i="95"/>
  <c r="N91" i="95" s="1"/>
  <c r="E91" i="95"/>
  <c r="O90" i="95"/>
  <c r="N90" i="95"/>
  <c r="P90" i="95" s="1"/>
  <c r="K90" i="95"/>
  <c r="L90" i="95" s="1"/>
  <c r="E90" i="95"/>
  <c r="L89" i="95"/>
  <c r="K89" i="95"/>
  <c r="N89" i="95" s="1"/>
  <c r="E89" i="95"/>
  <c r="O88" i="95"/>
  <c r="N88" i="95"/>
  <c r="P88" i="95" s="1"/>
  <c r="K88" i="95"/>
  <c r="L88" i="95" s="1"/>
  <c r="E88" i="95"/>
  <c r="L87" i="95"/>
  <c r="K87" i="95"/>
  <c r="N87" i="95" s="1"/>
  <c r="E87" i="95"/>
  <c r="O86" i="95"/>
  <c r="N86" i="95"/>
  <c r="P86" i="95" s="1"/>
  <c r="K86" i="95"/>
  <c r="L86" i="95" s="1"/>
  <c r="E86" i="95"/>
  <c r="L85" i="95"/>
  <c r="K85" i="95"/>
  <c r="N85" i="95" s="1"/>
  <c r="E85" i="95"/>
  <c r="O84" i="95"/>
  <c r="N84" i="95"/>
  <c r="P84" i="95" s="1"/>
  <c r="K84" i="95"/>
  <c r="L84" i="95" s="1"/>
  <c r="E84" i="95"/>
  <c r="L83" i="95"/>
  <c r="K83" i="95"/>
  <c r="N83" i="95" s="1"/>
  <c r="E83" i="95"/>
  <c r="O82" i="95"/>
  <c r="N82" i="95"/>
  <c r="P82" i="95" s="1"/>
  <c r="K82" i="95"/>
  <c r="L82" i="95" s="1"/>
  <c r="E82" i="95"/>
  <c r="L81" i="95"/>
  <c r="K81" i="95"/>
  <c r="N81" i="95" s="1"/>
  <c r="E81" i="95"/>
  <c r="O80" i="95"/>
  <c r="N80" i="95"/>
  <c r="P80" i="95" s="1"/>
  <c r="K80" i="95"/>
  <c r="L80" i="95" s="1"/>
  <c r="E80" i="95"/>
  <c r="L79" i="95"/>
  <c r="K79" i="95"/>
  <c r="N79" i="95" s="1"/>
  <c r="E79" i="95"/>
  <c r="O78" i="95"/>
  <c r="N78" i="95"/>
  <c r="P78" i="95" s="1"/>
  <c r="K78" i="95"/>
  <c r="L78" i="95" s="1"/>
  <c r="E78" i="95"/>
  <c r="L77" i="95"/>
  <c r="K77" i="95"/>
  <c r="N77" i="95" s="1"/>
  <c r="E77" i="95"/>
  <c r="O76" i="95"/>
  <c r="N76" i="95"/>
  <c r="P76" i="95" s="1"/>
  <c r="K76" i="95"/>
  <c r="L76" i="95" s="1"/>
  <c r="E76" i="95"/>
  <c r="L75" i="95"/>
  <c r="K75" i="95"/>
  <c r="N75" i="95" s="1"/>
  <c r="E75" i="95"/>
  <c r="O74" i="95"/>
  <c r="N74" i="95"/>
  <c r="P74" i="95" s="1"/>
  <c r="K74" i="95"/>
  <c r="L74" i="95" s="1"/>
  <c r="E74" i="95"/>
  <c r="L73" i="95"/>
  <c r="K73" i="95"/>
  <c r="N73" i="95" s="1"/>
  <c r="E73" i="95"/>
  <c r="O72" i="95"/>
  <c r="N72" i="95"/>
  <c r="P72" i="95" s="1"/>
  <c r="K72" i="95"/>
  <c r="L72" i="95" s="1"/>
  <c r="E72" i="95"/>
  <c r="L71" i="95"/>
  <c r="K71" i="95"/>
  <c r="N71" i="95" s="1"/>
  <c r="E71" i="95"/>
  <c r="O70" i="95"/>
  <c r="N70" i="95"/>
  <c r="P70" i="95" s="1"/>
  <c r="K70" i="95"/>
  <c r="L70" i="95" s="1"/>
  <c r="E70" i="95"/>
  <c r="L69" i="95"/>
  <c r="K69" i="95"/>
  <c r="N69" i="95" s="1"/>
  <c r="E69" i="95"/>
  <c r="O68" i="95"/>
  <c r="N68" i="95"/>
  <c r="P68" i="95" s="1"/>
  <c r="K68" i="95"/>
  <c r="L68" i="95" s="1"/>
  <c r="E68" i="95"/>
  <c r="L67" i="95"/>
  <c r="K67" i="95"/>
  <c r="N67" i="95" s="1"/>
  <c r="E67" i="95"/>
  <c r="O66" i="95"/>
  <c r="N66" i="95"/>
  <c r="P66" i="95" s="1"/>
  <c r="K66" i="95"/>
  <c r="L66" i="95" s="1"/>
  <c r="E66" i="95"/>
  <c r="L65" i="95"/>
  <c r="K65" i="95"/>
  <c r="N65" i="95" s="1"/>
  <c r="E65" i="95"/>
  <c r="O64" i="95"/>
  <c r="N64" i="95"/>
  <c r="P64" i="95" s="1"/>
  <c r="K64" i="95"/>
  <c r="L64" i="95" s="1"/>
  <c r="E64" i="95"/>
  <c r="L63" i="95"/>
  <c r="K63" i="95"/>
  <c r="N63" i="95" s="1"/>
  <c r="E63" i="95"/>
  <c r="O62" i="95"/>
  <c r="N62" i="95"/>
  <c r="P62" i="95" s="1"/>
  <c r="K62" i="95"/>
  <c r="L62" i="95" s="1"/>
  <c r="E62" i="95"/>
  <c r="L61" i="95"/>
  <c r="K61" i="95"/>
  <c r="N61" i="95" s="1"/>
  <c r="N60" i="95"/>
  <c r="P60" i="95" s="1"/>
  <c r="L60" i="95"/>
  <c r="K60" i="95"/>
  <c r="L59" i="95"/>
  <c r="K59" i="95"/>
  <c r="N59" i="95" s="1"/>
  <c r="K58" i="95"/>
  <c r="N58" i="95" s="1"/>
  <c r="P57" i="95"/>
  <c r="N57" i="95"/>
  <c r="O57" i="95" s="1"/>
  <c r="L57" i="95"/>
  <c r="K57" i="95"/>
  <c r="N56" i="95"/>
  <c r="P56" i="95" s="1"/>
  <c r="K56" i="95"/>
  <c r="L56" i="95" s="1"/>
  <c r="O55" i="95"/>
  <c r="N55" i="95"/>
  <c r="P55" i="95" s="1"/>
  <c r="K55" i="95"/>
  <c r="L55" i="95" s="1"/>
  <c r="K54" i="95"/>
  <c r="N54" i="95" s="1"/>
  <c r="L53" i="95"/>
  <c r="K53" i="95"/>
  <c r="N53" i="95" s="1"/>
  <c r="N52" i="95"/>
  <c r="P52" i="95" s="1"/>
  <c r="K52" i="95"/>
  <c r="L52" i="95" s="1"/>
  <c r="O51" i="95"/>
  <c r="N51" i="95"/>
  <c r="P51" i="95" s="1"/>
  <c r="L51" i="95"/>
  <c r="K51" i="95"/>
  <c r="K50" i="95"/>
  <c r="N50" i="95" s="1"/>
  <c r="L49" i="95"/>
  <c r="K49" i="95"/>
  <c r="N49" i="95" s="1"/>
  <c r="N48" i="95"/>
  <c r="P48" i="95" s="1"/>
  <c r="L48" i="95"/>
  <c r="K48" i="95"/>
  <c r="L47" i="95"/>
  <c r="K47" i="95"/>
  <c r="N47" i="95" s="1"/>
  <c r="K46" i="95"/>
  <c r="N46" i="95" s="1"/>
  <c r="P45" i="95"/>
  <c r="N45" i="95"/>
  <c r="O45" i="95" s="1"/>
  <c r="L45" i="95"/>
  <c r="K45" i="95"/>
  <c r="N44" i="95"/>
  <c r="P44" i="95" s="1"/>
  <c r="K44" i="95"/>
  <c r="L44" i="95" s="1"/>
  <c r="O43" i="95"/>
  <c r="N43" i="95"/>
  <c r="P43" i="95" s="1"/>
  <c r="K43" i="95"/>
  <c r="L43" i="95" s="1"/>
  <c r="K42" i="95"/>
  <c r="N42" i="95" s="1"/>
  <c r="L41" i="95"/>
  <c r="K41" i="95"/>
  <c r="N41" i="95" s="1"/>
  <c r="N40" i="95"/>
  <c r="P40" i="95" s="1"/>
  <c r="K40" i="95"/>
  <c r="L40" i="95" s="1"/>
  <c r="O39" i="95"/>
  <c r="N39" i="95"/>
  <c r="P39" i="95" s="1"/>
  <c r="L39" i="95"/>
  <c r="K39" i="95"/>
  <c r="K38" i="95"/>
  <c r="N38" i="95" s="1"/>
  <c r="L37" i="95"/>
  <c r="K37" i="95"/>
  <c r="N37" i="95" s="1"/>
  <c r="N36" i="95"/>
  <c r="P36" i="95" s="1"/>
  <c r="L36" i="95"/>
  <c r="K36" i="95"/>
  <c r="L35" i="95"/>
  <c r="K35" i="95"/>
  <c r="N35" i="95" s="1"/>
  <c r="K34" i="95"/>
  <c r="N34" i="95" s="1"/>
  <c r="P33" i="95"/>
  <c r="N33" i="95"/>
  <c r="O33" i="95" s="1"/>
  <c r="L33" i="95"/>
  <c r="K33" i="95"/>
  <c r="N32" i="95"/>
  <c r="P32" i="95" s="1"/>
  <c r="K32" i="95"/>
  <c r="L32" i="95" s="1"/>
  <c r="O31" i="95"/>
  <c r="N31" i="95"/>
  <c r="P31" i="95" s="1"/>
  <c r="K31" i="95"/>
  <c r="L31" i="95" s="1"/>
  <c r="K30" i="95"/>
  <c r="N30" i="95" s="1"/>
  <c r="L29" i="95"/>
  <c r="K29" i="95"/>
  <c r="N29" i="95" s="1"/>
  <c r="N28" i="95"/>
  <c r="P28" i="95" s="1"/>
  <c r="K28" i="95"/>
  <c r="L28" i="95" s="1"/>
  <c r="O27" i="95"/>
  <c r="N27" i="95"/>
  <c r="P27" i="95" s="1"/>
  <c r="L27" i="95"/>
  <c r="K27" i="95"/>
  <c r="K26" i="95"/>
  <c r="N26" i="95" s="1"/>
  <c r="K837" i="94"/>
  <c r="E837" i="94"/>
  <c r="K836" i="94"/>
  <c r="E836" i="94"/>
  <c r="K835" i="94"/>
  <c r="E835" i="94"/>
  <c r="K834" i="94"/>
  <c r="E834" i="94"/>
  <c r="K833" i="94"/>
  <c r="E833" i="94"/>
  <c r="K832" i="94"/>
  <c r="E832" i="94"/>
  <c r="K831" i="94"/>
  <c r="E831" i="94"/>
  <c r="K830" i="94"/>
  <c r="E830" i="94"/>
  <c r="K829" i="94"/>
  <c r="E829" i="94"/>
  <c r="K828" i="94"/>
  <c r="E828" i="94"/>
  <c r="K827" i="94"/>
  <c r="E827" i="94"/>
  <c r="K826" i="94"/>
  <c r="E826" i="94"/>
  <c r="K825" i="94"/>
  <c r="E825" i="94"/>
  <c r="K824" i="94"/>
  <c r="E824" i="94"/>
  <c r="K823" i="94"/>
  <c r="E823" i="94"/>
  <c r="K822" i="94"/>
  <c r="E822" i="94"/>
  <c r="K821" i="94"/>
  <c r="E821" i="94"/>
  <c r="K820" i="94"/>
  <c r="E820" i="94"/>
  <c r="K819" i="94"/>
  <c r="E819" i="94"/>
  <c r="K818" i="94"/>
  <c r="E818" i="94"/>
  <c r="K817" i="94"/>
  <c r="E817" i="94"/>
  <c r="K816" i="94"/>
  <c r="E816" i="94"/>
  <c r="K815" i="94"/>
  <c r="E815" i="94"/>
  <c r="K814" i="94"/>
  <c r="E814" i="94"/>
  <c r="K813" i="94"/>
  <c r="E813" i="94"/>
  <c r="K812" i="94"/>
  <c r="E812" i="94"/>
  <c r="K811" i="94"/>
  <c r="E811" i="94"/>
  <c r="K810" i="94"/>
  <c r="E810" i="94"/>
  <c r="K809" i="94"/>
  <c r="E809" i="94"/>
  <c r="K808" i="94"/>
  <c r="E808" i="94"/>
  <c r="K807" i="94"/>
  <c r="E807" i="94"/>
  <c r="K806" i="94"/>
  <c r="E806" i="94"/>
  <c r="K805" i="94"/>
  <c r="E805" i="94"/>
  <c r="K804" i="94"/>
  <c r="E804" i="94"/>
  <c r="K803" i="94"/>
  <c r="E803" i="94"/>
  <c r="K802" i="94"/>
  <c r="E802" i="94"/>
  <c r="K801" i="94"/>
  <c r="E801" i="94"/>
  <c r="K800" i="94"/>
  <c r="E800" i="94"/>
  <c r="K799" i="94"/>
  <c r="E799" i="94"/>
  <c r="K798" i="94"/>
  <c r="E798" i="94"/>
  <c r="K797" i="94"/>
  <c r="E797" i="94"/>
  <c r="K796" i="94"/>
  <c r="E796" i="94"/>
  <c r="K795" i="94"/>
  <c r="E795" i="94"/>
  <c r="K794" i="94"/>
  <c r="E794" i="94"/>
  <c r="K793" i="94"/>
  <c r="E793" i="94"/>
  <c r="K792" i="94"/>
  <c r="E792" i="94"/>
  <c r="K791" i="94"/>
  <c r="E791" i="94"/>
  <c r="K790" i="94"/>
  <c r="E790" i="94"/>
  <c r="K789" i="94"/>
  <c r="E789" i="94"/>
  <c r="K788" i="94"/>
  <c r="E788" i="94"/>
  <c r="K787" i="94"/>
  <c r="E787" i="94"/>
  <c r="K786" i="94"/>
  <c r="E786" i="94"/>
  <c r="K785" i="94"/>
  <c r="E785" i="94"/>
  <c r="K784" i="94"/>
  <c r="E784" i="94"/>
  <c r="K783" i="94"/>
  <c r="E783" i="94"/>
  <c r="K782" i="94"/>
  <c r="E782" i="94"/>
  <c r="K781" i="94"/>
  <c r="N781" i="94" s="1"/>
  <c r="E781" i="94"/>
  <c r="K780" i="94"/>
  <c r="E780" i="94"/>
  <c r="O779" i="94"/>
  <c r="N779" i="94"/>
  <c r="P779" i="94" s="1"/>
  <c r="L779" i="94"/>
  <c r="K779" i="94"/>
  <c r="E779" i="94"/>
  <c r="K778" i="94"/>
  <c r="E778" i="94"/>
  <c r="K777" i="94"/>
  <c r="N777" i="94" s="1"/>
  <c r="E777" i="94"/>
  <c r="K776" i="94"/>
  <c r="E776" i="94"/>
  <c r="K775" i="94"/>
  <c r="N775" i="94" s="1"/>
  <c r="E775" i="94"/>
  <c r="K774" i="94"/>
  <c r="E774" i="94"/>
  <c r="O773" i="94"/>
  <c r="N773" i="94"/>
  <c r="P773" i="94" s="1"/>
  <c r="L773" i="94"/>
  <c r="K773" i="94"/>
  <c r="E773" i="94"/>
  <c r="K772" i="94"/>
  <c r="E772" i="94"/>
  <c r="K771" i="94"/>
  <c r="N771" i="94" s="1"/>
  <c r="E771" i="94"/>
  <c r="K770" i="94"/>
  <c r="E770" i="94"/>
  <c r="K769" i="94"/>
  <c r="N769" i="94" s="1"/>
  <c r="E769" i="94"/>
  <c r="K768" i="94"/>
  <c r="E768" i="94"/>
  <c r="O767" i="94"/>
  <c r="N767" i="94"/>
  <c r="P767" i="94" s="1"/>
  <c r="L767" i="94"/>
  <c r="K767" i="94"/>
  <c r="E767" i="94"/>
  <c r="K766" i="94"/>
  <c r="E766" i="94"/>
  <c r="K765" i="94"/>
  <c r="N765" i="94" s="1"/>
  <c r="E765" i="94"/>
  <c r="K764" i="94"/>
  <c r="E764" i="94"/>
  <c r="L763" i="94"/>
  <c r="K763" i="94"/>
  <c r="N763" i="94" s="1"/>
  <c r="E763" i="94"/>
  <c r="K762" i="94"/>
  <c r="E762" i="94"/>
  <c r="O761" i="94"/>
  <c r="N761" i="94"/>
  <c r="P761" i="94" s="1"/>
  <c r="L761" i="94"/>
  <c r="K761" i="94"/>
  <c r="E761" i="94"/>
  <c r="K760" i="94"/>
  <c r="E760" i="94"/>
  <c r="K759" i="94"/>
  <c r="N759" i="94" s="1"/>
  <c r="E759" i="94"/>
  <c r="K758" i="94"/>
  <c r="E758" i="94"/>
  <c r="K757" i="94"/>
  <c r="N757" i="94" s="1"/>
  <c r="E757" i="94"/>
  <c r="K756" i="94"/>
  <c r="E756" i="94"/>
  <c r="O755" i="94"/>
  <c r="N755" i="94"/>
  <c r="P755" i="94" s="1"/>
  <c r="L755" i="94"/>
  <c r="K755" i="94"/>
  <c r="E755" i="94"/>
  <c r="K754" i="94"/>
  <c r="E754" i="94"/>
  <c r="K753" i="94"/>
  <c r="N753" i="94" s="1"/>
  <c r="E753" i="94"/>
  <c r="K752" i="94"/>
  <c r="E752" i="94"/>
  <c r="L751" i="94"/>
  <c r="K751" i="94"/>
  <c r="N751" i="94" s="1"/>
  <c r="E751" i="94"/>
  <c r="K750" i="94"/>
  <c r="E750" i="94"/>
  <c r="N749" i="94"/>
  <c r="P749" i="94" s="1"/>
  <c r="L749" i="94"/>
  <c r="K749" i="94"/>
  <c r="E749" i="94"/>
  <c r="K748" i="94"/>
  <c r="E748" i="94"/>
  <c r="K747" i="94"/>
  <c r="N747" i="94" s="1"/>
  <c r="E747" i="94"/>
  <c r="K746" i="94"/>
  <c r="E746" i="94"/>
  <c r="K745" i="94"/>
  <c r="N745" i="94" s="1"/>
  <c r="E745" i="94"/>
  <c r="K744" i="94"/>
  <c r="E744" i="94"/>
  <c r="O743" i="94"/>
  <c r="N743" i="94"/>
  <c r="P743" i="94" s="1"/>
  <c r="L743" i="94"/>
  <c r="K743" i="94"/>
  <c r="E743" i="94"/>
  <c r="K742" i="94"/>
  <c r="E742" i="94"/>
  <c r="K741" i="94"/>
  <c r="N741" i="94" s="1"/>
  <c r="E741" i="94"/>
  <c r="K740" i="94"/>
  <c r="E740" i="94"/>
  <c r="L739" i="94"/>
  <c r="K739" i="94"/>
  <c r="N739" i="94" s="1"/>
  <c r="E739" i="94"/>
  <c r="K738" i="94"/>
  <c r="E738" i="94"/>
  <c r="N737" i="94"/>
  <c r="P737" i="94" s="1"/>
  <c r="L737" i="94"/>
  <c r="K737" i="94"/>
  <c r="E737" i="94"/>
  <c r="K736" i="94"/>
  <c r="E736" i="94"/>
  <c r="K735" i="94"/>
  <c r="N735" i="94" s="1"/>
  <c r="E735" i="94"/>
  <c r="K734" i="94"/>
  <c r="E734" i="94"/>
  <c r="K733" i="94"/>
  <c r="N733" i="94" s="1"/>
  <c r="E733" i="94"/>
  <c r="K732" i="94"/>
  <c r="E732" i="94"/>
  <c r="N731" i="94"/>
  <c r="P731" i="94" s="1"/>
  <c r="L731" i="94"/>
  <c r="K731" i="94"/>
  <c r="E731" i="94"/>
  <c r="K730" i="94"/>
  <c r="E730" i="94"/>
  <c r="K729" i="94"/>
  <c r="N729" i="94" s="1"/>
  <c r="E729" i="94"/>
  <c r="K728" i="94"/>
  <c r="E728" i="94"/>
  <c r="K727" i="94"/>
  <c r="N727" i="94" s="1"/>
  <c r="E727" i="94"/>
  <c r="K726" i="94"/>
  <c r="E726" i="94"/>
  <c r="O725" i="94"/>
  <c r="N725" i="94"/>
  <c r="P725" i="94" s="1"/>
  <c r="L725" i="94"/>
  <c r="K725" i="94"/>
  <c r="E725" i="94"/>
  <c r="K724" i="94"/>
  <c r="E724" i="94"/>
  <c r="K723" i="94"/>
  <c r="N723" i="94" s="1"/>
  <c r="E723" i="94"/>
  <c r="K722" i="94"/>
  <c r="E722" i="94"/>
  <c r="K721" i="94"/>
  <c r="N721" i="94" s="1"/>
  <c r="E721" i="94"/>
  <c r="K720" i="94"/>
  <c r="E720" i="94"/>
  <c r="O719" i="94"/>
  <c r="N719" i="94"/>
  <c r="P719" i="94" s="1"/>
  <c r="L719" i="94"/>
  <c r="K719" i="94"/>
  <c r="E719" i="94"/>
  <c r="K718" i="94"/>
  <c r="E718" i="94"/>
  <c r="K717" i="94"/>
  <c r="N717" i="94" s="1"/>
  <c r="E717" i="94"/>
  <c r="K716" i="94"/>
  <c r="E716" i="94"/>
  <c r="L715" i="94"/>
  <c r="K715" i="94"/>
  <c r="N715" i="94" s="1"/>
  <c r="E715" i="94"/>
  <c r="K714" i="94"/>
  <c r="E714" i="94"/>
  <c r="N713" i="94"/>
  <c r="P713" i="94" s="1"/>
  <c r="L713" i="94"/>
  <c r="K713" i="94"/>
  <c r="E713" i="94"/>
  <c r="K712" i="94"/>
  <c r="E712" i="94"/>
  <c r="K711" i="94"/>
  <c r="N711" i="94" s="1"/>
  <c r="E711" i="94"/>
  <c r="K710" i="94"/>
  <c r="E710" i="94"/>
  <c r="K709" i="94"/>
  <c r="N709" i="94" s="1"/>
  <c r="E709" i="94"/>
  <c r="K708" i="94"/>
  <c r="E708" i="94"/>
  <c r="O707" i="94"/>
  <c r="N707" i="94"/>
  <c r="P707" i="94" s="1"/>
  <c r="L707" i="94"/>
  <c r="K707" i="94"/>
  <c r="E707" i="94"/>
  <c r="K706" i="94"/>
  <c r="E706" i="94"/>
  <c r="K705" i="94"/>
  <c r="E705" i="94"/>
  <c r="K704" i="94"/>
  <c r="E704" i="94"/>
  <c r="L703" i="94"/>
  <c r="K703" i="94"/>
  <c r="N703" i="94" s="1"/>
  <c r="E703" i="94"/>
  <c r="K702" i="94"/>
  <c r="E702" i="94"/>
  <c r="O701" i="94"/>
  <c r="N701" i="94"/>
  <c r="P701" i="94" s="1"/>
  <c r="L701" i="94"/>
  <c r="K701" i="94"/>
  <c r="E701" i="94"/>
  <c r="K700" i="94"/>
  <c r="E700" i="94"/>
  <c r="K699" i="94"/>
  <c r="E699" i="94"/>
  <c r="K698" i="94"/>
  <c r="E698" i="94"/>
  <c r="L697" i="94"/>
  <c r="K697" i="94"/>
  <c r="N697" i="94" s="1"/>
  <c r="E697" i="94"/>
  <c r="K696" i="94"/>
  <c r="E696" i="94"/>
  <c r="N695" i="94"/>
  <c r="L695" i="94"/>
  <c r="K695" i="94"/>
  <c r="E695" i="94"/>
  <c r="K694" i="94"/>
  <c r="E694" i="94"/>
  <c r="K693" i="94"/>
  <c r="E693" i="94"/>
  <c r="K692" i="94"/>
  <c r="E692" i="94"/>
  <c r="K691" i="94"/>
  <c r="N691" i="94" s="1"/>
  <c r="E691" i="94"/>
  <c r="K690" i="94"/>
  <c r="E690" i="94"/>
  <c r="N689" i="94"/>
  <c r="P689" i="94" s="1"/>
  <c r="L689" i="94"/>
  <c r="K689" i="94"/>
  <c r="E689" i="94"/>
  <c r="K688" i="94"/>
  <c r="E688" i="94"/>
  <c r="K687" i="94"/>
  <c r="E687" i="94"/>
  <c r="K686" i="94"/>
  <c r="E686" i="94"/>
  <c r="L685" i="94"/>
  <c r="K685" i="94"/>
  <c r="N685" i="94" s="1"/>
  <c r="E685" i="94"/>
  <c r="K684" i="94"/>
  <c r="E684" i="94"/>
  <c r="N683" i="94"/>
  <c r="L683" i="94"/>
  <c r="K683" i="94"/>
  <c r="E683" i="94"/>
  <c r="K682" i="94"/>
  <c r="E682" i="94"/>
  <c r="K681" i="94"/>
  <c r="E681" i="94"/>
  <c r="K680" i="94"/>
  <c r="E680" i="94"/>
  <c r="L679" i="94"/>
  <c r="K679" i="94"/>
  <c r="N679" i="94" s="1"/>
  <c r="E679" i="94"/>
  <c r="K678" i="94"/>
  <c r="E678" i="94"/>
  <c r="N677" i="94"/>
  <c r="L677" i="94"/>
  <c r="K677" i="94"/>
  <c r="E677" i="94"/>
  <c r="K676" i="94"/>
  <c r="E676" i="94"/>
  <c r="K675" i="94"/>
  <c r="E675" i="94"/>
  <c r="K674" i="94"/>
  <c r="E674" i="94"/>
  <c r="L673" i="94"/>
  <c r="K673" i="94"/>
  <c r="N673" i="94" s="1"/>
  <c r="E673" i="94"/>
  <c r="K672" i="94"/>
  <c r="E672" i="94"/>
  <c r="N671" i="94"/>
  <c r="L671" i="94"/>
  <c r="K671" i="94"/>
  <c r="E671" i="94"/>
  <c r="K670" i="94"/>
  <c r="E670" i="94"/>
  <c r="K669" i="94"/>
  <c r="E669" i="94"/>
  <c r="K668" i="94"/>
  <c r="E668" i="94"/>
  <c r="N667" i="94"/>
  <c r="L667" i="94"/>
  <c r="K667" i="94"/>
  <c r="E667" i="94"/>
  <c r="N666" i="94"/>
  <c r="P666" i="94" s="1"/>
  <c r="L666" i="94"/>
  <c r="K666" i="94"/>
  <c r="E666" i="94"/>
  <c r="K665" i="94"/>
  <c r="N665" i="94" s="1"/>
  <c r="E665" i="94"/>
  <c r="O664" i="94"/>
  <c r="N664" i="94"/>
  <c r="P664" i="94" s="1"/>
  <c r="L664" i="94"/>
  <c r="K664" i="94"/>
  <c r="E664" i="94"/>
  <c r="N663" i="94"/>
  <c r="L663" i="94"/>
  <c r="K663" i="94"/>
  <c r="E663" i="94"/>
  <c r="N662" i="94"/>
  <c r="P662" i="94" s="1"/>
  <c r="L662" i="94"/>
  <c r="K662" i="94"/>
  <c r="E662" i="94"/>
  <c r="K661" i="94"/>
  <c r="N661" i="94" s="1"/>
  <c r="E661" i="94"/>
  <c r="O660" i="94"/>
  <c r="N660" i="94"/>
  <c r="P660" i="94" s="1"/>
  <c r="L660" i="94"/>
  <c r="K660" i="94"/>
  <c r="E660" i="94"/>
  <c r="N659" i="94"/>
  <c r="L659" i="94"/>
  <c r="K659" i="94"/>
  <c r="E659" i="94"/>
  <c r="N658" i="94"/>
  <c r="P658" i="94" s="1"/>
  <c r="L658" i="94"/>
  <c r="K658" i="94"/>
  <c r="E658" i="94"/>
  <c r="K657" i="94"/>
  <c r="N657" i="94" s="1"/>
  <c r="E657" i="94"/>
  <c r="O656" i="94"/>
  <c r="N656" i="94"/>
  <c r="P656" i="94" s="1"/>
  <c r="L656" i="94"/>
  <c r="K656" i="94"/>
  <c r="E656" i="94"/>
  <c r="N655" i="94"/>
  <c r="L655" i="94"/>
  <c r="K655" i="94"/>
  <c r="E655" i="94"/>
  <c r="N654" i="94"/>
  <c r="P654" i="94" s="1"/>
  <c r="L654" i="94"/>
  <c r="K654" i="94"/>
  <c r="E654" i="94"/>
  <c r="K653" i="94"/>
  <c r="N653" i="94" s="1"/>
  <c r="E653" i="94"/>
  <c r="O652" i="94"/>
  <c r="N652" i="94"/>
  <c r="P652" i="94" s="1"/>
  <c r="L652" i="94"/>
  <c r="K652" i="94"/>
  <c r="E652" i="94"/>
  <c r="N651" i="94"/>
  <c r="L651" i="94"/>
  <c r="K651" i="94"/>
  <c r="E651" i="94"/>
  <c r="N650" i="94"/>
  <c r="P650" i="94" s="1"/>
  <c r="L650" i="94"/>
  <c r="K650" i="94"/>
  <c r="E650" i="94"/>
  <c r="K649" i="94"/>
  <c r="N649" i="94" s="1"/>
  <c r="E649" i="94"/>
  <c r="O648" i="94"/>
  <c r="N648" i="94"/>
  <c r="P648" i="94" s="1"/>
  <c r="L648" i="94"/>
  <c r="K648" i="94"/>
  <c r="E648" i="94"/>
  <c r="N647" i="94"/>
  <c r="L647" i="94"/>
  <c r="K647" i="94"/>
  <c r="E647" i="94"/>
  <c r="N646" i="94"/>
  <c r="P646" i="94" s="1"/>
  <c r="L646" i="94"/>
  <c r="K646" i="94"/>
  <c r="E646" i="94"/>
  <c r="K645" i="94"/>
  <c r="N645" i="94" s="1"/>
  <c r="E645" i="94"/>
  <c r="O644" i="94"/>
  <c r="N644" i="94"/>
  <c r="P644" i="94" s="1"/>
  <c r="L644" i="94"/>
  <c r="K644" i="94"/>
  <c r="E644" i="94"/>
  <c r="N643" i="94"/>
  <c r="L643" i="94"/>
  <c r="K643" i="94"/>
  <c r="E643" i="94"/>
  <c r="N642" i="94"/>
  <c r="L642" i="94"/>
  <c r="K642" i="94"/>
  <c r="E642" i="94"/>
  <c r="K641" i="94"/>
  <c r="E641" i="94"/>
  <c r="P640" i="94"/>
  <c r="O640" i="94"/>
  <c r="N640" i="94"/>
  <c r="L640" i="94"/>
  <c r="K640" i="94"/>
  <c r="E640" i="94"/>
  <c r="N639" i="94"/>
  <c r="L639" i="94"/>
  <c r="K639" i="94"/>
  <c r="E639" i="94"/>
  <c r="P638" i="94"/>
  <c r="O638" i="94"/>
  <c r="N638" i="94"/>
  <c r="L638" i="94"/>
  <c r="K638" i="94"/>
  <c r="E638" i="94"/>
  <c r="N637" i="94"/>
  <c r="L637" i="94"/>
  <c r="K637" i="94"/>
  <c r="E637" i="94"/>
  <c r="N636" i="94"/>
  <c r="L636" i="94"/>
  <c r="K636" i="94"/>
  <c r="E636" i="94"/>
  <c r="K635" i="94"/>
  <c r="E635" i="94"/>
  <c r="P634" i="94"/>
  <c r="O634" i="94"/>
  <c r="N634" i="94"/>
  <c r="L634" i="94"/>
  <c r="K634" i="94"/>
  <c r="E634" i="94"/>
  <c r="N633" i="94"/>
  <c r="L633" i="94"/>
  <c r="K633" i="94"/>
  <c r="E633" i="94"/>
  <c r="P632" i="94"/>
  <c r="O632" i="94"/>
  <c r="N632" i="94"/>
  <c r="L632" i="94"/>
  <c r="K632" i="94"/>
  <c r="E632" i="94"/>
  <c r="N631" i="94"/>
  <c r="L631" i="94"/>
  <c r="K631" i="94"/>
  <c r="E631" i="94"/>
  <c r="N630" i="94"/>
  <c r="L630" i="94"/>
  <c r="K630" i="94"/>
  <c r="E630" i="94"/>
  <c r="K629" i="94"/>
  <c r="E629" i="94"/>
  <c r="P628" i="94"/>
  <c r="O628" i="94"/>
  <c r="N628" i="94"/>
  <c r="L628" i="94"/>
  <c r="K628" i="94"/>
  <c r="E628" i="94"/>
  <c r="N627" i="94"/>
  <c r="L627" i="94"/>
  <c r="K627" i="94"/>
  <c r="E627" i="94"/>
  <c r="P626" i="94"/>
  <c r="O626" i="94"/>
  <c r="N626" i="94"/>
  <c r="L626" i="94"/>
  <c r="K626" i="94"/>
  <c r="E626" i="94"/>
  <c r="N625" i="94"/>
  <c r="L625" i="94"/>
  <c r="K625" i="94"/>
  <c r="E625" i="94"/>
  <c r="N624" i="94"/>
  <c r="L624" i="94"/>
  <c r="K624" i="94"/>
  <c r="E624" i="94"/>
  <c r="K623" i="94"/>
  <c r="E623" i="94"/>
  <c r="P622" i="94"/>
  <c r="O622" i="94"/>
  <c r="N622" i="94"/>
  <c r="L622" i="94"/>
  <c r="K622" i="94"/>
  <c r="E622" i="94"/>
  <c r="N621" i="94"/>
  <c r="L621" i="94"/>
  <c r="K621" i="94"/>
  <c r="E621" i="94"/>
  <c r="P620" i="94"/>
  <c r="O620" i="94"/>
  <c r="N620" i="94"/>
  <c r="L620" i="94"/>
  <c r="K620" i="94"/>
  <c r="E620" i="94"/>
  <c r="N619" i="94"/>
  <c r="L619" i="94"/>
  <c r="K619" i="94"/>
  <c r="E619" i="94"/>
  <c r="N618" i="94"/>
  <c r="P618" i="94" s="1"/>
  <c r="L618" i="94"/>
  <c r="K618" i="94"/>
  <c r="E618" i="94"/>
  <c r="K617" i="94"/>
  <c r="E617" i="94"/>
  <c r="P616" i="94"/>
  <c r="O616" i="94"/>
  <c r="N616" i="94"/>
  <c r="L616" i="94"/>
  <c r="K616" i="94"/>
  <c r="E616" i="94"/>
  <c r="N615" i="94"/>
  <c r="L615" i="94"/>
  <c r="K615" i="94"/>
  <c r="E615" i="94"/>
  <c r="P614" i="94"/>
  <c r="O614" i="94"/>
  <c r="N614" i="94"/>
  <c r="L614" i="94"/>
  <c r="K614" i="94"/>
  <c r="E614" i="94"/>
  <c r="N613" i="94"/>
  <c r="L613" i="94"/>
  <c r="K613" i="94"/>
  <c r="E613" i="94"/>
  <c r="N612" i="94"/>
  <c r="L612" i="94"/>
  <c r="K612" i="94"/>
  <c r="E612" i="94"/>
  <c r="K611" i="94"/>
  <c r="N611" i="94" s="1"/>
  <c r="E611" i="94"/>
  <c r="P610" i="94"/>
  <c r="O610" i="94"/>
  <c r="N610" i="94"/>
  <c r="L610" i="94"/>
  <c r="K610" i="94"/>
  <c r="E610" i="94"/>
  <c r="N609" i="94"/>
  <c r="L609" i="94"/>
  <c r="K609" i="94"/>
  <c r="E609" i="94"/>
  <c r="P608" i="94"/>
  <c r="O608" i="94"/>
  <c r="N608" i="94"/>
  <c r="L608" i="94"/>
  <c r="K608" i="94"/>
  <c r="E608" i="94"/>
  <c r="N607" i="94"/>
  <c r="L607" i="94"/>
  <c r="K607" i="94"/>
  <c r="E607" i="94"/>
  <c r="O606" i="94"/>
  <c r="N606" i="94"/>
  <c r="P606" i="94" s="1"/>
  <c r="L606" i="94"/>
  <c r="K606" i="94"/>
  <c r="E606" i="94"/>
  <c r="K605" i="94"/>
  <c r="E605" i="94"/>
  <c r="P604" i="94"/>
  <c r="O604" i="94"/>
  <c r="N604" i="94"/>
  <c r="L604" i="94"/>
  <c r="K604" i="94"/>
  <c r="E604" i="94"/>
  <c r="N603" i="94"/>
  <c r="L603" i="94"/>
  <c r="K603" i="94"/>
  <c r="E603" i="94"/>
  <c r="P602" i="94"/>
  <c r="N602" i="94"/>
  <c r="O602" i="94" s="1"/>
  <c r="L602" i="94"/>
  <c r="K602" i="94"/>
  <c r="E602" i="94"/>
  <c r="N601" i="94"/>
  <c r="L601" i="94"/>
  <c r="K601" i="94"/>
  <c r="E601" i="94"/>
  <c r="N600" i="94"/>
  <c r="L600" i="94"/>
  <c r="K600" i="94"/>
  <c r="E600" i="94"/>
  <c r="K599" i="94"/>
  <c r="N599" i="94" s="1"/>
  <c r="E599" i="94"/>
  <c r="P598" i="94"/>
  <c r="O598" i="94"/>
  <c r="N598" i="94"/>
  <c r="L598" i="94"/>
  <c r="K598" i="94"/>
  <c r="E598" i="94"/>
  <c r="N597" i="94"/>
  <c r="L597" i="94"/>
  <c r="K597" i="94"/>
  <c r="E597" i="94"/>
  <c r="P596" i="94"/>
  <c r="O596" i="94"/>
  <c r="N596" i="94"/>
  <c r="L596" i="94"/>
  <c r="K596" i="94"/>
  <c r="E596" i="94"/>
  <c r="K595" i="94"/>
  <c r="E595" i="94"/>
  <c r="N594" i="94"/>
  <c r="P594" i="94" s="1"/>
  <c r="L594" i="94"/>
  <c r="K594" i="94"/>
  <c r="E594" i="94"/>
  <c r="K593" i="94"/>
  <c r="E593" i="94"/>
  <c r="P592" i="94"/>
  <c r="O592" i="94"/>
  <c r="N592" i="94"/>
  <c r="L592" i="94"/>
  <c r="K592" i="94"/>
  <c r="E592" i="94"/>
  <c r="N591" i="94"/>
  <c r="L591" i="94"/>
  <c r="K591" i="94"/>
  <c r="E591" i="94"/>
  <c r="P590" i="94"/>
  <c r="O590" i="94"/>
  <c r="N590" i="94"/>
  <c r="L590" i="94"/>
  <c r="K590" i="94"/>
  <c r="E590" i="94"/>
  <c r="N589" i="94"/>
  <c r="L589" i="94"/>
  <c r="K589" i="94"/>
  <c r="E589" i="94"/>
  <c r="N588" i="94"/>
  <c r="L588" i="94"/>
  <c r="K588" i="94"/>
  <c r="E588" i="94"/>
  <c r="L587" i="94"/>
  <c r="K587" i="94"/>
  <c r="N587" i="94" s="1"/>
  <c r="E587" i="94"/>
  <c r="P586" i="94"/>
  <c r="O586" i="94"/>
  <c r="N586" i="94"/>
  <c r="L586" i="94"/>
  <c r="K586" i="94"/>
  <c r="E586" i="94"/>
  <c r="N585" i="94"/>
  <c r="L585" i="94"/>
  <c r="K585" i="94"/>
  <c r="E585" i="94"/>
  <c r="P584" i="94"/>
  <c r="O584" i="94"/>
  <c r="N584" i="94"/>
  <c r="L584" i="94"/>
  <c r="K584" i="94"/>
  <c r="E584" i="94"/>
  <c r="K583" i="94"/>
  <c r="N583" i="94" s="1"/>
  <c r="E583" i="94"/>
  <c r="O582" i="94"/>
  <c r="N582" i="94"/>
  <c r="P582" i="94" s="1"/>
  <c r="L582" i="94"/>
  <c r="K582" i="94"/>
  <c r="E582" i="94"/>
  <c r="K581" i="94"/>
  <c r="E581" i="94"/>
  <c r="K580" i="94"/>
  <c r="N580" i="94" s="1"/>
  <c r="P580" i="94" s="1"/>
  <c r="E580" i="94"/>
  <c r="N579" i="94"/>
  <c r="L579" i="94"/>
  <c r="K579" i="94"/>
  <c r="E579" i="94"/>
  <c r="P578" i="94"/>
  <c r="O578" i="94"/>
  <c r="N578" i="94"/>
  <c r="L578" i="94"/>
  <c r="K578" i="94"/>
  <c r="E578" i="94"/>
  <c r="N577" i="94"/>
  <c r="L577" i="94"/>
  <c r="K577" i="94"/>
  <c r="E577" i="94"/>
  <c r="K576" i="94"/>
  <c r="E576" i="94"/>
  <c r="K575" i="94"/>
  <c r="N575" i="94" s="1"/>
  <c r="E575" i="94"/>
  <c r="K574" i="94"/>
  <c r="E574" i="94"/>
  <c r="N573" i="94"/>
  <c r="L573" i="94"/>
  <c r="K573" i="94"/>
  <c r="E573" i="94"/>
  <c r="P572" i="94"/>
  <c r="O572" i="94"/>
  <c r="N572" i="94"/>
  <c r="L572" i="94"/>
  <c r="K572" i="94"/>
  <c r="E572" i="94"/>
  <c r="K571" i="94"/>
  <c r="E571" i="94"/>
  <c r="N570" i="94"/>
  <c r="P570" i="94" s="1"/>
  <c r="L570" i="94"/>
  <c r="K570" i="94"/>
  <c r="E570" i="94"/>
  <c r="K569" i="94"/>
  <c r="E569" i="94"/>
  <c r="K568" i="94"/>
  <c r="E568" i="94"/>
  <c r="N567" i="94"/>
  <c r="L567" i="94"/>
  <c r="K567" i="94"/>
  <c r="E567" i="94"/>
  <c r="P566" i="94"/>
  <c r="N566" i="94"/>
  <c r="O566" i="94" s="1"/>
  <c r="L566" i="94"/>
  <c r="K566" i="94"/>
  <c r="E566" i="94"/>
  <c r="N565" i="94"/>
  <c r="L565" i="94"/>
  <c r="K565" i="94"/>
  <c r="E565" i="94"/>
  <c r="L564" i="94"/>
  <c r="K564" i="94"/>
  <c r="N564" i="94" s="1"/>
  <c r="E564" i="94"/>
  <c r="K563" i="94"/>
  <c r="N563" i="94" s="1"/>
  <c r="E563" i="94"/>
  <c r="K562" i="94"/>
  <c r="E562" i="94"/>
  <c r="N561" i="94"/>
  <c r="L561" i="94"/>
  <c r="K561" i="94"/>
  <c r="E561" i="94"/>
  <c r="P560" i="94"/>
  <c r="O560" i="94"/>
  <c r="N560" i="94"/>
  <c r="L560" i="94"/>
  <c r="K560" i="94"/>
  <c r="E560" i="94"/>
  <c r="K559" i="94"/>
  <c r="N559" i="94" s="1"/>
  <c r="E559" i="94"/>
  <c r="O558" i="94"/>
  <c r="N558" i="94"/>
  <c r="P558" i="94" s="1"/>
  <c r="L558" i="94"/>
  <c r="K558" i="94"/>
  <c r="E558" i="94"/>
  <c r="K557" i="94"/>
  <c r="E557" i="94"/>
  <c r="K556" i="94"/>
  <c r="N556" i="94" s="1"/>
  <c r="E556" i="94"/>
  <c r="N555" i="94"/>
  <c r="L555" i="94"/>
  <c r="K555" i="94"/>
  <c r="E555" i="94"/>
  <c r="K554" i="94"/>
  <c r="N554" i="94" s="1"/>
  <c r="E554" i="94"/>
  <c r="N553" i="94"/>
  <c r="L553" i="94"/>
  <c r="K553" i="94"/>
  <c r="E553" i="94"/>
  <c r="N552" i="94"/>
  <c r="L552" i="94"/>
  <c r="K552" i="94"/>
  <c r="E552" i="94"/>
  <c r="K551" i="94"/>
  <c r="N551" i="94" s="1"/>
  <c r="E551" i="94"/>
  <c r="K550" i="94"/>
  <c r="E550" i="94"/>
  <c r="K549" i="94"/>
  <c r="E549" i="94"/>
  <c r="P548" i="94"/>
  <c r="O548" i="94"/>
  <c r="N548" i="94"/>
  <c r="L548" i="94"/>
  <c r="K548" i="94"/>
  <c r="E548" i="94"/>
  <c r="N547" i="94"/>
  <c r="L547" i="94"/>
  <c r="K547" i="94"/>
  <c r="E547" i="94"/>
  <c r="P546" i="94"/>
  <c r="O546" i="94"/>
  <c r="N546" i="94"/>
  <c r="L546" i="94"/>
  <c r="K546" i="94"/>
  <c r="E546" i="94"/>
  <c r="K545" i="94"/>
  <c r="E545" i="94"/>
  <c r="K544" i="94"/>
  <c r="E544" i="94"/>
  <c r="N543" i="94"/>
  <c r="L543" i="94"/>
  <c r="K543" i="94"/>
  <c r="E543" i="94"/>
  <c r="N542" i="94"/>
  <c r="P542" i="94" s="1"/>
  <c r="L542" i="94"/>
  <c r="K542" i="94"/>
  <c r="E542" i="94"/>
  <c r="N541" i="94"/>
  <c r="L541" i="94"/>
  <c r="K541" i="94"/>
  <c r="E541" i="94"/>
  <c r="K540" i="94"/>
  <c r="N540" i="94" s="1"/>
  <c r="E540" i="94"/>
  <c r="N539" i="94"/>
  <c r="L539" i="94"/>
  <c r="K539" i="94"/>
  <c r="E539" i="94"/>
  <c r="K538" i="94"/>
  <c r="E538" i="94"/>
  <c r="K537" i="94"/>
  <c r="N537" i="94" s="1"/>
  <c r="E537" i="94"/>
  <c r="P536" i="94"/>
  <c r="O536" i="94"/>
  <c r="N536" i="94"/>
  <c r="L536" i="94"/>
  <c r="K536" i="94"/>
  <c r="E536" i="94"/>
  <c r="N535" i="94"/>
  <c r="L535" i="94"/>
  <c r="K535" i="94"/>
  <c r="E535" i="94"/>
  <c r="N534" i="94"/>
  <c r="P534" i="94" s="1"/>
  <c r="L534" i="94"/>
  <c r="K534" i="94"/>
  <c r="E534" i="94"/>
  <c r="K533" i="94"/>
  <c r="E533" i="94"/>
  <c r="O532" i="94"/>
  <c r="L532" i="94"/>
  <c r="K532" i="94"/>
  <c r="N532" i="94" s="1"/>
  <c r="P532" i="94" s="1"/>
  <c r="E532" i="94"/>
  <c r="N531" i="94"/>
  <c r="L531" i="94"/>
  <c r="K531" i="94"/>
  <c r="E531" i="94"/>
  <c r="N530" i="94"/>
  <c r="L530" i="94"/>
  <c r="K530" i="94"/>
  <c r="E530" i="94"/>
  <c r="N529" i="94"/>
  <c r="L529" i="94"/>
  <c r="K529" i="94"/>
  <c r="E529" i="94"/>
  <c r="N528" i="94"/>
  <c r="L528" i="94"/>
  <c r="K528" i="94"/>
  <c r="E528" i="94"/>
  <c r="N527" i="94"/>
  <c r="L527" i="94"/>
  <c r="K527" i="94"/>
  <c r="E527" i="94"/>
  <c r="K526" i="94"/>
  <c r="E526" i="94"/>
  <c r="K525" i="94"/>
  <c r="N525" i="94" s="1"/>
  <c r="E525" i="94"/>
  <c r="P524" i="94"/>
  <c r="O524" i="94"/>
  <c r="N524" i="94"/>
  <c r="L524" i="94"/>
  <c r="K524" i="94"/>
  <c r="E524" i="94"/>
  <c r="K523" i="94"/>
  <c r="N523" i="94" s="1"/>
  <c r="E523" i="94"/>
  <c r="P522" i="94"/>
  <c r="O522" i="94"/>
  <c r="N522" i="94"/>
  <c r="L522" i="94"/>
  <c r="K522" i="94"/>
  <c r="E522" i="94"/>
  <c r="K521" i="94"/>
  <c r="E521" i="94"/>
  <c r="L520" i="94"/>
  <c r="K520" i="94"/>
  <c r="N520" i="94" s="1"/>
  <c r="E520" i="94"/>
  <c r="N519" i="94"/>
  <c r="L519" i="94"/>
  <c r="K519" i="94"/>
  <c r="E519" i="94"/>
  <c r="K518" i="94"/>
  <c r="N518" i="94" s="1"/>
  <c r="E518" i="94"/>
  <c r="N517" i="94"/>
  <c r="L517" i="94"/>
  <c r="K517" i="94"/>
  <c r="E517" i="94"/>
  <c r="N516" i="94"/>
  <c r="L516" i="94"/>
  <c r="K516" i="94"/>
  <c r="E516" i="94"/>
  <c r="K515" i="94"/>
  <c r="N515" i="94" s="1"/>
  <c r="E515" i="94"/>
  <c r="K514" i="94"/>
  <c r="E514" i="94"/>
  <c r="K513" i="94"/>
  <c r="E513" i="94"/>
  <c r="P512" i="94"/>
  <c r="O512" i="94"/>
  <c r="N512" i="94"/>
  <c r="L512" i="94"/>
  <c r="K512" i="94"/>
  <c r="E512" i="94"/>
  <c r="N511" i="94"/>
  <c r="L511" i="94"/>
  <c r="K511" i="94"/>
  <c r="E511" i="94"/>
  <c r="P510" i="94"/>
  <c r="O510" i="94"/>
  <c r="N510" i="94"/>
  <c r="L510" i="94"/>
  <c r="K510" i="94"/>
  <c r="E510" i="94"/>
  <c r="K509" i="94"/>
  <c r="E509" i="94"/>
  <c r="K508" i="94"/>
  <c r="E508" i="94"/>
  <c r="N507" i="94"/>
  <c r="L507" i="94"/>
  <c r="K507" i="94"/>
  <c r="E507" i="94"/>
  <c r="N506" i="94"/>
  <c r="P506" i="94" s="1"/>
  <c r="L506" i="94"/>
  <c r="K506" i="94"/>
  <c r="E506" i="94"/>
  <c r="N505" i="94"/>
  <c r="L505" i="94"/>
  <c r="K505" i="94"/>
  <c r="E505" i="94"/>
  <c r="K504" i="94"/>
  <c r="N504" i="94" s="1"/>
  <c r="E504" i="94"/>
  <c r="N503" i="94"/>
  <c r="L503" i="94"/>
  <c r="K503" i="94"/>
  <c r="E503" i="94"/>
  <c r="K502" i="94"/>
  <c r="E502" i="94"/>
  <c r="L501" i="94"/>
  <c r="K501" i="94"/>
  <c r="N501" i="94" s="1"/>
  <c r="E501" i="94"/>
  <c r="P500" i="94"/>
  <c r="O500" i="94"/>
  <c r="N500" i="94"/>
  <c r="L500" i="94"/>
  <c r="K500" i="94"/>
  <c r="E500" i="94"/>
  <c r="N499" i="94"/>
  <c r="L499" i="94"/>
  <c r="K499" i="94"/>
  <c r="E499" i="94"/>
  <c r="N498" i="94"/>
  <c r="P498" i="94" s="1"/>
  <c r="L498" i="94"/>
  <c r="K498" i="94"/>
  <c r="E498" i="94"/>
  <c r="K497" i="94"/>
  <c r="E497" i="94"/>
  <c r="L496" i="94"/>
  <c r="K496" i="94"/>
  <c r="N496" i="94" s="1"/>
  <c r="E496" i="94"/>
  <c r="N495" i="94"/>
  <c r="L495" i="94"/>
  <c r="K495" i="94"/>
  <c r="E495" i="94"/>
  <c r="O494" i="94"/>
  <c r="N494" i="94"/>
  <c r="P494" i="94" s="1"/>
  <c r="L494" i="94"/>
  <c r="K494" i="94"/>
  <c r="E494" i="94"/>
  <c r="N493" i="94"/>
  <c r="L493" i="94"/>
  <c r="K493" i="94"/>
  <c r="E493" i="94"/>
  <c r="N492" i="94"/>
  <c r="L492" i="94"/>
  <c r="K492" i="94"/>
  <c r="E492" i="94"/>
  <c r="N491" i="94"/>
  <c r="L491" i="94"/>
  <c r="K491" i="94"/>
  <c r="E491" i="94"/>
  <c r="K490" i="94"/>
  <c r="E490" i="94"/>
  <c r="K489" i="94"/>
  <c r="N489" i="94" s="1"/>
  <c r="E489" i="94"/>
  <c r="P488" i="94"/>
  <c r="O488" i="94"/>
  <c r="N488" i="94"/>
  <c r="L488" i="94"/>
  <c r="K488" i="94"/>
  <c r="E488" i="94"/>
  <c r="K487" i="94"/>
  <c r="N487" i="94" s="1"/>
  <c r="E487" i="94"/>
  <c r="P486" i="94"/>
  <c r="O486" i="94"/>
  <c r="N486" i="94"/>
  <c r="L486" i="94"/>
  <c r="K486" i="94"/>
  <c r="E486" i="94"/>
  <c r="K485" i="94"/>
  <c r="E485" i="94"/>
  <c r="L484" i="94"/>
  <c r="K484" i="94"/>
  <c r="N484" i="94" s="1"/>
  <c r="E484" i="94"/>
  <c r="N483" i="94"/>
  <c r="L483" i="94"/>
  <c r="K483" i="94"/>
  <c r="E483" i="94"/>
  <c r="K482" i="94"/>
  <c r="N482" i="94" s="1"/>
  <c r="E482" i="94"/>
  <c r="N481" i="94"/>
  <c r="L481" i="94"/>
  <c r="K481" i="94"/>
  <c r="E481" i="94"/>
  <c r="N480" i="94"/>
  <c r="L480" i="94"/>
  <c r="K480" i="94"/>
  <c r="E480" i="94"/>
  <c r="K479" i="94"/>
  <c r="N479" i="94" s="1"/>
  <c r="E479" i="94"/>
  <c r="K478" i="94"/>
  <c r="E478" i="94"/>
  <c r="K477" i="94"/>
  <c r="N477" i="94" s="1"/>
  <c r="E477" i="94"/>
  <c r="P476" i="94"/>
  <c r="O476" i="94"/>
  <c r="N476" i="94"/>
  <c r="L476" i="94"/>
  <c r="K476" i="94"/>
  <c r="E476" i="94"/>
  <c r="N475" i="94"/>
  <c r="L475" i="94"/>
  <c r="K475" i="94"/>
  <c r="E475" i="94"/>
  <c r="P474" i="94"/>
  <c r="O474" i="94"/>
  <c r="N474" i="94"/>
  <c r="L474" i="94"/>
  <c r="K474" i="94"/>
  <c r="E474" i="94"/>
  <c r="K473" i="94"/>
  <c r="E473" i="94"/>
  <c r="P472" i="94"/>
  <c r="K472" i="94"/>
  <c r="N472" i="94" s="1"/>
  <c r="O472" i="94" s="1"/>
  <c r="E472" i="94"/>
  <c r="N471" i="94"/>
  <c r="L471" i="94"/>
  <c r="K471" i="94"/>
  <c r="E471" i="94"/>
  <c r="N470" i="94"/>
  <c r="P470" i="94" s="1"/>
  <c r="K470" i="94"/>
  <c r="L470" i="94" s="1"/>
  <c r="E470" i="94"/>
  <c r="N469" i="94"/>
  <c r="L469" i="94"/>
  <c r="K469" i="94"/>
  <c r="E469" i="94"/>
  <c r="K468" i="94"/>
  <c r="N468" i="94" s="1"/>
  <c r="E468" i="94"/>
  <c r="K467" i="94"/>
  <c r="N467" i="94" s="1"/>
  <c r="E467" i="94"/>
  <c r="K466" i="94"/>
  <c r="E466" i="94"/>
  <c r="L465" i="94"/>
  <c r="K465" i="94"/>
  <c r="N465" i="94" s="1"/>
  <c r="E465" i="94"/>
  <c r="P464" i="94"/>
  <c r="O464" i="94"/>
  <c r="N464" i="94"/>
  <c r="L464" i="94"/>
  <c r="K464" i="94"/>
  <c r="E464" i="94"/>
  <c r="N463" i="94"/>
  <c r="L463" i="94"/>
  <c r="K463" i="94"/>
  <c r="E463" i="94"/>
  <c r="N462" i="94"/>
  <c r="P462" i="94" s="1"/>
  <c r="L462" i="94"/>
  <c r="K462" i="94"/>
  <c r="E462" i="94"/>
  <c r="K461" i="94"/>
  <c r="E461" i="94"/>
  <c r="P460" i="94"/>
  <c r="O460" i="94"/>
  <c r="L460" i="94"/>
  <c r="K460" i="94"/>
  <c r="N460" i="94" s="1"/>
  <c r="E460" i="94"/>
  <c r="N459" i="94"/>
  <c r="L459" i="94"/>
  <c r="K459" i="94"/>
  <c r="E459" i="94"/>
  <c r="N458" i="94"/>
  <c r="P458" i="94" s="1"/>
  <c r="L458" i="94"/>
  <c r="K458" i="94"/>
  <c r="E458" i="94"/>
  <c r="N457" i="94"/>
  <c r="L457" i="94"/>
  <c r="K457" i="94"/>
  <c r="E457" i="94"/>
  <c r="N456" i="94"/>
  <c r="K456" i="94"/>
  <c r="L456" i="94" s="1"/>
  <c r="E456" i="94"/>
  <c r="N455" i="94"/>
  <c r="L455" i="94"/>
  <c r="K455" i="94"/>
  <c r="E455" i="94"/>
  <c r="K454" i="94"/>
  <c r="E454" i="94"/>
  <c r="K453" i="94"/>
  <c r="N453" i="94" s="1"/>
  <c r="E453" i="94"/>
  <c r="P452" i="94"/>
  <c r="O452" i="94"/>
  <c r="N452" i="94"/>
  <c r="L452" i="94"/>
  <c r="K452" i="94"/>
  <c r="E452" i="94"/>
  <c r="K451" i="94"/>
  <c r="N451" i="94" s="1"/>
  <c r="E451" i="94"/>
  <c r="N450" i="94"/>
  <c r="P450" i="94" s="1"/>
  <c r="L450" i="94"/>
  <c r="K450" i="94"/>
  <c r="E450" i="94"/>
  <c r="K449" i="94"/>
  <c r="E449" i="94"/>
  <c r="L448" i="94"/>
  <c r="K448" i="94"/>
  <c r="N448" i="94" s="1"/>
  <c r="E448" i="94"/>
  <c r="N447" i="94"/>
  <c r="L447" i="94"/>
  <c r="K447" i="94"/>
  <c r="E447" i="94"/>
  <c r="K446" i="94"/>
  <c r="N446" i="94" s="1"/>
  <c r="E446" i="94"/>
  <c r="N445" i="94"/>
  <c r="L445" i="94"/>
  <c r="K445" i="94"/>
  <c r="E445" i="94"/>
  <c r="N444" i="94"/>
  <c r="L444" i="94"/>
  <c r="K444" i="94"/>
  <c r="E444" i="94"/>
  <c r="K443" i="94"/>
  <c r="N443" i="94" s="1"/>
  <c r="E443" i="94"/>
  <c r="K442" i="94"/>
  <c r="E442" i="94"/>
  <c r="K441" i="94"/>
  <c r="N441" i="94" s="1"/>
  <c r="E441" i="94"/>
  <c r="P440" i="94"/>
  <c r="O440" i="94"/>
  <c r="N440" i="94"/>
  <c r="L440" i="94"/>
  <c r="K440" i="94"/>
  <c r="E440" i="94"/>
  <c r="N439" i="94"/>
  <c r="K439" i="94"/>
  <c r="L439" i="94" s="1"/>
  <c r="E439" i="94"/>
  <c r="P438" i="94"/>
  <c r="O438" i="94"/>
  <c r="N438" i="94"/>
  <c r="L438" i="94"/>
  <c r="K438" i="94"/>
  <c r="E438" i="94"/>
  <c r="K437" i="94"/>
  <c r="E437" i="94"/>
  <c r="K436" i="94"/>
  <c r="N436" i="94" s="1"/>
  <c r="E436" i="94"/>
  <c r="N435" i="94"/>
  <c r="L435" i="94"/>
  <c r="K435" i="94"/>
  <c r="E435" i="94"/>
  <c r="N434" i="94"/>
  <c r="P434" i="94" s="1"/>
  <c r="L434" i="94"/>
  <c r="K434" i="94"/>
  <c r="E434" i="94"/>
  <c r="N433" i="94"/>
  <c r="L433" i="94"/>
  <c r="K433" i="94"/>
  <c r="E433" i="94"/>
  <c r="K432" i="94"/>
  <c r="N432" i="94" s="1"/>
  <c r="E432" i="94"/>
  <c r="K431" i="94"/>
  <c r="N431" i="94" s="1"/>
  <c r="E431" i="94"/>
  <c r="K430" i="94"/>
  <c r="E430" i="94"/>
  <c r="L429" i="94"/>
  <c r="K429" i="94"/>
  <c r="N429" i="94" s="1"/>
  <c r="E429" i="94"/>
  <c r="P428" i="94"/>
  <c r="O428" i="94"/>
  <c r="N428" i="94"/>
  <c r="L428" i="94"/>
  <c r="K428" i="94"/>
  <c r="E428" i="94"/>
  <c r="N427" i="94"/>
  <c r="L427" i="94"/>
  <c r="K427" i="94"/>
  <c r="E427" i="94"/>
  <c r="N426" i="94"/>
  <c r="P426" i="94" s="1"/>
  <c r="L426" i="94"/>
  <c r="K426" i="94"/>
  <c r="E426" i="94"/>
  <c r="K425" i="94"/>
  <c r="E425" i="94"/>
  <c r="P424" i="94"/>
  <c r="O424" i="94"/>
  <c r="L424" i="94"/>
  <c r="K424" i="94"/>
  <c r="N424" i="94" s="1"/>
  <c r="E424" i="94"/>
  <c r="N423" i="94"/>
  <c r="L423" i="94"/>
  <c r="K423" i="94"/>
  <c r="E423" i="94"/>
  <c r="O422" i="94"/>
  <c r="N422" i="94"/>
  <c r="P422" i="94" s="1"/>
  <c r="L422" i="94"/>
  <c r="K422" i="94"/>
  <c r="E422" i="94"/>
  <c r="N421" i="94"/>
  <c r="L421" i="94"/>
  <c r="K421" i="94"/>
  <c r="E421" i="94"/>
  <c r="N420" i="94"/>
  <c r="L420" i="94"/>
  <c r="K420" i="94"/>
  <c r="E420" i="94"/>
  <c r="N419" i="94"/>
  <c r="L419" i="94"/>
  <c r="K419" i="94"/>
  <c r="E419" i="94"/>
  <c r="K418" i="94"/>
  <c r="E418" i="94"/>
  <c r="K417" i="94"/>
  <c r="E417" i="94"/>
  <c r="P416" i="94"/>
  <c r="O416" i="94"/>
  <c r="N416" i="94"/>
  <c r="L416" i="94"/>
  <c r="K416" i="94"/>
  <c r="E416" i="94"/>
  <c r="K415" i="94"/>
  <c r="E415" i="94"/>
  <c r="N414" i="94"/>
  <c r="L414" i="94"/>
  <c r="K414" i="94"/>
  <c r="E414" i="94"/>
  <c r="K413" i="94"/>
  <c r="E413" i="94"/>
  <c r="N412" i="94"/>
  <c r="L412" i="94"/>
  <c r="K412" i="94"/>
  <c r="E412" i="94"/>
  <c r="N411" i="94"/>
  <c r="L411" i="94"/>
  <c r="K411" i="94"/>
  <c r="E411" i="94"/>
  <c r="K410" i="94"/>
  <c r="E410" i="94"/>
  <c r="K409" i="94"/>
  <c r="L409" i="94" s="1"/>
  <c r="E409" i="94"/>
  <c r="O408" i="94"/>
  <c r="L408" i="94"/>
  <c r="K408" i="94"/>
  <c r="N408" i="94" s="1"/>
  <c r="P408" i="94" s="1"/>
  <c r="E408" i="94"/>
  <c r="N407" i="94"/>
  <c r="L407" i="94"/>
  <c r="K407" i="94"/>
  <c r="E407" i="94"/>
  <c r="K406" i="94"/>
  <c r="N406" i="94" s="1"/>
  <c r="E406" i="94"/>
  <c r="K405" i="94"/>
  <c r="N405" i="94" s="1"/>
  <c r="E405" i="94"/>
  <c r="K404" i="94"/>
  <c r="E404" i="94"/>
  <c r="O403" i="94"/>
  <c r="L403" i="94"/>
  <c r="K403" i="94"/>
  <c r="N403" i="94" s="1"/>
  <c r="P403" i="94" s="1"/>
  <c r="E403" i="94"/>
  <c r="L402" i="94"/>
  <c r="K402" i="94"/>
  <c r="N402" i="94" s="1"/>
  <c r="E402" i="94"/>
  <c r="N401" i="94"/>
  <c r="L401" i="94"/>
  <c r="K401" i="94"/>
  <c r="E401" i="94"/>
  <c r="K400" i="94"/>
  <c r="N400" i="94" s="1"/>
  <c r="O400" i="94" s="1"/>
  <c r="E400" i="94"/>
  <c r="P399" i="94"/>
  <c r="O399" i="94"/>
  <c r="N399" i="94"/>
  <c r="L399" i="94"/>
  <c r="K399" i="94"/>
  <c r="E399" i="94"/>
  <c r="L398" i="94"/>
  <c r="K398" i="94"/>
  <c r="N398" i="94" s="1"/>
  <c r="O398" i="94" s="1"/>
  <c r="E398" i="94"/>
  <c r="K397" i="94"/>
  <c r="N397" i="94" s="1"/>
  <c r="E397" i="94"/>
  <c r="P396" i="94"/>
  <c r="L396" i="94"/>
  <c r="K396" i="94"/>
  <c r="N396" i="94" s="1"/>
  <c r="O396" i="94" s="1"/>
  <c r="E396" i="94"/>
  <c r="K395" i="94"/>
  <c r="N395" i="94" s="1"/>
  <c r="E395" i="94"/>
  <c r="P394" i="94"/>
  <c r="L394" i="94"/>
  <c r="K394" i="94"/>
  <c r="N394" i="94" s="1"/>
  <c r="O394" i="94" s="1"/>
  <c r="E394" i="94"/>
  <c r="K393" i="94"/>
  <c r="N393" i="94" s="1"/>
  <c r="E393" i="94"/>
  <c r="K392" i="94"/>
  <c r="N392" i="94" s="1"/>
  <c r="O392" i="94" s="1"/>
  <c r="E392" i="94"/>
  <c r="P391" i="94"/>
  <c r="L391" i="94"/>
  <c r="K391" i="94"/>
  <c r="N391" i="94" s="1"/>
  <c r="O391" i="94" s="1"/>
  <c r="E391" i="94"/>
  <c r="L390" i="94"/>
  <c r="K390" i="94"/>
  <c r="N390" i="94" s="1"/>
  <c r="E390" i="94"/>
  <c r="N389" i="94"/>
  <c r="P389" i="94" s="1"/>
  <c r="L389" i="94"/>
  <c r="K389" i="94"/>
  <c r="E389" i="94"/>
  <c r="K388" i="94"/>
  <c r="N388" i="94" s="1"/>
  <c r="O388" i="94" s="1"/>
  <c r="E388" i="94"/>
  <c r="O387" i="94"/>
  <c r="N387" i="94"/>
  <c r="P387" i="94" s="1"/>
  <c r="K387" i="94"/>
  <c r="L387" i="94" s="1"/>
  <c r="E387" i="94"/>
  <c r="L386" i="94"/>
  <c r="K386" i="94"/>
  <c r="N386" i="94" s="1"/>
  <c r="O386" i="94" s="1"/>
  <c r="E386" i="94"/>
  <c r="N385" i="94"/>
  <c r="P385" i="94" s="1"/>
  <c r="L385" i="94"/>
  <c r="K385" i="94"/>
  <c r="E385" i="94"/>
  <c r="P384" i="94"/>
  <c r="L384" i="94"/>
  <c r="K384" i="94"/>
  <c r="N384" i="94" s="1"/>
  <c r="O384" i="94" s="1"/>
  <c r="E384" i="94"/>
  <c r="K383" i="94"/>
  <c r="E383" i="94"/>
  <c r="L382" i="94"/>
  <c r="K382" i="94"/>
  <c r="N382" i="94" s="1"/>
  <c r="O382" i="94" s="1"/>
  <c r="E382" i="94"/>
  <c r="K381" i="94"/>
  <c r="N381" i="94" s="1"/>
  <c r="E381" i="94"/>
  <c r="P380" i="94"/>
  <c r="L380" i="94"/>
  <c r="K380" i="94"/>
  <c r="N380" i="94" s="1"/>
  <c r="O380" i="94" s="1"/>
  <c r="E380" i="94"/>
  <c r="P379" i="94"/>
  <c r="O379" i="94"/>
  <c r="L379" i="94"/>
  <c r="K379" i="94"/>
  <c r="N379" i="94" s="1"/>
  <c r="E379" i="94"/>
  <c r="K378" i="94"/>
  <c r="N378" i="94" s="1"/>
  <c r="E378" i="94"/>
  <c r="P377" i="94"/>
  <c r="O377" i="94"/>
  <c r="N377" i="94"/>
  <c r="L377" i="94"/>
  <c r="K377" i="94"/>
  <c r="E377" i="94"/>
  <c r="K376" i="94"/>
  <c r="N376" i="94" s="1"/>
  <c r="O376" i="94" s="1"/>
  <c r="E376" i="94"/>
  <c r="N375" i="94"/>
  <c r="P375" i="94" s="1"/>
  <c r="L375" i="94"/>
  <c r="K375" i="94"/>
  <c r="E375" i="94"/>
  <c r="L374" i="94"/>
  <c r="K374" i="94"/>
  <c r="N374" i="94" s="1"/>
  <c r="O374" i="94" s="1"/>
  <c r="E374" i="94"/>
  <c r="P373" i="94"/>
  <c r="N373" i="94"/>
  <c r="O373" i="94" s="1"/>
  <c r="L373" i="94"/>
  <c r="K373" i="94"/>
  <c r="E373" i="94"/>
  <c r="P372" i="94"/>
  <c r="L372" i="94"/>
  <c r="K372" i="94"/>
  <c r="N372" i="94" s="1"/>
  <c r="O372" i="94" s="1"/>
  <c r="E372" i="94"/>
  <c r="K371" i="94"/>
  <c r="N371" i="94" s="1"/>
  <c r="E371" i="94"/>
  <c r="P370" i="94"/>
  <c r="L370" i="94"/>
  <c r="K370" i="94"/>
  <c r="N370" i="94" s="1"/>
  <c r="O370" i="94" s="1"/>
  <c r="E370" i="94"/>
  <c r="K369" i="94"/>
  <c r="E369" i="94"/>
  <c r="K368" i="94"/>
  <c r="N368" i="94" s="1"/>
  <c r="O368" i="94" s="1"/>
  <c r="E368" i="94"/>
  <c r="P367" i="94"/>
  <c r="L367" i="94"/>
  <c r="K367" i="94"/>
  <c r="N367" i="94" s="1"/>
  <c r="O367" i="94" s="1"/>
  <c r="E367" i="94"/>
  <c r="P366" i="94"/>
  <c r="L366" i="94"/>
  <c r="K366" i="94"/>
  <c r="N366" i="94" s="1"/>
  <c r="O366" i="94" s="1"/>
  <c r="E366" i="94"/>
  <c r="N365" i="94"/>
  <c r="L365" i="94"/>
  <c r="K365" i="94"/>
  <c r="E365" i="94"/>
  <c r="K364" i="94"/>
  <c r="E364" i="94"/>
  <c r="P363" i="94"/>
  <c r="O363" i="94"/>
  <c r="N363" i="94"/>
  <c r="L363" i="94"/>
  <c r="K363" i="94"/>
  <c r="E363" i="94"/>
  <c r="L362" i="94"/>
  <c r="K362" i="94"/>
  <c r="N362" i="94" s="1"/>
  <c r="O362" i="94" s="1"/>
  <c r="E362" i="94"/>
  <c r="L361" i="94"/>
  <c r="K361" i="94"/>
  <c r="N361" i="94" s="1"/>
  <c r="E361" i="94"/>
  <c r="P360" i="94"/>
  <c r="L360" i="94"/>
  <c r="K360" i="94"/>
  <c r="N360" i="94" s="1"/>
  <c r="O360" i="94" s="1"/>
  <c r="E360" i="94"/>
  <c r="N359" i="94"/>
  <c r="K359" i="94"/>
  <c r="L359" i="94" s="1"/>
  <c r="E359" i="94"/>
  <c r="L358" i="94"/>
  <c r="K358" i="94"/>
  <c r="N358" i="94" s="1"/>
  <c r="O358" i="94" s="1"/>
  <c r="E358" i="94"/>
  <c r="K357" i="94"/>
  <c r="E357" i="94"/>
  <c r="K356" i="94"/>
  <c r="N356" i="94" s="1"/>
  <c r="E356" i="94"/>
  <c r="L355" i="94"/>
  <c r="K355" i="94"/>
  <c r="N355" i="94" s="1"/>
  <c r="P355" i="94" s="1"/>
  <c r="E355" i="94"/>
  <c r="P354" i="94"/>
  <c r="L354" i="94"/>
  <c r="K354" i="94"/>
  <c r="N354" i="94" s="1"/>
  <c r="O354" i="94" s="1"/>
  <c r="E354" i="94"/>
  <c r="P353" i="94"/>
  <c r="O353" i="94"/>
  <c r="N353" i="94"/>
  <c r="L353" i="94"/>
  <c r="K353" i="94"/>
  <c r="E353" i="94"/>
  <c r="K352" i="94"/>
  <c r="E352" i="94"/>
  <c r="K351" i="94"/>
  <c r="E351" i="94"/>
  <c r="L350" i="94"/>
  <c r="K350" i="94"/>
  <c r="N350" i="94" s="1"/>
  <c r="O350" i="94" s="1"/>
  <c r="E350" i="94"/>
  <c r="N349" i="94"/>
  <c r="P349" i="94" s="1"/>
  <c r="K349" i="94"/>
  <c r="L349" i="94" s="1"/>
  <c r="E349" i="94"/>
  <c r="P348" i="94"/>
  <c r="L348" i="94"/>
  <c r="K348" i="94"/>
  <c r="N348" i="94" s="1"/>
  <c r="O348" i="94" s="1"/>
  <c r="E348" i="94"/>
  <c r="N347" i="94"/>
  <c r="L347" i="94"/>
  <c r="K347" i="94"/>
  <c r="E347" i="94"/>
  <c r="P346" i="94"/>
  <c r="K346" i="94"/>
  <c r="N346" i="94" s="1"/>
  <c r="O346" i="94" s="1"/>
  <c r="E346" i="94"/>
  <c r="K345" i="94"/>
  <c r="E345" i="94"/>
  <c r="P344" i="94"/>
  <c r="K344" i="94"/>
  <c r="N344" i="94" s="1"/>
  <c r="O344" i="94" s="1"/>
  <c r="E344" i="94"/>
  <c r="P343" i="94"/>
  <c r="O343" i="94"/>
  <c r="L343" i="94"/>
  <c r="K343" i="94"/>
  <c r="N343" i="94" s="1"/>
  <c r="E343" i="94"/>
  <c r="K342" i="94"/>
  <c r="E342" i="94"/>
  <c r="O341" i="94"/>
  <c r="N341" i="94"/>
  <c r="P341" i="94" s="1"/>
  <c r="L341" i="94"/>
  <c r="K341" i="94"/>
  <c r="E341" i="94"/>
  <c r="K340" i="94"/>
  <c r="E340" i="94"/>
  <c r="N339" i="94"/>
  <c r="L339" i="94"/>
  <c r="K339" i="94"/>
  <c r="E339" i="94"/>
  <c r="L338" i="94"/>
  <c r="K338" i="94"/>
  <c r="N338" i="94" s="1"/>
  <c r="O338" i="94" s="1"/>
  <c r="E338" i="94"/>
  <c r="P337" i="94"/>
  <c r="N337" i="94"/>
  <c r="O337" i="94" s="1"/>
  <c r="K337" i="94"/>
  <c r="L337" i="94" s="1"/>
  <c r="E337" i="94"/>
  <c r="P336" i="94"/>
  <c r="L336" i="94"/>
  <c r="K336" i="94"/>
  <c r="N336" i="94" s="1"/>
  <c r="O336" i="94" s="1"/>
  <c r="E336" i="94"/>
  <c r="K335" i="94"/>
  <c r="N335" i="94" s="1"/>
  <c r="E335" i="94"/>
  <c r="P334" i="94"/>
  <c r="K334" i="94"/>
  <c r="N334" i="94" s="1"/>
  <c r="O334" i="94" s="1"/>
  <c r="E334" i="94"/>
  <c r="K333" i="94"/>
  <c r="E333" i="94"/>
  <c r="P332" i="94"/>
  <c r="L332" i="94"/>
  <c r="K332" i="94"/>
  <c r="N332" i="94" s="1"/>
  <c r="O332" i="94" s="1"/>
  <c r="E332" i="94"/>
  <c r="P331" i="94"/>
  <c r="O331" i="94"/>
  <c r="L331" i="94"/>
  <c r="K331" i="94"/>
  <c r="N331" i="94" s="1"/>
  <c r="E331" i="94"/>
  <c r="P330" i="94"/>
  <c r="L330" i="94"/>
  <c r="K330" i="94"/>
  <c r="N330" i="94" s="1"/>
  <c r="O330" i="94" s="1"/>
  <c r="E330" i="94"/>
  <c r="N329" i="94"/>
  <c r="P329" i="94" s="1"/>
  <c r="L329" i="94"/>
  <c r="K329" i="94"/>
  <c r="E329" i="94"/>
  <c r="K328" i="94"/>
  <c r="E328" i="94"/>
  <c r="P327" i="94"/>
  <c r="O327" i="94"/>
  <c r="L327" i="94"/>
  <c r="K327" i="94"/>
  <c r="N327" i="94" s="1"/>
  <c r="E327" i="94"/>
  <c r="L326" i="94"/>
  <c r="K326" i="94"/>
  <c r="N326" i="94" s="1"/>
  <c r="O326" i="94" s="1"/>
  <c r="E326" i="94"/>
  <c r="K325" i="94"/>
  <c r="N325" i="94" s="1"/>
  <c r="E325" i="94"/>
  <c r="P324" i="94"/>
  <c r="L324" i="94"/>
  <c r="K324" i="94"/>
  <c r="N324" i="94" s="1"/>
  <c r="O324" i="94" s="1"/>
  <c r="E324" i="94"/>
  <c r="N323" i="94"/>
  <c r="K323" i="94"/>
  <c r="L323" i="94" s="1"/>
  <c r="E323" i="94"/>
  <c r="L322" i="94"/>
  <c r="K322" i="94"/>
  <c r="N322" i="94" s="1"/>
  <c r="E322" i="94"/>
  <c r="K321" i="94"/>
  <c r="E321" i="94"/>
  <c r="N320" i="94"/>
  <c r="O320" i="94" s="1"/>
  <c r="L320" i="94"/>
  <c r="K320" i="94"/>
  <c r="E320" i="94"/>
  <c r="P319" i="94"/>
  <c r="N319" i="94"/>
  <c r="O319" i="94" s="1"/>
  <c r="K319" i="94"/>
  <c r="L319" i="94" s="1"/>
  <c r="E319" i="94"/>
  <c r="N318" i="94"/>
  <c r="O318" i="94" s="1"/>
  <c r="L318" i="94"/>
  <c r="K318" i="94"/>
  <c r="E318" i="94"/>
  <c r="P317" i="94"/>
  <c r="O317" i="94"/>
  <c r="L317" i="94"/>
  <c r="K317" i="94"/>
  <c r="N317" i="94" s="1"/>
  <c r="E317" i="94"/>
  <c r="P316" i="94"/>
  <c r="N316" i="94"/>
  <c r="O316" i="94" s="1"/>
  <c r="K316" i="94"/>
  <c r="L316" i="94" s="1"/>
  <c r="E316" i="94"/>
  <c r="N315" i="94"/>
  <c r="P315" i="94" s="1"/>
  <c r="K315" i="94"/>
  <c r="L315" i="94" s="1"/>
  <c r="E315" i="94"/>
  <c r="K314" i="94"/>
  <c r="E314" i="94"/>
  <c r="O313" i="94"/>
  <c r="N313" i="94"/>
  <c r="P313" i="94" s="1"/>
  <c r="L313" i="94"/>
  <c r="K313" i="94"/>
  <c r="E313" i="94"/>
  <c r="K312" i="94"/>
  <c r="N312" i="94" s="1"/>
  <c r="E312" i="94"/>
  <c r="N311" i="94"/>
  <c r="P311" i="94" s="1"/>
  <c r="K311" i="94"/>
  <c r="L311" i="94" s="1"/>
  <c r="E311" i="94"/>
  <c r="K310" i="94"/>
  <c r="E310" i="94"/>
  <c r="K309" i="94"/>
  <c r="N309" i="94" s="1"/>
  <c r="E309" i="94"/>
  <c r="N308" i="94"/>
  <c r="O308" i="94" s="1"/>
  <c r="K308" i="94"/>
  <c r="L308" i="94" s="1"/>
  <c r="E308" i="94"/>
  <c r="N307" i="94"/>
  <c r="P307" i="94" s="1"/>
  <c r="L307" i="94"/>
  <c r="K307" i="94"/>
  <c r="E307" i="94"/>
  <c r="L306" i="94"/>
  <c r="K306" i="94"/>
  <c r="N306" i="94" s="1"/>
  <c r="E306" i="94"/>
  <c r="K305" i="94"/>
  <c r="N305" i="94" s="1"/>
  <c r="E305" i="94"/>
  <c r="N304" i="94"/>
  <c r="O304" i="94" s="1"/>
  <c r="K304" i="94"/>
  <c r="L304" i="94" s="1"/>
  <c r="E304" i="94"/>
  <c r="N303" i="94"/>
  <c r="P303" i="94" s="1"/>
  <c r="K303" i="94"/>
  <c r="L303" i="94" s="1"/>
  <c r="E303" i="94"/>
  <c r="N302" i="94"/>
  <c r="O302" i="94" s="1"/>
  <c r="L302" i="94"/>
  <c r="K302" i="94"/>
  <c r="E302" i="94"/>
  <c r="K301" i="94"/>
  <c r="E301" i="94"/>
  <c r="N300" i="94"/>
  <c r="O300" i="94" s="1"/>
  <c r="L300" i="94"/>
  <c r="K300" i="94"/>
  <c r="E300" i="94"/>
  <c r="L299" i="94"/>
  <c r="K299" i="94"/>
  <c r="N299" i="94" s="1"/>
  <c r="E299" i="94"/>
  <c r="K298" i="94"/>
  <c r="N298" i="94" s="1"/>
  <c r="E298" i="94"/>
  <c r="K297" i="94"/>
  <c r="E297" i="94"/>
  <c r="N296" i="94"/>
  <c r="O296" i="94" s="1"/>
  <c r="L296" i="94"/>
  <c r="K296" i="94"/>
  <c r="E296" i="94"/>
  <c r="P295" i="94"/>
  <c r="N295" i="94"/>
  <c r="O295" i="94" s="1"/>
  <c r="K295" i="94"/>
  <c r="L295" i="94" s="1"/>
  <c r="E295" i="94"/>
  <c r="N294" i="94"/>
  <c r="O294" i="94" s="1"/>
  <c r="L294" i="94"/>
  <c r="K294" i="94"/>
  <c r="E294" i="94"/>
  <c r="P293" i="94"/>
  <c r="O293" i="94"/>
  <c r="L293" i="94"/>
  <c r="K293" i="94"/>
  <c r="N293" i="94" s="1"/>
  <c r="E293" i="94"/>
  <c r="N292" i="94"/>
  <c r="O292" i="94" s="1"/>
  <c r="K292" i="94"/>
  <c r="L292" i="94" s="1"/>
  <c r="E292" i="94"/>
  <c r="N291" i="94"/>
  <c r="P291" i="94" s="1"/>
  <c r="K291" i="94"/>
  <c r="L291" i="94" s="1"/>
  <c r="E291" i="94"/>
  <c r="K290" i="94"/>
  <c r="E290" i="94"/>
  <c r="O289" i="94"/>
  <c r="N289" i="94"/>
  <c r="P289" i="94" s="1"/>
  <c r="L289" i="94"/>
  <c r="K289" i="94"/>
  <c r="E289" i="94"/>
  <c r="K288" i="94"/>
  <c r="N288" i="94" s="1"/>
  <c r="E288" i="94"/>
  <c r="O287" i="94"/>
  <c r="N287" i="94"/>
  <c r="P287" i="94" s="1"/>
  <c r="K287" i="94"/>
  <c r="L287" i="94" s="1"/>
  <c r="E287" i="94"/>
  <c r="K286" i="94"/>
  <c r="E286" i="94"/>
  <c r="P285" i="94"/>
  <c r="N285" i="94"/>
  <c r="O285" i="94" s="1"/>
  <c r="K285" i="94"/>
  <c r="L285" i="94" s="1"/>
  <c r="E285" i="94"/>
  <c r="N284" i="94"/>
  <c r="O284" i="94" s="1"/>
  <c r="K284" i="94"/>
  <c r="L284" i="94" s="1"/>
  <c r="E284" i="94"/>
  <c r="N283" i="94"/>
  <c r="P283" i="94" s="1"/>
  <c r="L283" i="94"/>
  <c r="K283" i="94"/>
  <c r="E283" i="94"/>
  <c r="P282" i="94"/>
  <c r="N282" i="94"/>
  <c r="O282" i="94" s="1"/>
  <c r="L282" i="94"/>
  <c r="K282" i="94"/>
  <c r="E282" i="94"/>
  <c r="K281" i="94"/>
  <c r="N281" i="94" s="1"/>
  <c r="E281" i="94"/>
  <c r="P280" i="94"/>
  <c r="N280" i="94"/>
  <c r="O280" i="94" s="1"/>
  <c r="K280" i="94"/>
  <c r="L280" i="94" s="1"/>
  <c r="E280" i="94"/>
  <c r="L279" i="94"/>
  <c r="K279" i="94"/>
  <c r="N279" i="94" s="1"/>
  <c r="P279" i="94" s="1"/>
  <c r="E279" i="94"/>
  <c r="N278" i="94"/>
  <c r="O278" i="94" s="1"/>
  <c r="L278" i="94"/>
  <c r="K278" i="94"/>
  <c r="E278" i="94"/>
  <c r="L277" i="94"/>
  <c r="K277" i="94"/>
  <c r="N277" i="94" s="1"/>
  <c r="E277" i="94"/>
  <c r="K276" i="94"/>
  <c r="N276" i="94" s="1"/>
  <c r="E276" i="94"/>
  <c r="K275" i="94"/>
  <c r="N275" i="94" s="1"/>
  <c r="E275" i="94"/>
  <c r="N274" i="94"/>
  <c r="L274" i="94"/>
  <c r="K274" i="94"/>
  <c r="E274" i="94"/>
  <c r="K273" i="94"/>
  <c r="E273" i="94"/>
  <c r="N272" i="94"/>
  <c r="O272" i="94" s="1"/>
  <c r="K272" i="94"/>
  <c r="L272" i="94" s="1"/>
  <c r="E272" i="94"/>
  <c r="P271" i="94"/>
  <c r="N271" i="94"/>
  <c r="O271" i="94" s="1"/>
  <c r="K271" i="94"/>
  <c r="L271" i="94" s="1"/>
  <c r="E271" i="94"/>
  <c r="K270" i="94"/>
  <c r="N270" i="94" s="1"/>
  <c r="E270" i="94"/>
  <c r="P269" i="94"/>
  <c r="O269" i="94"/>
  <c r="N269" i="94"/>
  <c r="L269" i="94"/>
  <c r="K269" i="94"/>
  <c r="E269" i="94"/>
  <c r="N268" i="94"/>
  <c r="O268" i="94" s="1"/>
  <c r="L268" i="94"/>
  <c r="K268" i="94"/>
  <c r="E268" i="94"/>
  <c r="P267" i="94"/>
  <c r="N267" i="94"/>
  <c r="O267" i="94" s="1"/>
  <c r="K267" i="94"/>
  <c r="L267" i="94" s="1"/>
  <c r="E267" i="94"/>
  <c r="N266" i="94"/>
  <c r="L266" i="94"/>
  <c r="K266" i="94"/>
  <c r="E266" i="94"/>
  <c r="N265" i="94"/>
  <c r="P265" i="94" s="1"/>
  <c r="L265" i="94"/>
  <c r="K265" i="94"/>
  <c r="E265" i="94"/>
  <c r="K264" i="94"/>
  <c r="N264" i="94" s="1"/>
  <c r="E264" i="94"/>
  <c r="P263" i="94"/>
  <c r="N263" i="94"/>
  <c r="O263" i="94" s="1"/>
  <c r="L263" i="94"/>
  <c r="K263" i="94"/>
  <c r="E263" i="94"/>
  <c r="K262" i="94"/>
  <c r="E262" i="94"/>
  <c r="K261" i="94"/>
  <c r="N261" i="94" s="1"/>
  <c r="E261" i="94"/>
  <c r="N260" i="94"/>
  <c r="O260" i="94" s="1"/>
  <c r="K260" i="94"/>
  <c r="L260" i="94" s="1"/>
  <c r="E260" i="94"/>
  <c r="P259" i="94"/>
  <c r="O259" i="94"/>
  <c r="N259" i="94"/>
  <c r="L259" i="94"/>
  <c r="K259" i="94"/>
  <c r="E259" i="94"/>
  <c r="P258" i="94"/>
  <c r="N258" i="94"/>
  <c r="O258" i="94" s="1"/>
  <c r="L258" i="94"/>
  <c r="K258" i="94"/>
  <c r="E258" i="94"/>
  <c r="N257" i="94"/>
  <c r="P257" i="94" s="1"/>
  <c r="K257" i="94"/>
  <c r="L257" i="94" s="1"/>
  <c r="E257" i="94"/>
  <c r="N256" i="94"/>
  <c r="K256" i="94"/>
  <c r="L256" i="94" s="1"/>
  <c r="E256" i="94"/>
  <c r="K255" i="94"/>
  <c r="N255" i="94" s="1"/>
  <c r="E255" i="94"/>
  <c r="N254" i="94"/>
  <c r="O254" i="94" s="1"/>
  <c r="L254" i="94"/>
  <c r="K254" i="94"/>
  <c r="E254" i="94"/>
  <c r="N253" i="94"/>
  <c r="K253" i="94"/>
  <c r="L253" i="94" s="1"/>
  <c r="E253" i="94"/>
  <c r="N252" i="94"/>
  <c r="O252" i="94" s="1"/>
  <c r="L252" i="94"/>
  <c r="K252" i="94"/>
  <c r="E252" i="94"/>
  <c r="K251" i="94"/>
  <c r="N251" i="94" s="1"/>
  <c r="E251" i="94"/>
  <c r="P250" i="94"/>
  <c r="L250" i="94"/>
  <c r="K250" i="94"/>
  <c r="N250" i="94" s="1"/>
  <c r="O250" i="94" s="1"/>
  <c r="E250" i="94"/>
  <c r="K249" i="94"/>
  <c r="E249" i="94"/>
  <c r="N248" i="94"/>
  <c r="O248" i="94" s="1"/>
  <c r="K248" i="94"/>
  <c r="L248" i="94" s="1"/>
  <c r="E248" i="94"/>
  <c r="P247" i="94"/>
  <c r="N247" i="94"/>
  <c r="O247" i="94" s="1"/>
  <c r="K247" i="94"/>
  <c r="L247" i="94" s="1"/>
  <c r="E247" i="94"/>
  <c r="N246" i="94"/>
  <c r="O246" i="94" s="1"/>
  <c r="L246" i="94"/>
  <c r="K246" i="94"/>
  <c r="E246" i="94"/>
  <c r="P245" i="94"/>
  <c r="O245" i="94"/>
  <c r="N245" i="94"/>
  <c r="L245" i="94"/>
  <c r="K245" i="94"/>
  <c r="E245" i="94"/>
  <c r="K244" i="94"/>
  <c r="N244" i="94" s="1"/>
  <c r="E244" i="94"/>
  <c r="P243" i="94"/>
  <c r="N243" i="94"/>
  <c r="O243" i="94" s="1"/>
  <c r="K243" i="94"/>
  <c r="L243" i="94" s="1"/>
  <c r="E243" i="94"/>
  <c r="L242" i="94"/>
  <c r="K242" i="94"/>
  <c r="N242" i="94" s="1"/>
  <c r="E242" i="94"/>
  <c r="P241" i="94"/>
  <c r="O241" i="94"/>
  <c r="N241" i="94"/>
  <c r="L241" i="94"/>
  <c r="K241" i="94"/>
  <c r="E241" i="94"/>
  <c r="K240" i="94"/>
  <c r="N240" i="94" s="1"/>
  <c r="E240" i="94"/>
  <c r="K239" i="94"/>
  <c r="N239" i="94" s="1"/>
  <c r="E239" i="94"/>
  <c r="K238" i="94"/>
  <c r="E238" i="94"/>
  <c r="O237" i="94"/>
  <c r="N237" i="94"/>
  <c r="P237" i="94" s="1"/>
  <c r="K237" i="94"/>
  <c r="L237" i="94" s="1"/>
  <c r="E237" i="94"/>
  <c r="N236" i="94"/>
  <c r="O236" i="94" s="1"/>
  <c r="K236" i="94"/>
  <c r="L236" i="94" s="1"/>
  <c r="E236" i="94"/>
  <c r="K235" i="94"/>
  <c r="E235" i="94"/>
  <c r="P234" i="94"/>
  <c r="N234" i="94"/>
  <c r="O234" i="94" s="1"/>
  <c r="L234" i="94"/>
  <c r="K234" i="94"/>
  <c r="E234" i="94"/>
  <c r="P233" i="94"/>
  <c r="N233" i="94"/>
  <c r="O233" i="94" s="1"/>
  <c r="K233" i="94"/>
  <c r="L233" i="94" s="1"/>
  <c r="E233" i="94"/>
  <c r="P232" i="94"/>
  <c r="N232" i="94"/>
  <c r="O232" i="94" s="1"/>
  <c r="K232" i="94"/>
  <c r="L232" i="94" s="1"/>
  <c r="E232" i="94"/>
  <c r="N231" i="94"/>
  <c r="P231" i="94" s="1"/>
  <c r="L231" i="94"/>
  <c r="K231" i="94"/>
  <c r="E231" i="94"/>
  <c r="N230" i="94"/>
  <c r="O230" i="94" s="1"/>
  <c r="L230" i="94"/>
  <c r="K230" i="94"/>
  <c r="E230" i="94"/>
  <c r="N229" i="94"/>
  <c r="L229" i="94"/>
  <c r="K229" i="94"/>
  <c r="E229" i="94"/>
  <c r="L228" i="94"/>
  <c r="K228" i="94"/>
  <c r="N228" i="94" s="1"/>
  <c r="E228" i="94"/>
  <c r="P227" i="94"/>
  <c r="L227" i="94"/>
  <c r="K227" i="94"/>
  <c r="N227" i="94" s="1"/>
  <c r="O227" i="94" s="1"/>
  <c r="E227" i="94"/>
  <c r="K226" i="94"/>
  <c r="N226" i="94" s="1"/>
  <c r="E226" i="94"/>
  <c r="K225" i="94"/>
  <c r="E225" i="94"/>
  <c r="P224" i="94"/>
  <c r="N224" i="94"/>
  <c r="O224" i="94" s="1"/>
  <c r="K224" i="94"/>
  <c r="L224" i="94" s="1"/>
  <c r="E224" i="94"/>
  <c r="N223" i="94"/>
  <c r="O223" i="94" s="1"/>
  <c r="K223" i="94"/>
  <c r="L223" i="94" s="1"/>
  <c r="E223" i="94"/>
  <c r="K222" i="94"/>
  <c r="E222" i="94"/>
  <c r="P221" i="94"/>
  <c r="O221" i="94"/>
  <c r="N221" i="94"/>
  <c r="L221" i="94"/>
  <c r="K221" i="94"/>
  <c r="E221" i="94"/>
  <c r="N220" i="94"/>
  <c r="O220" i="94" s="1"/>
  <c r="K220" i="94"/>
  <c r="L220" i="94" s="1"/>
  <c r="E220" i="94"/>
  <c r="P219" i="94"/>
  <c r="N219" i="94"/>
  <c r="O219" i="94" s="1"/>
  <c r="K219" i="94"/>
  <c r="L219" i="94" s="1"/>
  <c r="E219" i="94"/>
  <c r="N218" i="94"/>
  <c r="L218" i="94"/>
  <c r="K218" i="94"/>
  <c r="E218" i="94"/>
  <c r="N217" i="94"/>
  <c r="L217" i="94"/>
  <c r="K217" i="94"/>
  <c r="E217" i="94"/>
  <c r="L216" i="94"/>
  <c r="K216" i="94"/>
  <c r="N216" i="94" s="1"/>
  <c r="E216" i="94"/>
  <c r="P215" i="94"/>
  <c r="N215" i="94"/>
  <c r="O215" i="94" s="1"/>
  <c r="K215" i="94"/>
  <c r="L215" i="94" s="1"/>
  <c r="E215" i="94"/>
  <c r="K214" i="94"/>
  <c r="E214" i="94"/>
  <c r="N213" i="94"/>
  <c r="P213" i="94" s="1"/>
  <c r="L213" i="94"/>
  <c r="K213" i="94"/>
  <c r="E213" i="94"/>
  <c r="N212" i="94"/>
  <c r="K212" i="94"/>
  <c r="L212" i="94" s="1"/>
  <c r="E212" i="94"/>
  <c r="P211" i="94"/>
  <c r="N211" i="94"/>
  <c r="O211" i="94" s="1"/>
  <c r="L211" i="94"/>
  <c r="K211" i="94"/>
  <c r="E211" i="94"/>
  <c r="P210" i="94"/>
  <c r="N210" i="94"/>
  <c r="O210" i="94" s="1"/>
  <c r="L210" i="94"/>
  <c r="K210" i="94"/>
  <c r="E210" i="94"/>
  <c r="P209" i="94"/>
  <c r="O209" i="94"/>
  <c r="L209" i="94"/>
  <c r="K209" i="94"/>
  <c r="N209" i="94" s="1"/>
  <c r="E209" i="94"/>
  <c r="N208" i="94"/>
  <c r="O208" i="94" s="1"/>
  <c r="K208" i="94"/>
  <c r="L208" i="94" s="1"/>
  <c r="E208" i="94"/>
  <c r="K207" i="94"/>
  <c r="N207" i="94" s="1"/>
  <c r="E207" i="94"/>
  <c r="P206" i="94"/>
  <c r="N206" i="94"/>
  <c r="O206" i="94" s="1"/>
  <c r="L206" i="94"/>
  <c r="K206" i="94"/>
  <c r="E206" i="94"/>
  <c r="N205" i="94"/>
  <c r="L205" i="94"/>
  <c r="K205" i="94"/>
  <c r="E205" i="94"/>
  <c r="N204" i="94"/>
  <c r="O204" i="94" s="1"/>
  <c r="K204" i="94"/>
  <c r="L204" i="94" s="1"/>
  <c r="E204" i="94"/>
  <c r="K203" i="94"/>
  <c r="E203" i="94"/>
  <c r="K202" i="94"/>
  <c r="E202" i="94"/>
  <c r="K201" i="94"/>
  <c r="E201" i="94"/>
  <c r="N200" i="94"/>
  <c r="O200" i="94" s="1"/>
  <c r="L200" i="94"/>
  <c r="K200" i="94"/>
  <c r="E200" i="94"/>
  <c r="N199" i="94"/>
  <c r="O199" i="94" s="1"/>
  <c r="K199" i="94"/>
  <c r="L199" i="94" s="1"/>
  <c r="E199" i="94"/>
  <c r="N198" i="94"/>
  <c r="L198" i="94"/>
  <c r="K198" i="94"/>
  <c r="E198" i="94"/>
  <c r="P197" i="94"/>
  <c r="O197" i="94"/>
  <c r="N197" i="94"/>
  <c r="L197" i="94"/>
  <c r="K197" i="94"/>
  <c r="E197" i="94"/>
  <c r="L196" i="94"/>
  <c r="K196" i="94"/>
  <c r="N196" i="94" s="1"/>
  <c r="O196" i="94" s="1"/>
  <c r="E196" i="94"/>
  <c r="K195" i="94"/>
  <c r="L195" i="94" s="1"/>
  <c r="E195" i="94"/>
  <c r="N194" i="94"/>
  <c r="L194" i="94"/>
  <c r="K194" i="94"/>
  <c r="E194" i="94"/>
  <c r="K193" i="94"/>
  <c r="E193" i="94"/>
  <c r="K192" i="94"/>
  <c r="E192" i="94"/>
  <c r="O191" i="94"/>
  <c r="N191" i="94"/>
  <c r="P191" i="94" s="1"/>
  <c r="K191" i="94"/>
  <c r="L191" i="94" s="1"/>
  <c r="E191" i="94"/>
  <c r="O190" i="94"/>
  <c r="N190" i="94"/>
  <c r="P190" i="94" s="1"/>
  <c r="L190" i="94"/>
  <c r="K190" i="94"/>
  <c r="E190" i="94"/>
  <c r="K189" i="94"/>
  <c r="E189" i="94"/>
  <c r="N188" i="94"/>
  <c r="P188" i="94" s="1"/>
  <c r="L188" i="94"/>
  <c r="K188" i="94"/>
  <c r="E188" i="94"/>
  <c r="K187" i="94"/>
  <c r="L187" i="94" s="1"/>
  <c r="E187" i="94"/>
  <c r="K186" i="94"/>
  <c r="N186" i="94" s="1"/>
  <c r="P186" i="94" s="1"/>
  <c r="E186" i="94"/>
  <c r="K185" i="94"/>
  <c r="L185" i="94" s="1"/>
  <c r="E185" i="94"/>
  <c r="O184" i="94"/>
  <c r="L184" i="94"/>
  <c r="K184" i="94"/>
  <c r="N184" i="94" s="1"/>
  <c r="P184" i="94" s="1"/>
  <c r="E184" i="94"/>
  <c r="K183" i="94"/>
  <c r="L183" i="94" s="1"/>
  <c r="E183" i="94"/>
  <c r="N182" i="94"/>
  <c r="L182" i="94"/>
  <c r="K182" i="94"/>
  <c r="E182" i="94"/>
  <c r="K181" i="94"/>
  <c r="E181" i="94"/>
  <c r="K180" i="94"/>
  <c r="E180" i="94"/>
  <c r="O179" i="94"/>
  <c r="N179" i="94"/>
  <c r="P179" i="94" s="1"/>
  <c r="K179" i="94"/>
  <c r="L179" i="94" s="1"/>
  <c r="E179" i="94"/>
  <c r="O178" i="94"/>
  <c r="N178" i="94"/>
  <c r="P178" i="94" s="1"/>
  <c r="L178" i="94"/>
  <c r="K178" i="94"/>
  <c r="E178" i="94"/>
  <c r="K177" i="94"/>
  <c r="E177" i="94"/>
  <c r="N176" i="94"/>
  <c r="L176" i="94"/>
  <c r="K176" i="94"/>
  <c r="E176" i="94"/>
  <c r="K175" i="94"/>
  <c r="L175" i="94" s="1"/>
  <c r="E175" i="94"/>
  <c r="K174" i="94"/>
  <c r="E174" i="94"/>
  <c r="K173" i="94"/>
  <c r="L173" i="94" s="1"/>
  <c r="E173" i="94"/>
  <c r="L172" i="94"/>
  <c r="K172" i="94"/>
  <c r="N172" i="94" s="1"/>
  <c r="P172" i="94" s="1"/>
  <c r="E172" i="94"/>
  <c r="K171" i="94"/>
  <c r="L171" i="94" s="1"/>
  <c r="E171" i="94"/>
  <c r="N170" i="94"/>
  <c r="L170" i="94"/>
  <c r="K170" i="94"/>
  <c r="E170" i="94"/>
  <c r="N169" i="94"/>
  <c r="L169" i="94"/>
  <c r="K169" i="94"/>
  <c r="E169" i="94"/>
  <c r="N168" i="94"/>
  <c r="L168" i="94"/>
  <c r="K168" i="94"/>
  <c r="E168" i="94"/>
  <c r="N167" i="94"/>
  <c r="L167" i="94"/>
  <c r="K167" i="94"/>
  <c r="E167" i="94"/>
  <c r="N166" i="94"/>
  <c r="L166" i="94"/>
  <c r="K166" i="94"/>
  <c r="E166" i="94"/>
  <c r="N165" i="94"/>
  <c r="L165" i="94"/>
  <c r="K165" i="94"/>
  <c r="E165" i="94"/>
  <c r="N164" i="94"/>
  <c r="L164" i="94"/>
  <c r="K164" i="94"/>
  <c r="E164" i="94"/>
  <c r="N163" i="94"/>
  <c r="L163" i="94"/>
  <c r="K163" i="94"/>
  <c r="E163" i="94"/>
  <c r="N162" i="94"/>
  <c r="L162" i="94"/>
  <c r="K162" i="94"/>
  <c r="E162" i="94"/>
  <c r="N161" i="94"/>
  <c r="L161" i="94"/>
  <c r="K161" i="94"/>
  <c r="E161" i="94"/>
  <c r="N160" i="94"/>
  <c r="L160" i="94"/>
  <c r="K160" i="94"/>
  <c r="E160" i="94"/>
  <c r="N159" i="94"/>
  <c r="L159" i="94"/>
  <c r="K159" i="94"/>
  <c r="E159" i="94"/>
  <c r="N158" i="94"/>
  <c r="L158" i="94"/>
  <c r="K158" i="94"/>
  <c r="E158" i="94"/>
  <c r="N157" i="94"/>
  <c r="L157" i="94"/>
  <c r="K157" i="94"/>
  <c r="E157" i="94"/>
  <c r="N156" i="94"/>
  <c r="L156" i="94"/>
  <c r="K156" i="94"/>
  <c r="E156" i="94"/>
  <c r="N155" i="94"/>
  <c r="L155" i="94"/>
  <c r="K155" i="94"/>
  <c r="E155" i="94"/>
  <c r="N154" i="94"/>
  <c r="L154" i="94"/>
  <c r="K154" i="94"/>
  <c r="E154" i="94"/>
  <c r="N153" i="94"/>
  <c r="L153" i="94"/>
  <c r="K153" i="94"/>
  <c r="E153" i="94"/>
  <c r="N152" i="94"/>
  <c r="L152" i="94"/>
  <c r="K152" i="94"/>
  <c r="E152" i="94"/>
  <c r="N151" i="94"/>
  <c r="L151" i="94"/>
  <c r="K151" i="94"/>
  <c r="E151" i="94"/>
  <c r="N150" i="94"/>
  <c r="L150" i="94"/>
  <c r="K150" i="94"/>
  <c r="E150" i="94"/>
  <c r="N149" i="94"/>
  <c r="L149" i="94"/>
  <c r="K149" i="94"/>
  <c r="E149" i="94"/>
  <c r="N148" i="94"/>
  <c r="L148" i="94"/>
  <c r="K148" i="94"/>
  <c r="E148" i="94"/>
  <c r="N147" i="94"/>
  <c r="L147" i="94"/>
  <c r="K147" i="94"/>
  <c r="E147" i="94"/>
  <c r="N146" i="94"/>
  <c r="L146" i="94"/>
  <c r="K146" i="94"/>
  <c r="E146" i="94"/>
  <c r="N145" i="94"/>
  <c r="L145" i="94"/>
  <c r="K145" i="94"/>
  <c r="E145" i="94"/>
  <c r="N144" i="94"/>
  <c r="L144" i="94"/>
  <c r="K144" i="94"/>
  <c r="E144" i="94"/>
  <c r="N143" i="94"/>
  <c r="L143" i="94"/>
  <c r="K143" i="94"/>
  <c r="E143" i="94"/>
  <c r="N142" i="94"/>
  <c r="L142" i="94"/>
  <c r="K142" i="94"/>
  <c r="E142" i="94"/>
  <c r="N141" i="94"/>
  <c r="L141" i="94"/>
  <c r="K141" i="94"/>
  <c r="E141" i="94"/>
  <c r="N140" i="94"/>
  <c r="L140" i="94"/>
  <c r="K140" i="94"/>
  <c r="E140" i="94"/>
  <c r="N139" i="94"/>
  <c r="L139" i="94"/>
  <c r="K139" i="94"/>
  <c r="E139" i="94"/>
  <c r="N138" i="94"/>
  <c r="L138" i="94"/>
  <c r="K138" i="94"/>
  <c r="E138" i="94"/>
  <c r="N137" i="94"/>
  <c r="L137" i="94"/>
  <c r="K137" i="94"/>
  <c r="E137" i="94"/>
  <c r="N136" i="94"/>
  <c r="L136" i="94"/>
  <c r="K136" i="94"/>
  <c r="E136" i="94"/>
  <c r="N135" i="94"/>
  <c r="L135" i="94"/>
  <c r="K135" i="94"/>
  <c r="E135" i="94"/>
  <c r="N134" i="94"/>
  <c r="L134" i="94"/>
  <c r="K134" i="94"/>
  <c r="E134" i="94"/>
  <c r="N133" i="94"/>
  <c r="O133" i="94" s="1"/>
  <c r="L133" i="94"/>
  <c r="K133" i="94"/>
  <c r="E133" i="94"/>
  <c r="N132" i="94"/>
  <c r="L132" i="94"/>
  <c r="K132" i="94"/>
  <c r="E132" i="94"/>
  <c r="P131" i="94"/>
  <c r="N131" i="94"/>
  <c r="O131" i="94" s="1"/>
  <c r="L131" i="94"/>
  <c r="K131" i="94"/>
  <c r="E131" i="94"/>
  <c r="N130" i="94"/>
  <c r="L130" i="94"/>
  <c r="K130" i="94"/>
  <c r="E130" i="94"/>
  <c r="N129" i="94"/>
  <c r="O129" i="94" s="1"/>
  <c r="L129" i="94"/>
  <c r="K129" i="94"/>
  <c r="E129" i="94"/>
  <c r="N128" i="94"/>
  <c r="L128" i="94"/>
  <c r="K128" i="94"/>
  <c r="E128" i="94"/>
  <c r="N127" i="94"/>
  <c r="O127" i="94" s="1"/>
  <c r="L127" i="94"/>
  <c r="K127" i="94"/>
  <c r="E127" i="94"/>
  <c r="N126" i="94"/>
  <c r="L126" i="94"/>
  <c r="K126" i="94"/>
  <c r="E126" i="94"/>
  <c r="N125" i="94"/>
  <c r="O125" i="94" s="1"/>
  <c r="L125" i="94"/>
  <c r="K125" i="94"/>
  <c r="E125" i="94"/>
  <c r="N124" i="94"/>
  <c r="L124" i="94"/>
  <c r="K124" i="94"/>
  <c r="E124" i="94"/>
  <c r="P123" i="94"/>
  <c r="N123" i="94"/>
  <c r="O123" i="94" s="1"/>
  <c r="L123" i="94"/>
  <c r="K123" i="94"/>
  <c r="E123" i="94"/>
  <c r="N122" i="94"/>
  <c r="L122" i="94"/>
  <c r="K122" i="94"/>
  <c r="E122" i="94"/>
  <c r="N121" i="94"/>
  <c r="O121" i="94" s="1"/>
  <c r="L121" i="94"/>
  <c r="K121" i="94"/>
  <c r="E121" i="94"/>
  <c r="N120" i="94"/>
  <c r="L120" i="94"/>
  <c r="K120" i="94"/>
  <c r="E120" i="94"/>
  <c r="N119" i="94"/>
  <c r="O119" i="94" s="1"/>
  <c r="L119" i="94"/>
  <c r="K119" i="94"/>
  <c r="E119" i="94"/>
  <c r="N118" i="94"/>
  <c r="L118" i="94"/>
  <c r="K118" i="94"/>
  <c r="E118" i="94"/>
  <c r="N117" i="94"/>
  <c r="O117" i="94" s="1"/>
  <c r="L117" i="94"/>
  <c r="K117" i="94"/>
  <c r="E117" i="94"/>
  <c r="N116" i="94"/>
  <c r="L116" i="94"/>
  <c r="K116" i="94"/>
  <c r="E116" i="94"/>
  <c r="P115" i="94"/>
  <c r="N115" i="94"/>
  <c r="O115" i="94" s="1"/>
  <c r="L115" i="94"/>
  <c r="K115" i="94"/>
  <c r="E115" i="94"/>
  <c r="N114" i="94"/>
  <c r="L114" i="94"/>
  <c r="K114" i="94"/>
  <c r="E114" i="94"/>
  <c r="N113" i="94"/>
  <c r="O113" i="94" s="1"/>
  <c r="L113" i="94"/>
  <c r="K113" i="94"/>
  <c r="E113" i="94"/>
  <c r="N112" i="94"/>
  <c r="L112" i="94"/>
  <c r="K112" i="94"/>
  <c r="E112" i="94"/>
  <c r="N111" i="94"/>
  <c r="O111" i="94" s="1"/>
  <c r="L111" i="94"/>
  <c r="K111" i="94"/>
  <c r="E111" i="94"/>
  <c r="N110" i="94"/>
  <c r="L110" i="94"/>
  <c r="K110" i="94"/>
  <c r="E110" i="94"/>
  <c r="N109" i="94"/>
  <c r="O109" i="94" s="1"/>
  <c r="L109" i="94"/>
  <c r="K109" i="94"/>
  <c r="E109" i="94"/>
  <c r="N108" i="94"/>
  <c r="L108" i="94"/>
  <c r="K108" i="94"/>
  <c r="E108" i="94"/>
  <c r="P107" i="94"/>
  <c r="N107" i="94"/>
  <c r="O107" i="94" s="1"/>
  <c r="L107" i="94"/>
  <c r="K107" i="94"/>
  <c r="E107" i="94"/>
  <c r="N106" i="94"/>
  <c r="L106" i="94"/>
  <c r="K106" i="94"/>
  <c r="E106" i="94"/>
  <c r="N105" i="94"/>
  <c r="O105" i="94" s="1"/>
  <c r="L105" i="94"/>
  <c r="K105" i="94"/>
  <c r="E105" i="94"/>
  <c r="N104" i="94"/>
  <c r="L104" i="94"/>
  <c r="K104" i="94"/>
  <c r="E104" i="94"/>
  <c r="N103" i="94"/>
  <c r="O103" i="94" s="1"/>
  <c r="L103" i="94"/>
  <c r="K103" i="94"/>
  <c r="E103" i="94"/>
  <c r="N102" i="94"/>
  <c r="L102" i="94"/>
  <c r="K102" i="94"/>
  <c r="E102" i="94"/>
  <c r="N101" i="94"/>
  <c r="P101" i="94" s="1"/>
  <c r="L101" i="94"/>
  <c r="K101" i="94"/>
  <c r="E101" i="94"/>
  <c r="N100" i="94"/>
  <c r="L100" i="94"/>
  <c r="K100" i="94"/>
  <c r="E100" i="94"/>
  <c r="P99" i="94"/>
  <c r="O99" i="94"/>
  <c r="N99" i="94"/>
  <c r="L99" i="94"/>
  <c r="K99" i="94"/>
  <c r="E99" i="94"/>
  <c r="N98" i="94"/>
  <c r="L98" i="94"/>
  <c r="K98" i="94"/>
  <c r="E98" i="94"/>
  <c r="P97" i="94"/>
  <c r="O97" i="94"/>
  <c r="N97" i="94"/>
  <c r="L97" i="94"/>
  <c r="K97" i="94"/>
  <c r="E97" i="94"/>
  <c r="N96" i="94"/>
  <c r="L96" i="94"/>
  <c r="K96" i="94"/>
  <c r="E96" i="94"/>
  <c r="P95" i="94"/>
  <c r="O95" i="94"/>
  <c r="N95" i="94"/>
  <c r="L95" i="94"/>
  <c r="K95" i="94"/>
  <c r="E95" i="94"/>
  <c r="N94" i="94"/>
  <c r="L94" i="94"/>
  <c r="K94" i="94"/>
  <c r="E94" i="94"/>
  <c r="O93" i="94"/>
  <c r="N93" i="94"/>
  <c r="P93" i="94" s="1"/>
  <c r="L93" i="94"/>
  <c r="K93" i="94"/>
  <c r="E93" i="94"/>
  <c r="N92" i="94"/>
  <c r="L92" i="94"/>
  <c r="K92" i="94"/>
  <c r="E92" i="94"/>
  <c r="P91" i="94"/>
  <c r="N91" i="94"/>
  <c r="O91" i="94" s="1"/>
  <c r="L91" i="94"/>
  <c r="K91" i="94"/>
  <c r="E91" i="94"/>
  <c r="N90" i="94"/>
  <c r="L90" i="94"/>
  <c r="K90" i="94"/>
  <c r="E90" i="94"/>
  <c r="N89" i="94"/>
  <c r="P89" i="94" s="1"/>
  <c r="L89" i="94"/>
  <c r="K89" i="94"/>
  <c r="E89" i="94"/>
  <c r="N88" i="94"/>
  <c r="L88" i="94"/>
  <c r="K88" i="94"/>
  <c r="E88" i="94"/>
  <c r="P87" i="94"/>
  <c r="O87" i="94"/>
  <c r="N87" i="94"/>
  <c r="L87" i="94"/>
  <c r="K87" i="94"/>
  <c r="E87" i="94"/>
  <c r="N86" i="94"/>
  <c r="L86" i="94"/>
  <c r="K86" i="94"/>
  <c r="E86" i="94"/>
  <c r="P85" i="94"/>
  <c r="O85" i="94"/>
  <c r="N85" i="94"/>
  <c r="L85" i="94"/>
  <c r="K85" i="94"/>
  <c r="E85" i="94"/>
  <c r="N84" i="94"/>
  <c r="L84" i="94"/>
  <c r="K84" i="94"/>
  <c r="E84" i="94"/>
  <c r="P83" i="94"/>
  <c r="O83" i="94"/>
  <c r="N83" i="94"/>
  <c r="L83" i="94"/>
  <c r="K83" i="94"/>
  <c r="E83" i="94"/>
  <c r="N82" i="94"/>
  <c r="L82" i="94"/>
  <c r="K82" i="94"/>
  <c r="E82" i="94"/>
  <c r="O81" i="94"/>
  <c r="N81" i="94"/>
  <c r="P81" i="94" s="1"/>
  <c r="L81" i="94"/>
  <c r="K81" i="94"/>
  <c r="E81" i="94"/>
  <c r="N80" i="94"/>
  <c r="L80" i="94"/>
  <c r="K80" i="94"/>
  <c r="E80" i="94"/>
  <c r="P79" i="94"/>
  <c r="N79" i="94"/>
  <c r="O79" i="94" s="1"/>
  <c r="L79" i="94"/>
  <c r="K79" i="94"/>
  <c r="E79" i="94"/>
  <c r="N78" i="94"/>
  <c r="L78" i="94"/>
  <c r="K78" i="94"/>
  <c r="E78" i="94"/>
  <c r="N77" i="94"/>
  <c r="P77" i="94" s="1"/>
  <c r="L77" i="94"/>
  <c r="K77" i="94"/>
  <c r="E77" i="94"/>
  <c r="N76" i="94"/>
  <c r="L76" i="94"/>
  <c r="K76" i="94"/>
  <c r="E76" i="94"/>
  <c r="P75" i="94"/>
  <c r="O75" i="94"/>
  <c r="N75" i="94"/>
  <c r="L75" i="94"/>
  <c r="K75" i="94"/>
  <c r="E75" i="94"/>
  <c r="N74" i="94"/>
  <c r="L74" i="94"/>
  <c r="K74" i="94"/>
  <c r="E74" i="94"/>
  <c r="P73" i="94"/>
  <c r="O73" i="94"/>
  <c r="N73" i="94"/>
  <c r="L73" i="94"/>
  <c r="K73" i="94"/>
  <c r="E73" i="94"/>
  <c r="N72" i="94"/>
  <c r="L72" i="94"/>
  <c r="K72" i="94"/>
  <c r="E72" i="94"/>
  <c r="P71" i="94"/>
  <c r="O71" i="94"/>
  <c r="N71" i="94"/>
  <c r="L71" i="94"/>
  <c r="K71" i="94"/>
  <c r="E71" i="94"/>
  <c r="N70" i="94"/>
  <c r="L70" i="94"/>
  <c r="K70" i="94"/>
  <c r="E70" i="94"/>
  <c r="O69" i="94"/>
  <c r="N69" i="94"/>
  <c r="P69" i="94" s="1"/>
  <c r="L69" i="94"/>
  <c r="K69" i="94"/>
  <c r="E69" i="94"/>
  <c r="N68" i="94"/>
  <c r="L68" i="94"/>
  <c r="K68" i="94"/>
  <c r="E68" i="94"/>
  <c r="P67" i="94"/>
  <c r="N67" i="94"/>
  <c r="O67" i="94" s="1"/>
  <c r="L67" i="94"/>
  <c r="K67" i="94"/>
  <c r="E67" i="94"/>
  <c r="N66" i="94"/>
  <c r="L66" i="94"/>
  <c r="K66" i="94"/>
  <c r="E66" i="94"/>
  <c r="N65" i="94"/>
  <c r="P65" i="94" s="1"/>
  <c r="L65" i="94"/>
  <c r="K65" i="94"/>
  <c r="E65" i="94"/>
  <c r="N64" i="94"/>
  <c r="L64" i="94"/>
  <c r="K64" i="94"/>
  <c r="E64" i="94"/>
  <c r="P63" i="94"/>
  <c r="O63" i="94"/>
  <c r="N63" i="94"/>
  <c r="L63" i="94"/>
  <c r="K63" i="94"/>
  <c r="E63" i="94"/>
  <c r="N62" i="94"/>
  <c r="L62" i="94"/>
  <c r="K62" i="94"/>
  <c r="E62" i="94"/>
  <c r="P61" i="94"/>
  <c r="O61" i="94"/>
  <c r="N61" i="94"/>
  <c r="L61" i="94"/>
  <c r="K61" i="94"/>
  <c r="K60" i="94"/>
  <c r="N60" i="94" s="1"/>
  <c r="L59" i="94"/>
  <c r="K59" i="94"/>
  <c r="N59" i="94" s="1"/>
  <c r="P58" i="94"/>
  <c r="N58" i="94"/>
  <c r="O58" i="94" s="1"/>
  <c r="K58" i="94"/>
  <c r="L58" i="94" s="1"/>
  <c r="P57" i="94"/>
  <c r="O57" i="94"/>
  <c r="K57" i="94"/>
  <c r="N57" i="94" s="1"/>
  <c r="P56" i="94"/>
  <c r="N56" i="94"/>
  <c r="O56" i="94" s="1"/>
  <c r="K56" i="94"/>
  <c r="L56" i="94" s="1"/>
  <c r="N55" i="94"/>
  <c r="L55" i="94"/>
  <c r="K55" i="94"/>
  <c r="P54" i="94"/>
  <c r="N54" i="94"/>
  <c r="O54" i="94" s="1"/>
  <c r="K54" i="94"/>
  <c r="L54" i="94" s="1"/>
  <c r="K53" i="94"/>
  <c r="L52" i="94"/>
  <c r="K52" i="94"/>
  <c r="N52" i="94" s="1"/>
  <c r="P51" i="94"/>
  <c r="O51" i="94"/>
  <c r="L51" i="94"/>
  <c r="K51" i="94"/>
  <c r="N51" i="94" s="1"/>
  <c r="K50" i="94"/>
  <c r="L50" i="94" s="1"/>
  <c r="P49" i="94"/>
  <c r="N49" i="94"/>
  <c r="O49" i="94" s="1"/>
  <c r="L49" i="94"/>
  <c r="K49" i="94"/>
  <c r="L48" i="94"/>
  <c r="K48" i="94"/>
  <c r="N48" i="94" s="1"/>
  <c r="O47" i="94"/>
  <c r="N47" i="94"/>
  <c r="P47" i="94" s="1"/>
  <c r="L47" i="94"/>
  <c r="K47" i="94"/>
  <c r="P46" i="94"/>
  <c r="N46" i="94"/>
  <c r="O46" i="94" s="1"/>
  <c r="K46" i="94"/>
  <c r="L46" i="94" s="1"/>
  <c r="K45" i="94"/>
  <c r="N45" i="94" s="1"/>
  <c r="P45" i="94" s="1"/>
  <c r="P44" i="94"/>
  <c r="O44" i="94"/>
  <c r="N44" i="94"/>
  <c r="K44" i="94"/>
  <c r="L44" i="94" s="1"/>
  <c r="N43" i="94"/>
  <c r="L43" i="94"/>
  <c r="K43" i="94"/>
  <c r="K42" i="94"/>
  <c r="N42" i="94" s="1"/>
  <c r="K41" i="94"/>
  <c r="P40" i="94"/>
  <c r="N40" i="94"/>
  <c r="O40" i="94" s="1"/>
  <c r="L40" i="94"/>
  <c r="K40" i="94"/>
  <c r="O39" i="94"/>
  <c r="L39" i="94"/>
  <c r="K39" i="94"/>
  <c r="N39" i="94" s="1"/>
  <c r="P39" i="94" s="1"/>
  <c r="K38" i="94"/>
  <c r="L38" i="94" s="1"/>
  <c r="P37" i="94"/>
  <c r="O37" i="94"/>
  <c r="N37" i="94"/>
  <c r="L37" i="94"/>
  <c r="K37" i="94"/>
  <c r="K36" i="94"/>
  <c r="N36" i="94" s="1"/>
  <c r="L35" i="94"/>
  <c r="K35" i="94"/>
  <c r="N35" i="94" s="1"/>
  <c r="P34" i="94"/>
  <c r="N34" i="94"/>
  <c r="O34" i="94" s="1"/>
  <c r="K34" i="94"/>
  <c r="L34" i="94" s="1"/>
  <c r="P33" i="94"/>
  <c r="O33" i="94"/>
  <c r="K33" i="94"/>
  <c r="N33" i="94" s="1"/>
  <c r="P32" i="94"/>
  <c r="N32" i="94"/>
  <c r="O32" i="94" s="1"/>
  <c r="K32" i="94"/>
  <c r="L32" i="94" s="1"/>
  <c r="N31" i="94"/>
  <c r="L31" i="94"/>
  <c r="K31" i="94"/>
  <c r="P30" i="94"/>
  <c r="N30" i="94"/>
  <c r="O30" i="94" s="1"/>
  <c r="K30" i="94"/>
  <c r="L30" i="94" s="1"/>
  <c r="K29" i="94"/>
  <c r="L28" i="94"/>
  <c r="K28" i="94"/>
  <c r="N28" i="94" s="1"/>
  <c r="P27" i="94"/>
  <c r="O27" i="94"/>
  <c r="L27" i="94"/>
  <c r="K27" i="94"/>
  <c r="N27" i="94" s="1"/>
  <c r="K26" i="94"/>
  <c r="L26" i="94" s="1"/>
  <c r="K837" i="93"/>
  <c r="E837" i="93"/>
  <c r="K836" i="93"/>
  <c r="E836" i="93"/>
  <c r="K835" i="93"/>
  <c r="N835" i="93" s="1"/>
  <c r="E835" i="93"/>
  <c r="K834" i="93"/>
  <c r="E834" i="93"/>
  <c r="L833" i="93"/>
  <c r="K833" i="93"/>
  <c r="N833" i="93" s="1"/>
  <c r="E833" i="93"/>
  <c r="K832" i="93"/>
  <c r="E832" i="93"/>
  <c r="N831" i="93"/>
  <c r="P831" i="93" s="1"/>
  <c r="L831" i="93"/>
  <c r="K831" i="93"/>
  <c r="E831" i="93"/>
  <c r="K830" i="93"/>
  <c r="E830" i="93"/>
  <c r="N829" i="93"/>
  <c r="L829" i="93"/>
  <c r="K829" i="93"/>
  <c r="E829" i="93"/>
  <c r="K828" i="93"/>
  <c r="E828" i="93"/>
  <c r="O827" i="93"/>
  <c r="N827" i="93"/>
  <c r="P827" i="93" s="1"/>
  <c r="L827" i="93"/>
  <c r="K827" i="93"/>
  <c r="E827" i="93"/>
  <c r="K826" i="93"/>
  <c r="E826" i="93"/>
  <c r="L825" i="93"/>
  <c r="K825" i="93"/>
  <c r="N825" i="93" s="1"/>
  <c r="E825" i="93"/>
  <c r="K824" i="93"/>
  <c r="E824" i="93"/>
  <c r="N823" i="93"/>
  <c r="P823" i="93" s="1"/>
  <c r="L823" i="93"/>
  <c r="K823" i="93"/>
  <c r="E823" i="93"/>
  <c r="K822" i="93"/>
  <c r="E822" i="93"/>
  <c r="N821" i="93"/>
  <c r="L821" i="93"/>
  <c r="K821" i="93"/>
  <c r="E821" i="93"/>
  <c r="K820" i="93"/>
  <c r="E820" i="93"/>
  <c r="O819" i="93"/>
  <c r="N819" i="93"/>
  <c r="P819" i="93" s="1"/>
  <c r="L819" i="93"/>
  <c r="K819" i="93"/>
  <c r="E819" i="93"/>
  <c r="K818" i="93"/>
  <c r="E818" i="93"/>
  <c r="L817" i="93"/>
  <c r="K817" i="93"/>
  <c r="N817" i="93" s="1"/>
  <c r="E817" i="93"/>
  <c r="K816" i="93"/>
  <c r="E816" i="93"/>
  <c r="N815" i="93"/>
  <c r="P815" i="93" s="1"/>
  <c r="L815" i="93"/>
  <c r="K815" i="93"/>
  <c r="E815" i="93"/>
  <c r="K814" i="93"/>
  <c r="E814" i="93"/>
  <c r="N813" i="93"/>
  <c r="L813" i="93"/>
  <c r="K813" i="93"/>
  <c r="E813" i="93"/>
  <c r="K812" i="93"/>
  <c r="E812" i="93"/>
  <c r="O811" i="93"/>
  <c r="N811" i="93"/>
  <c r="P811" i="93" s="1"/>
  <c r="L811" i="93"/>
  <c r="K811" i="93"/>
  <c r="E811" i="93"/>
  <c r="K810" i="93"/>
  <c r="E810" i="93"/>
  <c r="L809" i="93"/>
  <c r="K809" i="93"/>
  <c r="N809" i="93" s="1"/>
  <c r="E809" i="93"/>
  <c r="K808" i="93"/>
  <c r="E808" i="93"/>
  <c r="N807" i="93"/>
  <c r="P807" i="93" s="1"/>
  <c r="L807" i="93"/>
  <c r="K807" i="93"/>
  <c r="E807" i="93"/>
  <c r="K806" i="93"/>
  <c r="E806" i="93"/>
  <c r="N805" i="93"/>
  <c r="L805" i="93"/>
  <c r="K805" i="93"/>
  <c r="E805" i="93"/>
  <c r="K804" i="93"/>
  <c r="E804" i="93"/>
  <c r="O803" i="93"/>
  <c r="N803" i="93"/>
  <c r="P803" i="93" s="1"/>
  <c r="L803" i="93"/>
  <c r="K803" i="93"/>
  <c r="E803" i="93"/>
  <c r="K802" i="93"/>
  <c r="E802" i="93"/>
  <c r="L801" i="93"/>
  <c r="K801" i="93"/>
  <c r="N801" i="93" s="1"/>
  <c r="E801" i="93"/>
  <c r="K800" i="93"/>
  <c r="E800" i="93"/>
  <c r="N799" i="93"/>
  <c r="P799" i="93" s="1"/>
  <c r="L799" i="93"/>
  <c r="K799" i="93"/>
  <c r="E799" i="93"/>
  <c r="K798" i="93"/>
  <c r="E798" i="93"/>
  <c r="N797" i="93"/>
  <c r="L797" i="93"/>
  <c r="K797" i="93"/>
  <c r="E797" i="93"/>
  <c r="K796" i="93"/>
  <c r="E796" i="93"/>
  <c r="O795" i="93"/>
  <c r="N795" i="93"/>
  <c r="P795" i="93" s="1"/>
  <c r="L795" i="93"/>
  <c r="K795" i="93"/>
  <c r="E795" i="93"/>
  <c r="K794" i="93"/>
  <c r="E794" i="93"/>
  <c r="L793" i="93"/>
  <c r="K793" i="93"/>
  <c r="N793" i="93" s="1"/>
  <c r="E793" i="93"/>
  <c r="K792" i="93"/>
  <c r="E792" i="93"/>
  <c r="N791" i="93"/>
  <c r="P791" i="93" s="1"/>
  <c r="L791" i="93"/>
  <c r="K791" i="93"/>
  <c r="E791" i="93"/>
  <c r="K790" i="93"/>
  <c r="E790" i="93"/>
  <c r="N789" i="93"/>
  <c r="L789" i="93"/>
  <c r="K789" i="93"/>
  <c r="E789" i="93"/>
  <c r="K788" i="93"/>
  <c r="E788" i="93"/>
  <c r="O787" i="93"/>
  <c r="N787" i="93"/>
  <c r="P787" i="93" s="1"/>
  <c r="L787" i="93"/>
  <c r="K787" i="93"/>
  <c r="E787" i="93"/>
  <c r="K786" i="93"/>
  <c r="E786" i="93"/>
  <c r="L785" i="93"/>
  <c r="K785" i="93"/>
  <c r="N785" i="93" s="1"/>
  <c r="E785" i="93"/>
  <c r="K784" i="93"/>
  <c r="E784" i="93"/>
  <c r="N783" i="93"/>
  <c r="P783" i="93" s="1"/>
  <c r="L783" i="93"/>
  <c r="K783" i="93"/>
  <c r="E783" i="93"/>
  <c r="K782" i="93"/>
  <c r="E782" i="93"/>
  <c r="N781" i="93"/>
  <c r="L781" i="93"/>
  <c r="K781" i="93"/>
  <c r="E781" i="93"/>
  <c r="K780" i="93"/>
  <c r="E780" i="93"/>
  <c r="O779" i="93"/>
  <c r="N779" i="93"/>
  <c r="P779" i="93" s="1"/>
  <c r="L779" i="93"/>
  <c r="K779" i="93"/>
  <c r="E779" i="93"/>
  <c r="K778" i="93"/>
  <c r="E778" i="93"/>
  <c r="L777" i="93"/>
  <c r="K777" i="93"/>
  <c r="N777" i="93" s="1"/>
  <c r="E777" i="93"/>
  <c r="K776" i="93"/>
  <c r="E776" i="93"/>
  <c r="N775" i="93"/>
  <c r="L775" i="93"/>
  <c r="K775" i="93"/>
  <c r="E775" i="93"/>
  <c r="K774" i="93"/>
  <c r="E774" i="93"/>
  <c r="N773" i="93"/>
  <c r="L773" i="93"/>
  <c r="K773" i="93"/>
  <c r="E773" i="93"/>
  <c r="K772" i="93"/>
  <c r="E772" i="93"/>
  <c r="O771" i="93"/>
  <c r="N771" i="93"/>
  <c r="P771" i="93" s="1"/>
  <c r="L771" i="93"/>
  <c r="K771" i="93"/>
  <c r="E771" i="93"/>
  <c r="K770" i="93"/>
  <c r="E770" i="93"/>
  <c r="L769" i="93"/>
  <c r="K769" i="93"/>
  <c r="N769" i="93" s="1"/>
  <c r="E769" i="93"/>
  <c r="K768" i="93"/>
  <c r="E768" i="93"/>
  <c r="N767" i="93"/>
  <c r="L767" i="93"/>
  <c r="K767" i="93"/>
  <c r="E767" i="93"/>
  <c r="K766" i="93"/>
  <c r="E766" i="93"/>
  <c r="N765" i="93"/>
  <c r="L765" i="93"/>
  <c r="K765" i="93"/>
  <c r="E765" i="93"/>
  <c r="K764" i="93"/>
  <c r="E764" i="93"/>
  <c r="O763" i="93"/>
  <c r="N763" i="93"/>
  <c r="P763" i="93" s="1"/>
  <c r="L763" i="93"/>
  <c r="K763" i="93"/>
  <c r="E763" i="93"/>
  <c r="K762" i="93"/>
  <c r="E762" i="93"/>
  <c r="L761" i="93"/>
  <c r="K761" i="93"/>
  <c r="N761" i="93" s="1"/>
  <c r="E761" i="93"/>
  <c r="K760" i="93"/>
  <c r="E760" i="93"/>
  <c r="N759" i="93"/>
  <c r="L759" i="93"/>
  <c r="K759" i="93"/>
  <c r="E759" i="93"/>
  <c r="K758" i="93"/>
  <c r="E758" i="93"/>
  <c r="N757" i="93"/>
  <c r="L757" i="93"/>
  <c r="K757" i="93"/>
  <c r="E757" i="93"/>
  <c r="K756" i="93"/>
  <c r="E756" i="93"/>
  <c r="O755" i="93"/>
  <c r="N755" i="93"/>
  <c r="P755" i="93" s="1"/>
  <c r="L755" i="93"/>
  <c r="K755" i="93"/>
  <c r="E755" i="93"/>
  <c r="K754" i="93"/>
  <c r="E754" i="93"/>
  <c r="L753" i="93"/>
  <c r="K753" i="93"/>
  <c r="N753" i="93" s="1"/>
  <c r="E753" i="93"/>
  <c r="K752" i="93"/>
  <c r="E752" i="93"/>
  <c r="N751" i="93"/>
  <c r="L751" i="93"/>
  <c r="K751" i="93"/>
  <c r="E751" i="93"/>
  <c r="K750" i="93"/>
  <c r="E750" i="93"/>
  <c r="N749" i="93"/>
  <c r="L749" i="93"/>
  <c r="K749" i="93"/>
  <c r="E749" i="93"/>
  <c r="K748" i="93"/>
  <c r="E748" i="93"/>
  <c r="O747" i="93"/>
  <c r="N747" i="93"/>
  <c r="P747" i="93" s="1"/>
  <c r="L747" i="93"/>
  <c r="K747" i="93"/>
  <c r="E747" i="93"/>
  <c r="K746" i="93"/>
  <c r="E746" i="93"/>
  <c r="L745" i="93"/>
  <c r="K745" i="93"/>
  <c r="N745" i="93" s="1"/>
  <c r="E745" i="93"/>
  <c r="K744" i="93"/>
  <c r="E744" i="93"/>
  <c r="N743" i="93"/>
  <c r="L743" i="93"/>
  <c r="K743" i="93"/>
  <c r="E743" i="93"/>
  <c r="K742" i="93"/>
  <c r="E742" i="93"/>
  <c r="N741" i="93"/>
  <c r="L741" i="93"/>
  <c r="K741" i="93"/>
  <c r="E741" i="93"/>
  <c r="K740" i="93"/>
  <c r="E740" i="93"/>
  <c r="O739" i="93"/>
  <c r="N739" i="93"/>
  <c r="P739" i="93" s="1"/>
  <c r="L739" i="93"/>
  <c r="K739" i="93"/>
  <c r="E739" i="93"/>
  <c r="K738" i="93"/>
  <c r="E738" i="93"/>
  <c r="L737" i="93"/>
  <c r="K737" i="93"/>
  <c r="N737" i="93" s="1"/>
  <c r="E737" i="93"/>
  <c r="K736" i="93"/>
  <c r="E736" i="93"/>
  <c r="N735" i="93"/>
  <c r="L735" i="93"/>
  <c r="K735" i="93"/>
  <c r="E735" i="93"/>
  <c r="K734" i="93"/>
  <c r="E734" i="93"/>
  <c r="N733" i="93"/>
  <c r="L733" i="93"/>
  <c r="K733" i="93"/>
  <c r="E733" i="93"/>
  <c r="K732" i="93"/>
  <c r="E732" i="93"/>
  <c r="O731" i="93"/>
  <c r="N731" i="93"/>
  <c r="P731" i="93" s="1"/>
  <c r="L731" i="93"/>
  <c r="K731" i="93"/>
  <c r="E731" i="93"/>
  <c r="K730" i="93"/>
  <c r="E730" i="93"/>
  <c r="K729" i="93"/>
  <c r="N729" i="93" s="1"/>
  <c r="E729" i="93"/>
  <c r="K728" i="93"/>
  <c r="E728" i="93"/>
  <c r="N727" i="93"/>
  <c r="L727" i="93"/>
  <c r="K727" i="93"/>
  <c r="E727" i="93"/>
  <c r="K726" i="93"/>
  <c r="E726" i="93"/>
  <c r="N725" i="93"/>
  <c r="L725" i="93"/>
  <c r="K725" i="93"/>
  <c r="E725" i="93"/>
  <c r="K724" i="93"/>
  <c r="E724" i="93"/>
  <c r="O723" i="93"/>
  <c r="N723" i="93"/>
  <c r="P723" i="93" s="1"/>
  <c r="L723" i="93"/>
  <c r="K723" i="93"/>
  <c r="E723" i="93"/>
  <c r="K722" i="93"/>
  <c r="E722" i="93"/>
  <c r="N721" i="93"/>
  <c r="L721" i="93"/>
  <c r="K721" i="93"/>
  <c r="E721" i="93"/>
  <c r="K720" i="93"/>
  <c r="E720" i="93"/>
  <c r="N719" i="93"/>
  <c r="L719" i="93"/>
  <c r="K719" i="93"/>
  <c r="E719" i="93"/>
  <c r="K718" i="93"/>
  <c r="E718" i="93"/>
  <c r="N717" i="93"/>
  <c r="L717" i="93"/>
  <c r="K717" i="93"/>
  <c r="E717" i="93"/>
  <c r="K716" i="93"/>
  <c r="E716" i="93"/>
  <c r="O715" i="93"/>
  <c r="N715" i="93"/>
  <c r="P715" i="93" s="1"/>
  <c r="L715" i="93"/>
  <c r="K715" i="93"/>
  <c r="E715" i="93"/>
  <c r="K714" i="93"/>
  <c r="E714" i="93"/>
  <c r="N713" i="93"/>
  <c r="K713" i="93"/>
  <c r="L713" i="93" s="1"/>
  <c r="E713" i="93"/>
  <c r="K712" i="93"/>
  <c r="E712" i="93"/>
  <c r="N711" i="93"/>
  <c r="L711" i="93"/>
  <c r="K711" i="93"/>
  <c r="E711" i="93"/>
  <c r="K710" i="93"/>
  <c r="E710" i="93"/>
  <c r="N709" i="93"/>
  <c r="L709" i="93"/>
  <c r="K709" i="93"/>
  <c r="E709" i="93"/>
  <c r="K708" i="93"/>
  <c r="E708" i="93"/>
  <c r="O707" i="93"/>
  <c r="N707" i="93"/>
  <c r="P707" i="93" s="1"/>
  <c r="L707" i="93"/>
  <c r="K707" i="93"/>
  <c r="E707" i="93"/>
  <c r="K706" i="93"/>
  <c r="E706" i="93"/>
  <c r="N705" i="93"/>
  <c r="L705" i="93"/>
  <c r="K705" i="93"/>
  <c r="E705" i="93"/>
  <c r="K704" i="93"/>
  <c r="E704" i="93"/>
  <c r="N703" i="93"/>
  <c r="L703" i="93"/>
  <c r="K703" i="93"/>
  <c r="E703" i="93"/>
  <c r="K702" i="93"/>
  <c r="E702" i="93"/>
  <c r="N701" i="93"/>
  <c r="L701" i="93"/>
  <c r="K701" i="93"/>
  <c r="E701" i="93"/>
  <c r="K700" i="93"/>
  <c r="E700" i="93"/>
  <c r="O699" i="93"/>
  <c r="N699" i="93"/>
  <c r="P699" i="93" s="1"/>
  <c r="L699" i="93"/>
  <c r="K699" i="93"/>
  <c r="E699" i="93"/>
  <c r="K698" i="93"/>
  <c r="E698" i="93"/>
  <c r="L697" i="93"/>
  <c r="K697" i="93"/>
  <c r="N697" i="93" s="1"/>
  <c r="E697" i="93"/>
  <c r="K696" i="93"/>
  <c r="E696" i="93"/>
  <c r="N695" i="93"/>
  <c r="L695" i="93"/>
  <c r="K695" i="93"/>
  <c r="E695" i="93"/>
  <c r="K694" i="93"/>
  <c r="E694" i="93"/>
  <c r="N693" i="93"/>
  <c r="L693" i="93"/>
  <c r="K693" i="93"/>
  <c r="E693" i="93"/>
  <c r="K692" i="93"/>
  <c r="E692" i="93"/>
  <c r="O691" i="93"/>
  <c r="N691" i="93"/>
  <c r="P691" i="93" s="1"/>
  <c r="L691" i="93"/>
  <c r="K691" i="93"/>
  <c r="E691" i="93"/>
  <c r="K690" i="93"/>
  <c r="E690" i="93"/>
  <c r="L689" i="93"/>
  <c r="K689" i="93"/>
  <c r="N689" i="93" s="1"/>
  <c r="E689" i="93"/>
  <c r="K688" i="93"/>
  <c r="E688" i="93"/>
  <c r="N687" i="93"/>
  <c r="L687" i="93"/>
  <c r="K687" i="93"/>
  <c r="E687" i="93"/>
  <c r="K686" i="93"/>
  <c r="E686" i="93"/>
  <c r="N685" i="93"/>
  <c r="L685" i="93"/>
  <c r="K685" i="93"/>
  <c r="E685" i="93"/>
  <c r="K684" i="93"/>
  <c r="E684" i="93"/>
  <c r="N683" i="93"/>
  <c r="P683" i="93" s="1"/>
  <c r="L683" i="93"/>
  <c r="K683" i="93"/>
  <c r="E683" i="93"/>
  <c r="K682" i="93"/>
  <c r="E682" i="93"/>
  <c r="K681" i="93"/>
  <c r="N681" i="93" s="1"/>
  <c r="E681" i="93"/>
  <c r="K680" i="93"/>
  <c r="E680" i="93"/>
  <c r="N679" i="93"/>
  <c r="L679" i="93"/>
  <c r="K679" i="93"/>
  <c r="E679" i="93"/>
  <c r="K678" i="93"/>
  <c r="E678" i="93"/>
  <c r="N677" i="93"/>
  <c r="L677" i="93"/>
  <c r="K677" i="93"/>
  <c r="E677" i="93"/>
  <c r="K676" i="93"/>
  <c r="E676" i="93"/>
  <c r="O675" i="93"/>
  <c r="N675" i="93"/>
  <c r="P675" i="93" s="1"/>
  <c r="L675" i="93"/>
  <c r="K675" i="93"/>
  <c r="E675" i="93"/>
  <c r="K674" i="93"/>
  <c r="E674" i="93"/>
  <c r="K673" i="93"/>
  <c r="E673" i="93"/>
  <c r="K672" i="93"/>
  <c r="E672" i="93"/>
  <c r="N671" i="93"/>
  <c r="L671" i="93"/>
  <c r="K671" i="93"/>
  <c r="E671" i="93"/>
  <c r="K670" i="93"/>
  <c r="E670" i="93"/>
  <c r="N669" i="93"/>
  <c r="L669" i="93"/>
  <c r="K669" i="93"/>
  <c r="E669" i="93"/>
  <c r="K668" i="93"/>
  <c r="E668" i="93"/>
  <c r="K667" i="93"/>
  <c r="L667" i="93" s="1"/>
  <c r="E667" i="93"/>
  <c r="K666" i="93"/>
  <c r="E666" i="93"/>
  <c r="K665" i="93"/>
  <c r="L665" i="93" s="1"/>
  <c r="E665" i="93"/>
  <c r="K664" i="93"/>
  <c r="L664" i="93" s="1"/>
  <c r="E664" i="93"/>
  <c r="N663" i="93"/>
  <c r="K663" i="93"/>
  <c r="L663" i="93" s="1"/>
  <c r="E663" i="93"/>
  <c r="K662" i="93"/>
  <c r="L662" i="93" s="1"/>
  <c r="E662" i="93"/>
  <c r="K661" i="93"/>
  <c r="L661" i="93" s="1"/>
  <c r="E661" i="93"/>
  <c r="K660" i="93"/>
  <c r="E660" i="93"/>
  <c r="K659" i="93"/>
  <c r="L659" i="93" s="1"/>
  <c r="E659" i="93"/>
  <c r="N658" i="93"/>
  <c r="P658" i="93" s="1"/>
  <c r="K658" i="93"/>
  <c r="L658" i="93" s="1"/>
  <c r="E658" i="93"/>
  <c r="K657" i="93"/>
  <c r="L657" i="93" s="1"/>
  <c r="E657" i="93"/>
  <c r="K656" i="93"/>
  <c r="L656" i="93" s="1"/>
  <c r="E656" i="93"/>
  <c r="K655" i="93"/>
  <c r="L655" i="93" s="1"/>
  <c r="E655" i="93"/>
  <c r="N654" i="93"/>
  <c r="P654" i="93" s="1"/>
  <c r="K654" i="93"/>
  <c r="L654" i="93" s="1"/>
  <c r="E654" i="93"/>
  <c r="P653" i="93"/>
  <c r="N653" i="93"/>
  <c r="O653" i="93" s="1"/>
  <c r="K653" i="93"/>
  <c r="L653" i="93" s="1"/>
  <c r="E653" i="93"/>
  <c r="K652" i="93"/>
  <c r="L652" i="93" s="1"/>
  <c r="E652" i="93"/>
  <c r="N651" i="93"/>
  <c r="K651" i="93"/>
  <c r="L651" i="93" s="1"/>
  <c r="E651" i="93"/>
  <c r="K650" i="93"/>
  <c r="L650" i="93" s="1"/>
  <c r="E650" i="93"/>
  <c r="K649" i="93"/>
  <c r="L649" i="93" s="1"/>
  <c r="E649" i="93"/>
  <c r="O648" i="93"/>
  <c r="N648" i="93"/>
  <c r="P648" i="93" s="1"/>
  <c r="K648" i="93"/>
  <c r="L648" i="93" s="1"/>
  <c r="E648" i="93"/>
  <c r="P647" i="93"/>
  <c r="N647" i="93"/>
  <c r="O647" i="93" s="1"/>
  <c r="K647" i="93"/>
  <c r="L647" i="93" s="1"/>
  <c r="E647" i="93"/>
  <c r="K646" i="93"/>
  <c r="L646" i="93" s="1"/>
  <c r="E646" i="93"/>
  <c r="P645" i="93"/>
  <c r="O645" i="93"/>
  <c r="N645" i="93"/>
  <c r="K645" i="93"/>
  <c r="L645" i="93" s="1"/>
  <c r="E645" i="93"/>
  <c r="K644" i="93"/>
  <c r="L644" i="93" s="1"/>
  <c r="E644" i="93"/>
  <c r="K643" i="93"/>
  <c r="L643" i="93" s="1"/>
  <c r="E643" i="93"/>
  <c r="O642" i="93"/>
  <c r="N642" i="93"/>
  <c r="P642" i="93" s="1"/>
  <c r="K642" i="93"/>
  <c r="L642" i="93" s="1"/>
  <c r="E642" i="93"/>
  <c r="K641" i="93"/>
  <c r="L641" i="93" s="1"/>
  <c r="E641" i="93"/>
  <c r="K640" i="93"/>
  <c r="L640" i="93" s="1"/>
  <c r="E640" i="93"/>
  <c r="P639" i="93"/>
  <c r="O639" i="93"/>
  <c r="N639" i="93"/>
  <c r="K639" i="93"/>
  <c r="L639" i="93" s="1"/>
  <c r="E639" i="93"/>
  <c r="K638" i="93"/>
  <c r="L638" i="93" s="1"/>
  <c r="E638" i="93"/>
  <c r="K637" i="93"/>
  <c r="L637" i="93" s="1"/>
  <c r="E637" i="93"/>
  <c r="O636" i="93"/>
  <c r="N636" i="93"/>
  <c r="P636" i="93" s="1"/>
  <c r="K636" i="93"/>
  <c r="L636" i="93" s="1"/>
  <c r="E636" i="93"/>
  <c r="K635" i="93"/>
  <c r="L635" i="93" s="1"/>
  <c r="E635" i="93"/>
  <c r="O634" i="93"/>
  <c r="N634" i="93"/>
  <c r="P634" i="93" s="1"/>
  <c r="K634" i="93"/>
  <c r="L634" i="93" s="1"/>
  <c r="E634" i="93"/>
  <c r="K633" i="93"/>
  <c r="L633" i="93" s="1"/>
  <c r="E633" i="93"/>
  <c r="K632" i="93"/>
  <c r="L632" i="93" s="1"/>
  <c r="E632" i="93"/>
  <c r="K631" i="93"/>
  <c r="L631" i="93" s="1"/>
  <c r="E631" i="93"/>
  <c r="K630" i="93"/>
  <c r="L630" i="93" s="1"/>
  <c r="E630" i="93"/>
  <c r="N629" i="93"/>
  <c r="K629" i="93"/>
  <c r="L629" i="93" s="1"/>
  <c r="E629" i="93"/>
  <c r="O628" i="93"/>
  <c r="N628" i="93"/>
  <c r="P628" i="93" s="1"/>
  <c r="K628" i="93"/>
  <c r="L628" i="93" s="1"/>
  <c r="E628" i="93"/>
  <c r="K627" i="93"/>
  <c r="L627" i="93" s="1"/>
  <c r="E627" i="93"/>
  <c r="K626" i="93"/>
  <c r="E626" i="93"/>
  <c r="K625" i="93"/>
  <c r="L625" i="93" s="1"/>
  <c r="E625" i="93"/>
  <c r="K624" i="93"/>
  <c r="L624" i="93" s="1"/>
  <c r="E624" i="93"/>
  <c r="K623" i="93"/>
  <c r="L623" i="93" s="1"/>
  <c r="E623" i="93"/>
  <c r="K622" i="93"/>
  <c r="L622" i="93" s="1"/>
  <c r="E622" i="93"/>
  <c r="K621" i="93"/>
  <c r="L621" i="93" s="1"/>
  <c r="E621" i="93"/>
  <c r="K620" i="93"/>
  <c r="E620" i="93"/>
  <c r="K619" i="93"/>
  <c r="L619" i="93" s="1"/>
  <c r="E619" i="93"/>
  <c r="N618" i="93"/>
  <c r="P618" i="93" s="1"/>
  <c r="K618" i="93"/>
  <c r="L618" i="93" s="1"/>
  <c r="E618" i="93"/>
  <c r="K617" i="93"/>
  <c r="L617" i="93" s="1"/>
  <c r="E617" i="93"/>
  <c r="K616" i="93"/>
  <c r="L616" i="93" s="1"/>
  <c r="E616" i="93"/>
  <c r="K615" i="93"/>
  <c r="L615" i="93" s="1"/>
  <c r="E615" i="93"/>
  <c r="K614" i="93"/>
  <c r="L614" i="93" s="1"/>
  <c r="E614" i="93"/>
  <c r="K613" i="93"/>
  <c r="L613" i="93" s="1"/>
  <c r="E613" i="93"/>
  <c r="N612" i="93"/>
  <c r="P612" i="93" s="1"/>
  <c r="K612" i="93"/>
  <c r="L612" i="93" s="1"/>
  <c r="E612" i="93"/>
  <c r="N611" i="93"/>
  <c r="K611" i="93"/>
  <c r="L611" i="93" s="1"/>
  <c r="E611" i="93"/>
  <c r="O610" i="93"/>
  <c r="N610" i="93"/>
  <c r="P610" i="93" s="1"/>
  <c r="K610" i="93"/>
  <c r="L610" i="93" s="1"/>
  <c r="E610" i="93"/>
  <c r="K609" i="93"/>
  <c r="L609" i="93" s="1"/>
  <c r="E609" i="93"/>
  <c r="O608" i="93"/>
  <c r="N608" i="93"/>
  <c r="P608" i="93" s="1"/>
  <c r="K608" i="93"/>
  <c r="L608" i="93" s="1"/>
  <c r="E608" i="93"/>
  <c r="K607" i="93"/>
  <c r="L607" i="93" s="1"/>
  <c r="E607" i="93"/>
  <c r="K606" i="93"/>
  <c r="L606" i="93" s="1"/>
  <c r="E606" i="93"/>
  <c r="P605" i="93"/>
  <c r="O605" i="93"/>
  <c r="N605" i="93"/>
  <c r="K605" i="93"/>
  <c r="L605" i="93" s="1"/>
  <c r="E605" i="93"/>
  <c r="N604" i="93"/>
  <c r="K604" i="93"/>
  <c r="L604" i="93" s="1"/>
  <c r="E604" i="93"/>
  <c r="N603" i="93"/>
  <c r="K603" i="93"/>
  <c r="L603" i="93" s="1"/>
  <c r="E603" i="93"/>
  <c r="N602" i="93"/>
  <c r="P602" i="93" s="1"/>
  <c r="K602" i="93"/>
  <c r="L602" i="93" s="1"/>
  <c r="E602" i="93"/>
  <c r="K601" i="93"/>
  <c r="L601" i="93" s="1"/>
  <c r="E601" i="93"/>
  <c r="O600" i="93"/>
  <c r="N600" i="93"/>
  <c r="P600" i="93" s="1"/>
  <c r="K600" i="93"/>
  <c r="L600" i="93" s="1"/>
  <c r="E600" i="93"/>
  <c r="P599" i="93"/>
  <c r="O599" i="93"/>
  <c r="N599" i="93"/>
  <c r="K599" i="93"/>
  <c r="L599" i="93" s="1"/>
  <c r="E599" i="93"/>
  <c r="K598" i="93"/>
  <c r="L598" i="93" s="1"/>
  <c r="E598" i="93"/>
  <c r="O597" i="93"/>
  <c r="N597" i="93"/>
  <c r="P597" i="93" s="1"/>
  <c r="K597" i="93"/>
  <c r="L597" i="93" s="1"/>
  <c r="E597" i="93"/>
  <c r="N596" i="93"/>
  <c r="K596" i="93"/>
  <c r="L596" i="93" s="1"/>
  <c r="E596" i="93"/>
  <c r="K595" i="93"/>
  <c r="E595" i="93"/>
  <c r="N594" i="93"/>
  <c r="P594" i="93" s="1"/>
  <c r="K594" i="93"/>
  <c r="L594" i="93" s="1"/>
  <c r="E594" i="93"/>
  <c r="K593" i="93"/>
  <c r="L593" i="93" s="1"/>
  <c r="E593" i="93"/>
  <c r="K592" i="93"/>
  <c r="E592" i="93"/>
  <c r="O591" i="93"/>
  <c r="N591" i="93"/>
  <c r="P591" i="93" s="1"/>
  <c r="K591" i="93"/>
  <c r="L591" i="93" s="1"/>
  <c r="E591" i="93"/>
  <c r="K590" i="93"/>
  <c r="L590" i="93" s="1"/>
  <c r="E590" i="93"/>
  <c r="K589" i="93"/>
  <c r="E589" i="93"/>
  <c r="N588" i="93"/>
  <c r="P588" i="93" s="1"/>
  <c r="K588" i="93"/>
  <c r="L588" i="93" s="1"/>
  <c r="E588" i="93"/>
  <c r="N587" i="93"/>
  <c r="K587" i="93"/>
  <c r="L587" i="93" s="1"/>
  <c r="E587" i="93"/>
  <c r="O586" i="93"/>
  <c r="N586" i="93"/>
  <c r="P586" i="93" s="1"/>
  <c r="K586" i="93"/>
  <c r="L586" i="93" s="1"/>
  <c r="E586" i="93"/>
  <c r="K585" i="93"/>
  <c r="L585" i="93" s="1"/>
  <c r="E585" i="93"/>
  <c r="N584" i="93"/>
  <c r="K584" i="93"/>
  <c r="L584" i="93" s="1"/>
  <c r="E584" i="93"/>
  <c r="K583" i="93"/>
  <c r="E583" i="93"/>
  <c r="K582" i="93"/>
  <c r="E582" i="93"/>
  <c r="N581" i="93"/>
  <c r="K581" i="93"/>
  <c r="L581" i="93" s="1"/>
  <c r="E581" i="93"/>
  <c r="O580" i="93"/>
  <c r="N580" i="93"/>
  <c r="P580" i="93" s="1"/>
  <c r="K580" i="93"/>
  <c r="L580" i="93" s="1"/>
  <c r="E580" i="93"/>
  <c r="P579" i="93"/>
  <c r="N579" i="93"/>
  <c r="O579" i="93" s="1"/>
  <c r="K579" i="93"/>
  <c r="L579" i="93" s="1"/>
  <c r="E579" i="93"/>
  <c r="O578" i="93"/>
  <c r="N578" i="93"/>
  <c r="P578" i="93" s="1"/>
  <c r="L578" i="93"/>
  <c r="K578" i="93"/>
  <c r="E578" i="93"/>
  <c r="K577" i="93"/>
  <c r="E577" i="93"/>
  <c r="N576" i="93"/>
  <c r="P576" i="93" s="1"/>
  <c r="L576" i="93"/>
  <c r="K576" i="93"/>
  <c r="E576" i="93"/>
  <c r="K575" i="93"/>
  <c r="L575" i="93" s="1"/>
  <c r="E575" i="93"/>
  <c r="K574" i="93"/>
  <c r="N574" i="93" s="1"/>
  <c r="E574" i="93"/>
  <c r="P573" i="93"/>
  <c r="O573" i="93"/>
  <c r="N573" i="93"/>
  <c r="K573" i="93"/>
  <c r="L573" i="93" s="1"/>
  <c r="E573" i="93"/>
  <c r="N572" i="93"/>
  <c r="L572" i="93"/>
  <c r="K572" i="93"/>
  <c r="E572" i="93"/>
  <c r="K571" i="93"/>
  <c r="L571" i="93" s="1"/>
  <c r="E571" i="93"/>
  <c r="K570" i="93"/>
  <c r="E570" i="93"/>
  <c r="P569" i="93"/>
  <c r="O569" i="93"/>
  <c r="N569" i="93"/>
  <c r="K569" i="93"/>
  <c r="L569" i="93" s="1"/>
  <c r="E569" i="93"/>
  <c r="O568" i="93"/>
  <c r="N568" i="93"/>
  <c r="P568" i="93" s="1"/>
  <c r="K568" i="93"/>
  <c r="L568" i="93" s="1"/>
  <c r="E568" i="93"/>
  <c r="K567" i="93"/>
  <c r="E567" i="93"/>
  <c r="K566" i="93"/>
  <c r="E566" i="93"/>
  <c r="K565" i="93"/>
  <c r="L565" i="93" s="1"/>
  <c r="E565" i="93"/>
  <c r="N564" i="93"/>
  <c r="L564" i="93"/>
  <c r="K564" i="93"/>
  <c r="E564" i="93"/>
  <c r="K563" i="93"/>
  <c r="L563" i="93" s="1"/>
  <c r="E563" i="93"/>
  <c r="O562" i="93"/>
  <c r="L562" i="93"/>
  <c r="K562" i="93"/>
  <c r="N562" i="93" s="1"/>
  <c r="P562" i="93" s="1"/>
  <c r="E562" i="93"/>
  <c r="P561" i="93"/>
  <c r="O561" i="93"/>
  <c r="N561" i="93"/>
  <c r="K561" i="93"/>
  <c r="L561" i="93" s="1"/>
  <c r="E561" i="93"/>
  <c r="L560" i="93"/>
  <c r="K560" i="93"/>
  <c r="N560" i="93" s="1"/>
  <c r="E560" i="93"/>
  <c r="K559" i="93"/>
  <c r="E559" i="93"/>
  <c r="K558" i="93"/>
  <c r="E558" i="93"/>
  <c r="K557" i="93"/>
  <c r="L557" i="93" s="1"/>
  <c r="E557" i="93"/>
  <c r="O556" i="93"/>
  <c r="N556" i="93"/>
  <c r="P556" i="93" s="1"/>
  <c r="K556" i="93"/>
  <c r="L556" i="93" s="1"/>
  <c r="E556" i="93"/>
  <c r="P555" i="93"/>
  <c r="O555" i="93"/>
  <c r="N555" i="93"/>
  <c r="K555" i="93"/>
  <c r="L555" i="93" s="1"/>
  <c r="E555" i="93"/>
  <c r="N554" i="93"/>
  <c r="P554" i="93" s="1"/>
  <c r="K554" i="93"/>
  <c r="L554" i="93" s="1"/>
  <c r="E554" i="93"/>
  <c r="K553" i="93"/>
  <c r="E553" i="93"/>
  <c r="K552" i="93"/>
  <c r="E552" i="93"/>
  <c r="K551" i="93"/>
  <c r="E551" i="93"/>
  <c r="N550" i="93"/>
  <c r="K550" i="93"/>
  <c r="L550" i="93" s="1"/>
  <c r="E550" i="93"/>
  <c r="K549" i="93"/>
  <c r="L549" i="93" s="1"/>
  <c r="E549" i="93"/>
  <c r="P548" i="93"/>
  <c r="N548" i="93"/>
  <c r="O548" i="93" s="1"/>
  <c r="L548" i="93"/>
  <c r="K548" i="93"/>
  <c r="E548" i="93"/>
  <c r="K547" i="93"/>
  <c r="L547" i="93" s="1"/>
  <c r="E547" i="93"/>
  <c r="N546" i="93"/>
  <c r="P546" i="93" s="1"/>
  <c r="K546" i="93"/>
  <c r="L546" i="93" s="1"/>
  <c r="E546" i="93"/>
  <c r="N545" i="93"/>
  <c r="P545" i="93" s="1"/>
  <c r="K545" i="93"/>
  <c r="L545" i="93" s="1"/>
  <c r="E545" i="93"/>
  <c r="L544" i="93"/>
  <c r="K544" i="93"/>
  <c r="N544" i="93" s="1"/>
  <c r="E544" i="93"/>
  <c r="K543" i="93"/>
  <c r="E543" i="93"/>
  <c r="N542" i="93"/>
  <c r="L542" i="93"/>
  <c r="K542" i="93"/>
  <c r="E542" i="93"/>
  <c r="K541" i="93"/>
  <c r="L541" i="93" s="1"/>
  <c r="E541" i="93"/>
  <c r="K540" i="93"/>
  <c r="E540" i="93"/>
  <c r="P539" i="93"/>
  <c r="O539" i="93"/>
  <c r="N539" i="93"/>
  <c r="K539" i="93"/>
  <c r="L539" i="93" s="1"/>
  <c r="E539" i="93"/>
  <c r="K538" i="93"/>
  <c r="E538" i="93"/>
  <c r="K537" i="93"/>
  <c r="L537" i="93" s="1"/>
  <c r="E537" i="93"/>
  <c r="P536" i="93"/>
  <c r="O536" i="93"/>
  <c r="K536" i="93"/>
  <c r="N536" i="93" s="1"/>
  <c r="E536" i="93"/>
  <c r="P535" i="93"/>
  <c r="N535" i="93"/>
  <c r="O535" i="93" s="1"/>
  <c r="K535" i="93"/>
  <c r="L535" i="93" s="1"/>
  <c r="E535" i="93"/>
  <c r="N534" i="93"/>
  <c r="P534" i="93" s="1"/>
  <c r="K534" i="93"/>
  <c r="L534" i="93" s="1"/>
  <c r="E534" i="93"/>
  <c r="O533" i="93"/>
  <c r="N533" i="93"/>
  <c r="P533" i="93" s="1"/>
  <c r="K533" i="93"/>
  <c r="L533" i="93" s="1"/>
  <c r="E533" i="93"/>
  <c r="N532" i="93"/>
  <c r="L532" i="93"/>
  <c r="K532" i="93"/>
  <c r="E532" i="93"/>
  <c r="K531" i="93"/>
  <c r="E531" i="93"/>
  <c r="K530" i="93"/>
  <c r="E530" i="93"/>
  <c r="N529" i="93"/>
  <c r="K529" i="93"/>
  <c r="L529" i="93" s="1"/>
  <c r="E529" i="93"/>
  <c r="K528" i="93"/>
  <c r="L528" i="93" s="1"/>
  <c r="E528" i="93"/>
  <c r="K527" i="93"/>
  <c r="E527" i="93"/>
  <c r="P526" i="93"/>
  <c r="O526" i="93"/>
  <c r="N526" i="93"/>
  <c r="L526" i="93"/>
  <c r="K526" i="93"/>
  <c r="E526" i="93"/>
  <c r="K525" i="93"/>
  <c r="L525" i="93" s="1"/>
  <c r="E525" i="93"/>
  <c r="N524" i="93"/>
  <c r="L524" i="93"/>
  <c r="K524" i="93"/>
  <c r="E524" i="93"/>
  <c r="K523" i="93"/>
  <c r="L523" i="93" s="1"/>
  <c r="E523" i="93"/>
  <c r="K522" i="93"/>
  <c r="E522" i="93"/>
  <c r="P521" i="93"/>
  <c r="O521" i="93"/>
  <c r="N521" i="93"/>
  <c r="K521" i="93"/>
  <c r="L521" i="93" s="1"/>
  <c r="E521" i="93"/>
  <c r="O520" i="93"/>
  <c r="L520" i="93"/>
  <c r="K520" i="93"/>
  <c r="N520" i="93" s="1"/>
  <c r="P520" i="93" s="1"/>
  <c r="E520" i="93"/>
  <c r="P519" i="93"/>
  <c r="O519" i="93"/>
  <c r="N519" i="93"/>
  <c r="K519" i="93"/>
  <c r="L519" i="93" s="1"/>
  <c r="E519" i="93"/>
  <c r="K518" i="93"/>
  <c r="E518" i="93"/>
  <c r="K517" i="93"/>
  <c r="E517" i="93"/>
  <c r="L516" i="93"/>
  <c r="K516" i="93"/>
  <c r="N516" i="93" s="1"/>
  <c r="E516" i="93"/>
  <c r="N515" i="93"/>
  <c r="P515" i="93" s="1"/>
  <c r="K515" i="93"/>
  <c r="L515" i="93" s="1"/>
  <c r="E515" i="93"/>
  <c r="K514" i="93"/>
  <c r="E514" i="93"/>
  <c r="P513" i="93"/>
  <c r="O513" i="93"/>
  <c r="N513" i="93"/>
  <c r="K513" i="93"/>
  <c r="L513" i="93" s="1"/>
  <c r="E513" i="93"/>
  <c r="P512" i="93"/>
  <c r="O512" i="93"/>
  <c r="K512" i="93"/>
  <c r="N512" i="93" s="1"/>
  <c r="E512" i="93"/>
  <c r="K511" i="93"/>
  <c r="E511" i="93"/>
  <c r="P510" i="93"/>
  <c r="O510" i="93"/>
  <c r="N510" i="93"/>
  <c r="K510" i="93"/>
  <c r="L510" i="93" s="1"/>
  <c r="E510" i="93"/>
  <c r="O509" i="93"/>
  <c r="N509" i="93"/>
  <c r="P509" i="93" s="1"/>
  <c r="K509" i="93"/>
  <c r="L509" i="93" s="1"/>
  <c r="E509" i="93"/>
  <c r="P508" i="93"/>
  <c r="O508" i="93"/>
  <c r="N508" i="93"/>
  <c r="L508" i="93"/>
  <c r="K508" i="93"/>
  <c r="E508" i="93"/>
  <c r="K507" i="93"/>
  <c r="E507" i="93"/>
  <c r="N506" i="93"/>
  <c r="P506" i="93" s="1"/>
  <c r="L506" i="93"/>
  <c r="K506" i="93"/>
  <c r="E506" i="93"/>
  <c r="K505" i="93"/>
  <c r="E505" i="93"/>
  <c r="K504" i="93"/>
  <c r="E504" i="93"/>
  <c r="K503" i="93"/>
  <c r="E503" i="93"/>
  <c r="N502" i="93"/>
  <c r="L502" i="93"/>
  <c r="K502" i="93"/>
  <c r="E502" i="93"/>
  <c r="K501" i="93"/>
  <c r="L501" i="93" s="1"/>
  <c r="E501" i="93"/>
  <c r="P500" i="93"/>
  <c r="O500" i="93"/>
  <c r="N500" i="93"/>
  <c r="L500" i="93"/>
  <c r="K500" i="93"/>
  <c r="E500" i="93"/>
  <c r="K499" i="93"/>
  <c r="L499" i="93" s="1"/>
  <c r="E499" i="93"/>
  <c r="N498" i="93"/>
  <c r="L498" i="93"/>
  <c r="K498" i="93"/>
  <c r="E498" i="93"/>
  <c r="N497" i="93"/>
  <c r="P497" i="93" s="1"/>
  <c r="K497" i="93"/>
  <c r="L497" i="93" s="1"/>
  <c r="E497" i="93"/>
  <c r="L496" i="93"/>
  <c r="K496" i="93"/>
  <c r="N496" i="93" s="1"/>
  <c r="P496" i="93" s="1"/>
  <c r="E496" i="93"/>
  <c r="K495" i="93"/>
  <c r="E495" i="93"/>
  <c r="L494" i="93"/>
  <c r="K494" i="93"/>
  <c r="N494" i="93" s="1"/>
  <c r="E494" i="93"/>
  <c r="P493" i="93"/>
  <c r="N493" i="93"/>
  <c r="O493" i="93" s="1"/>
  <c r="K493" i="93"/>
  <c r="L493" i="93" s="1"/>
  <c r="E493" i="93"/>
  <c r="K492" i="93"/>
  <c r="E492" i="93"/>
  <c r="N491" i="93"/>
  <c r="K491" i="93"/>
  <c r="L491" i="93" s="1"/>
  <c r="E491" i="93"/>
  <c r="K490" i="93"/>
  <c r="E490" i="93"/>
  <c r="N489" i="93"/>
  <c r="K489" i="93"/>
  <c r="L489" i="93" s="1"/>
  <c r="E489" i="93"/>
  <c r="P488" i="93"/>
  <c r="O488" i="93"/>
  <c r="K488" i="93"/>
  <c r="N488" i="93" s="1"/>
  <c r="E488" i="93"/>
  <c r="P487" i="93"/>
  <c r="O487" i="93"/>
  <c r="N487" i="93"/>
  <c r="K487" i="93"/>
  <c r="L487" i="93" s="1"/>
  <c r="E487" i="93"/>
  <c r="P486" i="93"/>
  <c r="N486" i="93"/>
  <c r="O486" i="93" s="1"/>
  <c r="K486" i="93"/>
  <c r="L486" i="93" s="1"/>
  <c r="E486" i="93"/>
  <c r="N485" i="93"/>
  <c r="P485" i="93" s="1"/>
  <c r="K485" i="93"/>
  <c r="L485" i="93" s="1"/>
  <c r="E485" i="93"/>
  <c r="N484" i="93"/>
  <c r="L484" i="93"/>
  <c r="K484" i="93"/>
  <c r="E484" i="93"/>
  <c r="K483" i="93"/>
  <c r="L483" i="93" s="1"/>
  <c r="E483" i="93"/>
  <c r="K482" i="93"/>
  <c r="E482" i="93"/>
  <c r="K481" i="93"/>
  <c r="L481" i="93" s="1"/>
  <c r="E481" i="93"/>
  <c r="P480" i="93"/>
  <c r="N480" i="93"/>
  <c r="O480" i="93" s="1"/>
  <c r="L480" i="93"/>
  <c r="K480" i="93"/>
  <c r="E480" i="93"/>
  <c r="K479" i="93"/>
  <c r="E479" i="93"/>
  <c r="P478" i="93"/>
  <c r="N478" i="93"/>
  <c r="O478" i="93" s="1"/>
  <c r="K478" i="93"/>
  <c r="L478" i="93" s="1"/>
  <c r="E478" i="93"/>
  <c r="K477" i="93"/>
  <c r="L477" i="93" s="1"/>
  <c r="E477" i="93"/>
  <c r="L476" i="93"/>
  <c r="K476" i="93"/>
  <c r="N476" i="93" s="1"/>
  <c r="E476" i="93"/>
  <c r="K475" i="93"/>
  <c r="L475" i="93" s="1"/>
  <c r="E475" i="93"/>
  <c r="K474" i="93"/>
  <c r="E474" i="93"/>
  <c r="N473" i="93"/>
  <c r="P473" i="93" s="1"/>
  <c r="K473" i="93"/>
  <c r="L473" i="93" s="1"/>
  <c r="E473" i="93"/>
  <c r="P472" i="93"/>
  <c r="O472" i="93"/>
  <c r="N472" i="93"/>
  <c r="L472" i="93"/>
  <c r="K472" i="93"/>
  <c r="E472" i="93"/>
  <c r="N471" i="93"/>
  <c r="K471" i="93"/>
  <c r="L471" i="93" s="1"/>
  <c r="E471" i="93"/>
  <c r="O470" i="93"/>
  <c r="N470" i="93"/>
  <c r="P470" i="93" s="1"/>
  <c r="L470" i="93"/>
  <c r="K470" i="93"/>
  <c r="E470" i="93"/>
  <c r="N469" i="93"/>
  <c r="P469" i="93" s="1"/>
  <c r="K469" i="93"/>
  <c r="L469" i="93" s="1"/>
  <c r="E469" i="93"/>
  <c r="N468" i="93"/>
  <c r="L468" i="93"/>
  <c r="K468" i="93"/>
  <c r="E468" i="93"/>
  <c r="P467" i="93"/>
  <c r="O467" i="93"/>
  <c r="N467" i="93"/>
  <c r="K467" i="93"/>
  <c r="L467" i="93" s="1"/>
  <c r="E467" i="93"/>
  <c r="K466" i="93"/>
  <c r="N466" i="93" s="1"/>
  <c r="O466" i="93" s="1"/>
  <c r="E466" i="93"/>
  <c r="P465" i="93"/>
  <c r="O465" i="93"/>
  <c r="N465" i="93"/>
  <c r="K465" i="93"/>
  <c r="L465" i="93" s="1"/>
  <c r="E465" i="93"/>
  <c r="K464" i="93"/>
  <c r="E464" i="93"/>
  <c r="K463" i="93"/>
  <c r="L463" i="93" s="1"/>
  <c r="E463" i="93"/>
  <c r="P462" i="93"/>
  <c r="O462" i="93"/>
  <c r="N462" i="93"/>
  <c r="L462" i="93"/>
  <c r="K462" i="93"/>
  <c r="E462" i="93"/>
  <c r="P461" i="93"/>
  <c r="N461" i="93"/>
  <c r="O461" i="93" s="1"/>
  <c r="K461" i="93"/>
  <c r="L461" i="93" s="1"/>
  <c r="E461" i="93"/>
  <c r="N460" i="93"/>
  <c r="P460" i="93" s="1"/>
  <c r="L460" i="93"/>
  <c r="K460" i="93"/>
  <c r="E460" i="93"/>
  <c r="K459" i="93"/>
  <c r="L459" i="93" s="1"/>
  <c r="E459" i="93"/>
  <c r="O458" i="93"/>
  <c r="N458" i="93"/>
  <c r="P458" i="93" s="1"/>
  <c r="L458" i="93"/>
  <c r="K458" i="93"/>
  <c r="E458" i="93"/>
  <c r="N457" i="93"/>
  <c r="K457" i="93"/>
  <c r="L457" i="93" s="1"/>
  <c r="E457" i="93"/>
  <c r="K456" i="93"/>
  <c r="E456" i="93"/>
  <c r="N455" i="93"/>
  <c r="K455" i="93"/>
  <c r="L455" i="93" s="1"/>
  <c r="E455" i="93"/>
  <c r="P454" i="93"/>
  <c r="N454" i="93"/>
  <c r="O454" i="93" s="1"/>
  <c r="K454" i="93"/>
  <c r="L454" i="93" s="1"/>
  <c r="E454" i="93"/>
  <c r="K453" i="93"/>
  <c r="E453" i="93"/>
  <c r="P452" i="93"/>
  <c r="L452" i="93"/>
  <c r="K452" i="93"/>
  <c r="N452" i="93" s="1"/>
  <c r="O452" i="93" s="1"/>
  <c r="E452" i="93"/>
  <c r="P451" i="93"/>
  <c r="O451" i="93"/>
  <c r="N451" i="93"/>
  <c r="K451" i="93"/>
  <c r="L451" i="93" s="1"/>
  <c r="E451" i="93"/>
  <c r="K450" i="93"/>
  <c r="E450" i="93"/>
  <c r="P449" i="93"/>
  <c r="N449" i="93"/>
  <c r="O449" i="93" s="1"/>
  <c r="K449" i="93"/>
  <c r="L449" i="93" s="1"/>
  <c r="E449" i="93"/>
  <c r="N448" i="93"/>
  <c r="P448" i="93" s="1"/>
  <c r="L448" i="93"/>
  <c r="K448" i="93"/>
  <c r="E448" i="93"/>
  <c r="K447" i="93"/>
  <c r="L447" i="93" s="1"/>
  <c r="E447" i="93"/>
  <c r="K446" i="93"/>
  <c r="N446" i="93" s="1"/>
  <c r="E446" i="93"/>
  <c r="N445" i="93"/>
  <c r="P445" i="93" s="1"/>
  <c r="L445" i="93"/>
  <c r="K445" i="93"/>
  <c r="E445" i="93"/>
  <c r="O444" i="93"/>
  <c r="N444" i="93"/>
  <c r="P444" i="93" s="1"/>
  <c r="L444" i="93"/>
  <c r="K444" i="93"/>
  <c r="E444" i="93"/>
  <c r="K443" i="93"/>
  <c r="E443" i="93"/>
  <c r="O442" i="93"/>
  <c r="N442" i="93"/>
  <c r="P442" i="93" s="1"/>
  <c r="K442" i="93"/>
  <c r="L442" i="93" s="1"/>
  <c r="E442" i="93"/>
  <c r="P441" i="93"/>
  <c r="K441" i="93"/>
  <c r="N441" i="93" s="1"/>
  <c r="O441" i="93" s="1"/>
  <c r="E441" i="93"/>
  <c r="N440" i="93"/>
  <c r="L440" i="93"/>
  <c r="K440" i="93"/>
  <c r="E440" i="93"/>
  <c r="K439" i="93"/>
  <c r="E439" i="93"/>
  <c r="K438" i="93"/>
  <c r="N438" i="93" s="1"/>
  <c r="E438" i="93"/>
  <c r="P437" i="93"/>
  <c r="O437" i="93"/>
  <c r="N437" i="93"/>
  <c r="L437" i="93"/>
  <c r="K437" i="93"/>
  <c r="E437" i="93"/>
  <c r="K436" i="93"/>
  <c r="N436" i="93" s="1"/>
  <c r="E436" i="93"/>
  <c r="N435" i="93"/>
  <c r="P435" i="93" s="1"/>
  <c r="L435" i="93"/>
  <c r="K435" i="93"/>
  <c r="E435" i="93"/>
  <c r="N434" i="93"/>
  <c r="P434" i="93" s="1"/>
  <c r="K434" i="93"/>
  <c r="L434" i="93" s="1"/>
  <c r="E434" i="93"/>
  <c r="L433" i="93"/>
  <c r="K433" i="93"/>
  <c r="N433" i="93" s="1"/>
  <c r="E433" i="93"/>
  <c r="N432" i="93"/>
  <c r="K432" i="93"/>
  <c r="L432" i="93" s="1"/>
  <c r="E432" i="93"/>
  <c r="L431" i="93"/>
  <c r="K431" i="93"/>
  <c r="N431" i="93" s="1"/>
  <c r="E431" i="93"/>
  <c r="L430" i="93"/>
  <c r="K430" i="93"/>
  <c r="N430" i="93" s="1"/>
  <c r="E430" i="93"/>
  <c r="K429" i="93"/>
  <c r="N429" i="93" s="1"/>
  <c r="E429" i="93"/>
  <c r="K428" i="93"/>
  <c r="E428" i="93"/>
  <c r="P427" i="93"/>
  <c r="N427" i="93"/>
  <c r="O427" i="93" s="1"/>
  <c r="K427" i="93"/>
  <c r="L427" i="93" s="1"/>
  <c r="E427" i="93"/>
  <c r="N426" i="93"/>
  <c r="P426" i="93" s="1"/>
  <c r="L426" i="93"/>
  <c r="K426" i="93"/>
  <c r="E426" i="93"/>
  <c r="O425" i="93"/>
  <c r="L425" i="93"/>
  <c r="K425" i="93"/>
  <c r="N425" i="93" s="1"/>
  <c r="P425" i="93" s="1"/>
  <c r="E425" i="93"/>
  <c r="N424" i="93"/>
  <c r="P424" i="93" s="1"/>
  <c r="L424" i="93"/>
  <c r="K424" i="93"/>
  <c r="E424" i="93"/>
  <c r="N423" i="93"/>
  <c r="P423" i="93" s="1"/>
  <c r="K423" i="93"/>
  <c r="L423" i="93" s="1"/>
  <c r="E423" i="93"/>
  <c r="O422" i="93"/>
  <c r="K422" i="93"/>
  <c r="N422" i="93" s="1"/>
  <c r="P422" i="93" s="1"/>
  <c r="E422" i="93"/>
  <c r="K421" i="93"/>
  <c r="E421" i="93"/>
  <c r="O420" i="93"/>
  <c r="N420" i="93"/>
  <c r="P420" i="93" s="1"/>
  <c r="L420" i="93"/>
  <c r="K420" i="93"/>
  <c r="E420" i="93"/>
  <c r="K419" i="93"/>
  <c r="E419" i="93"/>
  <c r="K418" i="93"/>
  <c r="L418" i="93" s="1"/>
  <c r="E418" i="93"/>
  <c r="P417" i="93"/>
  <c r="K417" i="93"/>
  <c r="N417" i="93" s="1"/>
  <c r="O417" i="93" s="1"/>
  <c r="E417" i="93"/>
  <c r="K416" i="93"/>
  <c r="N416" i="93" s="1"/>
  <c r="E416" i="93"/>
  <c r="K415" i="93"/>
  <c r="E415" i="93"/>
  <c r="K414" i="93"/>
  <c r="E414" i="93"/>
  <c r="K413" i="93"/>
  <c r="E413" i="93"/>
  <c r="O412" i="93"/>
  <c r="K412" i="93"/>
  <c r="N412" i="93" s="1"/>
  <c r="P412" i="93" s="1"/>
  <c r="E412" i="93"/>
  <c r="K411" i="93"/>
  <c r="E411" i="93"/>
  <c r="O410" i="93"/>
  <c r="N410" i="93"/>
  <c r="P410" i="93" s="1"/>
  <c r="L410" i="93"/>
  <c r="K410" i="93"/>
  <c r="E410" i="93"/>
  <c r="K409" i="93"/>
  <c r="E409" i="93"/>
  <c r="K408" i="93"/>
  <c r="E408" i="93"/>
  <c r="K407" i="93"/>
  <c r="E407" i="93"/>
  <c r="P406" i="93"/>
  <c r="N406" i="93"/>
  <c r="O406" i="93" s="1"/>
  <c r="L406" i="93"/>
  <c r="K406" i="93"/>
  <c r="E406" i="93"/>
  <c r="K405" i="93"/>
  <c r="E405" i="93"/>
  <c r="K404" i="93"/>
  <c r="N404" i="93" s="1"/>
  <c r="E404" i="93"/>
  <c r="K403" i="93"/>
  <c r="E403" i="93"/>
  <c r="K402" i="93"/>
  <c r="E402" i="93"/>
  <c r="K401" i="93"/>
  <c r="E401" i="93"/>
  <c r="O400" i="93"/>
  <c r="K400" i="93"/>
  <c r="N400" i="93" s="1"/>
  <c r="P400" i="93" s="1"/>
  <c r="E400" i="93"/>
  <c r="K399" i="93"/>
  <c r="E399" i="93"/>
  <c r="O398" i="93"/>
  <c r="N398" i="93"/>
  <c r="P398" i="93" s="1"/>
  <c r="L398" i="93"/>
  <c r="K398" i="93"/>
  <c r="E398" i="93"/>
  <c r="K397" i="93"/>
  <c r="E397" i="93"/>
  <c r="P396" i="93"/>
  <c r="O396" i="93"/>
  <c r="N396" i="93"/>
  <c r="L396" i="93"/>
  <c r="K396" i="93"/>
  <c r="E396" i="93"/>
  <c r="K395" i="93"/>
  <c r="E395" i="93"/>
  <c r="K394" i="93"/>
  <c r="N394" i="93" s="1"/>
  <c r="E394" i="93"/>
  <c r="K393" i="93"/>
  <c r="E393" i="93"/>
  <c r="N392" i="93"/>
  <c r="L392" i="93"/>
  <c r="K392" i="93"/>
  <c r="E392" i="93"/>
  <c r="K391" i="93"/>
  <c r="E391" i="93"/>
  <c r="K390" i="93"/>
  <c r="E390" i="93"/>
  <c r="K389" i="93"/>
  <c r="E389" i="93"/>
  <c r="O388" i="93"/>
  <c r="K388" i="93"/>
  <c r="N388" i="93" s="1"/>
  <c r="P388" i="93" s="1"/>
  <c r="E388" i="93"/>
  <c r="K387" i="93"/>
  <c r="E387" i="93"/>
  <c r="O386" i="93"/>
  <c r="N386" i="93"/>
  <c r="P386" i="93" s="1"/>
  <c r="L386" i="93"/>
  <c r="K386" i="93"/>
  <c r="E386" i="93"/>
  <c r="K385" i="93"/>
  <c r="E385" i="93"/>
  <c r="P384" i="93"/>
  <c r="O384" i="93"/>
  <c r="N384" i="93"/>
  <c r="L384" i="93"/>
  <c r="K384" i="93"/>
  <c r="E384" i="93"/>
  <c r="K383" i="93"/>
  <c r="E383" i="93"/>
  <c r="K382" i="93"/>
  <c r="N382" i="93" s="1"/>
  <c r="E382" i="93"/>
  <c r="K381" i="93"/>
  <c r="E381" i="93"/>
  <c r="N380" i="93"/>
  <c r="L380" i="93"/>
  <c r="K380" i="93"/>
  <c r="E380" i="93"/>
  <c r="K379" i="93"/>
  <c r="E379" i="93"/>
  <c r="K378" i="93"/>
  <c r="E378" i="93"/>
  <c r="K377" i="93"/>
  <c r="E377" i="93"/>
  <c r="O376" i="93"/>
  <c r="L376" i="93"/>
  <c r="K376" i="93"/>
  <c r="N376" i="93" s="1"/>
  <c r="P376" i="93" s="1"/>
  <c r="E376" i="93"/>
  <c r="K375" i="93"/>
  <c r="E375" i="93"/>
  <c r="P374" i="93"/>
  <c r="O374" i="93"/>
  <c r="N374" i="93"/>
  <c r="L374" i="93"/>
  <c r="K374" i="93"/>
  <c r="E374" i="93"/>
  <c r="K373" i="93"/>
  <c r="E373" i="93"/>
  <c r="K372" i="93"/>
  <c r="E372" i="93"/>
  <c r="K371" i="93"/>
  <c r="E371" i="93"/>
  <c r="K370" i="93"/>
  <c r="N370" i="93" s="1"/>
  <c r="E370" i="93"/>
  <c r="K369" i="93"/>
  <c r="E369" i="93"/>
  <c r="K368" i="93"/>
  <c r="N368" i="93" s="1"/>
  <c r="E368" i="93"/>
  <c r="K367" i="93"/>
  <c r="E367" i="93"/>
  <c r="K366" i="93"/>
  <c r="E366" i="93"/>
  <c r="K365" i="93"/>
  <c r="E365" i="93"/>
  <c r="P364" i="93"/>
  <c r="L364" i="93"/>
  <c r="K364" i="93"/>
  <c r="N364" i="93" s="1"/>
  <c r="O364" i="93" s="1"/>
  <c r="E364" i="93"/>
  <c r="K363" i="93"/>
  <c r="E363" i="93"/>
  <c r="P362" i="93"/>
  <c r="O362" i="93"/>
  <c r="N362" i="93"/>
  <c r="L362" i="93"/>
  <c r="K362" i="93"/>
  <c r="E362" i="93"/>
  <c r="K361" i="93"/>
  <c r="E361" i="93"/>
  <c r="K360" i="93"/>
  <c r="N360" i="93" s="1"/>
  <c r="E360" i="93"/>
  <c r="K359" i="93"/>
  <c r="E359" i="93"/>
  <c r="N358" i="93"/>
  <c r="P358" i="93" s="1"/>
  <c r="L358" i="93"/>
  <c r="K358" i="93"/>
  <c r="E358" i="93"/>
  <c r="K357" i="93"/>
  <c r="E357" i="93"/>
  <c r="L356" i="93"/>
  <c r="K356" i="93"/>
  <c r="N356" i="93" s="1"/>
  <c r="E356" i="93"/>
  <c r="K355" i="93"/>
  <c r="E355" i="93"/>
  <c r="K354" i="93"/>
  <c r="E354" i="93"/>
  <c r="K353" i="93"/>
  <c r="E353" i="93"/>
  <c r="L352" i="93"/>
  <c r="K352" i="93"/>
  <c r="N352" i="93" s="1"/>
  <c r="P352" i="93" s="1"/>
  <c r="E352" i="93"/>
  <c r="K351" i="93"/>
  <c r="E351" i="93"/>
  <c r="N350" i="93"/>
  <c r="P350" i="93" s="1"/>
  <c r="L350" i="93"/>
  <c r="K350" i="93"/>
  <c r="E350" i="93"/>
  <c r="K349" i="93"/>
  <c r="E349" i="93"/>
  <c r="N348" i="93"/>
  <c r="L348" i="93"/>
  <c r="K348" i="93"/>
  <c r="E348" i="93"/>
  <c r="K347" i="93"/>
  <c r="E347" i="93"/>
  <c r="N346" i="93"/>
  <c r="P346" i="93" s="1"/>
  <c r="K346" i="93"/>
  <c r="L346" i="93" s="1"/>
  <c r="E346" i="93"/>
  <c r="K345" i="93"/>
  <c r="E345" i="93"/>
  <c r="K344" i="93"/>
  <c r="N344" i="93" s="1"/>
  <c r="E344" i="93"/>
  <c r="K343" i="93"/>
  <c r="E343" i="93"/>
  <c r="L342" i="93"/>
  <c r="K342" i="93"/>
  <c r="N342" i="93" s="1"/>
  <c r="E342" i="93"/>
  <c r="K341" i="93"/>
  <c r="E341" i="93"/>
  <c r="P340" i="93"/>
  <c r="O340" i="93"/>
  <c r="L340" i="93"/>
  <c r="K340" i="93"/>
  <c r="N340" i="93" s="1"/>
  <c r="E340" i="93"/>
  <c r="K339" i="93"/>
  <c r="E339" i="93"/>
  <c r="N338" i="93"/>
  <c r="P338" i="93" s="1"/>
  <c r="L338" i="93"/>
  <c r="K338" i="93"/>
  <c r="E338" i="93"/>
  <c r="K337" i="93"/>
  <c r="E337" i="93"/>
  <c r="N336" i="93"/>
  <c r="P336" i="93" s="1"/>
  <c r="K336" i="93"/>
  <c r="L336" i="93" s="1"/>
  <c r="E336" i="93"/>
  <c r="K335" i="93"/>
  <c r="E335" i="93"/>
  <c r="N334" i="93"/>
  <c r="L334" i="93"/>
  <c r="K334" i="93"/>
  <c r="E334" i="93"/>
  <c r="K333" i="93"/>
  <c r="E333" i="93"/>
  <c r="O332" i="93"/>
  <c r="N332" i="93"/>
  <c r="P332" i="93" s="1"/>
  <c r="L332" i="93"/>
  <c r="K332" i="93"/>
  <c r="E332" i="93"/>
  <c r="K331" i="93"/>
  <c r="L331" i="93" s="1"/>
  <c r="E331" i="93"/>
  <c r="K330" i="93"/>
  <c r="N330" i="93" s="1"/>
  <c r="E330" i="93"/>
  <c r="N329" i="93"/>
  <c r="L329" i="93"/>
  <c r="K329" i="93"/>
  <c r="E329" i="93"/>
  <c r="N328" i="93"/>
  <c r="K328" i="93"/>
  <c r="L328" i="93" s="1"/>
  <c r="E328" i="93"/>
  <c r="K327" i="93"/>
  <c r="E327" i="93"/>
  <c r="K326" i="93"/>
  <c r="N326" i="93" s="1"/>
  <c r="E326" i="93"/>
  <c r="N325" i="93"/>
  <c r="P325" i="93" s="1"/>
  <c r="K325" i="93"/>
  <c r="L325" i="93" s="1"/>
  <c r="E325" i="93"/>
  <c r="N324" i="93"/>
  <c r="L324" i="93"/>
  <c r="K324" i="93"/>
  <c r="E324" i="93"/>
  <c r="K323" i="93"/>
  <c r="N323" i="93" s="1"/>
  <c r="E323" i="93"/>
  <c r="K322" i="93"/>
  <c r="E322" i="93"/>
  <c r="N321" i="93"/>
  <c r="P321" i="93" s="1"/>
  <c r="K321" i="93"/>
  <c r="L321" i="93" s="1"/>
  <c r="E321" i="93"/>
  <c r="N320" i="93"/>
  <c r="K320" i="93"/>
  <c r="L320" i="93" s="1"/>
  <c r="E320" i="93"/>
  <c r="K319" i="93"/>
  <c r="N319" i="93" s="1"/>
  <c r="P319" i="93" s="1"/>
  <c r="E319" i="93"/>
  <c r="K318" i="93"/>
  <c r="N318" i="93" s="1"/>
  <c r="E318" i="93"/>
  <c r="N317" i="93"/>
  <c r="L317" i="93"/>
  <c r="K317" i="93"/>
  <c r="E317" i="93"/>
  <c r="N316" i="93"/>
  <c r="K316" i="93"/>
  <c r="L316" i="93" s="1"/>
  <c r="E316" i="93"/>
  <c r="K315" i="93"/>
  <c r="E315" i="93"/>
  <c r="K314" i="93"/>
  <c r="N314" i="93" s="1"/>
  <c r="E314" i="93"/>
  <c r="N313" i="93"/>
  <c r="P313" i="93" s="1"/>
  <c r="K313" i="93"/>
  <c r="L313" i="93" s="1"/>
  <c r="E313" i="93"/>
  <c r="N312" i="93"/>
  <c r="L312" i="93"/>
  <c r="K312" i="93"/>
  <c r="E312" i="93"/>
  <c r="K311" i="93"/>
  <c r="N311" i="93" s="1"/>
  <c r="E311" i="93"/>
  <c r="K310" i="93"/>
  <c r="E310" i="93"/>
  <c r="N309" i="93"/>
  <c r="P309" i="93" s="1"/>
  <c r="K309" i="93"/>
  <c r="L309" i="93" s="1"/>
  <c r="E309" i="93"/>
  <c r="N308" i="93"/>
  <c r="K308" i="93"/>
  <c r="L308" i="93" s="1"/>
  <c r="E308" i="93"/>
  <c r="P307" i="93"/>
  <c r="O307" i="93"/>
  <c r="K307" i="93"/>
  <c r="N307" i="93" s="1"/>
  <c r="E307" i="93"/>
  <c r="K306" i="93"/>
  <c r="N306" i="93" s="1"/>
  <c r="E306" i="93"/>
  <c r="N305" i="93"/>
  <c r="L305" i="93"/>
  <c r="K305" i="93"/>
  <c r="E305" i="93"/>
  <c r="N304" i="93"/>
  <c r="K304" i="93"/>
  <c r="L304" i="93" s="1"/>
  <c r="E304" i="93"/>
  <c r="K303" i="93"/>
  <c r="E303" i="93"/>
  <c r="K302" i="93"/>
  <c r="N302" i="93" s="1"/>
  <c r="E302" i="93"/>
  <c r="N301" i="93"/>
  <c r="P301" i="93" s="1"/>
  <c r="K301" i="93"/>
  <c r="L301" i="93" s="1"/>
  <c r="E301" i="93"/>
  <c r="N300" i="93"/>
  <c r="L300" i="93"/>
  <c r="K300" i="93"/>
  <c r="E300" i="93"/>
  <c r="K299" i="93"/>
  <c r="N299" i="93" s="1"/>
  <c r="E299" i="93"/>
  <c r="K298" i="93"/>
  <c r="E298" i="93"/>
  <c r="N297" i="93"/>
  <c r="P297" i="93" s="1"/>
  <c r="K297" i="93"/>
  <c r="L297" i="93" s="1"/>
  <c r="E297" i="93"/>
  <c r="N296" i="93"/>
  <c r="K296" i="93"/>
  <c r="L296" i="93" s="1"/>
  <c r="E296" i="93"/>
  <c r="K295" i="93"/>
  <c r="N295" i="93" s="1"/>
  <c r="P295" i="93" s="1"/>
  <c r="E295" i="93"/>
  <c r="K294" i="93"/>
  <c r="N294" i="93" s="1"/>
  <c r="E294" i="93"/>
  <c r="N293" i="93"/>
  <c r="L293" i="93"/>
  <c r="K293" i="93"/>
  <c r="E293" i="93"/>
  <c r="N292" i="93"/>
  <c r="K292" i="93"/>
  <c r="L292" i="93" s="1"/>
  <c r="E292" i="93"/>
  <c r="K291" i="93"/>
  <c r="E291" i="93"/>
  <c r="K290" i="93"/>
  <c r="N290" i="93" s="1"/>
  <c r="E290" i="93"/>
  <c r="N289" i="93"/>
  <c r="P289" i="93" s="1"/>
  <c r="K289" i="93"/>
  <c r="L289" i="93" s="1"/>
  <c r="E289" i="93"/>
  <c r="N288" i="93"/>
  <c r="L288" i="93"/>
  <c r="K288" i="93"/>
  <c r="E288" i="93"/>
  <c r="K287" i="93"/>
  <c r="N287" i="93" s="1"/>
  <c r="E287" i="93"/>
  <c r="K286" i="93"/>
  <c r="E286" i="93"/>
  <c r="N285" i="93"/>
  <c r="P285" i="93" s="1"/>
  <c r="K285" i="93"/>
  <c r="L285" i="93" s="1"/>
  <c r="E285" i="93"/>
  <c r="N284" i="93"/>
  <c r="K284" i="93"/>
  <c r="L284" i="93" s="1"/>
  <c r="E284" i="93"/>
  <c r="K283" i="93"/>
  <c r="N283" i="93" s="1"/>
  <c r="P283" i="93" s="1"/>
  <c r="E283" i="93"/>
  <c r="K282" i="93"/>
  <c r="N282" i="93" s="1"/>
  <c r="E282" i="93"/>
  <c r="N281" i="93"/>
  <c r="L281" i="93"/>
  <c r="K281" i="93"/>
  <c r="E281" i="93"/>
  <c r="N280" i="93"/>
  <c r="K280" i="93"/>
  <c r="L280" i="93" s="1"/>
  <c r="E280" i="93"/>
  <c r="K279" i="93"/>
  <c r="E279" i="93"/>
  <c r="K278" i="93"/>
  <c r="N278" i="93" s="1"/>
  <c r="E278" i="93"/>
  <c r="N277" i="93"/>
  <c r="P277" i="93" s="1"/>
  <c r="K277" i="93"/>
  <c r="L277" i="93" s="1"/>
  <c r="E277" i="93"/>
  <c r="N276" i="93"/>
  <c r="L276" i="93"/>
  <c r="K276" i="93"/>
  <c r="E276" i="93"/>
  <c r="K275" i="93"/>
  <c r="N275" i="93" s="1"/>
  <c r="E275" i="93"/>
  <c r="K274" i="93"/>
  <c r="E274" i="93"/>
  <c r="N273" i="93"/>
  <c r="P273" i="93" s="1"/>
  <c r="K273" i="93"/>
  <c r="L273" i="93" s="1"/>
  <c r="E273" i="93"/>
  <c r="N272" i="93"/>
  <c r="K272" i="93"/>
  <c r="L272" i="93" s="1"/>
  <c r="E272" i="93"/>
  <c r="P271" i="93"/>
  <c r="O271" i="93"/>
  <c r="K271" i="93"/>
  <c r="N271" i="93" s="1"/>
  <c r="E271" i="93"/>
  <c r="K270" i="93"/>
  <c r="N270" i="93" s="1"/>
  <c r="E270" i="93"/>
  <c r="N269" i="93"/>
  <c r="L269" i="93"/>
  <c r="K269" i="93"/>
  <c r="E269" i="93"/>
  <c r="N268" i="93"/>
  <c r="K268" i="93"/>
  <c r="L268" i="93" s="1"/>
  <c r="E268" i="93"/>
  <c r="K267" i="93"/>
  <c r="E267" i="93"/>
  <c r="K266" i="93"/>
  <c r="N266" i="93" s="1"/>
  <c r="E266" i="93"/>
  <c r="N265" i="93"/>
  <c r="P265" i="93" s="1"/>
  <c r="K265" i="93"/>
  <c r="L265" i="93" s="1"/>
  <c r="E265" i="93"/>
  <c r="N264" i="93"/>
  <c r="L264" i="93"/>
  <c r="K264" i="93"/>
  <c r="E264" i="93"/>
  <c r="K263" i="93"/>
  <c r="N263" i="93" s="1"/>
  <c r="E263" i="93"/>
  <c r="K262" i="93"/>
  <c r="E262" i="93"/>
  <c r="N261" i="93"/>
  <c r="P261" i="93" s="1"/>
  <c r="K261" i="93"/>
  <c r="L261" i="93" s="1"/>
  <c r="E261" i="93"/>
  <c r="N260" i="93"/>
  <c r="L260" i="93"/>
  <c r="K260" i="93"/>
  <c r="E260" i="93"/>
  <c r="K259" i="93"/>
  <c r="N259" i="93" s="1"/>
  <c r="O259" i="93" s="1"/>
  <c r="E259" i="93"/>
  <c r="K258" i="93"/>
  <c r="N258" i="93" s="1"/>
  <c r="E258" i="93"/>
  <c r="N257" i="93"/>
  <c r="L257" i="93"/>
  <c r="K257" i="93"/>
  <c r="E257" i="93"/>
  <c r="N256" i="93"/>
  <c r="K256" i="93"/>
  <c r="L256" i="93" s="1"/>
  <c r="E256" i="93"/>
  <c r="K255" i="93"/>
  <c r="E255" i="93"/>
  <c r="K254" i="93"/>
  <c r="N254" i="93" s="1"/>
  <c r="E254" i="93"/>
  <c r="N253" i="93"/>
  <c r="P253" i="93" s="1"/>
  <c r="L253" i="93"/>
  <c r="K253" i="93"/>
  <c r="E253" i="93"/>
  <c r="N252" i="93"/>
  <c r="L252" i="93"/>
  <c r="K252" i="93"/>
  <c r="E252" i="93"/>
  <c r="K251" i="93"/>
  <c r="N251" i="93" s="1"/>
  <c r="E251" i="93"/>
  <c r="K250" i="93"/>
  <c r="E250" i="93"/>
  <c r="N249" i="93"/>
  <c r="P249" i="93" s="1"/>
  <c r="K249" i="93"/>
  <c r="L249" i="93" s="1"/>
  <c r="E249" i="93"/>
  <c r="N248" i="93"/>
  <c r="L248" i="93"/>
  <c r="K248" i="93"/>
  <c r="E248" i="93"/>
  <c r="K247" i="93"/>
  <c r="N247" i="93" s="1"/>
  <c r="O247" i="93" s="1"/>
  <c r="E247" i="93"/>
  <c r="K246" i="93"/>
  <c r="N246" i="93" s="1"/>
  <c r="E246" i="93"/>
  <c r="N245" i="93"/>
  <c r="L245" i="93"/>
  <c r="K245" i="93"/>
  <c r="E245" i="93"/>
  <c r="N244" i="93"/>
  <c r="K244" i="93"/>
  <c r="L244" i="93" s="1"/>
  <c r="E244" i="93"/>
  <c r="K243" i="93"/>
  <c r="E243" i="93"/>
  <c r="K242" i="93"/>
  <c r="N242" i="93" s="1"/>
  <c r="E242" i="93"/>
  <c r="N241" i="93"/>
  <c r="P241" i="93" s="1"/>
  <c r="L241" i="93"/>
  <c r="K241" i="93"/>
  <c r="E241" i="93"/>
  <c r="N240" i="93"/>
  <c r="L240" i="93"/>
  <c r="K240" i="93"/>
  <c r="E240" i="93"/>
  <c r="K239" i="93"/>
  <c r="N239" i="93" s="1"/>
  <c r="E239" i="93"/>
  <c r="K238" i="93"/>
  <c r="E238" i="93"/>
  <c r="N237" i="93"/>
  <c r="P237" i="93" s="1"/>
  <c r="K237" i="93"/>
  <c r="L237" i="93" s="1"/>
  <c r="E237" i="93"/>
  <c r="N236" i="93"/>
  <c r="L236" i="93"/>
  <c r="K236" i="93"/>
  <c r="E236" i="93"/>
  <c r="K235" i="93"/>
  <c r="N235" i="93" s="1"/>
  <c r="O235" i="93" s="1"/>
  <c r="E235" i="93"/>
  <c r="L234" i="93"/>
  <c r="K234" i="93"/>
  <c r="N234" i="93" s="1"/>
  <c r="E234" i="93"/>
  <c r="N233" i="93"/>
  <c r="L233" i="93"/>
  <c r="K233" i="93"/>
  <c r="E233" i="93"/>
  <c r="L232" i="93"/>
  <c r="K232" i="93"/>
  <c r="N232" i="93" s="1"/>
  <c r="E232" i="93"/>
  <c r="N231" i="93"/>
  <c r="L231" i="93"/>
  <c r="K231" i="93"/>
  <c r="E231" i="93"/>
  <c r="L230" i="93"/>
  <c r="K230" i="93"/>
  <c r="N230" i="93" s="1"/>
  <c r="E230" i="93"/>
  <c r="N229" i="93"/>
  <c r="L229" i="93"/>
  <c r="K229" i="93"/>
  <c r="E229" i="93"/>
  <c r="L228" i="93"/>
  <c r="K228" i="93"/>
  <c r="N228" i="93" s="1"/>
  <c r="E228" i="93"/>
  <c r="N227" i="93"/>
  <c r="L227" i="93"/>
  <c r="K227" i="93"/>
  <c r="E227" i="93"/>
  <c r="L226" i="93"/>
  <c r="K226" i="93"/>
  <c r="N226" i="93" s="1"/>
  <c r="E226" i="93"/>
  <c r="N225" i="93"/>
  <c r="L225" i="93"/>
  <c r="K225" i="93"/>
  <c r="E225" i="93"/>
  <c r="L224" i="93"/>
  <c r="K224" i="93"/>
  <c r="N224" i="93" s="1"/>
  <c r="E224" i="93"/>
  <c r="N223" i="93"/>
  <c r="L223" i="93"/>
  <c r="K223" i="93"/>
  <c r="E223" i="93"/>
  <c r="L222" i="93"/>
  <c r="K222" i="93"/>
  <c r="N222" i="93" s="1"/>
  <c r="E222" i="93"/>
  <c r="N221" i="93"/>
  <c r="L221" i="93"/>
  <c r="K221" i="93"/>
  <c r="E221" i="93"/>
  <c r="L220" i="93"/>
  <c r="K220" i="93"/>
  <c r="N220" i="93" s="1"/>
  <c r="E220" i="93"/>
  <c r="N219" i="93"/>
  <c r="L219" i="93"/>
  <c r="K219" i="93"/>
  <c r="E219" i="93"/>
  <c r="L218" i="93"/>
  <c r="K218" i="93"/>
  <c r="N218" i="93" s="1"/>
  <c r="E218" i="93"/>
  <c r="N217" i="93"/>
  <c r="L217" i="93"/>
  <c r="K217" i="93"/>
  <c r="E217" i="93"/>
  <c r="L216" i="93"/>
  <c r="K216" i="93"/>
  <c r="N216" i="93" s="1"/>
  <c r="E216" i="93"/>
  <c r="N215" i="93"/>
  <c r="L215" i="93"/>
  <c r="K215" i="93"/>
  <c r="E215" i="93"/>
  <c r="L214" i="93"/>
  <c r="K214" i="93"/>
  <c r="N214" i="93" s="1"/>
  <c r="E214" i="93"/>
  <c r="N213" i="93"/>
  <c r="L213" i="93"/>
  <c r="K213" i="93"/>
  <c r="E213" i="93"/>
  <c r="L212" i="93"/>
  <c r="K212" i="93"/>
  <c r="N212" i="93" s="1"/>
  <c r="E212" i="93"/>
  <c r="N211" i="93"/>
  <c r="L211" i="93"/>
  <c r="K211" i="93"/>
  <c r="E211" i="93"/>
  <c r="L210" i="93"/>
  <c r="K210" i="93"/>
  <c r="N210" i="93" s="1"/>
  <c r="E210" i="93"/>
  <c r="N209" i="93"/>
  <c r="L209" i="93"/>
  <c r="K209" i="93"/>
  <c r="E209" i="93"/>
  <c r="L208" i="93"/>
  <c r="K208" i="93"/>
  <c r="N208" i="93" s="1"/>
  <c r="E208" i="93"/>
  <c r="N207" i="93"/>
  <c r="L207" i="93"/>
  <c r="K207" i="93"/>
  <c r="E207" i="93"/>
  <c r="L206" i="93"/>
  <c r="K206" i="93"/>
  <c r="N206" i="93" s="1"/>
  <c r="E206" i="93"/>
  <c r="N205" i="93"/>
  <c r="L205" i="93"/>
  <c r="K205" i="93"/>
  <c r="E205" i="93"/>
  <c r="K204" i="93"/>
  <c r="N204" i="93" s="1"/>
  <c r="E204" i="93"/>
  <c r="N203" i="93"/>
  <c r="L203" i="93"/>
  <c r="K203" i="93"/>
  <c r="E203" i="93"/>
  <c r="L202" i="93"/>
  <c r="K202" i="93"/>
  <c r="N202" i="93" s="1"/>
  <c r="E202" i="93"/>
  <c r="N201" i="93"/>
  <c r="L201" i="93"/>
  <c r="K201" i="93"/>
  <c r="E201" i="93"/>
  <c r="K200" i="93"/>
  <c r="N200" i="93" s="1"/>
  <c r="E200" i="93"/>
  <c r="N199" i="93"/>
  <c r="L199" i="93"/>
  <c r="K199" i="93"/>
  <c r="E199" i="93"/>
  <c r="K198" i="93"/>
  <c r="N198" i="93" s="1"/>
  <c r="E198" i="93"/>
  <c r="N197" i="93"/>
  <c r="L197" i="93"/>
  <c r="K197" i="93"/>
  <c r="E197" i="93"/>
  <c r="L196" i="93"/>
  <c r="K196" i="93"/>
  <c r="N196" i="93" s="1"/>
  <c r="E196" i="93"/>
  <c r="N195" i="93"/>
  <c r="L195" i="93"/>
  <c r="K195" i="93"/>
  <c r="E195" i="93"/>
  <c r="K194" i="93"/>
  <c r="N194" i="93" s="1"/>
  <c r="E194" i="93"/>
  <c r="N193" i="93"/>
  <c r="L193" i="93"/>
  <c r="K193" i="93"/>
  <c r="E193" i="93"/>
  <c r="L192" i="93"/>
  <c r="K192" i="93"/>
  <c r="N192" i="93" s="1"/>
  <c r="E192" i="93"/>
  <c r="N191" i="93"/>
  <c r="L191" i="93"/>
  <c r="K191" i="93"/>
  <c r="E191" i="93"/>
  <c r="L190" i="93"/>
  <c r="K190" i="93"/>
  <c r="N190" i="93" s="1"/>
  <c r="E190" i="93"/>
  <c r="N189" i="93"/>
  <c r="L189" i="93"/>
  <c r="K189" i="93"/>
  <c r="E189" i="93"/>
  <c r="L188" i="93"/>
  <c r="K188" i="93"/>
  <c r="N188" i="93" s="1"/>
  <c r="E188" i="93"/>
  <c r="N187" i="93"/>
  <c r="L187" i="93"/>
  <c r="K187" i="93"/>
  <c r="E187" i="93"/>
  <c r="K186" i="93"/>
  <c r="N186" i="93" s="1"/>
  <c r="E186" i="93"/>
  <c r="N185" i="93"/>
  <c r="L185" i="93"/>
  <c r="K185" i="93"/>
  <c r="E185" i="93"/>
  <c r="K184" i="93"/>
  <c r="N184" i="93" s="1"/>
  <c r="E184" i="93"/>
  <c r="N183" i="93"/>
  <c r="L183" i="93"/>
  <c r="K183" i="93"/>
  <c r="E183" i="93"/>
  <c r="K182" i="93"/>
  <c r="N182" i="93" s="1"/>
  <c r="E182" i="93"/>
  <c r="N181" i="93"/>
  <c r="L181" i="93"/>
  <c r="K181" i="93"/>
  <c r="E181" i="93"/>
  <c r="K180" i="93"/>
  <c r="N180" i="93" s="1"/>
  <c r="E180" i="93"/>
  <c r="N179" i="93"/>
  <c r="L179" i="93"/>
  <c r="K179" i="93"/>
  <c r="E179" i="93"/>
  <c r="L178" i="93"/>
  <c r="K178" i="93"/>
  <c r="N178" i="93" s="1"/>
  <c r="E178" i="93"/>
  <c r="N177" i="93"/>
  <c r="L177" i="93"/>
  <c r="K177" i="93"/>
  <c r="E177" i="93"/>
  <c r="K176" i="93"/>
  <c r="N176" i="93" s="1"/>
  <c r="E176" i="93"/>
  <c r="N175" i="93"/>
  <c r="L175" i="93"/>
  <c r="K175" i="93"/>
  <c r="E175" i="93"/>
  <c r="K174" i="93"/>
  <c r="N174" i="93" s="1"/>
  <c r="E174" i="93"/>
  <c r="N173" i="93"/>
  <c r="L173" i="93"/>
  <c r="K173" i="93"/>
  <c r="E173" i="93"/>
  <c r="K172" i="93"/>
  <c r="N172" i="93" s="1"/>
  <c r="O172" i="93" s="1"/>
  <c r="E172" i="93"/>
  <c r="N171" i="93"/>
  <c r="L171" i="93"/>
  <c r="K171" i="93"/>
  <c r="E171" i="93"/>
  <c r="P170" i="93"/>
  <c r="L170" i="93"/>
  <c r="K170" i="93"/>
  <c r="N170" i="93" s="1"/>
  <c r="O170" i="93" s="1"/>
  <c r="E170" i="93"/>
  <c r="N169" i="93"/>
  <c r="L169" i="93"/>
  <c r="K169" i="93"/>
  <c r="E169" i="93"/>
  <c r="K168" i="93"/>
  <c r="N168" i="93" s="1"/>
  <c r="O168" i="93" s="1"/>
  <c r="E168" i="93"/>
  <c r="N167" i="93"/>
  <c r="L167" i="93"/>
  <c r="K167" i="93"/>
  <c r="E167" i="93"/>
  <c r="K166" i="93"/>
  <c r="N166" i="93" s="1"/>
  <c r="O166" i="93" s="1"/>
  <c r="E166" i="93"/>
  <c r="N165" i="93"/>
  <c r="L165" i="93"/>
  <c r="K165" i="93"/>
  <c r="E165" i="93"/>
  <c r="P164" i="93"/>
  <c r="L164" i="93"/>
  <c r="K164" i="93"/>
  <c r="N164" i="93" s="1"/>
  <c r="O164" i="93" s="1"/>
  <c r="E164" i="93"/>
  <c r="N163" i="93"/>
  <c r="L163" i="93"/>
  <c r="K163" i="93"/>
  <c r="E163" i="93"/>
  <c r="K162" i="93"/>
  <c r="N162" i="93" s="1"/>
  <c r="O162" i="93" s="1"/>
  <c r="E162" i="93"/>
  <c r="N161" i="93"/>
  <c r="L161" i="93"/>
  <c r="K161" i="93"/>
  <c r="E161" i="93"/>
  <c r="K160" i="93"/>
  <c r="N160" i="93" s="1"/>
  <c r="O160" i="93" s="1"/>
  <c r="E160" i="93"/>
  <c r="N159" i="93"/>
  <c r="L159" i="93"/>
  <c r="K159" i="93"/>
  <c r="E159" i="93"/>
  <c r="P158" i="93"/>
  <c r="L158" i="93"/>
  <c r="K158" i="93"/>
  <c r="N158" i="93" s="1"/>
  <c r="O158" i="93" s="1"/>
  <c r="E158" i="93"/>
  <c r="N157" i="93"/>
  <c r="L157" i="93"/>
  <c r="K157" i="93"/>
  <c r="E157" i="93"/>
  <c r="K156" i="93"/>
  <c r="N156" i="93" s="1"/>
  <c r="O156" i="93" s="1"/>
  <c r="E156" i="93"/>
  <c r="N155" i="93"/>
  <c r="L155" i="93"/>
  <c r="K155" i="93"/>
  <c r="E155" i="93"/>
  <c r="K154" i="93"/>
  <c r="N154" i="93" s="1"/>
  <c r="O154" i="93" s="1"/>
  <c r="E154" i="93"/>
  <c r="N153" i="93"/>
  <c r="L153" i="93"/>
  <c r="K153" i="93"/>
  <c r="E153" i="93"/>
  <c r="P152" i="93"/>
  <c r="L152" i="93"/>
  <c r="K152" i="93"/>
  <c r="N152" i="93" s="1"/>
  <c r="O152" i="93" s="1"/>
  <c r="E152" i="93"/>
  <c r="N151" i="93"/>
  <c r="L151" i="93"/>
  <c r="K151" i="93"/>
  <c r="E151" i="93"/>
  <c r="K150" i="93"/>
  <c r="N150" i="93" s="1"/>
  <c r="O150" i="93" s="1"/>
  <c r="E150" i="93"/>
  <c r="N149" i="93"/>
  <c r="L149" i="93"/>
  <c r="K149" i="93"/>
  <c r="E149" i="93"/>
  <c r="L148" i="93"/>
  <c r="K148" i="93"/>
  <c r="N148" i="93" s="1"/>
  <c r="E148" i="93"/>
  <c r="K147" i="93"/>
  <c r="N147" i="93" s="1"/>
  <c r="E147" i="93"/>
  <c r="K146" i="93"/>
  <c r="N146" i="93" s="1"/>
  <c r="E146" i="93"/>
  <c r="N145" i="93"/>
  <c r="L145" i="93"/>
  <c r="K145" i="93"/>
  <c r="E145" i="93"/>
  <c r="K144" i="93"/>
  <c r="L144" i="93" s="1"/>
  <c r="E144" i="93"/>
  <c r="L143" i="93"/>
  <c r="K143" i="93"/>
  <c r="N143" i="93" s="1"/>
  <c r="E143" i="93"/>
  <c r="K142" i="93"/>
  <c r="N142" i="93" s="1"/>
  <c r="E142" i="93"/>
  <c r="N141" i="93"/>
  <c r="L141" i="93"/>
  <c r="K141" i="93"/>
  <c r="E141" i="93"/>
  <c r="N140" i="93"/>
  <c r="P140" i="93" s="1"/>
  <c r="L140" i="93"/>
  <c r="K140" i="93"/>
  <c r="E140" i="93"/>
  <c r="K139" i="93"/>
  <c r="N139" i="93" s="1"/>
  <c r="E139" i="93"/>
  <c r="K138" i="93"/>
  <c r="N138" i="93" s="1"/>
  <c r="E138" i="93"/>
  <c r="K137" i="93"/>
  <c r="N137" i="93" s="1"/>
  <c r="E137" i="93"/>
  <c r="K136" i="93"/>
  <c r="N136" i="93" s="1"/>
  <c r="E136" i="93"/>
  <c r="N135" i="93"/>
  <c r="L135" i="93"/>
  <c r="K135" i="93"/>
  <c r="E135" i="93"/>
  <c r="N134" i="93"/>
  <c r="P134" i="93" s="1"/>
  <c r="L134" i="93"/>
  <c r="K134" i="93"/>
  <c r="E134" i="93"/>
  <c r="K133" i="93"/>
  <c r="N133" i="93" s="1"/>
  <c r="E133" i="93"/>
  <c r="K132" i="93"/>
  <c r="N132" i="93" s="1"/>
  <c r="E132" i="93"/>
  <c r="K131" i="93"/>
  <c r="N131" i="93" s="1"/>
  <c r="E131" i="93"/>
  <c r="K130" i="93"/>
  <c r="N130" i="93" s="1"/>
  <c r="E130" i="93"/>
  <c r="N129" i="93"/>
  <c r="L129" i="93"/>
  <c r="K129" i="93"/>
  <c r="E129" i="93"/>
  <c r="N128" i="93"/>
  <c r="P128" i="93" s="1"/>
  <c r="L128" i="93"/>
  <c r="K128" i="93"/>
  <c r="E128" i="93"/>
  <c r="K127" i="93"/>
  <c r="N127" i="93" s="1"/>
  <c r="E127" i="93"/>
  <c r="K126" i="93"/>
  <c r="N126" i="93" s="1"/>
  <c r="E126" i="93"/>
  <c r="K125" i="93"/>
  <c r="N125" i="93" s="1"/>
  <c r="E125" i="93"/>
  <c r="K124" i="93"/>
  <c r="N124" i="93" s="1"/>
  <c r="E124" i="93"/>
  <c r="N123" i="93"/>
  <c r="L123" i="93"/>
  <c r="K123" i="93"/>
  <c r="E123" i="93"/>
  <c r="N122" i="93"/>
  <c r="P122" i="93" s="1"/>
  <c r="L122" i="93"/>
  <c r="K122" i="93"/>
  <c r="E122" i="93"/>
  <c r="K121" i="93"/>
  <c r="N121" i="93" s="1"/>
  <c r="E121" i="93"/>
  <c r="K120" i="93"/>
  <c r="N120" i="93" s="1"/>
  <c r="E120" i="93"/>
  <c r="K119" i="93"/>
  <c r="N119" i="93" s="1"/>
  <c r="E119" i="93"/>
  <c r="K118" i="93"/>
  <c r="N118" i="93" s="1"/>
  <c r="E118" i="93"/>
  <c r="N117" i="93"/>
  <c r="L117" i="93"/>
  <c r="K117" i="93"/>
  <c r="E117" i="93"/>
  <c r="N116" i="93"/>
  <c r="P116" i="93" s="1"/>
  <c r="L116" i="93"/>
  <c r="K116" i="93"/>
  <c r="E116" i="93"/>
  <c r="K115" i="93"/>
  <c r="N115" i="93" s="1"/>
  <c r="E115" i="93"/>
  <c r="K114" i="93"/>
  <c r="N114" i="93" s="1"/>
  <c r="E114" i="93"/>
  <c r="K113" i="93"/>
  <c r="N113" i="93" s="1"/>
  <c r="E113" i="93"/>
  <c r="K112" i="93"/>
  <c r="N112" i="93" s="1"/>
  <c r="E112" i="93"/>
  <c r="N111" i="93"/>
  <c r="L111" i="93"/>
  <c r="K111" i="93"/>
  <c r="E111" i="93"/>
  <c r="N110" i="93"/>
  <c r="P110" i="93" s="1"/>
  <c r="L110" i="93"/>
  <c r="K110" i="93"/>
  <c r="E110" i="93"/>
  <c r="K109" i="93"/>
  <c r="N109" i="93" s="1"/>
  <c r="E109" i="93"/>
  <c r="K108" i="93"/>
  <c r="N108" i="93" s="1"/>
  <c r="E108" i="93"/>
  <c r="K107" i="93"/>
  <c r="N107" i="93" s="1"/>
  <c r="E107" i="93"/>
  <c r="K106" i="93"/>
  <c r="N106" i="93" s="1"/>
  <c r="E106" i="93"/>
  <c r="N105" i="93"/>
  <c r="L105" i="93"/>
  <c r="K105" i="93"/>
  <c r="E105" i="93"/>
  <c r="N104" i="93"/>
  <c r="P104" i="93" s="1"/>
  <c r="L104" i="93"/>
  <c r="K104" i="93"/>
  <c r="E104" i="93"/>
  <c r="K103" i="93"/>
  <c r="N103" i="93" s="1"/>
  <c r="E103" i="93"/>
  <c r="K102" i="93"/>
  <c r="N102" i="93" s="1"/>
  <c r="E102" i="93"/>
  <c r="K101" i="93"/>
  <c r="N101" i="93" s="1"/>
  <c r="E101" i="93"/>
  <c r="K100" i="93"/>
  <c r="N100" i="93" s="1"/>
  <c r="E100" i="93"/>
  <c r="N99" i="93"/>
  <c r="L99" i="93"/>
  <c r="K99" i="93"/>
  <c r="E99" i="93"/>
  <c r="N98" i="93"/>
  <c r="P98" i="93" s="1"/>
  <c r="L98" i="93"/>
  <c r="K98" i="93"/>
  <c r="E98" i="93"/>
  <c r="K97" i="93"/>
  <c r="N97" i="93" s="1"/>
  <c r="E97" i="93"/>
  <c r="K96" i="93"/>
  <c r="N96" i="93" s="1"/>
  <c r="E96" i="93"/>
  <c r="K95" i="93"/>
  <c r="N95" i="93" s="1"/>
  <c r="E95" i="93"/>
  <c r="K94" i="93"/>
  <c r="N94" i="93" s="1"/>
  <c r="E94" i="93"/>
  <c r="N93" i="93"/>
  <c r="L93" i="93"/>
  <c r="K93" i="93"/>
  <c r="E93" i="93"/>
  <c r="N92" i="93"/>
  <c r="P92" i="93" s="1"/>
  <c r="L92" i="93"/>
  <c r="K92" i="93"/>
  <c r="E92" i="93"/>
  <c r="K91" i="93"/>
  <c r="N91" i="93" s="1"/>
  <c r="E91" i="93"/>
  <c r="K90" i="93"/>
  <c r="N90" i="93" s="1"/>
  <c r="E90" i="93"/>
  <c r="K89" i="93"/>
  <c r="N89" i="93" s="1"/>
  <c r="E89" i="93"/>
  <c r="K88" i="93"/>
  <c r="N88" i="93" s="1"/>
  <c r="E88" i="93"/>
  <c r="N87" i="93"/>
  <c r="L87" i="93"/>
  <c r="K87" i="93"/>
  <c r="E87" i="93"/>
  <c r="N86" i="93"/>
  <c r="P86" i="93" s="1"/>
  <c r="L86" i="93"/>
  <c r="K86" i="93"/>
  <c r="E86" i="93"/>
  <c r="K85" i="93"/>
  <c r="N85" i="93" s="1"/>
  <c r="E85" i="93"/>
  <c r="K84" i="93"/>
  <c r="N84" i="93" s="1"/>
  <c r="E84" i="93"/>
  <c r="K83" i="93"/>
  <c r="N83" i="93" s="1"/>
  <c r="E83" i="93"/>
  <c r="K82" i="93"/>
  <c r="N82" i="93" s="1"/>
  <c r="E82" i="93"/>
  <c r="N81" i="93"/>
  <c r="L81" i="93"/>
  <c r="K81" i="93"/>
  <c r="E81" i="93"/>
  <c r="N80" i="93"/>
  <c r="P80" i="93" s="1"/>
  <c r="L80" i="93"/>
  <c r="K80" i="93"/>
  <c r="E80" i="93"/>
  <c r="K79" i="93"/>
  <c r="N79" i="93" s="1"/>
  <c r="E79" i="93"/>
  <c r="K78" i="93"/>
  <c r="N78" i="93" s="1"/>
  <c r="E78" i="93"/>
  <c r="K77" i="93"/>
  <c r="N77" i="93" s="1"/>
  <c r="E77" i="93"/>
  <c r="K76" i="93"/>
  <c r="N76" i="93" s="1"/>
  <c r="E76" i="93"/>
  <c r="N75" i="93"/>
  <c r="L75" i="93"/>
  <c r="K75" i="93"/>
  <c r="E75" i="93"/>
  <c r="N74" i="93"/>
  <c r="P74" i="93" s="1"/>
  <c r="L74" i="93"/>
  <c r="K74" i="93"/>
  <c r="E74" i="93"/>
  <c r="K73" i="93"/>
  <c r="N73" i="93" s="1"/>
  <c r="E73" i="93"/>
  <c r="K72" i="93"/>
  <c r="N72" i="93" s="1"/>
  <c r="E72" i="93"/>
  <c r="K71" i="93"/>
  <c r="N71" i="93" s="1"/>
  <c r="E71" i="93"/>
  <c r="K70" i="93"/>
  <c r="N70" i="93" s="1"/>
  <c r="E70" i="93"/>
  <c r="N69" i="93"/>
  <c r="L69" i="93"/>
  <c r="K69" i="93"/>
  <c r="E69" i="93"/>
  <c r="N68" i="93"/>
  <c r="P68" i="93" s="1"/>
  <c r="L68" i="93"/>
  <c r="K68" i="93"/>
  <c r="E68" i="93"/>
  <c r="K67" i="93"/>
  <c r="N67" i="93" s="1"/>
  <c r="E67" i="93"/>
  <c r="K66" i="93"/>
  <c r="N66" i="93" s="1"/>
  <c r="E66" i="93"/>
  <c r="K65" i="93"/>
  <c r="N65" i="93" s="1"/>
  <c r="E65" i="93"/>
  <c r="K64" i="93"/>
  <c r="N64" i="93" s="1"/>
  <c r="E64" i="93"/>
  <c r="N63" i="93"/>
  <c r="L63" i="93"/>
  <c r="K63" i="93"/>
  <c r="E63" i="93"/>
  <c r="N62" i="93"/>
  <c r="P62" i="93" s="1"/>
  <c r="L62" i="93"/>
  <c r="K62" i="93"/>
  <c r="E62" i="93"/>
  <c r="K61" i="93"/>
  <c r="N61" i="93" s="1"/>
  <c r="K60" i="93"/>
  <c r="N60" i="93" s="1"/>
  <c r="K59" i="93"/>
  <c r="L58" i="93"/>
  <c r="K58" i="93"/>
  <c r="N58" i="93" s="1"/>
  <c r="N57" i="93"/>
  <c r="P57" i="93" s="1"/>
  <c r="L57" i="93"/>
  <c r="K57" i="93"/>
  <c r="K56" i="93"/>
  <c r="N56" i="93" s="1"/>
  <c r="O55" i="93"/>
  <c r="N55" i="93"/>
  <c r="P55" i="93" s="1"/>
  <c r="K55" i="93"/>
  <c r="L55" i="93" s="1"/>
  <c r="K54" i="93"/>
  <c r="N54" i="93" s="1"/>
  <c r="O54" i="93" s="1"/>
  <c r="K53" i="93"/>
  <c r="N53" i="93" s="1"/>
  <c r="P52" i="93"/>
  <c r="O52" i="93"/>
  <c r="N52" i="93"/>
  <c r="K52" i="93"/>
  <c r="L52" i="93" s="1"/>
  <c r="N51" i="93"/>
  <c r="P51" i="93" s="1"/>
  <c r="L51" i="93"/>
  <c r="K51" i="93"/>
  <c r="L50" i="93"/>
  <c r="K50" i="93"/>
  <c r="N50" i="93" s="1"/>
  <c r="L49" i="93"/>
  <c r="K49" i="93"/>
  <c r="N49" i="93" s="1"/>
  <c r="N48" i="93"/>
  <c r="O48" i="93" s="1"/>
  <c r="L48" i="93"/>
  <c r="K48" i="93"/>
  <c r="K47" i="93"/>
  <c r="K46" i="93"/>
  <c r="N46" i="93" s="1"/>
  <c r="P45" i="93"/>
  <c r="O45" i="93"/>
  <c r="N45" i="93"/>
  <c r="L45" i="93"/>
  <c r="K45" i="93"/>
  <c r="N44" i="93"/>
  <c r="P44" i="93" s="1"/>
  <c r="L44" i="93"/>
  <c r="K44" i="93"/>
  <c r="K43" i="93"/>
  <c r="L43" i="93" s="1"/>
  <c r="K42" i="93"/>
  <c r="N42" i="93" s="1"/>
  <c r="O42" i="93" s="1"/>
  <c r="O41" i="93"/>
  <c r="N41" i="93"/>
  <c r="P41" i="93" s="1"/>
  <c r="K41" i="93"/>
  <c r="L41" i="93" s="1"/>
  <c r="N40" i="93"/>
  <c r="P40" i="93" s="1"/>
  <c r="K40" i="93"/>
  <c r="L40" i="93" s="1"/>
  <c r="K39" i="93"/>
  <c r="N39" i="93" s="1"/>
  <c r="K38" i="93"/>
  <c r="N38" i="93" s="1"/>
  <c r="N37" i="93"/>
  <c r="L37" i="93"/>
  <c r="K37" i="93"/>
  <c r="L36" i="93"/>
  <c r="K36" i="93"/>
  <c r="N36" i="93" s="1"/>
  <c r="K35" i="93"/>
  <c r="N34" i="93"/>
  <c r="O34" i="93" s="1"/>
  <c r="K34" i="93"/>
  <c r="L34" i="93" s="1"/>
  <c r="N33" i="93"/>
  <c r="P33" i="93" s="1"/>
  <c r="L33" i="93"/>
  <c r="K33" i="93"/>
  <c r="K32" i="93"/>
  <c r="N32" i="93" s="1"/>
  <c r="L31" i="93"/>
  <c r="K31" i="93"/>
  <c r="N31" i="93" s="1"/>
  <c r="P30" i="93"/>
  <c r="L30" i="93"/>
  <c r="K30" i="93"/>
  <c r="N30" i="93" s="1"/>
  <c r="O30" i="93" s="1"/>
  <c r="K29" i="93"/>
  <c r="L29" i="93" s="1"/>
  <c r="N28" i="93"/>
  <c r="P28" i="93" s="1"/>
  <c r="K28" i="93"/>
  <c r="L28" i="93" s="1"/>
  <c r="L27" i="93"/>
  <c r="K27" i="93"/>
  <c r="N27" i="93" s="1"/>
  <c r="N26" i="93"/>
  <c r="O26" i="93" s="1"/>
  <c r="L26" i="93"/>
  <c r="K26" i="93"/>
  <c r="N927" i="92"/>
  <c r="P927" i="92" s="1"/>
  <c r="L927" i="92"/>
  <c r="K927" i="92"/>
  <c r="E927" i="92"/>
  <c r="P926" i="92"/>
  <c r="O926" i="92"/>
  <c r="N926" i="92"/>
  <c r="L926" i="92"/>
  <c r="K926" i="92"/>
  <c r="E926" i="92"/>
  <c r="O925" i="92"/>
  <c r="N925" i="92"/>
  <c r="P925" i="92" s="1"/>
  <c r="L925" i="92"/>
  <c r="K925" i="92"/>
  <c r="E925" i="92"/>
  <c r="P924" i="92"/>
  <c r="O924" i="92"/>
  <c r="N924" i="92"/>
  <c r="L924" i="92"/>
  <c r="K924" i="92"/>
  <c r="E924" i="92"/>
  <c r="N923" i="92"/>
  <c r="L923" i="92"/>
  <c r="K923" i="92"/>
  <c r="E923" i="92"/>
  <c r="P922" i="92"/>
  <c r="O922" i="92"/>
  <c r="N922" i="92"/>
  <c r="L922" i="92"/>
  <c r="K922" i="92"/>
  <c r="E922" i="92"/>
  <c r="N921" i="92"/>
  <c r="P921" i="92" s="1"/>
  <c r="L921" i="92"/>
  <c r="K921" i="92"/>
  <c r="E921" i="92"/>
  <c r="P920" i="92"/>
  <c r="O920" i="92"/>
  <c r="N920" i="92"/>
  <c r="L920" i="92"/>
  <c r="K920" i="92"/>
  <c r="E920" i="92"/>
  <c r="N919" i="92"/>
  <c r="P919" i="92" s="1"/>
  <c r="L919" i="92"/>
  <c r="K919" i="92"/>
  <c r="E919" i="92"/>
  <c r="P918" i="92"/>
  <c r="O918" i="92"/>
  <c r="N918" i="92"/>
  <c r="L918" i="92"/>
  <c r="K918" i="92"/>
  <c r="E918" i="92"/>
  <c r="O917" i="92"/>
  <c r="N917" i="92"/>
  <c r="P917" i="92" s="1"/>
  <c r="L917" i="92"/>
  <c r="K917" i="92"/>
  <c r="E917" i="92"/>
  <c r="P916" i="92"/>
  <c r="O916" i="92"/>
  <c r="N916" i="92"/>
  <c r="L916" i="92"/>
  <c r="K916" i="92"/>
  <c r="E916" i="92"/>
  <c r="N915" i="92"/>
  <c r="P915" i="92" s="1"/>
  <c r="L915" i="92"/>
  <c r="K915" i="92"/>
  <c r="E915" i="92"/>
  <c r="P914" i="92"/>
  <c r="O914" i="92"/>
  <c r="N914" i="92"/>
  <c r="L914" i="92"/>
  <c r="K914" i="92"/>
  <c r="E914" i="92"/>
  <c r="N913" i="92"/>
  <c r="P913" i="92" s="1"/>
  <c r="L913" i="92"/>
  <c r="K913" i="92"/>
  <c r="E913" i="92"/>
  <c r="O912" i="92"/>
  <c r="N912" i="92"/>
  <c r="P912" i="92" s="1"/>
  <c r="L912" i="92"/>
  <c r="K912" i="92"/>
  <c r="E912" i="92"/>
  <c r="N911" i="92"/>
  <c r="P911" i="92" s="1"/>
  <c r="L911" i="92"/>
  <c r="K911" i="92"/>
  <c r="E911" i="92"/>
  <c r="N910" i="92"/>
  <c r="L910" i="92"/>
  <c r="K910" i="92"/>
  <c r="E910" i="92"/>
  <c r="O909" i="92"/>
  <c r="N909" i="92"/>
  <c r="P909" i="92" s="1"/>
  <c r="L909" i="92"/>
  <c r="K909" i="92"/>
  <c r="E909" i="92"/>
  <c r="N908" i="92"/>
  <c r="P908" i="92" s="1"/>
  <c r="L908" i="92"/>
  <c r="K908" i="92"/>
  <c r="E908" i="92"/>
  <c r="O907" i="92"/>
  <c r="N907" i="92"/>
  <c r="P907" i="92" s="1"/>
  <c r="L907" i="92"/>
  <c r="K907" i="92"/>
  <c r="E907" i="92"/>
  <c r="P906" i="92"/>
  <c r="O906" i="92"/>
  <c r="N906" i="92"/>
  <c r="L906" i="92"/>
  <c r="K906" i="92"/>
  <c r="E906" i="92"/>
  <c r="O905" i="92"/>
  <c r="N905" i="92"/>
  <c r="P905" i="92" s="1"/>
  <c r="L905" i="92"/>
  <c r="K905" i="92"/>
  <c r="E905" i="92"/>
  <c r="P904" i="92"/>
  <c r="O904" i="92"/>
  <c r="N904" i="92"/>
  <c r="L904" i="92"/>
  <c r="K904" i="92"/>
  <c r="E904" i="92"/>
  <c r="N903" i="92"/>
  <c r="P903" i="92" s="1"/>
  <c r="L903" i="92"/>
  <c r="K903" i="92"/>
  <c r="E903" i="92"/>
  <c r="O902" i="92"/>
  <c r="N902" i="92"/>
  <c r="P902" i="92" s="1"/>
  <c r="L902" i="92"/>
  <c r="K902" i="92"/>
  <c r="E902" i="92"/>
  <c r="O901" i="92"/>
  <c r="N901" i="92"/>
  <c r="P901" i="92" s="1"/>
  <c r="L901" i="92"/>
  <c r="K901" i="92"/>
  <c r="E901" i="92"/>
  <c r="N900" i="92"/>
  <c r="L900" i="92"/>
  <c r="K900" i="92"/>
  <c r="E900" i="92"/>
  <c r="N899" i="92"/>
  <c r="L899" i="92"/>
  <c r="K899" i="92"/>
  <c r="E899" i="92"/>
  <c r="P898" i="92"/>
  <c r="N898" i="92"/>
  <c r="O898" i="92" s="1"/>
  <c r="L898" i="92"/>
  <c r="K898" i="92"/>
  <c r="E898" i="92"/>
  <c r="N897" i="92"/>
  <c r="P897" i="92" s="1"/>
  <c r="L897" i="92"/>
  <c r="K897" i="92"/>
  <c r="E897" i="92"/>
  <c r="P896" i="92"/>
  <c r="O896" i="92"/>
  <c r="N896" i="92"/>
  <c r="L896" i="92"/>
  <c r="K896" i="92"/>
  <c r="E896" i="92"/>
  <c r="O895" i="92"/>
  <c r="N895" i="92"/>
  <c r="P895" i="92" s="1"/>
  <c r="L895" i="92"/>
  <c r="K895" i="92"/>
  <c r="E895" i="92"/>
  <c r="P894" i="92"/>
  <c r="O894" i="92"/>
  <c r="N894" i="92"/>
  <c r="L894" i="92"/>
  <c r="K894" i="92"/>
  <c r="E894" i="92"/>
  <c r="O893" i="92"/>
  <c r="N893" i="92"/>
  <c r="P893" i="92" s="1"/>
  <c r="L893" i="92"/>
  <c r="K893" i="92"/>
  <c r="E893" i="92"/>
  <c r="N892" i="92"/>
  <c r="P892" i="92" s="1"/>
  <c r="L892" i="92"/>
  <c r="K892" i="92"/>
  <c r="E892" i="92"/>
  <c r="N891" i="92"/>
  <c r="L891" i="92"/>
  <c r="K891" i="92"/>
  <c r="E891" i="92"/>
  <c r="N890" i="92"/>
  <c r="O890" i="92" s="1"/>
  <c r="L890" i="92"/>
  <c r="K890" i="92"/>
  <c r="E890" i="92"/>
  <c r="N889" i="92"/>
  <c r="L889" i="92"/>
  <c r="K889" i="92"/>
  <c r="E889" i="92"/>
  <c r="O888" i="92"/>
  <c r="N888" i="92"/>
  <c r="P888" i="92" s="1"/>
  <c r="L888" i="92"/>
  <c r="K888" i="92"/>
  <c r="E888" i="92"/>
  <c r="N887" i="92"/>
  <c r="P887" i="92" s="1"/>
  <c r="L887" i="92"/>
  <c r="K887" i="92"/>
  <c r="E887" i="92"/>
  <c r="N886" i="92"/>
  <c r="L886" i="92"/>
  <c r="K886" i="92"/>
  <c r="E886" i="92"/>
  <c r="O885" i="92"/>
  <c r="N885" i="92"/>
  <c r="P885" i="92" s="1"/>
  <c r="L885" i="92"/>
  <c r="K885" i="92"/>
  <c r="E885" i="92"/>
  <c r="P884" i="92"/>
  <c r="N884" i="92"/>
  <c r="O884" i="92" s="1"/>
  <c r="L884" i="92"/>
  <c r="K884" i="92"/>
  <c r="E884" i="92"/>
  <c r="O883" i="92"/>
  <c r="N883" i="92"/>
  <c r="P883" i="92" s="1"/>
  <c r="L883" i="92"/>
  <c r="K883" i="92"/>
  <c r="E883" i="92"/>
  <c r="P882" i="92"/>
  <c r="O882" i="92"/>
  <c r="N882" i="92"/>
  <c r="L882" i="92"/>
  <c r="K882" i="92"/>
  <c r="E882" i="92"/>
  <c r="N881" i="92"/>
  <c r="L881" i="92"/>
  <c r="K881" i="92"/>
  <c r="E881" i="92"/>
  <c r="P880" i="92"/>
  <c r="O880" i="92"/>
  <c r="N880" i="92"/>
  <c r="L880" i="92"/>
  <c r="K880" i="92"/>
  <c r="E880" i="92"/>
  <c r="N879" i="92"/>
  <c r="L879" i="92"/>
  <c r="K879" i="92"/>
  <c r="E879" i="92"/>
  <c r="O878" i="92"/>
  <c r="N878" i="92"/>
  <c r="P878" i="92" s="1"/>
  <c r="L878" i="92"/>
  <c r="K878" i="92"/>
  <c r="E878" i="92"/>
  <c r="O877" i="92"/>
  <c r="N877" i="92"/>
  <c r="P877" i="92" s="1"/>
  <c r="L877" i="92"/>
  <c r="K877" i="92"/>
  <c r="E877" i="92"/>
  <c r="N876" i="92"/>
  <c r="L876" i="92"/>
  <c r="K876" i="92"/>
  <c r="E876" i="92"/>
  <c r="N875" i="92"/>
  <c r="L875" i="92"/>
  <c r="K875" i="92"/>
  <c r="E875" i="92"/>
  <c r="P874" i="92"/>
  <c r="N874" i="92"/>
  <c r="O874" i="92" s="1"/>
  <c r="L874" i="92"/>
  <c r="K874" i="92"/>
  <c r="E874" i="92"/>
  <c r="N873" i="92"/>
  <c r="P873" i="92" s="1"/>
  <c r="L873" i="92"/>
  <c r="K873" i="92"/>
  <c r="E873" i="92"/>
  <c r="P872" i="92"/>
  <c r="O872" i="92"/>
  <c r="N872" i="92"/>
  <c r="L872" i="92"/>
  <c r="K872" i="92"/>
  <c r="E872" i="92"/>
  <c r="O871" i="92"/>
  <c r="N871" i="92"/>
  <c r="P871" i="92" s="1"/>
  <c r="L871" i="92"/>
  <c r="K871" i="92"/>
  <c r="E871" i="92"/>
  <c r="P870" i="92"/>
  <c r="O870" i="92"/>
  <c r="N870" i="92"/>
  <c r="L870" i="92"/>
  <c r="K870" i="92"/>
  <c r="E870" i="92"/>
  <c r="O869" i="92"/>
  <c r="N869" i="92"/>
  <c r="P869" i="92" s="1"/>
  <c r="L869" i="92"/>
  <c r="K869" i="92"/>
  <c r="E869" i="92"/>
  <c r="N868" i="92"/>
  <c r="P868" i="92" s="1"/>
  <c r="L868" i="92"/>
  <c r="K868" i="92"/>
  <c r="E868" i="92"/>
  <c r="O867" i="92"/>
  <c r="N867" i="92"/>
  <c r="P867" i="92" s="1"/>
  <c r="L867" i="92"/>
  <c r="K867" i="92"/>
  <c r="E867" i="92"/>
  <c r="N866" i="92"/>
  <c r="O866" i="92" s="1"/>
  <c r="L866" i="92"/>
  <c r="K866" i="92"/>
  <c r="E866" i="92"/>
  <c r="N865" i="92"/>
  <c r="L865" i="92"/>
  <c r="K865" i="92"/>
  <c r="E865" i="92"/>
  <c r="O864" i="92"/>
  <c r="N864" i="92"/>
  <c r="P864" i="92" s="1"/>
  <c r="L864" i="92"/>
  <c r="K864" i="92"/>
  <c r="E864" i="92"/>
  <c r="N863" i="92"/>
  <c r="P863" i="92" s="1"/>
  <c r="L863" i="92"/>
  <c r="K863" i="92"/>
  <c r="E863" i="92"/>
  <c r="N862" i="92"/>
  <c r="L862" i="92"/>
  <c r="K862" i="92"/>
  <c r="E862" i="92"/>
  <c r="O861" i="92"/>
  <c r="N861" i="92"/>
  <c r="P861" i="92" s="1"/>
  <c r="L861" i="92"/>
  <c r="K861" i="92"/>
  <c r="E861" i="92"/>
  <c r="P860" i="92"/>
  <c r="N860" i="92"/>
  <c r="O860" i="92" s="1"/>
  <c r="L860" i="92"/>
  <c r="K860" i="92"/>
  <c r="E860" i="92"/>
  <c r="N859" i="92"/>
  <c r="P859" i="92" s="1"/>
  <c r="L859" i="92"/>
  <c r="K859" i="92"/>
  <c r="E859" i="92"/>
  <c r="P858" i="92"/>
  <c r="O858" i="92"/>
  <c r="N858" i="92"/>
  <c r="L858" i="92"/>
  <c r="K858" i="92"/>
  <c r="E858" i="92"/>
  <c r="O857" i="92"/>
  <c r="N857" i="92"/>
  <c r="P857" i="92" s="1"/>
  <c r="L857" i="92"/>
  <c r="K857" i="92"/>
  <c r="E857" i="92"/>
  <c r="P856" i="92"/>
  <c r="O856" i="92"/>
  <c r="N856" i="92"/>
  <c r="L856" i="92"/>
  <c r="K856" i="92"/>
  <c r="E856" i="92"/>
  <c r="N855" i="92"/>
  <c r="L855" i="92"/>
  <c r="K855" i="92"/>
  <c r="E855" i="92"/>
  <c r="N854" i="92"/>
  <c r="L854" i="92"/>
  <c r="K854" i="92"/>
  <c r="E854" i="92"/>
  <c r="O853" i="92"/>
  <c r="N853" i="92"/>
  <c r="P853" i="92" s="1"/>
  <c r="L853" i="92"/>
  <c r="K853" i="92"/>
  <c r="E853" i="92"/>
  <c r="N852" i="92"/>
  <c r="L852" i="92"/>
  <c r="K852" i="92"/>
  <c r="E852" i="92"/>
  <c r="N851" i="92"/>
  <c r="L851" i="92"/>
  <c r="K851" i="92"/>
  <c r="E851" i="92"/>
  <c r="P850" i="92"/>
  <c r="N850" i="92"/>
  <c r="O850" i="92" s="1"/>
  <c r="L850" i="92"/>
  <c r="K850" i="92"/>
  <c r="E850" i="92"/>
  <c r="N849" i="92"/>
  <c r="P849" i="92" s="1"/>
  <c r="L849" i="92"/>
  <c r="K849" i="92"/>
  <c r="E849" i="92"/>
  <c r="P848" i="92"/>
  <c r="O848" i="92"/>
  <c r="N848" i="92"/>
  <c r="L848" i="92"/>
  <c r="K848" i="92"/>
  <c r="E848" i="92"/>
  <c r="O847" i="92"/>
  <c r="N847" i="92"/>
  <c r="P847" i="92" s="1"/>
  <c r="L847" i="92"/>
  <c r="K847" i="92"/>
  <c r="E847" i="92"/>
  <c r="O846" i="92"/>
  <c r="N846" i="92"/>
  <c r="P846" i="92" s="1"/>
  <c r="L846" i="92"/>
  <c r="K846" i="92"/>
  <c r="E846" i="92"/>
  <c r="O845" i="92"/>
  <c r="N845" i="92"/>
  <c r="P845" i="92" s="1"/>
  <c r="L845" i="92"/>
  <c r="K845" i="92"/>
  <c r="E845" i="92"/>
  <c r="O844" i="92"/>
  <c r="N844" i="92"/>
  <c r="P844" i="92" s="1"/>
  <c r="L844" i="92"/>
  <c r="K844" i="92"/>
  <c r="E844" i="92"/>
  <c r="O843" i="92"/>
  <c r="N843" i="92"/>
  <c r="P843" i="92" s="1"/>
  <c r="L843" i="92"/>
  <c r="K843" i="92"/>
  <c r="E843" i="92"/>
  <c r="N842" i="92"/>
  <c r="O842" i="92" s="1"/>
  <c r="L842" i="92"/>
  <c r="K842" i="92"/>
  <c r="E842" i="92"/>
  <c r="N841" i="92"/>
  <c r="L841" i="92"/>
  <c r="K841" i="92"/>
  <c r="E841" i="92"/>
  <c r="O840" i="92"/>
  <c r="N840" i="92"/>
  <c r="P840" i="92" s="1"/>
  <c r="L840" i="92"/>
  <c r="K840" i="92"/>
  <c r="E840" i="92"/>
  <c r="N839" i="92"/>
  <c r="P839" i="92" s="1"/>
  <c r="L839" i="92"/>
  <c r="K839" i="92"/>
  <c r="E839" i="92"/>
  <c r="N838" i="92"/>
  <c r="L838" i="92"/>
  <c r="K838" i="92"/>
  <c r="E838" i="92"/>
  <c r="O837" i="92"/>
  <c r="N837" i="92"/>
  <c r="P837" i="92" s="1"/>
  <c r="L837" i="92"/>
  <c r="K837" i="92"/>
  <c r="E837" i="92"/>
  <c r="P836" i="92"/>
  <c r="N836" i="92"/>
  <c r="O836" i="92" s="1"/>
  <c r="L836" i="92"/>
  <c r="K836" i="92"/>
  <c r="E836" i="92"/>
  <c r="N835" i="92"/>
  <c r="P835" i="92" s="1"/>
  <c r="L835" i="92"/>
  <c r="K835" i="92"/>
  <c r="E835" i="92"/>
  <c r="P834" i="92"/>
  <c r="O834" i="92"/>
  <c r="N834" i="92"/>
  <c r="L834" i="92"/>
  <c r="K834" i="92"/>
  <c r="E834" i="92"/>
  <c r="O833" i="92"/>
  <c r="N833" i="92"/>
  <c r="P833" i="92" s="1"/>
  <c r="L833" i="92"/>
  <c r="K833" i="92"/>
  <c r="E833" i="92"/>
  <c r="P832" i="92"/>
  <c r="O832" i="92"/>
  <c r="N832" i="92"/>
  <c r="L832" i="92"/>
  <c r="K832" i="92"/>
  <c r="E832" i="92"/>
  <c r="N831" i="92"/>
  <c r="L831" i="92"/>
  <c r="K831" i="92"/>
  <c r="E831" i="92"/>
  <c r="O830" i="92"/>
  <c r="N830" i="92"/>
  <c r="P830" i="92" s="1"/>
  <c r="L830" i="92"/>
  <c r="K830" i="92"/>
  <c r="E830" i="92"/>
  <c r="O829" i="92"/>
  <c r="N829" i="92"/>
  <c r="P829" i="92" s="1"/>
  <c r="L829" i="92"/>
  <c r="K829" i="92"/>
  <c r="E829" i="92"/>
  <c r="N828" i="92"/>
  <c r="L828" i="92"/>
  <c r="K828" i="92"/>
  <c r="E828" i="92"/>
  <c r="N827" i="92"/>
  <c r="L827" i="92"/>
  <c r="K827" i="92"/>
  <c r="E827" i="92"/>
  <c r="P826" i="92"/>
  <c r="N826" i="92"/>
  <c r="O826" i="92" s="1"/>
  <c r="L826" i="92"/>
  <c r="K826" i="92"/>
  <c r="E826" i="92"/>
  <c r="N825" i="92"/>
  <c r="P825" i="92" s="1"/>
  <c r="L825" i="92"/>
  <c r="K825" i="92"/>
  <c r="E825" i="92"/>
  <c r="P824" i="92"/>
  <c r="O824" i="92"/>
  <c r="N824" i="92"/>
  <c r="L824" i="92"/>
  <c r="K824" i="92"/>
  <c r="E824" i="92"/>
  <c r="O823" i="92"/>
  <c r="N823" i="92"/>
  <c r="P823" i="92" s="1"/>
  <c r="L823" i="92"/>
  <c r="K823" i="92"/>
  <c r="E823" i="92"/>
  <c r="N822" i="92"/>
  <c r="L822" i="92"/>
  <c r="K822" i="92"/>
  <c r="E822" i="92"/>
  <c r="O821" i="92"/>
  <c r="N821" i="92"/>
  <c r="P821" i="92" s="1"/>
  <c r="L821" i="92"/>
  <c r="K821" i="92"/>
  <c r="E821" i="92"/>
  <c r="N820" i="92"/>
  <c r="P820" i="92" s="1"/>
  <c r="L820" i="92"/>
  <c r="K820" i="92"/>
  <c r="E820" i="92"/>
  <c r="O819" i="92"/>
  <c r="N819" i="92"/>
  <c r="P819" i="92" s="1"/>
  <c r="L819" i="92"/>
  <c r="K819" i="92"/>
  <c r="E819" i="92"/>
  <c r="P818" i="92"/>
  <c r="N818" i="92"/>
  <c r="O818" i="92" s="1"/>
  <c r="L818" i="92"/>
  <c r="K818" i="92"/>
  <c r="E818" i="92"/>
  <c r="N817" i="92"/>
  <c r="L817" i="92"/>
  <c r="K817" i="92"/>
  <c r="E817" i="92"/>
  <c r="O816" i="92"/>
  <c r="N816" i="92"/>
  <c r="P816" i="92" s="1"/>
  <c r="L816" i="92"/>
  <c r="K816" i="92"/>
  <c r="E816" i="92"/>
  <c r="N815" i="92"/>
  <c r="P815" i="92" s="1"/>
  <c r="L815" i="92"/>
  <c r="K815" i="92"/>
  <c r="E815" i="92"/>
  <c r="N814" i="92"/>
  <c r="L814" i="92"/>
  <c r="K814" i="92"/>
  <c r="E814" i="92"/>
  <c r="O813" i="92"/>
  <c r="N813" i="92"/>
  <c r="P813" i="92" s="1"/>
  <c r="L813" i="92"/>
  <c r="K813" i="92"/>
  <c r="E813" i="92"/>
  <c r="P812" i="92"/>
  <c r="O812" i="92"/>
  <c r="N812" i="92"/>
  <c r="L812" i="92"/>
  <c r="K812" i="92"/>
  <c r="E812" i="92"/>
  <c r="N811" i="92"/>
  <c r="P811" i="92" s="1"/>
  <c r="L811" i="92"/>
  <c r="K811" i="92"/>
  <c r="E811" i="92"/>
  <c r="P810" i="92"/>
  <c r="O810" i="92"/>
  <c r="N810" i="92"/>
  <c r="L810" i="92"/>
  <c r="K810" i="92"/>
  <c r="E810" i="92"/>
  <c r="N809" i="92"/>
  <c r="P809" i="92" s="1"/>
  <c r="L809" i="92"/>
  <c r="K809" i="92"/>
  <c r="E809" i="92"/>
  <c r="P808" i="92"/>
  <c r="O808" i="92"/>
  <c r="N808" i="92"/>
  <c r="L808" i="92"/>
  <c r="K808" i="92"/>
  <c r="E808" i="92"/>
  <c r="N807" i="92"/>
  <c r="L807" i="92"/>
  <c r="K807" i="92"/>
  <c r="E807" i="92"/>
  <c r="N806" i="92"/>
  <c r="P806" i="92" s="1"/>
  <c r="L806" i="92"/>
  <c r="K806" i="92"/>
  <c r="E806" i="92"/>
  <c r="O805" i="92"/>
  <c r="N805" i="92"/>
  <c r="P805" i="92" s="1"/>
  <c r="L805" i="92"/>
  <c r="K805" i="92"/>
  <c r="E805" i="92"/>
  <c r="N804" i="92"/>
  <c r="L804" i="92"/>
  <c r="K804" i="92"/>
  <c r="E804" i="92"/>
  <c r="N803" i="92"/>
  <c r="L803" i="92"/>
  <c r="K803" i="92"/>
  <c r="E803" i="92"/>
  <c r="P802" i="92"/>
  <c r="N802" i="92"/>
  <c r="O802" i="92" s="1"/>
  <c r="L802" i="92"/>
  <c r="K802" i="92"/>
  <c r="E802" i="92"/>
  <c r="O801" i="92"/>
  <c r="N801" i="92"/>
  <c r="P801" i="92" s="1"/>
  <c r="L801" i="92"/>
  <c r="K801" i="92"/>
  <c r="E801" i="92"/>
  <c r="P800" i="92"/>
  <c r="O800" i="92"/>
  <c r="N800" i="92"/>
  <c r="L800" i="92"/>
  <c r="K800" i="92"/>
  <c r="E800" i="92"/>
  <c r="O799" i="92"/>
  <c r="N799" i="92"/>
  <c r="P799" i="92" s="1"/>
  <c r="L799" i="92"/>
  <c r="K799" i="92"/>
  <c r="E799" i="92"/>
  <c r="N798" i="92"/>
  <c r="P798" i="92" s="1"/>
  <c r="L798" i="92"/>
  <c r="K798" i="92"/>
  <c r="E798" i="92"/>
  <c r="O797" i="92"/>
  <c r="N797" i="92"/>
  <c r="P797" i="92" s="1"/>
  <c r="L797" i="92"/>
  <c r="K797" i="92"/>
  <c r="E797" i="92"/>
  <c r="O796" i="92"/>
  <c r="N796" i="92"/>
  <c r="P796" i="92" s="1"/>
  <c r="L796" i="92"/>
  <c r="K796" i="92"/>
  <c r="E796" i="92"/>
  <c r="N795" i="92"/>
  <c r="P795" i="92" s="1"/>
  <c r="L795" i="92"/>
  <c r="K795" i="92"/>
  <c r="E795" i="92"/>
  <c r="N794" i="92"/>
  <c r="O794" i="92" s="1"/>
  <c r="L794" i="92"/>
  <c r="K794" i="92"/>
  <c r="E794" i="92"/>
  <c r="N793" i="92"/>
  <c r="L793" i="92"/>
  <c r="K793" i="92"/>
  <c r="E793" i="92"/>
  <c r="O792" i="92"/>
  <c r="N792" i="92"/>
  <c r="P792" i="92" s="1"/>
  <c r="L792" i="92"/>
  <c r="K792" i="92"/>
  <c r="E792" i="92"/>
  <c r="N791" i="92"/>
  <c r="P791" i="92" s="1"/>
  <c r="L791" i="92"/>
  <c r="K791" i="92"/>
  <c r="E791" i="92"/>
  <c r="N790" i="92"/>
  <c r="L790" i="92"/>
  <c r="K790" i="92"/>
  <c r="E790" i="92"/>
  <c r="O789" i="92"/>
  <c r="N789" i="92"/>
  <c r="P789" i="92" s="1"/>
  <c r="L789" i="92"/>
  <c r="K789" i="92"/>
  <c r="E789" i="92"/>
  <c r="P788" i="92"/>
  <c r="O788" i="92"/>
  <c r="N788" i="92"/>
  <c r="L788" i="92"/>
  <c r="K788" i="92"/>
  <c r="E788" i="92"/>
  <c r="N787" i="92"/>
  <c r="P787" i="92" s="1"/>
  <c r="L787" i="92"/>
  <c r="K787" i="92"/>
  <c r="E787" i="92"/>
  <c r="P786" i="92"/>
  <c r="O786" i="92"/>
  <c r="N786" i="92"/>
  <c r="L786" i="92"/>
  <c r="K786" i="92"/>
  <c r="E786" i="92"/>
  <c r="O785" i="92"/>
  <c r="N785" i="92"/>
  <c r="P785" i="92" s="1"/>
  <c r="L785" i="92"/>
  <c r="K785" i="92"/>
  <c r="E785" i="92"/>
  <c r="P784" i="92"/>
  <c r="O784" i="92"/>
  <c r="N784" i="92"/>
  <c r="L784" i="92"/>
  <c r="K784" i="92"/>
  <c r="E784" i="92"/>
  <c r="N783" i="92"/>
  <c r="L783" i="92"/>
  <c r="K783" i="92"/>
  <c r="E783" i="92"/>
  <c r="O782" i="92"/>
  <c r="N782" i="92"/>
  <c r="P782" i="92" s="1"/>
  <c r="L782" i="92"/>
  <c r="K782" i="92"/>
  <c r="E782" i="92"/>
  <c r="O781" i="92"/>
  <c r="N781" i="92"/>
  <c r="P781" i="92" s="1"/>
  <c r="L781" i="92"/>
  <c r="K781" i="92"/>
  <c r="E781" i="92"/>
  <c r="N780" i="92"/>
  <c r="L780" i="92"/>
  <c r="K780" i="92"/>
  <c r="E780" i="92"/>
  <c r="N779" i="92"/>
  <c r="L779" i="92"/>
  <c r="K779" i="92"/>
  <c r="E779" i="92"/>
  <c r="P778" i="92"/>
  <c r="N778" i="92"/>
  <c r="O778" i="92" s="1"/>
  <c r="L778" i="92"/>
  <c r="K778" i="92"/>
  <c r="E778" i="92"/>
  <c r="O777" i="92"/>
  <c r="N777" i="92"/>
  <c r="P777" i="92" s="1"/>
  <c r="L777" i="92"/>
  <c r="K777" i="92"/>
  <c r="E777" i="92"/>
  <c r="P776" i="92"/>
  <c r="O776" i="92"/>
  <c r="N776" i="92"/>
  <c r="L776" i="92"/>
  <c r="K776" i="92"/>
  <c r="E776" i="92"/>
  <c r="O775" i="92"/>
  <c r="N775" i="92"/>
  <c r="P775" i="92" s="1"/>
  <c r="L775" i="92"/>
  <c r="K775" i="92"/>
  <c r="E775" i="92"/>
  <c r="P774" i="92"/>
  <c r="N774" i="92"/>
  <c r="O774" i="92" s="1"/>
  <c r="L774" i="92"/>
  <c r="K774" i="92"/>
  <c r="E774" i="92"/>
  <c r="O773" i="92"/>
  <c r="N773" i="92"/>
  <c r="P773" i="92" s="1"/>
  <c r="L773" i="92"/>
  <c r="K773" i="92"/>
  <c r="E773" i="92"/>
  <c r="O772" i="92"/>
  <c r="N772" i="92"/>
  <c r="P772" i="92" s="1"/>
  <c r="L772" i="92"/>
  <c r="K772" i="92"/>
  <c r="E772" i="92"/>
  <c r="O771" i="92"/>
  <c r="N771" i="92"/>
  <c r="P771" i="92" s="1"/>
  <c r="L771" i="92"/>
  <c r="K771" i="92"/>
  <c r="E771" i="92"/>
  <c r="P770" i="92"/>
  <c r="N770" i="92"/>
  <c r="O770" i="92" s="1"/>
  <c r="L770" i="92"/>
  <c r="K770" i="92"/>
  <c r="E770" i="92"/>
  <c r="N769" i="92"/>
  <c r="L769" i="92"/>
  <c r="K769" i="92"/>
  <c r="E769" i="92"/>
  <c r="O768" i="92"/>
  <c r="N768" i="92"/>
  <c r="P768" i="92" s="1"/>
  <c r="L768" i="92"/>
  <c r="K768" i="92"/>
  <c r="E768" i="92"/>
  <c r="N767" i="92"/>
  <c r="P767" i="92" s="1"/>
  <c r="L767" i="92"/>
  <c r="K767" i="92"/>
  <c r="E767" i="92"/>
  <c r="N766" i="92"/>
  <c r="L766" i="92"/>
  <c r="K766" i="92"/>
  <c r="E766" i="92"/>
  <c r="O765" i="92"/>
  <c r="N765" i="92"/>
  <c r="P765" i="92" s="1"/>
  <c r="L765" i="92"/>
  <c r="K765" i="92"/>
  <c r="E765" i="92"/>
  <c r="P764" i="92"/>
  <c r="O764" i="92"/>
  <c r="N764" i="92"/>
  <c r="L764" i="92"/>
  <c r="K764" i="92"/>
  <c r="E764" i="92"/>
  <c r="O763" i="92"/>
  <c r="N763" i="92"/>
  <c r="P763" i="92" s="1"/>
  <c r="L763" i="92"/>
  <c r="K763" i="92"/>
  <c r="E763" i="92"/>
  <c r="P762" i="92"/>
  <c r="O762" i="92"/>
  <c r="N762" i="92"/>
  <c r="L762" i="92"/>
  <c r="K762" i="92"/>
  <c r="E762" i="92"/>
  <c r="N761" i="92"/>
  <c r="P761" i="92" s="1"/>
  <c r="L761" i="92"/>
  <c r="K761" i="92"/>
  <c r="E761" i="92"/>
  <c r="P760" i="92"/>
  <c r="O760" i="92"/>
  <c r="N760" i="92"/>
  <c r="L760" i="92"/>
  <c r="K760" i="92"/>
  <c r="E760" i="92"/>
  <c r="N759" i="92"/>
  <c r="L759" i="92"/>
  <c r="K759" i="92"/>
  <c r="E759" i="92"/>
  <c r="N758" i="92"/>
  <c r="P758" i="92" s="1"/>
  <c r="L758" i="92"/>
  <c r="K758" i="92"/>
  <c r="E758" i="92"/>
  <c r="N757" i="92"/>
  <c r="O757" i="92" s="1"/>
  <c r="L757" i="92"/>
  <c r="K757" i="92"/>
  <c r="E757" i="92"/>
  <c r="O756" i="92"/>
  <c r="N756" i="92"/>
  <c r="P756" i="92" s="1"/>
  <c r="L756" i="92"/>
  <c r="K756" i="92"/>
  <c r="E756" i="92"/>
  <c r="P755" i="92"/>
  <c r="N755" i="92"/>
  <c r="O755" i="92" s="1"/>
  <c r="L755" i="92"/>
  <c r="K755" i="92"/>
  <c r="E755" i="92"/>
  <c r="O754" i="92"/>
  <c r="N754" i="92"/>
  <c r="P754" i="92" s="1"/>
  <c r="L754" i="92"/>
  <c r="K754" i="92"/>
  <c r="E754" i="92"/>
  <c r="P753" i="92"/>
  <c r="N753" i="92"/>
  <c r="O753" i="92" s="1"/>
  <c r="L753" i="92"/>
  <c r="K753" i="92"/>
  <c r="E753" i="92"/>
  <c r="N752" i="92"/>
  <c r="P752" i="92" s="1"/>
  <c r="L752" i="92"/>
  <c r="K752" i="92"/>
  <c r="E752" i="92"/>
  <c r="N751" i="92"/>
  <c r="O751" i="92" s="1"/>
  <c r="L751" i="92"/>
  <c r="K751" i="92"/>
  <c r="E751" i="92"/>
  <c r="O750" i="92"/>
  <c r="N750" i="92"/>
  <c r="P750" i="92" s="1"/>
  <c r="L750" i="92"/>
  <c r="K750" i="92"/>
  <c r="E750" i="92"/>
  <c r="N749" i="92"/>
  <c r="O749" i="92" s="1"/>
  <c r="L749" i="92"/>
  <c r="K749" i="92"/>
  <c r="E749" i="92"/>
  <c r="N748" i="92"/>
  <c r="L748" i="92"/>
  <c r="K748" i="92"/>
  <c r="E748" i="92"/>
  <c r="N747" i="92"/>
  <c r="L747" i="92"/>
  <c r="K747" i="92"/>
  <c r="E747" i="92"/>
  <c r="N746" i="92"/>
  <c r="P746" i="92" s="1"/>
  <c r="L746" i="92"/>
  <c r="K746" i="92"/>
  <c r="E746" i="92"/>
  <c r="P745" i="92"/>
  <c r="N745" i="92"/>
  <c r="O745" i="92" s="1"/>
  <c r="L745" i="92"/>
  <c r="K745" i="92"/>
  <c r="E745" i="92"/>
  <c r="O744" i="92"/>
  <c r="N744" i="92"/>
  <c r="P744" i="92" s="1"/>
  <c r="L744" i="92"/>
  <c r="K744" i="92"/>
  <c r="E744" i="92"/>
  <c r="P743" i="92"/>
  <c r="N743" i="92"/>
  <c r="O743" i="92" s="1"/>
  <c r="L743" i="92"/>
  <c r="K743" i="92"/>
  <c r="E743" i="92"/>
  <c r="O742" i="92"/>
  <c r="N742" i="92"/>
  <c r="P742" i="92" s="1"/>
  <c r="L742" i="92"/>
  <c r="K742" i="92"/>
  <c r="E742" i="92"/>
  <c r="P741" i="92"/>
  <c r="N741" i="92"/>
  <c r="O741" i="92" s="1"/>
  <c r="L741" i="92"/>
  <c r="K741" i="92"/>
  <c r="E741" i="92"/>
  <c r="N740" i="92"/>
  <c r="P740" i="92" s="1"/>
  <c r="L740" i="92"/>
  <c r="K740" i="92"/>
  <c r="E740" i="92"/>
  <c r="N739" i="92"/>
  <c r="O739" i="92" s="1"/>
  <c r="L739" i="92"/>
  <c r="K739" i="92"/>
  <c r="E739" i="92"/>
  <c r="O738" i="92"/>
  <c r="N738" i="92"/>
  <c r="P738" i="92" s="1"/>
  <c r="L738" i="92"/>
  <c r="K738" i="92"/>
  <c r="E738" i="92"/>
  <c r="N737" i="92"/>
  <c r="O737" i="92" s="1"/>
  <c r="L737" i="92"/>
  <c r="K737" i="92"/>
  <c r="E737" i="92"/>
  <c r="N736" i="92"/>
  <c r="L736" i="92"/>
  <c r="K736" i="92"/>
  <c r="E736" i="92"/>
  <c r="P735" i="92"/>
  <c r="O735" i="92"/>
  <c r="N735" i="92"/>
  <c r="L735" i="92"/>
  <c r="K735" i="92"/>
  <c r="E735" i="92"/>
  <c r="O734" i="92"/>
  <c r="N734" i="92"/>
  <c r="P734" i="92" s="1"/>
  <c r="L734" i="92"/>
  <c r="K734" i="92"/>
  <c r="E734" i="92"/>
  <c r="N733" i="92"/>
  <c r="L733" i="92"/>
  <c r="K733" i="92"/>
  <c r="E733" i="92"/>
  <c r="N732" i="92"/>
  <c r="L732" i="92"/>
  <c r="K732" i="92"/>
  <c r="E732" i="92"/>
  <c r="N731" i="92"/>
  <c r="P731" i="92" s="1"/>
  <c r="L731" i="92"/>
  <c r="K731" i="92"/>
  <c r="E731" i="92"/>
  <c r="N730" i="92"/>
  <c r="P730" i="92" s="1"/>
  <c r="L730" i="92"/>
  <c r="K730" i="92"/>
  <c r="E730" i="92"/>
  <c r="P729" i="92"/>
  <c r="O729" i="92"/>
  <c r="N729" i="92"/>
  <c r="L729" i="92"/>
  <c r="K729" i="92"/>
  <c r="E729" i="92"/>
  <c r="O728" i="92"/>
  <c r="N728" i="92"/>
  <c r="P728" i="92" s="1"/>
  <c r="L728" i="92"/>
  <c r="K728" i="92"/>
  <c r="E728" i="92"/>
  <c r="P727" i="92"/>
  <c r="O727" i="92"/>
  <c r="N727" i="92"/>
  <c r="L727" i="92"/>
  <c r="K727" i="92"/>
  <c r="E727" i="92"/>
  <c r="N726" i="92"/>
  <c r="L726" i="92"/>
  <c r="K726" i="92"/>
  <c r="E726" i="92"/>
  <c r="P725" i="92"/>
  <c r="O725" i="92"/>
  <c r="N725" i="92"/>
  <c r="L725" i="92"/>
  <c r="K725" i="92"/>
  <c r="E725" i="92"/>
  <c r="O724" i="92"/>
  <c r="N724" i="92"/>
  <c r="P724" i="92" s="1"/>
  <c r="L724" i="92"/>
  <c r="K724" i="92"/>
  <c r="E724" i="92"/>
  <c r="P723" i="92"/>
  <c r="N723" i="92"/>
  <c r="O723" i="92" s="1"/>
  <c r="L723" i="92"/>
  <c r="K723" i="92"/>
  <c r="E723" i="92"/>
  <c r="N722" i="92"/>
  <c r="L722" i="92"/>
  <c r="K722" i="92"/>
  <c r="E722" i="92"/>
  <c r="O721" i="92"/>
  <c r="N721" i="92"/>
  <c r="P721" i="92" s="1"/>
  <c r="L721" i="92"/>
  <c r="K721" i="92"/>
  <c r="E721" i="92"/>
  <c r="N720" i="92"/>
  <c r="P720" i="92" s="1"/>
  <c r="L720" i="92"/>
  <c r="K720" i="92"/>
  <c r="E720" i="92"/>
  <c r="N719" i="92"/>
  <c r="L719" i="92"/>
  <c r="K719" i="92"/>
  <c r="E719" i="92"/>
  <c r="O718" i="92"/>
  <c r="N718" i="92"/>
  <c r="P718" i="92" s="1"/>
  <c r="L718" i="92"/>
  <c r="K718" i="92"/>
  <c r="E718" i="92"/>
  <c r="P717" i="92"/>
  <c r="N717" i="92"/>
  <c r="O717" i="92" s="1"/>
  <c r="L717" i="92"/>
  <c r="K717" i="92"/>
  <c r="E717" i="92"/>
  <c r="O716" i="92"/>
  <c r="N716" i="92"/>
  <c r="P716" i="92" s="1"/>
  <c r="L716" i="92"/>
  <c r="K716" i="92"/>
  <c r="E716" i="92"/>
  <c r="O715" i="92"/>
  <c r="N715" i="92"/>
  <c r="P715" i="92" s="1"/>
  <c r="L715" i="92"/>
  <c r="K715" i="92"/>
  <c r="E715" i="92"/>
  <c r="O714" i="92"/>
  <c r="N714" i="92"/>
  <c r="P714" i="92" s="1"/>
  <c r="L714" i="92"/>
  <c r="K714" i="92"/>
  <c r="E714" i="92"/>
  <c r="N713" i="92"/>
  <c r="O713" i="92" s="1"/>
  <c r="L713" i="92"/>
  <c r="K713" i="92"/>
  <c r="E713" i="92"/>
  <c r="O712" i="92"/>
  <c r="N712" i="92"/>
  <c r="P712" i="92" s="1"/>
  <c r="L712" i="92"/>
  <c r="K712" i="92"/>
  <c r="E712" i="92"/>
  <c r="P711" i="92"/>
  <c r="O711" i="92"/>
  <c r="N711" i="92"/>
  <c r="L711" i="92"/>
  <c r="K711" i="92"/>
  <c r="E711" i="92"/>
  <c r="O710" i="92"/>
  <c r="N710" i="92"/>
  <c r="P710" i="92" s="1"/>
  <c r="L710" i="92"/>
  <c r="K710" i="92"/>
  <c r="E710" i="92"/>
  <c r="N709" i="92"/>
  <c r="L709" i="92"/>
  <c r="K709" i="92"/>
  <c r="E709" i="92"/>
  <c r="N708" i="92"/>
  <c r="L708" i="92"/>
  <c r="K708" i="92"/>
  <c r="E708" i="92"/>
  <c r="N707" i="92"/>
  <c r="P707" i="92" s="1"/>
  <c r="L707" i="92"/>
  <c r="K707" i="92"/>
  <c r="E707" i="92"/>
  <c r="N706" i="92"/>
  <c r="L706" i="92"/>
  <c r="K706" i="92"/>
  <c r="E706" i="92"/>
  <c r="P705" i="92"/>
  <c r="O705" i="92"/>
  <c r="N705" i="92"/>
  <c r="L705" i="92"/>
  <c r="K705" i="92"/>
  <c r="E705" i="92"/>
  <c r="O704" i="92"/>
  <c r="N704" i="92"/>
  <c r="P704" i="92" s="1"/>
  <c r="L704" i="92"/>
  <c r="K704" i="92"/>
  <c r="E704" i="92"/>
  <c r="P703" i="92"/>
  <c r="O703" i="92"/>
  <c r="N703" i="92"/>
  <c r="L703" i="92"/>
  <c r="K703" i="92"/>
  <c r="E703" i="92"/>
  <c r="N702" i="92"/>
  <c r="L702" i="92"/>
  <c r="K702" i="92"/>
  <c r="E702" i="92"/>
  <c r="P701" i="92"/>
  <c r="O701" i="92"/>
  <c r="N701" i="92"/>
  <c r="L701" i="92"/>
  <c r="K701" i="92"/>
  <c r="E701" i="92"/>
  <c r="O700" i="92"/>
  <c r="N700" i="92"/>
  <c r="P700" i="92" s="1"/>
  <c r="L700" i="92"/>
  <c r="K700" i="92"/>
  <c r="E700" i="92"/>
  <c r="O699" i="92"/>
  <c r="N699" i="92"/>
  <c r="P699" i="92" s="1"/>
  <c r="L699" i="92"/>
  <c r="K699" i="92"/>
  <c r="E699" i="92"/>
  <c r="N698" i="92"/>
  <c r="L698" i="92"/>
  <c r="K698" i="92"/>
  <c r="E698" i="92"/>
  <c r="P697" i="92"/>
  <c r="O697" i="92"/>
  <c r="N697" i="92"/>
  <c r="L697" i="92"/>
  <c r="K697" i="92"/>
  <c r="E697" i="92"/>
  <c r="N696" i="92"/>
  <c r="P696" i="92" s="1"/>
  <c r="L696" i="92"/>
  <c r="K696" i="92"/>
  <c r="E696" i="92"/>
  <c r="O695" i="92"/>
  <c r="N695" i="92"/>
  <c r="P695" i="92" s="1"/>
  <c r="L695" i="92"/>
  <c r="K695" i="92"/>
  <c r="E695" i="92"/>
  <c r="O694" i="92"/>
  <c r="N694" i="92"/>
  <c r="P694" i="92" s="1"/>
  <c r="L694" i="92"/>
  <c r="K694" i="92"/>
  <c r="E694" i="92"/>
  <c r="P693" i="92"/>
  <c r="N693" i="92"/>
  <c r="O693" i="92" s="1"/>
  <c r="L693" i="92"/>
  <c r="K693" i="92"/>
  <c r="E693" i="92"/>
  <c r="O692" i="92"/>
  <c r="N692" i="92"/>
  <c r="P692" i="92" s="1"/>
  <c r="L692" i="92"/>
  <c r="K692" i="92"/>
  <c r="E692" i="92"/>
  <c r="O691" i="92"/>
  <c r="N691" i="92"/>
  <c r="P691" i="92" s="1"/>
  <c r="L691" i="92"/>
  <c r="K691" i="92"/>
  <c r="E691" i="92"/>
  <c r="O690" i="92"/>
  <c r="N690" i="92"/>
  <c r="P690" i="92" s="1"/>
  <c r="L690" i="92"/>
  <c r="K690" i="92"/>
  <c r="E690" i="92"/>
  <c r="P689" i="92"/>
  <c r="N689" i="92"/>
  <c r="O689" i="92" s="1"/>
  <c r="L689" i="92"/>
  <c r="K689" i="92"/>
  <c r="E689" i="92"/>
  <c r="N688" i="92"/>
  <c r="P688" i="92" s="1"/>
  <c r="L688" i="92"/>
  <c r="K688" i="92"/>
  <c r="E688" i="92"/>
  <c r="P687" i="92"/>
  <c r="O687" i="92"/>
  <c r="N687" i="92"/>
  <c r="L687" i="92"/>
  <c r="K687" i="92"/>
  <c r="E687" i="92"/>
  <c r="O686" i="92"/>
  <c r="N686" i="92"/>
  <c r="P686" i="92" s="1"/>
  <c r="L686" i="92"/>
  <c r="K686" i="92"/>
  <c r="E686" i="92"/>
  <c r="N685" i="92"/>
  <c r="L685" i="92"/>
  <c r="K685" i="92"/>
  <c r="E685" i="92"/>
  <c r="N684" i="92"/>
  <c r="P684" i="92" s="1"/>
  <c r="L684" i="92"/>
  <c r="K684" i="92"/>
  <c r="E684" i="92"/>
  <c r="N683" i="92"/>
  <c r="P683" i="92" s="1"/>
  <c r="L683" i="92"/>
  <c r="K683" i="92"/>
  <c r="E683" i="92"/>
  <c r="N682" i="92"/>
  <c r="L682" i="92"/>
  <c r="K682" i="92"/>
  <c r="E682" i="92"/>
  <c r="P681" i="92"/>
  <c r="O681" i="92"/>
  <c r="N681" i="92"/>
  <c r="L681" i="92"/>
  <c r="K681" i="92"/>
  <c r="E681" i="92"/>
  <c r="O680" i="92"/>
  <c r="N680" i="92"/>
  <c r="P680" i="92" s="1"/>
  <c r="L680" i="92"/>
  <c r="K680" i="92"/>
  <c r="E680" i="92"/>
  <c r="P679" i="92"/>
  <c r="O679" i="92"/>
  <c r="N679" i="92"/>
  <c r="L679" i="92"/>
  <c r="K679" i="92"/>
  <c r="E679" i="92"/>
  <c r="N678" i="92"/>
  <c r="L678" i="92"/>
  <c r="K678" i="92"/>
  <c r="E678" i="92"/>
  <c r="P677" i="92"/>
  <c r="O677" i="92"/>
  <c r="N677" i="92"/>
  <c r="L677" i="92"/>
  <c r="K677" i="92"/>
  <c r="E677" i="92"/>
  <c r="O676" i="92"/>
  <c r="N676" i="92"/>
  <c r="P676" i="92" s="1"/>
  <c r="L676" i="92"/>
  <c r="K676" i="92"/>
  <c r="E676" i="92"/>
  <c r="O675" i="92"/>
  <c r="N675" i="92"/>
  <c r="P675" i="92" s="1"/>
  <c r="L675" i="92"/>
  <c r="K675" i="92"/>
  <c r="E675" i="92"/>
  <c r="N674" i="92"/>
  <c r="L674" i="92"/>
  <c r="K674" i="92"/>
  <c r="E674" i="92"/>
  <c r="P673" i="92"/>
  <c r="O673" i="92"/>
  <c r="N673" i="92"/>
  <c r="L673" i="92"/>
  <c r="K673" i="92"/>
  <c r="E673" i="92"/>
  <c r="N672" i="92"/>
  <c r="P672" i="92" s="1"/>
  <c r="L672" i="92"/>
  <c r="K672" i="92"/>
  <c r="E672" i="92"/>
  <c r="O671" i="92"/>
  <c r="N671" i="92"/>
  <c r="P671" i="92" s="1"/>
  <c r="L671" i="92"/>
  <c r="K671" i="92"/>
  <c r="E671" i="92"/>
  <c r="O670" i="92"/>
  <c r="N670" i="92"/>
  <c r="P670" i="92" s="1"/>
  <c r="L670" i="92"/>
  <c r="K670" i="92"/>
  <c r="E670" i="92"/>
  <c r="P669" i="92"/>
  <c r="N669" i="92"/>
  <c r="O669" i="92" s="1"/>
  <c r="L669" i="92"/>
  <c r="K669" i="92"/>
  <c r="E669" i="92"/>
  <c r="O668" i="92"/>
  <c r="N668" i="92"/>
  <c r="P668" i="92" s="1"/>
  <c r="L668" i="92"/>
  <c r="K668" i="92"/>
  <c r="E668" i="92"/>
  <c r="O667" i="92"/>
  <c r="N667" i="92"/>
  <c r="P667" i="92" s="1"/>
  <c r="L667" i="92"/>
  <c r="K667" i="92"/>
  <c r="E667" i="92"/>
  <c r="O666" i="92"/>
  <c r="N666" i="92"/>
  <c r="P666" i="92" s="1"/>
  <c r="L666" i="92"/>
  <c r="K666" i="92"/>
  <c r="E666" i="92"/>
  <c r="P665" i="92"/>
  <c r="N665" i="92"/>
  <c r="O665" i="92" s="1"/>
  <c r="L665" i="92"/>
  <c r="K665" i="92"/>
  <c r="E665" i="92"/>
  <c r="N664" i="92"/>
  <c r="L664" i="92"/>
  <c r="K664" i="92"/>
  <c r="E664" i="92"/>
  <c r="P663" i="92"/>
  <c r="O663" i="92"/>
  <c r="N663" i="92"/>
  <c r="L663" i="92"/>
  <c r="K663" i="92"/>
  <c r="E663" i="92"/>
  <c r="O662" i="92"/>
  <c r="N662" i="92"/>
  <c r="P662" i="92" s="1"/>
  <c r="L662" i="92"/>
  <c r="K662" i="92"/>
  <c r="E662" i="92"/>
  <c r="N661" i="92"/>
  <c r="L661" i="92"/>
  <c r="K661" i="92"/>
  <c r="E661" i="92"/>
  <c r="N660" i="92"/>
  <c r="P660" i="92" s="1"/>
  <c r="L660" i="92"/>
  <c r="K660" i="92"/>
  <c r="E660" i="92"/>
  <c r="N659" i="92"/>
  <c r="P659" i="92" s="1"/>
  <c r="L659" i="92"/>
  <c r="K659" i="92"/>
  <c r="E659" i="92"/>
  <c r="N658" i="92"/>
  <c r="L658" i="92"/>
  <c r="K658" i="92"/>
  <c r="E658" i="92"/>
  <c r="P657" i="92"/>
  <c r="O657" i="92"/>
  <c r="N657" i="92"/>
  <c r="L657" i="92"/>
  <c r="K657" i="92"/>
  <c r="E657" i="92"/>
  <c r="O656" i="92"/>
  <c r="N656" i="92"/>
  <c r="P656" i="92" s="1"/>
  <c r="L656" i="92"/>
  <c r="K656" i="92"/>
  <c r="E656" i="92"/>
  <c r="P655" i="92"/>
  <c r="O655" i="92"/>
  <c r="N655" i="92"/>
  <c r="L655" i="92"/>
  <c r="K655" i="92"/>
  <c r="E655" i="92"/>
  <c r="N654" i="92"/>
  <c r="L654" i="92"/>
  <c r="K654" i="92"/>
  <c r="E654" i="92"/>
  <c r="P653" i="92"/>
  <c r="O653" i="92"/>
  <c r="N653" i="92"/>
  <c r="L653" i="92"/>
  <c r="K653" i="92"/>
  <c r="E653" i="92"/>
  <c r="O652" i="92"/>
  <c r="N652" i="92"/>
  <c r="P652" i="92" s="1"/>
  <c r="L652" i="92"/>
  <c r="K652" i="92"/>
  <c r="E652" i="92"/>
  <c r="O651" i="92"/>
  <c r="N651" i="92"/>
  <c r="P651" i="92" s="1"/>
  <c r="L651" i="92"/>
  <c r="K651" i="92"/>
  <c r="E651" i="92"/>
  <c r="N650" i="92"/>
  <c r="L650" i="92"/>
  <c r="K650" i="92"/>
  <c r="E650" i="92"/>
  <c r="P649" i="92"/>
  <c r="O649" i="92"/>
  <c r="N649" i="92"/>
  <c r="L649" i="92"/>
  <c r="K649" i="92"/>
  <c r="E649" i="92"/>
  <c r="N648" i="92"/>
  <c r="P648" i="92" s="1"/>
  <c r="L648" i="92"/>
  <c r="K648" i="92"/>
  <c r="E648" i="92"/>
  <c r="O647" i="92"/>
  <c r="N647" i="92"/>
  <c r="P647" i="92" s="1"/>
  <c r="L647" i="92"/>
  <c r="K647" i="92"/>
  <c r="E647" i="92"/>
  <c r="O646" i="92"/>
  <c r="N646" i="92"/>
  <c r="P646" i="92" s="1"/>
  <c r="L646" i="92"/>
  <c r="K646" i="92"/>
  <c r="E646" i="92"/>
  <c r="P645" i="92"/>
  <c r="N645" i="92"/>
  <c r="O645" i="92" s="1"/>
  <c r="L645" i="92"/>
  <c r="K645" i="92"/>
  <c r="E645" i="92"/>
  <c r="O644" i="92"/>
  <c r="N644" i="92"/>
  <c r="P644" i="92" s="1"/>
  <c r="L644" i="92"/>
  <c r="K644" i="92"/>
  <c r="E644" i="92"/>
  <c r="O643" i="92"/>
  <c r="N643" i="92"/>
  <c r="P643" i="92" s="1"/>
  <c r="L643" i="92"/>
  <c r="K643" i="92"/>
  <c r="E643" i="92"/>
  <c r="O642" i="92"/>
  <c r="N642" i="92"/>
  <c r="P642" i="92" s="1"/>
  <c r="L642" i="92"/>
  <c r="K642" i="92"/>
  <c r="E642" i="92"/>
  <c r="P641" i="92"/>
  <c r="N641" i="92"/>
  <c r="O641" i="92" s="1"/>
  <c r="L641" i="92"/>
  <c r="K641" i="92"/>
  <c r="E641" i="92"/>
  <c r="N640" i="92"/>
  <c r="P640" i="92" s="1"/>
  <c r="L640" i="92"/>
  <c r="K640" i="92"/>
  <c r="E640" i="92"/>
  <c r="P639" i="92"/>
  <c r="O639" i="92"/>
  <c r="N639" i="92"/>
  <c r="L639" i="92"/>
  <c r="K639" i="92"/>
  <c r="E639" i="92"/>
  <c r="O638" i="92"/>
  <c r="N638" i="92"/>
  <c r="P638" i="92" s="1"/>
  <c r="L638" i="92"/>
  <c r="K638" i="92"/>
  <c r="E638" i="92"/>
  <c r="N637" i="92"/>
  <c r="L637" i="92"/>
  <c r="K637" i="92"/>
  <c r="E637" i="92"/>
  <c r="N636" i="92"/>
  <c r="P636" i="92" s="1"/>
  <c r="L636" i="92"/>
  <c r="K636" i="92"/>
  <c r="E636" i="92"/>
  <c r="N635" i="92"/>
  <c r="P635" i="92" s="1"/>
  <c r="L635" i="92"/>
  <c r="K635" i="92"/>
  <c r="E635" i="92"/>
  <c r="N634" i="92"/>
  <c r="L634" i="92"/>
  <c r="K634" i="92"/>
  <c r="E634" i="92"/>
  <c r="P633" i="92"/>
  <c r="O633" i="92"/>
  <c r="N633" i="92"/>
  <c r="L633" i="92"/>
  <c r="K633" i="92"/>
  <c r="E633" i="92"/>
  <c r="O632" i="92"/>
  <c r="N632" i="92"/>
  <c r="P632" i="92" s="1"/>
  <c r="L632" i="92"/>
  <c r="K632" i="92"/>
  <c r="E632" i="92"/>
  <c r="P631" i="92"/>
  <c r="O631" i="92"/>
  <c r="N631" i="92"/>
  <c r="L631" i="92"/>
  <c r="K631" i="92"/>
  <c r="E631" i="92"/>
  <c r="N630" i="92"/>
  <c r="L630" i="92"/>
  <c r="K630" i="92"/>
  <c r="E630" i="92"/>
  <c r="P629" i="92"/>
  <c r="O629" i="92"/>
  <c r="N629" i="92"/>
  <c r="L629" i="92"/>
  <c r="K629" i="92"/>
  <c r="E629" i="92"/>
  <c r="O628" i="92"/>
  <c r="N628" i="92"/>
  <c r="P628" i="92" s="1"/>
  <c r="L628" i="92"/>
  <c r="K628" i="92"/>
  <c r="E628" i="92"/>
  <c r="O627" i="92"/>
  <c r="N627" i="92"/>
  <c r="P627" i="92" s="1"/>
  <c r="L627" i="92"/>
  <c r="K627" i="92"/>
  <c r="E627" i="92"/>
  <c r="P626" i="92"/>
  <c r="O626" i="92"/>
  <c r="N626" i="92"/>
  <c r="L626" i="92"/>
  <c r="K626" i="92"/>
  <c r="E626" i="92"/>
  <c r="O625" i="92"/>
  <c r="N625" i="92"/>
  <c r="P625" i="92" s="1"/>
  <c r="L625" i="92"/>
  <c r="K625" i="92"/>
  <c r="E625" i="92"/>
  <c r="P624" i="92"/>
  <c r="O624" i="92"/>
  <c r="N624" i="92"/>
  <c r="L624" i="92"/>
  <c r="K624" i="92"/>
  <c r="E624" i="92"/>
  <c r="O623" i="92"/>
  <c r="N623" i="92"/>
  <c r="P623" i="92" s="1"/>
  <c r="L623" i="92"/>
  <c r="K623" i="92"/>
  <c r="E623" i="92"/>
  <c r="P622" i="92"/>
  <c r="O622" i="92"/>
  <c r="N622" i="92"/>
  <c r="L622" i="92"/>
  <c r="K622" i="92"/>
  <c r="E622" i="92"/>
  <c r="O621" i="92"/>
  <c r="N621" i="92"/>
  <c r="P621" i="92" s="1"/>
  <c r="L621" i="92"/>
  <c r="K621" i="92"/>
  <c r="E621" i="92"/>
  <c r="P620" i="92"/>
  <c r="O620" i="92"/>
  <c r="N620" i="92"/>
  <c r="L620" i="92"/>
  <c r="K620" i="92"/>
  <c r="E620" i="92"/>
  <c r="O619" i="92"/>
  <c r="N619" i="92"/>
  <c r="P619" i="92" s="1"/>
  <c r="L619" i="92"/>
  <c r="K619" i="92"/>
  <c r="E619" i="92"/>
  <c r="P618" i="92"/>
  <c r="O618" i="92"/>
  <c r="N618" i="92"/>
  <c r="L618" i="92"/>
  <c r="K618" i="92"/>
  <c r="E618" i="92"/>
  <c r="O617" i="92"/>
  <c r="N617" i="92"/>
  <c r="P617" i="92" s="1"/>
  <c r="L617" i="92"/>
  <c r="K617" i="92"/>
  <c r="E617" i="92"/>
  <c r="P616" i="92"/>
  <c r="O616" i="92"/>
  <c r="N616" i="92"/>
  <c r="L616" i="92"/>
  <c r="K616" i="92"/>
  <c r="E616" i="92"/>
  <c r="O615" i="92"/>
  <c r="N615" i="92"/>
  <c r="P615" i="92" s="1"/>
  <c r="L615" i="92"/>
  <c r="K615" i="92"/>
  <c r="E615" i="92"/>
  <c r="P614" i="92"/>
  <c r="O614" i="92"/>
  <c r="N614" i="92"/>
  <c r="L614" i="92"/>
  <c r="K614" i="92"/>
  <c r="E614" i="92"/>
  <c r="O613" i="92"/>
  <c r="N613" i="92"/>
  <c r="P613" i="92" s="1"/>
  <c r="L613" i="92"/>
  <c r="K613" i="92"/>
  <c r="E613" i="92"/>
  <c r="P612" i="92"/>
  <c r="O612" i="92"/>
  <c r="N612" i="92"/>
  <c r="L612" i="92"/>
  <c r="K612" i="92"/>
  <c r="E612" i="92"/>
  <c r="O611" i="92"/>
  <c r="N611" i="92"/>
  <c r="P611" i="92" s="1"/>
  <c r="L611" i="92"/>
  <c r="K611" i="92"/>
  <c r="E611" i="92"/>
  <c r="P610" i="92"/>
  <c r="O610" i="92"/>
  <c r="N610" i="92"/>
  <c r="L610" i="92"/>
  <c r="K610" i="92"/>
  <c r="E610" i="92"/>
  <c r="O609" i="92"/>
  <c r="N609" i="92"/>
  <c r="P609" i="92" s="1"/>
  <c r="L609" i="92"/>
  <c r="K609" i="92"/>
  <c r="E609" i="92"/>
  <c r="P608" i="92"/>
  <c r="O608" i="92"/>
  <c r="N608" i="92"/>
  <c r="L608" i="92"/>
  <c r="K608" i="92"/>
  <c r="E608" i="92"/>
  <c r="O607" i="92"/>
  <c r="N607" i="92"/>
  <c r="P607" i="92" s="1"/>
  <c r="L607" i="92"/>
  <c r="K607" i="92"/>
  <c r="E607" i="92"/>
  <c r="P606" i="92"/>
  <c r="O606" i="92"/>
  <c r="N606" i="92"/>
  <c r="L606" i="92"/>
  <c r="K606" i="92"/>
  <c r="E606" i="92"/>
  <c r="O605" i="92"/>
  <c r="N605" i="92"/>
  <c r="P605" i="92" s="1"/>
  <c r="L605" i="92"/>
  <c r="K605" i="92"/>
  <c r="E605" i="92"/>
  <c r="P604" i="92"/>
  <c r="O604" i="92"/>
  <c r="N604" i="92"/>
  <c r="L604" i="92"/>
  <c r="K604" i="92"/>
  <c r="E604" i="92"/>
  <c r="O603" i="92"/>
  <c r="N603" i="92"/>
  <c r="P603" i="92" s="1"/>
  <c r="L603" i="92"/>
  <c r="K603" i="92"/>
  <c r="E603" i="92"/>
  <c r="P602" i="92"/>
  <c r="O602" i="92"/>
  <c r="N602" i="92"/>
  <c r="L602" i="92"/>
  <c r="K602" i="92"/>
  <c r="E602" i="92"/>
  <c r="O601" i="92"/>
  <c r="N601" i="92"/>
  <c r="P601" i="92" s="1"/>
  <c r="L601" i="92"/>
  <c r="K601" i="92"/>
  <c r="E601" i="92"/>
  <c r="P600" i="92"/>
  <c r="O600" i="92"/>
  <c r="N600" i="92"/>
  <c r="L600" i="92"/>
  <c r="K600" i="92"/>
  <c r="E600" i="92"/>
  <c r="O599" i="92"/>
  <c r="N599" i="92"/>
  <c r="P599" i="92" s="1"/>
  <c r="L599" i="92"/>
  <c r="K599" i="92"/>
  <c r="E599" i="92"/>
  <c r="P598" i="92"/>
  <c r="O598" i="92"/>
  <c r="N598" i="92"/>
  <c r="L598" i="92"/>
  <c r="K598" i="92"/>
  <c r="E598" i="92"/>
  <c r="O597" i="92"/>
  <c r="N597" i="92"/>
  <c r="P597" i="92" s="1"/>
  <c r="L597" i="92"/>
  <c r="K597" i="92"/>
  <c r="E597" i="92"/>
  <c r="P596" i="92"/>
  <c r="O596" i="92"/>
  <c r="N596" i="92"/>
  <c r="L596" i="92"/>
  <c r="K596" i="92"/>
  <c r="E596" i="92"/>
  <c r="O595" i="92"/>
  <c r="N595" i="92"/>
  <c r="P595" i="92" s="1"/>
  <c r="L595" i="92"/>
  <c r="K595" i="92"/>
  <c r="E595" i="92"/>
  <c r="P594" i="92"/>
  <c r="O594" i="92"/>
  <c r="N594" i="92"/>
  <c r="L594" i="92"/>
  <c r="K594" i="92"/>
  <c r="E594" i="92"/>
  <c r="O593" i="92"/>
  <c r="N593" i="92"/>
  <c r="P593" i="92" s="1"/>
  <c r="L593" i="92"/>
  <c r="K593" i="92"/>
  <c r="E593" i="92"/>
  <c r="P592" i="92"/>
  <c r="O592" i="92"/>
  <c r="N592" i="92"/>
  <c r="L592" i="92"/>
  <c r="K592" i="92"/>
  <c r="E592" i="92"/>
  <c r="O591" i="92"/>
  <c r="N591" i="92"/>
  <c r="P591" i="92" s="1"/>
  <c r="L591" i="92"/>
  <c r="K591" i="92"/>
  <c r="E591" i="92"/>
  <c r="P590" i="92"/>
  <c r="O590" i="92"/>
  <c r="N590" i="92"/>
  <c r="L590" i="92"/>
  <c r="K590" i="92"/>
  <c r="E590" i="92"/>
  <c r="O589" i="92"/>
  <c r="N589" i="92"/>
  <c r="P589" i="92" s="1"/>
  <c r="L589" i="92"/>
  <c r="K589" i="92"/>
  <c r="E589" i="92"/>
  <c r="P588" i="92"/>
  <c r="O588" i="92"/>
  <c r="N588" i="92"/>
  <c r="L588" i="92"/>
  <c r="K588" i="92"/>
  <c r="E588" i="92"/>
  <c r="O587" i="92"/>
  <c r="N587" i="92"/>
  <c r="P587" i="92" s="1"/>
  <c r="L587" i="92"/>
  <c r="K587" i="92"/>
  <c r="E587" i="92"/>
  <c r="P586" i="92"/>
  <c r="O586" i="92"/>
  <c r="N586" i="92"/>
  <c r="L586" i="92"/>
  <c r="K586" i="92"/>
  <c r="E586" i="92"/>
  <c r="O585" i="92"/>
  <c r="N585" i="92"/>
  <c r="P585" i="92" s="1"/>
  <c r="L585" i="92"/>
  <c r="K585" i="92"/>
  <c r="E585" i="92"/>
  <c r="P584" i="92"/>
  <c r="O584" i="92"/>
  <c r="N584" i="92"/>
  <c r="L584" i="92"/>
  <c r="K584" i="92"/>
  <c r="E584" i="92"/>
  <c r="O583" i="92"/>
  <c r="N583" i="92"/>
  <c r="P583" i="92" s="1"/>
  <c r="L583" i="92"/>
  <c r="K583" i="92"/>
  <c r="E583" i="92"/>
  <c r="P582" i="92"/>
  <c r="O582" i="92"/>
  <c r="N582" i="92"/>
  <c r="L582" i="92"/>
  <c r="K582" i="92"/>
  <c r="E582" i="92"/>
  <c r="O581" i="92"/>
  <c r="N581" i="92"/>
  <c r="P581" i="92" s="1"/>
  <c r="L581" i="92"/>
  <c r="K581" i="92"/>
  <c r="E581" i="92"/>
  <c r="P580" i="92"/>
  <c r="O580" i="92"/>
  <c r="N580" i="92"/>
  <c r="L580" i="92"/>
  <c r="K580" i="92"/>
  <c r="E580" i="92"/>
  <c r="O579" i="92"/>
  <c r="N579" i="92"/>
  <c r="P579" i="92" s="1"/>
  <c r="L579" i="92"/>
  <c r="K579" i="92"/>
  <c r="E579" i="92"/>
  <c r="P578" i="92"/>
  <c r="O578" i="92"/>
  <c r="N578" i="92"/>
  <c r="L578" i="92"/>
  <c r="K578" i="92"/>
  <c r="E578" i="92"/>
  <c r="O577" i="92"/>
  <c r="N577" i="92"/>
  <c r="P577" i="92" s="1"/>
  <c r="L577" i="92"/>
  <c r="K577" i="92"/>
  <c r="E577" i="92"/>
  <c r="P576" i="92"/>
  <c r="O576" i="92"/>
  <c r="N576" i="92"/>
  <c r="L576" i="92"/>
  <c r="K576" i="92"/>
  <c r="E576" i="92"/>
  <c r="O575" i="92"/>
  <c r="N575" i="92"/>
  <c r="P575" i="92" s="1"/>
  <c r="L575" i="92"/>
  <c r="K575" i="92"/>
  <c r="E575" i="92"/>
  <c r="P574" i="92"/>
  <c r="O574" i="92"/>
  <c r="N574" i="92"/>
  <c r="L574" i="92"/>
  <c r="K574" i="92"/>
  <c r="E574" i="92"/>
  <c r="N573" i="92"/>
  <c r="P573" i="92" s="1"/>
  <c r="L573" i="92"/>
  <c r="K573" i="92"/>
  <c r="E573" i="92"/>
  <c r="P572" i="92"/>
  <c r="O572" i="92"/>
  <c r="N572" i="92"/>
  <c r="L572" i="92"/>
  <c r="K572" i="92"/>
  <c r="E572" i="92"/>
  <c r="N571" i="92"/>
  <c r="P571" i="92" s="1"/>
  <c r="L571" i="92"/>
  <c r="K571" i="92"/>
  <c r="E571" i="92"/>
  <c r="P570" i="92"/>
  <c r="O570" i="92"/>
  <c r="N570" i="92"/>
  <c r="L570" i="92"/>
  <c r="K570" i="92"/>
  <c r="E570" i="92"/>
  <c r="O569" i="92"/>
  <c r="N569" i="92"/>
  <c r="P569" i="92" s="1"/>
  <c r="L569" i="92"/>
  <c r="K569" i="92"/>
  <c r="E569" i="92"/>
  <c r="P568" i="92"/>
  <c r="O568" i="92"/>
  <c r="N568" i="92"/>
  <c r="L568" i="92"/>
  <c r="K568" i="92"/>
  <c r="E568" i="92"/>
  <c r="N567" i="92"/>
  <c r="P567" i="92" s="1"/>
  <c r="L567" i="92"/>
  <c r="K567" i="92"/>
  <c r="E567" i="92"/>
  <c r="P566" i="92"/>
  <c r="O566" i="92"/>
  <c r="N566" i="92"/>
  <c r="L566" i="92"/>
  <c r="K566" i="92"/>
  <c r="E566" i="92"/>
  <c r="N565" i="92"/>
  <c r="P565" i="92" s="1"/>
  <c r="L565" i="92"/>
  <c r="K565" i="92"/>
  <c r="E565" i="92"/>
  <c r="P564" i="92"/>
  <c r="O564" i="92"/>
  <c r="N564" i="92"/>
  <c r="L564" i="92"/>
  <c r="K564" i="92"/>
  <c r="E564" i="92"/>
  <c r="O563" i="92"/>
  <c r="N563" i="92"/>
  <c r="P563" i="92" s="1"/>
  <c r="L563" i="92"/>
  <c r="K563" i="92"/>
  <c r="E563" i="92"/>
  <c r="P562" i="92"/>
  <c r="O562" i="92"/>
  <c r="N562" i="92"/>
  <c r="L562" i="92"/>
  <c r="K562" i="92"/>
  <c r="E562" i="92"/>
  <c r="O561" i="92"/>
  <c r="N561" i="92"/>
  <c r="P561" i="92" s="1"/>
  <c r="L561" i="92"/>
  <c r="K561" i="92"/>
  <c r="E561" i="92"/>
  <c r="P560" i="92"/>
  <c r="O560" i="92"/>
  <c r="N560" i="92"/>
  <c r="L560" i="92"/>
  <c r="K560" i="92"/>
  <c r="E560" i="92"/>
  <c r="N559" i="92"/>
  <c r="P559" i="92" s="1"/>
  <c r="L559" i="92"/>
  <c r="K559" i="92"/>
  <c r="E559" i="92"/>
  <c r="P558" i="92"/>
  <c r="O558" i="92"/>
  <c r="N558" i="92"/>
  <c r="L558" i="92"/>
  <c r="K558" i="92"/>
  <c r="E558" i="92"/>
  <c r="O557" i="92"/>
  <c r="N557" i="92"/>
  <c r="P557" i="92" s="1"/>
  <c r="L557" i="92"/>
  <c r="K557" i="92"/>
  <c r="E557" i="92"/>
  <c r="P556" i="92"/>
  <c r="O556" i="92"/>
  <c r="N556" i="92"/>
  <c r="L556" i="92"/>
  <c r="K556" i="92"/>
  <c r="E556" i="92"/>
  <c r="N555" i="92"/>
  <c r="P555" i="92" s="1"/>
  <c r="L555" i="92"/>
  <c r="K555" i="92"/>
  <c r="E555" i="92"/>
  <c r="P554" i="92"/>
  <c r="O554" i="92"/>
  <c r="N554" i="92"/>
  <c r="L554" i="92"/>
  <c r="K554" i="92"/>
  <c r="E554" i="92"/>
  <c r="O553" i="92"/>
  <c r="N553" i="92"/>
  <c r="P553" i="92" s="1"/>
  <c r="L553" i="92"/>
  <c r="K553" i="92"/>
  <c r="E553" i="92"/>
  <c r="P552" i="92"/>
  <c r="O552" i="92"/>
  <c r="N552" i="92"/>
  <c r="L552" i="92"/>
  <c r="K552" i="92"/>
  <c r="E552" i="92"/>
  <c r="O551" i="92"/>
  <c r="N551" i="92"/>
  <c r="P551" i="92" s="1"/>
  <c r="L551" i="92"/>
  <c r="K551" i="92"/>
  <c r="E551" i="92"/>
  <c r="P550" i="92"/>
  <c r="O550" i="92"/>
  <c r="N550" i="92"/>
  <c r="L550" i="92"/>
  <c r="K550" i="92"/>
  <c r="E550" i="92"/>
  <c r="N549" i="92"/>
  <c r="P549" i="92" s="1"/>
  <c r="L549" i="92"/>
  <c r="K549" i="92"/>
  <c r="E549" i="92"/>
  <c r="P548" i="92"/>
  <c r="O548" i="92"/>
  <c r="N548" i="92"/>
  <c r="L548" i="92"/>
  <c r="K548" i="92"/>
  <c r="E548" i="92"/>
  <c r="N547" i="92"/>
  <c r="P547" i="92" s="1"/>
  <c r="L547" i="92"/>
  <c r="K547" i="92"/>
  <c r="E547" i="92"/>
  <c r="P546" i="92"/>
  <c r="O546" i="92"/>
  <c r="N546" i="92"/>
  <c r="L546" i="92"/>
  <c r="K546" i="92"/>
  <c r="E546" i="92"/>
  <c r="O545" i="92"/>
  <c r="N545" i="92"/>
  <c r="P545" i="92" s="1"/>
  <c r="L545" i="92"/>
  <c r="K545" i="92"/>
  <c r="E545" i="92"/>
  <c r="P544" i="92"/>
  <c r="O544" i="92"/>
  <c r="N544" i="92"/>
  <c r="L544" i="92"/>
  <c r="K544" i="92"/>
  <c r="E544" i="92"/>
  <c r="N543" i="92"/>
  <c r="P543" i="92" s="1"/>
  <c r="L543" i="92"/>
  <c r="K543" i="92"/>
  <c r="E543" i="92"/>
  <c r="P542" i="92"/>
  <c r="O542" i="92"/>
  <c r="N542" i="92"/>
  <c r="L542" i="92"/>
  <c r="K542" i="92"/>
  <c r="E542" i="92"/>
  <c r="O541" i="92"/>
  <c r="N541" i="92"/>
  <c r="P541" i="92" s="1"/>
  <c r="L541" i="92"/>
  <c r="K541" i="92"/>
  <c r="E541" i="92"/>
  <c r="P540" i="92"/>
  <c r="O540" i="92"/>
  <c r="N540" i="92"/>
  <c r="L540" i="92"/>
  <c r="K540" i="92"/>
  <c r="E540" i="92"/>
  <c r="O539" i="92"/>
  <c r="N539" i="92"/>
  <c r="P539" i="92" s="1"/>
  <c r="L539" i="92"/>
  <c r="K539" i="92"/>
  <c r="E539" i="92"/>
  <c r="P538" i="92"/>
  <c r="O538" i="92"/>
  <c r="N538" i="92"/>
  <c r="L538" i="92"/>
  <c r="K538" i="92"/>
  <c r="E538" i="92"/>
  <c r="O537" i="92"/>
  <c r="N537" i="92"/>
  <c r="P537" i="92" s="1"/>
  <c r="L537" i="92"/>
  <c r="K537" i="92"/>
  <c r="E537" i="92"/>
  <c r="P536" i="92"/>
  <c r="O536" i="92"/>
  <c r="N536" i="92"/>
  <c r="L536" i="92"/>
  <c r="K536" i="92"/>
  <c r="E536" i="92"/>
  <c r="N535" i="92"/>
  <c r="P535" i="92" s="1"/>
  <c r="L535" i="92"/>
  <c r="K535" i="92"/>
  <c r="E535" i="92"/>
  <c r="P534" i="92"/>
  <c r="O534" i="92"/>
  <c r="N534" i="92"/>
  <c r="L534" i="92"/>
  <c r="K534" i="92"/>
  <c r="E534" i="92"/>
  <c r="O533" i="92"/>
  <c r="N533" i="92"/>
  <c r="P533" i="92" s="1"/>
  <c r="L533" i="92"/>
  <c r="K533" i="92"/>
  <c r="E533" i="92"/>
  <c r="P532" i="92"/>
  <c r="O532" i="92"/>
  <c r="N532" i="92"/>
  <c r="L532" i="92"/>
  <c r="K532" i="92"/>
  <c r="E532" i="92"/>
  <c r="N531" i="92"/>
  <c r="P531" i="92" s="1"/>
  <c r="L531" i="92"/>
  <c r="K531" i="92"/>
  <c r="E531" i="92"/>
  <c r="P530" i="92"/>
  <c r="O530" i="92"/>
  <c r="N530" i="92"/>
  <c r="L530" i="92"/>
  <c r="K530" i="92"/>
  <c r="E530" i="92"/>
  <c r="O529" i="92"/>
  <c r="N529" i="92"/>
  <c r="P529" i="92" s="1"/>
  <c r="L529" i="92"/>
  <c r="K529" i="92"/>
  <c r="E529" i="92"/>
  <c r="P528" i="92"/>
  <c r="O528" i="92"/>
  <c r="N528" i="92"/>
  <c r="L528" i="92"/>
  <c r="K528" i="92"/>
  <c r="E528" i="92"/>
  <c r="O527" i="92"/>
  <c r="N527" i="92"/>
  <c r="P527" i="92" s="1"/>
  <c r="L527" i="92"/>
  <c r="K527" i="92"/>
  <c r="E527" i="92"/>
  <c r="P526" i="92"/>
  <c r="O526" i="92"/>
  <c r="N526" i="92"/>
  <c r="L526" i="92"/>
  <c r="K526" i="92"/>
  <c r="E526" i="92"/>
  <c r="N525" i="92"/>
  <c r="P525" i="92" s="1"/>
  <c r="L525" i="92"/>
  <c r="K525" i="92"/>
  <c r="E525" i="92"/>
  <c r="P524" i="92"/>
  <c r="O524" i="92"/>
  <c r="N524" i="92"/>
  <c r="L524" i="92"/>
  <c r="K524" i="92"/>
  <c r="E524" i="92"/>
  <c r="N523" i="92"/>
  <c r="P523" i="92" s="1"/>
  <c r="L523" i="92"/>
  <c r="K523" i="92"/>
  <c r="E523" i="92"/>
  <c r="P522" i="92"/>
  <c r="O522" i="92"/>
  <c r="N522" i="92"/>
  <c r="L522" i="92"/>
  <c r="K522" i="92"/>
  <c r="E522" i="92"/>
  <c r="O521" i="92"/>
  <c r="N521" i="92"/>
  <c r="P521" i="92" s="1"/>
  <c r="L521" i="92"/>
  <c r="K521" i="92"/>
  <c r="E521" i="92"/>
  <c r="P520" i="92"/>
  <c r="O520" i="92"/>
  <c r="N520" i="92"/>
  <c r="L520" i="92"/>
  <c r="K520" i="92"/>
  <c r="E520" i="92"/>
  <c r="N519" i="92"/>
  <c r="P519" i="92" s="1"/>
  <c r="L519" i="92"/>
  <c r="K519" i="92"/>
  <c r="E519" i="92"/>
  <c r="P518" i="92"/>
  <c r="O518" i="92"/>
  <c r="N518" i="92"/>
  <c r="L518" i="92"/>
  <c r="K518" i="92"/>
  <c r="E518" i="92"/>
  <c r="O517" i="92"/>
  <c r="N517" i="92"/>
  <c r="P517" i="92" s="1"/>
  <c r="L517" i="92"/>
  <c r="K517" i="92"/>
  <c r="E517" i="92"/>
  <c r="P516" i="92"/>
  <c r="O516" i="92"/>
  <c r="N516" i="92"/>
  <c r="L516" i="92"/>
  <c r="K516" i="92"/>
  <c r="E516" i="92"/>
  <c r="O515" i="92"/>
  <c r="N515" i="92"/>
  <c r="P515" i="92" s="1"/>
  <c r="L515" i="92"/>
  <c r="K515" i="92"/>
  <c r="E515" i="92"/>
  <c r="P514" i="92"/>
  <c r="O514" i="92"/>
  <c r="N514" i="92"/>
  <c r="L514" i="92"/>
  <c r="K514" i="92"/>
  <c r="E514" i="92"/>
  <c r="O513" i="92"/>
  <c r="N513" i="92"/>
  <c r="P513" i="92" s="1"/>
  <c r="L513" i="92"/>
  <c r="K513" i="92"/>
  <c r="E513" i="92"/>
  <c r="P512" i="92"/>
  <c r="O512" i="92"/>
  <c r="N512" i="92"/>
  <c r="L512" i="92"/>
  <c r="K512" i="92"/>
  <c r="E512" i="92"/>
  <c r="N511" i="92"/>
  <c r="P511" i="92" s="1"/>
  <c r="L511" i="92"/>
  <c r="K511" i="92"/>
  <c r="E511" i="92"/>
  <c r="P510" i="92"/>
  <c r="O510" i="92"/>
  <c r="N510" i="92"/>
  <c r="L510" i="92"/>
  <c r="K510" i="92"/>
  <c r="E510" i="92"/>
  <c r="O509" i="92"/>
  <c r="N509" i="92"/>
  <c r="P509" i="92" s="1"/>
  <c r="L509" i="92"/>
  <c r="K509" i="92"/>
  <c r="E509" i="92"/>
  <c r="P508" i="92"/>
  <c r="O508" i="92"/>
  <c r="N508" i="92"/>
  <c r="L508" i="92"/>
  <c r="K508" i="92"/>
  <c r="E508" i="92"/>
  <c r="N507" i="92"/>
  <c r="P507" i="92" s="1"/>
  <c r="L507" i="92"/>
  <c r="K507" i="92"/>
  <c r="E507" i="92"/>
  <c r="P506" i="92"/>
  <c r="O506" i="92"/>
  <c r="N506" i="92"/>
  <c r="L506" i="92"/>
  <c r="K506" i="92"/>
  <c r="E506" i="92"/>
  <c r="O505" i="92"/>
  <c r="N505" i="92"/>
  <c r="P505" i="92" s="1"/>
  <c r="L505" i="92"/>
  <c r="K505" i="92"/>
  <c r="E505" i="92"/>
  <c r="P504" i="92"/>
  <c r="O504" i="92"/>
  <c r="N504" i="92"/>
  <c r="L504" i="92"/>
  <c r="K504" i="92"/>
  <c r="E504" i="92"/>
  <c r="O503" i="92"/>
  <c r="N503" i="92"/>
  <c r="P503" i="92" s="1"/>
  <c r="L503" i="92"/>
  <c r="K503" i="92"/>
  <c r="E503" i="92"/>
  <c r="P502" i="92"/>
  <c r="O502" i="92"/>
  <c r="N502" i="92"/>
  <c r="L502" i="92"/>
  <c r="K502" i="92"/>
  <c r="E502" i="92"/>
  <c r="N501" i="92"/>
  <c r="P501" i="92" s="1"/>
  <c r="L501" i="92"/>
  <c r="K501" i="92"/>
  <c r="E501" i="92"/>
  <c r="P500" i="92"/>
  <c r="O500" i="92"/>
  <c r="N500" i="92"/>
  <c r="L500" i="92"/>
  <c r="K500" i="92"/>
  <c r="E500" i="92"/>
  <c r="N499" i="92"/>
  <c r="P499" i="92" s="1"/>
  <c r="L499" i="92"/>
  <c r="K499" i="92"/>
  <c r="E499" i="92"/>
  <c r="P498" i="92"/>
  <c r="O498" i="92"/>
  <c r="N498" i="92"/>
  <c r="L498" i="92"/>
  <c r="K498" i="92"/>
  <c r="E498" i="92"/>
  <c r="O497" i="92"/>
  <c r="N497" i="92"/>
  <c r="P497" i="92" s="1"/>
  <c r="L497" i="92"/>
  <c r="K497" i="92"/>
  <c r="E497" i="92"/>
  <c r="P496" i="92"/>
  <c r="O496" i="92"/>
  <c r="N496" i="92"/>
  <c r="L496" i="92"/>
  <c r="K496" i="92"/>
  <c r="E496" i="92"/>
  <c r="N495" i="92"/>
  <c r="P495" i="92" s="1"/>
  <c r="L495" i="92"/>
  <c r="K495" i="92"/>
  <c r="E495" i="92"/>
  <c r="P494" i="92"/>
  <c r="O494" i="92"/>
  <c r="N494" i="92"/>
  <c r="L494" i="92"/>
  <c r="K494" i="92"/>
  <c r="E494" i="92"/>
  <c r="O493" i="92"/>
  <c r="N493" i="92"/>
  <c r="P493" i="92" s="1"/>
  <c r="L493" i="92"/>
  <c r="K493" i="92"/>
  <c r="E493" i="92"/>
  <c r="P492" i="92"/>
  <c r="O492" i="92"/>
  <c r="N492" i="92"/>
  <c r="L492" i="92"/>
  <c r="K492" i="92"/>
  <c r="E492" i="92"/>
  <c r="O491" i="92"/>
  <c r="N491" i="92"/>
  <c r="P491" i="92" s="1"/>
  <c r="L491" i="92"/>
  <c r="K491" i="92"/>
  <c r="E491" i="92"/>
  <c r="P490" i="92"/>
  <c r="O490" i="92"/>
  <c r="N490" i="92"/>
  <c r="L490" i="92"/>
  <c r="K490" i="92"/>
  <c r="E490" i="92"/>
  <c r="O489" i="92"/>
  <c r="N489" i="92"/>
  <c r="P489" i="92" s="1"/>
  <c r="L489" i="92"/>
  <c r="K489" i="92"/>
  <c r="E489" i="92"/>
  <c r="P488" i="92"/>
  <c r="O488" i="92"/>
  <c r="N488" i="92"/>
  <c r="L488" i="92"/>
  <c r="K488" i="92"/>
  <c r="E488" i="92"/>
  <c r="N487" i="92"/>
  <c r="P487" i="92" s="1"/>
  <c r="L487" i="92"/>
  <c r="K487" i="92"/>
  <c r="E487" i="92"/>
  <c r="P486" i="92"/>
  <c r="O486" i="92"/>
  <c r="N486" i="92"/>
  <c r="L486" i="92"/>
  <c r="K486" i="92"/>
  <c r="E486" i="92"/>
  <c r="O485" i="92"/>
  <c r="N485" i="92"/>
  <c r="P485" i="92" s="1"/>
  <c r="L485" i="92"/>
  <c r="K485" i="92"/>
  <c r="E485" i="92"/>
  <c r="P484" i="92"/>
  <c r="O484" i="92"/>
  <c r="N484" i="92"/>
  <c r="L484" i="92"/>
  <c r="K484" i="92"/>
  <c r="E484" i="92"/>
  <c r="N483" i="92"/>
  <c r="P483" i="92" s="1"/>
  <c r="L483" i="92"/>
  <c r="K483" i="92"/>
  <c r="E483" i="92"/>
  <c r="P482" i="92"/>
  <c r="O482" i="92"/>
  <c r="N482" i="92"/>
  <c r="L482" i="92"/>
  <c r="K482" i="92"/>
  <c r="E482" i="92"/>
  <c r="O481" i="92"/>
  <c r="N481" i="92"/>
  <c r="P481" i="92" s="1"/>
  <c r="L481" i="92"/>
  <c r="K481" i="92"/>
  <c r="E481" i="92"/>
  <c r="P480" i="92"/>
  <c r="O480" i="92"/>
  <c r="N480" i="92"/>
  <c r="L480" i="92"/>
  <c r="K480" i="92"/>
  <c r="E480" i="92"/>
  <c r="O479" i="92"/>
  <c r="N479" i="92"/>
  <c r="P479" i="92" s="1"/>
  <c r="L479" i="92"/>
  <c r="K479" i="92"/>
  <c r="E479" i="92"/>
  <c r="P478" i="92"/>
  <c r="O478" i="92"/>
  <c r="N478" i="92"/>
  <c r="L478" i="92"/>
  <c r="K478" i="92"/>
  <c r="E478" i="92"/>
  <c r="N477" i="92"/>
  <c r="P477" i="92" s="1"/>
  <c r="L477" i="92"/>
  <c r="K477" i="92"/>
  <c r="E477" i="92"/>
  <c r="O476" i="92"/>
  <c r="L476" i="92"/>
  <c r="K476" i="92"/>
  <c r="N476" i="92" s="1"/>
  <c r="P476" i="92" s="1"/>
  <c r="E476" i="92"/>
  <c r="N475" i="92"/>
  <c r="L475" i="92"/>
  <c r="K475" i="92"/>
  <c r="E475" i="92"/>
  <c r="O474" i="92"/>
  <c r="L474" i="92"/>
  <c r="K474" i="92"/>
  <c r="N474" i="92" s="1"/>
  <c r="P474" i="92" s="1"/>
  <c r="E474" i="92"/>
  <c r="P473" i="92"/>
  <c r="O473" i="92"/>
  <c r="N473" i="92"/>
  <c r="L473" i="92"/>
  <c r="K473" i="92"/>
  <c r="E473" i="92"/>
  <c r="L472" i="92"/>
  <c r="K472" i="92"/>
  <c r="N472" i="92" s="1"/>
  <c r="E472" i="92"/>
  <c r="P471" i="92"/>
  <c r="O471" i="92"/>
  <c r="N471" i="92"/>
  <c r="L471" i="92"/>
  <c r="K471" i="92"/>
  <c r="E471" i="92"/>
  <c r="L470" i="92"/>
  <c r="K470" i="92"/>
  <c r="N470" i="92" s="1"/>
  <c r="E470" i="92"/>
  <c r="O469" i="92"/>
  <c r="N469" i="92"/>
  <c r="P469" i="92" s="1"/>
  <c r="L469" i="92"/>
  <c r="K469" i="92"/>
  <c r="E469" i="92"/>
  <c r="P468" i="92"/>
  <c r="O468" i="92"/>
  <c r="L468" i="92"/>
  <c r="K468" i="92"/>
  <c r="N468" i="92" s="1"/>
  <c r="E468" i="92"/>
  <c r="N467" i="92"/>
  <c r="P467" i="92" s="1"/>
  <c r="L467" i="92"/>
  <c r="K467" i="92"/>
  <c r="E467" i="92"/>
  <c r="P466" i="92"/>
  <c r="O466" i="92"/>
  <c r="L466" i="92"/>
  <c r="K466" i="92"/>
  <c r="N466" i="92" s="1"/>
  <c r="E466" i="92"/>
  <c r="P465" i="92"/>
  <c r="O465" i="92"/>
  <c r="N465" i="92"/>
  <c r="L465" i="92"/>
  <c r="K465" i="92"/>
  <c r="E465" i="92"/>
  <c r="O464" i="92"/>
  <c r="L464" i="92"/>
  <c r="K464" i="92"/>
  <c r="N464" i="92" s="1"/>
  <c r="P464" i="92" s="1"/>
  <c r="E464" i="92"/>
  <c r="O463" i="92"/>
  <c r="N463" i="92"/>
  <c r="P463" i="92" s="1"/>
  <c r="L463" i="92"/>
  <c r="K463" i="92"/>
  <c r="E463" i="92"/>
  <c r="L462" i="92"/>
  <c r="K462" i="92"/>
  <c r="N462" i="92" s="1"/>
  <c r="E462" i="92"/>
  <c r="N461" i="92"/>
  <c r="L461" i="92"/>
  <c r="K461" i="92"/>
  <c r="E461" i="92"/>
  <c r="L460" i="92"/>
  <c r="K460" i="92"/>
  <c r="N460" i="92" s="1"/>
  <c r="O460" i="92" s="1"/>
  <c r="E460" i="92"/>
  <c r="P459" i="92"/>
  <c r="N459" i="92"/>
  <c r="O459" i="92" s="1"/>
  <c r="L459" i="92"/>
  <c r="K459" i="92"/>
  <c r="E459" i="92"/>
  <c r="P458" i="92"/>
  <c r="O458" i="92"/>
  <c r="L458" i="92"/>
  <c r="K458" i="92"/>
  <c r="N458" i="92" s="1"/>
  <c r="E458" i="92"/>
  <c r="P457" i="92"/>
  <c r="O457" i="92"/>
  <c r="N457" i="92"/>
  <c r="L457" i="92"/>
  <c r="K457" i="92"/>
  <c r="E457" i="92"/>
  <c r="P456" i="92"/>
  <c r="O456" i="92"/>
  <c r="L456" i="92"/>
  <c r="K456" i="92"/>
  <c r="N456" i="92" s="1"/>
  <c r="E456" i="92"/>
  <c r="P455" i="92"/>
  <c r="O455" i="92"/>
  <c r="N455" i="92"/>
  <c r="L455" i="92"/>
  <c r="K455" i="92"/>
  <c r="E455" i="92"/>
  <c r="L454" i="92"/>
  <c r="K454" i="92"/>
  <c r="N454" i="92" s="1"/>
  <c r="P454" i="92" s="1"/>
  <c r="E454" i="92"/>
  <c r="N453" i="92"/>
  <c r="P453" i="92" s="1"/>
  <c r="L453" i="92"/>
  <c r="K453" i="92"/>
  <c r="E453" i="92"/>
  <c r="P452" i="92"/>
  <c r="O452" i="92"/>
  <c r="L452" i="92"/>
  <c r="K452" i="92"/>
  <c r="N452" i="92" s="1"/>
  <c r="E452" i="92"/>
  <c r="N451" i="92"/>
  <c r="L451" i="92"/>
  <c r="K451" i="92"/>
  <c r="E451" i="92"/>
  <c r="O450" i="92"/>
  <c r="L450" i="92"/>
  <c r="K450" i="92"/>
  <c r="N450" i="92" s="1"/>
  <c r="P450" i="92" s="1"/>
  <c r="E450" i="92"/>
  <c r="P449" i="92"/>
  <c r="O449" i="92"/>
  <c r="N449" i="92"/>
  <c r="L449" i="92"/>
  <c r="K449" i="92"/>
  <c r="E449" i="92"/>
  <c r="L448" i="92"/>
  <c r="K448" i="92"/>
  <c r="N448" i="92" s="1"/>
  <c r="E448" i="92"/>
  <c r="P447" i="92"/>
  <c r="O447" i="92"/>
  <c r="N447" i="92"/>
  <c r="L447" i="92"/>
  <c r="K447" i="92"/>
  <c r="E447" i="92"/>
  <c r="L446" i="92"/>
  <c r="K446" i="92"/>
  <c r="N446" i="92" s="1"/>
  <c r="E446" i="92"/>
  <c r="N445" i="92"/>
  <c r="P445" i="92" s="1"/>
  <c r="L445" i="92"/>
  <c r="K445" i="92"/>
  <c r="E445" i="92"/>
  <c r="P444" i="92"/>
  <c r="O444" i="92"/>
  <c r="L444" i="92"/>
  <c r="K444" i="92"/>
  <c r="N444" i="92" s="1"/>
  <c r="E444" i="92"/>
  <c r="N443" i="92"/>
  <c r="P443" i="92" s="1"/>
  <c r="L443" i="92"/>
  <c r="K443" i="92"/>
  <c r="E443" i="92"/>
  <c r="P442" i="92"/>
  <c r="O442" i="92"/>
  <c r="L442" i="92"/>
  <c r="K442" i="92"/>
  <c r="N442" i="92" s="1"/>
  <c r="E442" i="92"/>
  <c r="P441" i="92"/>
  <c r="O441" i="92"/>
  <c r="N441" i="92"/>
  <c r="L441" i="92"/>
  <c r="K441" i="92"/>
  <c r="E441" i="92"/>
  <c r="O440" i="92"/>
  <c r="L440" i="92"/>
  <c r="K440" i="92"/>
  <c r="N440" i="92" s="1"/>
  <c r="P440" i="92" s="1"/>
  <c r="E440" i="92"/>
  <c r="O439" i="92"/>
  <c r="N439" i="92"/>
  <c r="P439" i="92" s="1"/>
  <c r="L439" i="92"/>
  <c r="K439" i="92"/>
  <c r="E439" i="92"/>
  <c r="L438" i="92"/>
  <c r="K438" i="92"/>
  <c r="N438" i="92" s="1"/>
  <c r="E438" i="92"/>
  <c r="N437" i="92"/>
  <c r="L437" i="92"/>
  <c r="K437" i="92"/>
  <c r="E437" i="92"/>
  <c r="L436" i="92"/>
  <c r="K436" i="92"/>
  <c r="N436" i="92" s="1"/>
  <c r="O436" i="92" s="1"/>
  <c r="E436" i="92"/>
  <c r="P435" i="92"/>
  <c r="N435" i="92"/>
  <c r="O435" i="92" s="1"/>
  <c r="L435" i="92"/>
  <c r="K435" i="92"/>
  <c r="E435" i="92"/>
  <c r="P434" i="92"/>
  <c r="O434" i="92"/>
  <c r="L434" i="92"/>
  <c r="K434" i="92"/>
  <c r="N434" i="92" s="1"/>
  <c r="E434" i="92"/>
  <c r="P433" i="92"/>
  <c r="O433" i="92"/>
  <c r="N433" i="92"/>
  <c r="L433" i="92"/>
  <c r="K433" i="92"/>
  <c r="E433" i="92"/>
  <c r="P432" i="92"/>
  <c r="O432" i="92"/>
  <c r="L432" i="92"/>
  <c r="K432" i="92"/>
  <c r="N432" i="92" s="1"/>
  <c r="E432" i="92"/>
  <c r="P431" i="92"/>
  <c r="O431" i="92"/>
  <c r="N431" i="92"/>
  <c r="L431" i="92"/>
  <c r="K431" i="92"/>
  <c r="E431" i="92"/>
  <c r="L430" i="92"/>
  <c r="K430" i="92"/>
  <c r="N430" i="92" s="1"/>
  <c r="P430" i="92" s="1"/>
  <c r="E430" i="92"/>
  <c r="O429" i="92"/>
  <c r="N429" i="92"/>
  <c r="P429" i="92" s="1"/>
  <c r="L429" i="92"/>
  <c r="K429" i="92"/>
  <c r="E429" i="92"/>
  <c r="P428" i="92"/>
  <c r="O428" i="92"/>
  <c r="L428" i="92"/>
  <c r="K428" i="92"/>
  <c r="N428" i="92" s="1"/>
  <c r="E428" i="92"/>
  <c r="N427" i="92"/>
  <c r="L427" i="92"/>
  <c r="K427" i="92"/>
  <c r="E427" i="92"/>
  <c r="O426" i="92"/>
  <c r="L426" i="92"/>
  <c r="K426" i="92"/>
  <c r="N426" i="92" s="1"/>
  <c r="P426" i="92" s="1"/>
  <c r="E426" i="92"/>
  <c r="P425" i="92"/>
  <c r="O425" i="92"/>
  <c r="N425" i="92"/>
  <c r="L425" i="92"/>
  <c r="K425" i="92"/>
  <c r="E425" i="92"/>
  <c r="L424" i="92"/>
  <c r="K424" i="92"/>
  <c r="N424" i="92" s="1"/>
  <c r="E424" i="92"/>
  <c r="P423" i="92"/>
  <c r="O423" i="92"/>
  <c r="N423" i="92"/>
  <c r="L423" i="92"/>
  <c r="K423" i="92"/>
  <c r="E423" i="92"/>
  <c r="L422" i="92"/>
  <c r="K422" i="92"/>
  <c r="N422" i="92" s="1"/>
  <c r="E422" i="92"/>
  <c r="N421" i="92"/>
  <c r="P421" i="92" s="1"/>
  <c r="L421" i="92"/>
  <c r="K421" i="92"/>
  <c r="E421" i="92"/>
  <c r="P420" i="92"/>
  <c r="O420" i="92"/>
  <c r="L420" i="92"/>
  <c r="K420" i="92"/>
  <c r="N420" i="92" s="1"/>
  <c r="E420" i="92"/>
  <c r="O419" i="92"/>
  <c r="N419" i="92"/>
  <c r="P419" i="92" s="1"/>
  <c r="L419" i="92"/>
  <c r="K419" i="92"/>
  <c r="E419" i="92"/>
  <c r="P418" i="92"/>
  <c r="O418" i="92"/>
  <c r="L418" i="92"/>
  <c r="K418" i="92"/>
  <c r="N418" i="92" s="1"/>
  <c r="E418" i="92"/>
  <c r="P417" i="92"/>
  <c r="N417" i="92"/>
  <c r="O417" i="92" s="1"/>
  <c r="L417" i="92"/>
  <c r="K417" i="92"/>
  <c r="E417" i="92"/>
  <c r="O416" i="92"/>
  <c r="L416" i="92"/>
  <c r="K416" i="92"/>
  <c r="N416" i="92" s="1"/>
  <c r="P416" i="92" s="1"/>
  <c r="E416" i="92"/>
  <c r="N415" i="92"/>
  <c r="P415" i="92" s="1"/>
  <c r="L415" i="92"/>
  <c r="K415" i="92"/>
  <c r="E415" i="92"/>
  <c r="L414" i="92"/>
  <c r="K414" i="92"/>
  <c r="N414" i="92" s="1"/>
  <c r="E414" i="92"/>
  <c r="N413" i="92"/>
  <c r="L413" i="92"/>
  <c r="K413" i="92"/>
  <c r="E413" i="92"/>
  <c r="L412" i="92"/>
  <c r="K412" i="92"/>
  <c r="N412" i="92" s="1"/>
  <c r="O412" i="92" s="1"/>
  <c r="E412" i="92"/>
  <c r="P411" i="92"/>
  <c r="N411" i="92"/>
  <c r="O411" i="92" s="1"/>
  <c r="L411" i="92"/>
  <c r="K411" i="92"/>
  <c r="E411" i="92"/>
  <c r="P410" i="92"/>
  <c r="O410" i="92"/>
  <c r="L410" i="92"/>
  <c r="K410" i="92"/>
  <c r="N410" i="92" s="1"/>
  <c r="E410" i="92"/>
  <c r="P409" i="92"/>
  <c r="O409" i="92"/>
  <c r="N409" i="92"/>
  <c r="L409" i="92"/>
  <c r="K409" i="92"/>
  <c r="E409" i="92"/>
  <c r="P408" i="92"/>
  <c r="O408" i="92"/>
  <c r="L408" i="92"/>
  <c r="K408" i="92"/>
  <c r="N408" i="92" s="1"/>
  <c r="E408" i="92"/>
  <c r="P407" i="92"/>
  <c r="O407" i="92"/>
  <c r="N407" i="92"/>
  <c r="L407" i="92"/>
  <c r="K407" i="92"/>
  <c r="E407" i="92"/>
  <c r="L406" i="92"/>
  <c r="K406" i="92"/>
  <c r="N406" i="92" s="1"/>
  <c r="P406" i="92" s="1"/>
  <c r="E406" i="92"/>
  <c r="N405" i="92"/>
  <c r="P405" i="92" s="1"/>
  <c r="L405" i="92"/>
  <c r="K405" i="92"/>
  <c r="E405" i="92"/>
  <c r="O404" i="92"/>
  <c r="L404" i="92"/>
  <c r="K404" i="92"/>
  <c r="N404" i="92" s="1"/>
  <c r="P404" i="92" s="1"/>
  <c r="E404" i="92"/>
  <c r="N403" i="92"/>
  <c r="L403" i="92"/>
  <c r="K403" i="92"/>
  <c r="E403" i="92"/>
  <c r="O402" i="92"/>
  <c r="L402" i="92"/>
  <c r="K402" i="92"/>
  <c r="N402" i="92" s="1"/>
  <c r="P402" i="92" s="1"/>
  <c r="E402" i="92"/>
  <c r="P401" i="92"/>
  <c r="O401" i="92"/>
  <c r="N401" i="92"/>
  <c r="L401" i="92"/>
  <c r="K401" i="92"/>
  <c r="E401" i="92"/>
  <c r="L400" i="92"/>
  <c r="K400" i="92"/>
  <c r="N400" i="92" s="1"/>
  <c r="E400" i="92"/>
  <c r="P399" i="92"/>
  <c r="O399" i="92"/>
  <c r="N399" i="92"/>
  <c r="L399" i="92"/>
  <c r="K399" i="92"/>
  <c r="E399" i="92"/>
  <c r="L398" i="92"/>
  <c r="K398" i="92"/>
  <c r="N398" i="92" s="1"/>
  <c r="E398" i="92"/>
  <c r="O397" i="92"/>
  <c r="N397" i="92"/>
  <c r="P397" i="92" s="1"/>
  <c r="L397" i="92"/>
  <c r="K397" i="92"/>
  <c r="E397" i="92"/>
  <c r="P396" i="92"/>
  <c r="O396" i="92"/>
  <c r="L396" i="92"/>
  <c r="K396" i="92"/>
  <c r="N396" i="92" s="1"/>
  <c r="E396" i="92"/>
  <c r="N395" i="92"/>
  <c r="P395" i="92" s="1"/>
  <c r="L395" i="92"/>
  <c r="K395" i="92"/>
  <c r="E395" i="92"/>
  <c r="P394" i="92"/>
  <c r="O394" i="92"/>
  <c r="L394" i="92"/>
  <c r="K394" i="92"/>
  <c r="N394" i="92" s="1"/>
  <c r="E394" i="92"/>
  <c r="P393" i="92"/>
  <c r="N393" i="92"/>
  <c r="O393" i="92" s="1"/>
  <c r="L393" i="92"/>
  <c r="K393" i="92"/>
  <c r="E393" i="92"/>
  <c r="O392" i="92"/>
  <c r="L392" i="92"/>
  <c r="K392" i="92"/>
  <c r="N392" i="92" s="1"/>
  <c r="P392" i="92" s="1"/>
  <c r="E392" i="92"/>
  <c r="N391" i="92"/>
  <c r="P391" i="92" s="1"/>
  <c r="L391" i="92"/>
  <c r="K391" i="92"/>
  <c r="E391" i="92"/>
  <c r="L390" i="92"/>
  <c r="K390" i="92"/>
  <c r="N390" i="92" s="1"/>
  <c r="E390" i="92"/>
  <c r="N389" i="92"/>
  <c r="L389" i="92"/>
  <c r="K389" i="92"/>
  <c r="E389" i="92"/>
  <c r="L388" i="92"/>
  <c r="K388" i="92"/>
  <c r="N388" i="92" s="1"/>
  <c r="O388" i="92" s="1"/>
  <c r="E388" i="92"/>
  <c r="P387" i="92"/>
  <c r="N387" i="92"/>
  <c r="O387" i="92" s="1"/>
  <c r="L387" i="92"/>
  <c r="K387" i="92"/>
  <c r="E387" i="92"/>
  <c r="P386" i="92"/>
  <c r="O386" i="92"/>
  <c r="L386" i="92"/>
  <c r="K386" i="92"/>
  <c r="N386" i="92" s="1"/>
  <c r="E386" i="92"/>
  <c r="P385" i="92"/>
  <c r="O385" i="92"/>
  <c r="N385" i="92"/>
  <c r="L385" i="92"/>
  <c r="K385" i="92"/>
  <c r="E385" i="92"/>
  <c r="P384" i="92"/>
  <c r="O384" i="92"/>
  <c r="L384" i="92"/>
  <c r="K384" i="92"/>
  <c r="N384" i="92" s="1"/>
  <c r="E384" i="92"/>
  <c r="P383" i="92"/>
  <c r="O383" i="92"/>
  <c r="N383" i="92"/>
  <c r="L383" i="92"/>
  <c r="K383" i="92"/>
  <c r="E383" i="92"/>
  <c r="L382" i="92"/>
  <c r="K382" i="92"/>
  <c r="N382" i="92" s="1"/>
  <c r="P382" i="92" s="1"/>
  <c r="E382" i="92"/>
  <c r="N381" i="92"/>
  <c r="P381" i="92" s="1"/>
  <c r="L381" i="92"/>
  <c r="K381" i="92"/>
  <c r="E381" i="92"/>
  <c r="P380" i="92"/>
  <c r="O380" i="92"/>
  <c r="L380" i="92"/>
  <c r="K380" i="92"/>
  <c r="N380" i="92" s="1"/>
  <c r="E380" i="92"/>
  <c r="N379" i="92"/>
  <c r="L379" i="92"/>
  <c r="K379" i="92"/>
  <c r="E379" i="92"/>
  <c r="O378" i="92"/>
  <c r="L378" i="92"/>
  <c r="K378" i="92"/>
  <c r="N378" i="92" s="1"/>
  <c r="P378" i="92" s="1"/>
  <c r="E378" i="92"/>
  <c r="P377" i="92"/>
  <c r="O377" i="92"/>
  <c r="N377" i="92"/>
  <c r="L377" i="92"/>
  <c r="K377" i="92"/>
  <c r="E377" i="92"/>
  <c r="L376" i="92"/>
  <c r="K376" i="92"/>
  <c r="N376" i="92" s="1"/>
  <c r="E376" i="92"/>
  <c r="P375" i="92"/>
  <c r="O375" i="92"/>
  <c r="N375" i="92"/>
  <c r="L375" i="92"/>
  <c r="K375" i="92"/>
  <c r="E375" i="92"/>
  <c r="L374" i="92"/>
  <c r="K374" i="92"/>
  <c r="N374" i="92" s="1"/>
  <c r="E374" i="92"/>
  <c r="N373" i="92"/>
  <c r="P373" i="92" s="1"/>
  <c r="L373" i="92"/>
  <c r="K373" i="92"/>
  <c r="E373" i="92"/>
  <c r="P372" i="92"/>
  <c r="O372" i="92"/>
  <c r="L372" i="92"/>
  <c r="K372" i="92"/>
  <c r="N372" i="92" s="1"/>
  <c r="E372" i="92"/>
  <c r="N371" i="92"/>
  <c r="P371" i="92" s="1"/>
  <c r="L371" i="92"/>
  <c r="K371" i="92"/>
  <c r="E371" i="92"/>
  <c r="P370" i="92"/>
  <c r="O370" i="92"/>
  <c r="L370" i="92"/>
  <c r="K370" i="92"/>
  <c r="N370" i="92" s="1"/>
  <c r="E370" i="92"/>
  <c r="P369" i="92"/>
  <c r="O369" i="92"/>
  <c r="N369" i="92"/>
  <c r="L369" i="92"/>
  <c r="K369" i="92"/>
  <c r="E369" i="92"/>
  <c r="O368" i="92"/>
  <c r="L368" i="92"/>
  <c r="K368" i="92"/>
  <c r="N368" i="92" s="1"/>
  <c r="P368" i="92" s="1"/>
  <c r="E368" i="92"/>
  <c r="O367" i="92"/>
  <c r="N367" i="92"/>
  <c r="P367" i="92" s="1"/>
  <c r="L367" i="92"/>
  <c r="K367" i="92"/>
  <c r="E367" i="92"/>
  <c r="L366" i="92"/>
  <c r="K366" i="92"/>
  <c r="N366" i="92" s="1"/>
  <c r="E366" i="92"/>
  <c r="N365" i="92"/>
  <c r="L365" i="92"/>
  <c r="K365" i="92"/>
  <c r="E365" i="92"/>
  <c r="L364" i="92"/>
  <c r="K364" i="92"/>
  <c r="N364" i="92" s="1"/>
  <c r="O364" i="92" s="1"/>
  <c r="E364" i="92"/>
  <c r="P363" i="92"/>
  <c r="N363" i="92"/>
  <c r="O363" i="92" s="1"/>
  <c r="L363" i="92"/>
  <c r="K363" i="92"/>
  <c r="E363" i="92"/>
  <c r="P362" i="92"/>
  <c r="O362" i="92"/>
  <c r="L362" i="92"/>
  <c r="K362" i="92"/>
  <c r="N362" i="92" s="1"/>
  <c r="E362" i="92"/>
  <c r="P361" i="92"/>
  <c r="O361" i="92"/>
  <c r="N361" i="92"/>
  <c r="L361" i="92"/>
  <c r="K361" i="92"/>
  <c r="E361" i="92"/>
  <c r="P360" i="92"/>
  <c r="O360" i="92"/>
  <c r="L360" i="92"/>
  <c r="K360" i="92"/>
  <c r="N360" i="92" s="1"/>
  <c r="E360" i="92"/>
  <c r="P359" i="92"/>
  <c r="O359" i="92"/>
  <c r="N359" i="92"/>
  <c r="L359" i="92"/>
  <c r="K359" i="92"/>
  <c r="E359" i="92"/>
  <c r="L358" i="92"/>
  <c r="K358" i="92"/>
  <c r="N358" i="92" s="1"/>
  <c r="P358" i="92" s="1"/>
  <c r="E358" i="92"/>
  <c r="N357" i="92"/>
  <c r="P357" i="92" s="1"/>
  <c r="L357" i="92"/>
  <c r="K357" i="92"/>
  <c r="E357" i="92"/>
  <c r="P356" i="92"/>
  <c r="O356" i="92"/>
  <c r="L356" i="92"/>
  <c r="K356" i="92"/>
  <c r="N356" i="92" s="1"/>
  <c r="E356" i="92"/>
  <c r="N355" i="92"/>
  <c r="L355" i="92"/>
  <c r="K355" i="92"/>
  <c r="E355" i="92"/>
  <c r="O354" i="92"/>
  <c r="L354" i="92"/>
  <c r="K354" i="92"/>
  <c r="N354" i="92" s="1"/>
  <c r="P354" i="92" s="1"/>
  <c r="E354" i="92"/>
  <c r="P353" i="92"/>
  <c r="O353" i="92"/>
  <c r="N353" i="92"/>
  <c r="L353" i="92"/>
  <c r="K353" i="92"/>
  <c r="E353" i="92"/>
  <c r="L352" i="92"/>
  <c r="K352" i="92"/>
  <c r="N352" i="92" s="1"/>
  <c r="E352" i="92"/>
  <c r="P351" i="92"/>
  <c r="O351" i="92"/>
  <c r="N351" i="92"/>
  <c r="L351" i="92"/>
  <c r="K351" i="92"/>
  <c r="E351" i="92"/>
  <c r="L350" i="92"/>
  <c r="K350" i="92"/>
  <c r="N350" i="92" s="1"/>
  <c r="E350" i="92"/>
  <c r="N349" i="92"/>
  <c r="P349" i="92" s="1"/>
  <c r="L349" i="92"/>
  <c r="K349" i="92"/>
  <c r="E349" i="92"/>
  <c r="P348" i="92"/>
  <c r="O348" i="92"/>
  <c r="L348" i="92"/>
  <c r="K348" i="92"/>
  <c r="N348" i="92" s="1"/>
  <c r="E348" i="92"/>
  <c r="N347" i="92"/>
  <c r="P347" i="92" s="1"/>
  <c r="L347" i="92"/>
  <c r="K347" i="92"/>
  <c r="E347" i="92"/>
  <c r="P346" i="92"/>
  <c r="O346" i="92"/>
  <c r="L346" i="92"/>
  <c r="K346" i="92"/>
  <c r="N346" i="92" s="1"/>
  <c r="E346" i="92"/>
  <c r="P345" i="92"/>
  <c r="N345" i="92"/>
  <c r="O345" i="92" s="1"/>
  <c r="L345" i="92"/>
  <c r="K345" i="92"/>
  <c r="E345" i="92"/>
  <c r="O344" i="92"/>
  <c r="L344" i="92"/>
  <c r="K344" i="92"/>
  <c r="N344" i="92" s="1"/>
  <c r="P344" i="92" s="1"/>
  <c r="E344" i="92"/>
  <c r="N343" i="92"/>
  <c r="P343" i="92" s="1"/>
  <c r="L343" i="92"/>
  <c r="K343" i="92"/>
  <c r="E343" i="92"/>
  <c r="L342" i="92"/>
  <c r="K342" i="92"/>
  <c r="N342" i="92" s="1"/>
  <c r="E342" i="92"/>
  <c r="N341" i="92"/>
  <c r="L341" i="92"/>
  <c r="K341" i="92"/>
  <c r="E341" i="92"/>
  <c r="L340" i="92"/>
  <c r="K340" i="92"/>
  <c r="N340" i="92" s="1"/>
  <c r="O340" i="92" s="1"/>
  <c r="E340" i="92"/>
  <c r="P339" i="92"/>
  <c r="N339" i="92"/>
  <c r="O339" i="92" s="1"/>
  <c r="L339" i="92"/>
  <c r="K339" i="92"/>
  <c r="E339" i="92"/>
  <c r="P338" i="92"/>
  <c r="O338" i="92"/>
  <c r="L338" i="92"/>
  <c r="K338" i="92"/>
  <c r="N338" i="92" s="1"/>
  <c r="E338" i="92"/>
  <c r="P337" i="92"/>
  <c r="O337" i="92"/>
  <c r="N337" i="92"/>
  <c r="L337" i="92"/>
  <c r="K337" i="92"/>
  <c r="E337" i="92"/>
  <c r="P336" i="92"/>
  <c r="O336" i="92"/>
  <c r="L336" i="92"/>
  <c r="K336" i="92"/>
  <c r="N336" i="92" s="1"/>
  <c r="E336" i="92"/>
  <c r="P335" i="92"/>
  <c r="O335" i="92"/>
  <c r="N335" i="92"/>
  <c r="L335" i="92"/>
  <c r="K335" i="92"/>
  <c r="E335" i="92"/>
  <c r="L334" i="92"/>
  <c r="K334" i="92"/>
  <c r="N334" i="92" s="1"/>
  <c r="P334" i="92" s="1"/>
  <c r="E334" i="92"/>
  <c r="N333" i="92"/>
  <c r="P333" i="92" s="1"/>
  <c r="L333" i="92"/>
  <c r="K333" i="92"/>
  <c r="E333" i="92"/>
  <c r="O332" i="92"/>
  <c r="L332" i="92"/>
  <c r="K332" i="92"/>
  <c r="N332" i="92" s="1"/>
  <c r="P332" i="92" s="1"/>
  <c r="E332" i="92"/>
  <c r="N331" i="92"/>
  <c r="L331" i="92"/>
  <c r="K331" i="92"/>
  <c r="E331" i="92"/>
  <c r="O330" i="92"/>
  <c r="L330" i="92"/>
  <c r="K330" i="92"/>
  <c r="N330" i="92" s="1"/>
  <c r="P330" i="92" s="1"/>
  <c r="E330" i="92"/>
  <c r="P329" i="92"/>
  <c r="O329" i="92"/>
  <c r="N329" i="92"/>
  <c r="L329" i="92"/>
  <c r="K329" i="92"/>
  <c r="E329" i="92"/>
  <c r="L328" i="92"/>
  <c r="K328" i="92"/>
  <c r="N328" i="92" s="1"/>
  <c r="E328" i="92"/>
  <c r="P327" i="92"/>
  <c r="O327" i="92"/>
  <c r="N327" i="92"/>
  <c r="L327" i="92"/>
  <c r="K327" i="92"/>
  <c r="E327" i="92"/>
  <c r="L326" i="92"/>
  <c r="K326" i="92"/>
  <c r="N326" i="92" s="1"/>
  <c r="E326" i="92"/>
  <c r="O325" i="92"/>
  <c r="N325" i="92"/>
  <c r="P325" i="92" s="1"/>
  <c r="L325" i="92"/>
  <c r="K325" i="92"/>
  <c r="E325" i="92"/>
  <c r="P324" i="92"/>
  <c r="O324" i="92"/>
  <c r="L324" i="92"/>
  <c r="K324" i="92"/>
  <c r="N324" i="92" s="1"/>
  <c r="E324" i="92"/>
  <c r="N323" i="92"/>
  <c r="P323" i="92" s="1"/>
  <c r="L323" i="92"/>
  <c r="K323" i="92"/>
  <c r="E323" i="92"/>
  <c r="P322" i="92"/>
  <c r="O322" i="92"/>
  <c r="L322" i="92"/>
  <c r="K322" i="92"/>
  <c r="N322" i="92" s="1"/>
  <c r="E322" i="92"/>
  <c r="P321" i="92"/>
  <c r="N321" i="92"/>
  <c r="O321" i="92" s="1"/>
  <c r="L321" i="92"/>
  <c r="K321" i="92"/>
  <c r="E321" i="92"/>
  <c r="O320" i="92"/>
  <c r="L320" i="92"/>
  <c r="K320" i="92"/>
  <c r="N320" i="92" s="1"/>
  <c r="P320" i="92" s="1"/>
  <c r="E320" i="92"/>
  <c r="N319" i="92"/>
  <c r="P319" i="92" s="1"/>
  <c r="L319" i="92"/>
  <c r="K319" i="92"/>
  <c r="E319" i="92"/>
  <c r="L318" i="92"/>
  <c r="K318" i="92"/>
  <c r="N318" i="92" s="1"/>
  <c r="E318" i="92"/>
  <c r="N317" i="92"/>
  <c r="L317" i="92"/>
  <c r="K317" i="92"/>
  <c r="E317" i="92"/>
  <c r="L316" i="92"/>
  <c r="K316" i="92"/>
  <c r="N316" i="92" s="1"/>
  <c r="O316" i="92" s="1"/>
  <c r="E316" i="92"/>
  <c r="P315" i="92"/>
  <c r="N315" i="92"/>
  <c r="O315" i="92" s="1"/>
  <c r="L315" i="92"/>
  <c r="K315" i="92"/>
  <c r="E315" i="92"/>
  <c r="P314" i="92"/>
  <c r="O314" i="92"/>
  <c r="L314" i="92"/>
  <c r="K314" i="92"/>
  <c r="N314" i="92" s="1"/>
  <c r="E314" i="92"/>
  <c r="P313" i="92"/>
  <c r="O313" i="92"/>
  <c r="N313" i="92"/>
  <c r="L313" i="92"/>
  <c r="K313" i="92"/>
  <c r="E313" i="92"/>
  <c r="P312" i="92"/>
  <c r="O312" i="92"/>
  <c r="L312" i="92"/>
  <c r="K312" i="92"/>
  <c r="N312" i="92" s="1"/>
  <c r="E312" i="92"/>
  <c r="P311" i="92"/>
  <c r="O311" i="92"/>
  <c r="N311" i="92"/>
  <c r="L311" i="92"/>
  <c r="K311" i="92"/>
  <c r="E311" i="92"/>
  <c r="L310" i="92"/>
  <c r="K310" i="92"/>
  <c r="N310" i="92" s="1"/>
  <c r="P310" i="92" s="1"/>
  <c r="E310" i="92"/>
  <c r="N309" i="92"/>
  <c r="P309" i="92" s="1"/>
  <c r="L309" i="92"/>
  <c r="K309" i="92"/>
  <c r="E309" i="92"/>
  <c r="P308" i="92"/>
  <c r="O308" i="92"/>
  <c r="L308" i="92"/>
  <c r="K308" i="92"/>
  <c r="N308" i="92" s="1"/>
  <c r="E308" i="92"/>
  <c r="N307" i="92"/>
  <c r="L307" i="92"/>
  <c r="K307" i="92"/>
  <c r="E307" i="92"/>
  <c r="O306" i="92"/>
  <c r="L306" i="92"/>
  <c r="K306" i="92"/>
  <c r="N306" i="92" s="1"/>
  <c r="P306" i="92" s="1"/>
  <c r="E306" i="92"/>
  <c r="P305" i="92"/>
  <c r="O305" i="92"/>
  <c r="N305" i="92"/>
  <c r="L305" i="92"/>
  <c r="K305" i="92"/>
  <c r="E305" i="92"/>
  <c r="L304" i="92"/>
  <c r="K304" i="92"/>
  <c r="N304" i="92" s="1"/>
  <c r="E304" i="92"/>
  <c r="P303" i="92"/>
  <c r="O303" i="92"/>
  <c r="N303" i="92"/>
  <c r="L303" i="92"/>
  <c r="K303" i="92"/>
  <c r="E303" i="92"/>
  <c r="L302" i="92"/>
  <c r="K302" i="92"/>
  <c r="N302" i="92" s="1"/>
  <c r="E302" i="92"/>
  <c r="N301" i="92"/>
  <c r="P301" i="92" s="1"/>
  <c r="L301" i="92"/>
  <c r="K301" i="92"/>
  <c r="E301" i="92"/>
  <c r="P300" i="92"/>
  <c r="O300" i="92"/>
  <c r="L300" i="92"/>
  <c r="K300" i="92"/>
  <c r="N300" i="92" s="1"/>
  <c r="E300" i="92"/>
  <c r="N299" i="92"/>
  <c r="P299" i="92" s="1"/>
  <c r="L299" i="92"/>
  <c r="K299" i="92"/>
  <c r="E299" i="92"/>
  <c r="P298" i="92"/>
  <c r="O298" i="92"/>
  <c r="L298" i="92"/>
  <c r="K298" i="92"/>
  <c r="N298" i="92" s="1"/>
  <c r="E298" i="92"/>
  <c r="P297" i="92"/>
  <c r="N297" i="92"/>
  <c r="O297" i="92" s="1"/>
  <c r="L297" i="92"/>
  <c r="K297" i="92"/>
  <c r="E297" i="92"/>
  <c r="O296" i="92"/>
  <c r="L296" i="92"/>
  <c r="K296" i="92"/>
  <c r="N296" i="92" s="1"/>
  <c r="P296" i="92" s="1"/>
  <c r="E296" i="92"/>
  <c r="N295" i="92"/>
  <c r="P295" i="92" s="1"/>
  <c r="L295" i="92"/>
  <c r="K295" i="92"/>
  <c r="E295" i="92"/>
  <c r="L294" i="92"/>
  <c r="K294" i="92"/>
  <c r="N294" i="92" s="1"/>
  <c r="E294" i="92"/>
  <c r="N293" i="92"/>
  <c r="L293" i="92"/>
  <c r="K293" i="92"/>
  <c r="E293" i="92"/>
  <c r="L292" i="92"/>
  <c r="K292" i="92"/>
  <c r="N292" i="92" s="1"/>
  <c r="O292" i="92" s="1"/>
  <c r="E292" i="92"/>
  <c r="P291" i="92"/>
  <c r="N291" i="92"/>
  <c r="O291" i="92" s="1"/>
  <c r="L291" i="92"/>
  <c r="K291" i="92"/>
  <c r="E291" i="92"/>
  <c r="P290" i="92"/>
  <c r="O290" i="92"/>
  <c r="L290" i="92"/>
  <c r="K290" i="92"/>
  <c r="N290" i="92" s="1"/>
  <c r="E290" i="92"/>
  <c r="P289" i="92"/>
  <c r="O289" i="92"/>
  <c r="N289" i="92"/>
  <c r="L289" i="92"/>
  <c r="K289" i="92"/>
  <c r="E289" i="92"/>
  <c r="P288" i="92"/>
  <c r="O288" i="92"/>
  <c r="L288" i="92"/>
  <c r="K288" i="92"/>
  <c r="N288" i="92" s="1"/>
  <c r="E288" i="92"/>
  <c r="P287" i="92"/>
  <c r="O287" i="92"/>
  <c r="N287" i="92"/>
  <c r="L287" i="92"/>
  <c r="K287" i="92"/>
  <c r="E287" i="92"/>
  <c r="L286" i="92"/>
  <c r="K286" i="92"/>
  <c r="N286" i="92" s="1"/>
  <c r="P286" i="92" s="1"/>
  <c r="E286" i="92"/>
  <c r="N285" i="92"/>
  <c r="P285" i="92" s="1"/>
  <c r="L285" i="92"/>
  <c r="K285" i="92"/>
  <c r="E285" i="92"/>
  <c r="P284" i="92"/>
  <c r="O284" i="92"/>
  <c r="L284" i="92"/>
  <c r="K284" i="92"/>
  <c r="N284" i="92" s="1"/>
  <c r="E284" i="92"/>
  <c r="N283" i="92"/>
  <c r="L283" i="92"/>
  <c r="K283" i="92"/>
  <c r="E283" i="92"/>
  <c r="O282" i="92"/>
  <c r="L282" i="92"/>
  <c r="K282" i="92"/>
  <c r="N282" i="92" s="1"/>
  <c r="P282" i="92" s="1"/>
  <c r="E282" i="92"/>
  <c r="P281" i="92"/>
  <c r="O281" i="92"/>
  <c r="N281" i="92"/>
  <c r="L281" i="92"/>
  <c r="K281" i="92"/>
  <c r="E281" i="92"/>
  <c r="L280" i="92"/>
  <c r="K280" i="92"/>
  <c r="N280" i="92" s="1"/>
  <c r="E280" i="92"/>
  <c r="P279" i="92"/>
  <c r="O279" i="92"/>
  <c r="N279" i="92"/>
  <c r="L279" i="92"/>
  <c r="K279" i="92"/>
  <c r="E279" i="92"/>
  <c r="L278" i="92"/>
  <c r="K278" i="92"/>
  <c r="N278" i="92" s="1"/>
  <c r="E278" i="92"/>
  <c r="N277" i="92"/>
  <c r="P277" i="92" s="1"/>
  <c r="L277" i="92"/>
  <c r="K277" i="92"/>
  <c r="E277" i="92"/>
  <c r="P276" i="92"/>
  <c r="O276" i="92"/>
  <c r="L276" i="92"/>
  <c r="K276" i="92"/>
  <c r="N276" i="92" s="1"/>
  <c r="E276" i="92"/>
  <c r="N275" i="92"/>
  <c r="P275" i="92" s="1"/>
  <c r="L275" i="92"/>
  <c r="K275" i="92"/>
  <c r="E275" i="92"/>
  <c r="P274" i="92"/>
  <c r="O274" i="92"/>
  <c r="L274" i="92"/>
  <c r="K274" i="92"/>
  <c r="N274" i="92" s="1"/>
  <c r="E274" i="92"/>
  <c r="P273" i="92"/>
  <c r="N273" i="92"/>
  <c r="O273" i="92" s="1"/>
  <c r="L273" i="92"/>
  <c r="K273" i="92"/>
  <c r="E273" i="92"/>
  <c r="O272" i="92"/>
  <c r="L272" i="92"/>
  <c r="K272" i="92"/>
  <c r="N272" i="92" s="1"/>
  <c r="P272" i="92" s="1"/>
  <c r="E272" i="92"/>
  <c r="N271" i="92"/>
  <c r="P271" i="92" s="1"/>
  <c r="L271" i="92"/>
  <c r="K271" i="92"/>
  <c r="E271" i="92"/>
  <c r="L270" i="92"/>
  <c r="K270" i="92"/>
  <c r="N270" i="92" s="1"/>
  <c r="E270" i="92"/>
  <c r="N269" i="92"/>
  <c r="L269" i="92"/>
  <c r="K269" i="92"/>
  <c r="E269" i="92"/>
  <c r="L268" i="92"/>
  <c r="K268" i="92"/>
  <c r="N268" i="92" s="1"/>
  <c r="O268" i="92" s="1"/>
  <c r="E268" i="92"/>
  <c r="P267" i="92"/>
  <c r="N267" i="92"/>
  <c r="O267" i="92" s="1"/>
  <c r="L267" i="92"/>
  <c r="K267" i="92"/>
  <c r="E267" i="92"/>
  <c r="P266" i="92"/>
  <c r="O266" i="92"/>
  <c r="L266" i="92"/>
  <c r="K266" i="92"/>
  <c r="N266" i="92" s="1"/>
  <c r="E266" i="92"/>
  <c r="P265" i="92"/>
  <c r="O265" i="92"/>
  <c r="N265" i="92"/>
  <c r="L265" i="92"/>
  <c r="K265" i="92"/>
  <c r="E265" i="92"/>
  <c r="P264" i="92"/>
  <c r="O264" i="92"/>
  <c r="L264" i="92"/>
  <c r="K264" i="92"/>
  <c r="N264" i="92" s="1"/>
  <c r="E264" i="92"/>
  <c r="P263" i="92"/>
  <c r="O263" i="92"/>
  <c r="N263" i="92"/>
  <c r="L263" i="92"/>
  <c r="K263" i="92"/>
  <c r="E263" i="92"/>
  <c r="L262" i="92"/>
  <c r="K262" i="92"/>
  <c r="N262" i="92" s="1"/>
  <c r="P262" i="92" s="1"/>
  <c r="E262" i="92"/>
  <c r="N261" i="92"/>
  <c r="P261" i="92" s="1"/>
  <c r="L261" i="92"/>
  <c r="K261" i="92"/>
  <c r="E261" i="92"/>
  <c r="O260" i="92"/>
  <c r="L260" i="92"/>
  <c r="K260" i="92"/>
  <c r="N260" i="92" s="1"/>
  <c r="P260" i="92" s="1"/>
  <c r="E260" i="92"/>
  <c r="N259" i="92"/>
  <c r="L259" i="92"/>
  <c r="K259" i="92"/>
  <c r="E259" i="92"/>
  <c r="O258" i="92"/>
  <c r="L258" i="92"/>
  <c r="K258" i="92"/>
  <c r="N258" i="92" s="1"/>
  <c r="P258" i="92" s="1"/>
  <c r="E258" i="92"/>
  <c r="P257" i="92"/>
  <c r="O257" i="92"/>
  <c r="N257" i="92"/>
  <c r="L257" i="92"/>
  <c r="K257" i="92"/>
  <c r="E257" i="92"/>
  <c r="L256" i="92"/>
  <c r="K256" i="92"/>
  <c r="N256" i="92" s="1"/>
  <c r="E256" i="92"/>
  <c r="P255" i="92"/>
  <c r="O255" i="92"/>
  <c r="N255" i="92"/>
  <c r="L255" i="92"/>
  <c r="K255" i="92"/>
  <c r="E255" i="92"/>
  <c r="L254" i="92"/>
  <c r="K254" i="92"/>
  <c r="N254" i="92" s="1"/>
  <c r="E254" i="92"/>
  <c r="O253" i="92"/>
  <c r="N253" i="92"/>
  <c r="P253" i="92" s="1"/>
  <c r="L253" i="92"/>
  <c r="K253" i="92"/>
  <c r="E253" i="92"/>
  <c r="P252" i="92"/>
  <c r="O252" i="92"/>
  <c r="K252" i="92"/>
  <c r="N252" i="92" s="1"/>
  <c r="E252" i="92"/>
  <c r="P251" i="92"/>
  <c r="N251" i="92"/>
  <c r="O251" i="92" s="1"/>
  <c r="L251" i="92"/>
  <c r="K251" i="92"/>
  <c r="E251" i="92"/>
  <c r="P250" i="92"/>
  <c r="O250" i="92"/>
  <c r="L250" i="92"/>
  <c r="K250" i="92"/>
  <c r="N250" i="92" s="1"/>
  <c r="E250" i="92"/>
  <c r="P249" i="92"/>
  <c r="O249" i="92"/>
  <c r="N249" i="92"/>
  <c r="L249" i="92"/>
  <c r="K249" i="92"/>
  <c r="E249" i="92"/>
  <c r="K248" i="92"/>
  <c r="N248" i="92" s="1"/>
  <c r="P248" i="92" s="1"/>
  <c r="E248" i="92"/>
  <c r="N247" i="92"/>
  <c r="P247" i="92" s="1"/>
  <c r="L247" i="92"/>
  <c r="K247" i="92"/>
  <c r="E247" i="92"/>
  <c r="K246" i="92"/>
  <c r="N246" i="92" s="1"/>
  <c r="E246" i="92"/>
  <c r="N245" i="92"/>
  <c r="L245" i="92"/>
  <c r="K245" i="92"/>
  <c r="E245" i="92"/>
  <c r="K244" i="92"/>
  <c r="E244" i="92"/>
  <c r="P243" i="92"/>
  <c r="N243" i="92"/>
  <c r="O243" i="92" s="1"/>
  <c r="L243" i="92"/>
  <c r="K243" i="92"/>
  <c r="E243" i="92"/>
  <c r="P242" i="92"/>
  <c r="O242" i="92"/>
  <c r="L242" i="92"/>
  <c r="K242" i="92"/>
  <c r="N242" i="92" s="1"/>
  <c r="E242" i="92"/>
  <c r="P241" i="92"/>
  <c r="O241" i="92"/>
  <c r="N241" i="92"/>
  <c r="L241" i="92"/>
  <c r="K241" i="92"/>
  <c r="E241" i="92"/>
  <c r="P240" i="92"/>
  <c r="L240" i="92"/>
  <c r="K240" i="92"/>
  <c r="N240" i="92" s="1"/>
  <c r="O240" i="92" s="1"/>
  <c r="E240" i="92"/>
  <c r="N239" i="92"/>
  <c r="P239" i="92" s="1"/>
  <c r="L239" i="92"/>
  <c r="K239" i="92"/>
  <c r="E239" i="92"/>
  <c r="P238" i="92"/>
  <c r="O238" i="92"/>
  <c r="K238" i="92"/>
  <c r="N238" i="92" s="1"/>
  <c r="E238" i="92"/>
  <c r="O237" i="92"/>
  <c r="N237" i="92"/>
  <c r="P237" i="92" s="1"/>
  <c r="L237" i="92"/>
  <c r="K237" i="92"/>
  <c r="E237" i="92"/>
  <c r="L236" i="92"/>
  <c r="K236" i="92"/>
  <c r="N236" i="92" s="1"/>
  <c r="P236" i="92" s="1"/>
  <c r="E236" i="92"/>
  <c r="N235" i="92"/>
  <c r="O235" i="92" s="1"/>
  <c r="L235" i="92"/>
  <c r="K235" i="92"/>
  <c r="E235" i="92"/>
  <c r="O234" i="92"/>
  <c r="L234" i="92"/>
  <c r="K234" i="92"/>
  <c r="N234" i="92" s="1"/>
  <c r="P234" i="92" s="1"/>
  <c r="E234" i="92"/>
  <c r="P233" i="92"/>
  <c r="O233" i="92"/>
  <c r="K233" i="92"/>
  <c r="N233" i="92" s="1"/>
  <c r="E233" i="92"/>
  <c r="L232" i="92"/>
  <c r="K232" i="92"/>
  <c r="N232" i="92" s="1"/>
  <c r="E232" i="92"/>
  <c r="K231" i="92"/>
  <c r="L231" i="92" s="1"/>
  <c r="E231" i="92"/>
  <c r="K230" i="92"/>
  <c r="E230" i="92"/>
  <c r="O229" i="92"/>
  <c r="N229" i="92"/>
  <c r="P229" i="92" s="1"/>
  <c r="L229" i="92"/>
  <c r="K229" i="92"/>
  <c r="E229" i="92"/>
  <c r="P228" i="92"/>
  <c r="O228" i="92"/>
  <c r="K228" i="92"/>
  <c r="N228" i="92" s="1"/>
  <c r="E228" i="92"/>
  <c r="L227" i="92"/>
  <c r="K227" i="92"/>
  <c r="N227" i="92" s="1"/>
  <c r="E227" i="92"/>
  <c r="P226" i="92"/>
  <c r="O226" i="92"/>
  <c r="L226" i="92"/>
  <c r="K226" i="92"/>
  <c r="N226" i="92" s="1"/>
  <c r="E226" i="92"/>
  <c r="K225" i="92"/>
  <c r="N225" i="92" s="1"/>
  <c r="E225" i="92"/>
  <c r="K224" i="92"/>
  <c r="N224" i="92" s="1"/>
  <c r="P224" i="92" s="1"/>
  <c r="E224" i="92"/>
  <c r="N223" i="92"/>
  <c r="P223" i="92" s="1"/>
  <c r="L223" i="92"/>
  <c r="K223" i="92"/>
  <c r="E223" i="92"/>
  <c r="L222" i="92"/>
  <c r="K222" i="92"/>
  <c r="N222" i="92" s="1"/>
  <c r="O222" i="92" s="1"/>
  <c r="E222" i="92"/>
  <c r="N221" i="92"/>
  <c r="L221" i="92"/>
  <c r="K221" i="92"/>
  <c r="E221" i="92"/>
  <c r="K220" i="92"/>
  <c r="E220" i="92"/>
  <c r="L219" i="92"/>
  <c r="K219" i="92"/>
  <c r="N219" i="92" s="1"/>
  <c r="O219" i="92" s="1"/>
  <c r="E219" i="92"/>
  <c r="P218" i="92"/>
  <c r="O218" i="92"/>
  <c r="L218" i="92"/>
  <c r="K218" i="92"/>
  <c r="N218" i="92" s="1"/>
  <c r="E218" i="92"/>
  <c r="K217" i="92"/>
  <c r="E217" i="92"/>
  <c r="P216" i="92"/>
  <c r="K216" i="92"/>
  <c r="N216" i="92" s="1"/>
  <c r="O216" i="92" s="1"/>
  <c r="E216" i="92"/>
  <c r="N215" i="92"/>
  <c r="P215" i="92" s="1"/>
  <c r="K215" i="92"/>
  <c r="L215" i="92" s="1"/>
  <c r="E215" i="92"/>
  <c r="L214" i="92"/>
  <c r="K214" i="92"/>
  <c r="N214" i="92" s="1"/>
  <c r="P214" i="92" s="1"/>
  <c r="E214" i="92"/>
  <c r="N213" i="92"/>
  <c r="P213" i="92" s="1"/>
  <c r="L213" i="92"/>
  <c r="K213" i="92"/>
  <c r="E213" i="92"/>
  <c r="P212" i="92"/>
  <c r="K212" i="92"/>
  <c r="N212" i="92" s="1"/>
  <c r="O212" i="92" s="1"/>
  <c r="E212" i="92"/>
  <c r="K211" i="92"/>
  <c r="N211" i="92" s="1"/>
  <c r="E211" i="92"/>
  <c r="K210" i="92"/>
  <c r="N210" i="92" s="1"/>
  <c r="P210" i="92" s="1"/>
  <c r="E210" i="92"/>
  <c r="L209" i="92"/>
  <c r="K209" i="92"/>
  <c r="N209" i="92" s="1"/>
  <c r="P209" i="92" s="1"/>
  <c r="E209" i="92"/>
  <c r="K208" i="92"/>
  <c r="N208" i="92" s="1"/>
  <c r="E208" i="92"/>
  <c r="N207" i="92"/>
  <c r="P207" i="92" s="1"/>
  <c r="K207" i="92"/>
  <c r="L207" i="92" s="1"/>
  <c r="E207" i="92"/>
  <c r="K206" i="92"/>
  <c r="E206" i="92"/>
  <c r="N205" i="92"/>
  <c r="P205" i="92" s="1"/>
  <c r="L205" i="92"/>
  <c r="K205" i="92"/>
  <c r="E205" i="92"/>
  <c r="P204" i="92"/>
  <c r="O204" i="92"/>
  <c r="K204" i="92"/>
  <c r="N204" i="92" s="1"/>
  <c r="E204" i="92"/>
  <c r="K203" i="92"/>
  <c r="N203" i="92" s="1"/>
  <c r="E203" i="92"/>
  <c r="P202" i="92"/>
  <c r="O202" i="92"/>
  <c r="L202" i="92"/>
  <c r="K202" i="92"/>
  <c r="N202" i="92" s="1"/>
  <c r="E202" i="92"/>
  <c r="K201" i="92"/>
  <c r="N201" i="92" s="1"/>
  <c r="E201" i="92"/>
  <c r="K200" i="92"/>
  <c r="N200" i="92" s="1"/>
  <c r="P200" i="92" s="1"/>
  <c r="E200" i="92"/>
  <c r="K199" i="92"/>
  <c r="N199" i="92" s="1"/>
  <c r="E199" i="92"/>
  <c r="K198" i="92"/>
  <c r="N198" i="92" s="1"/>
  <c r="O198" i="92" s="1"/>
  <c r="E198" i="92"/>
  <c r="L197" i="92"/>
  <c r="K197" i="92"/>
  <c r="N197" i="92" s="1"/>
  <c r="E197" i="92"/>
  <c r="K196" i="92"/>
  <c r="E196" i="92"/>
  <c r="K195" i="92"/>
  <c r="N195" i="92" s="1"/>
  <c r="O195" i="92" s="1"/>
  <c r="E195" i="92"/>
  <c r="P194" i="92"/>
  <c r="O194" i="92"/>
  <c r="L194" i="92"/>
  <c r="K194" i="92"/>
  <c r="N194" i="92" s="1"/>
  <c r="E194" i="92"/>
  <c r="K193" i="92"/>
  <c r="E193" i="92"/>
  <c r="P192" i="92"/>
  <c r="O192" i="92"/>
  <c r="K192" i="92"/>
  <c r="N192" i="92" s="1"/>
  <c r="E192" i="92"/>
  <c r="P191" i="92"/>
  <c r="N191" i="92"/>
  <c r="O191" i="92" s="1"/>
  <c r="K191" i="92"/>
  <c r="L191" i="92" s="1"/>
  <c r="E191" i="92"/>
  <c r="K190" i="92"/>
  <c r="N190" i="92" s="1"/>
  <c r="P190" i="92" s="1"/>
  <c r="E190" i="92"/>
  <c r="N189" i="92"/>
  <c r="P189" i="92" s="1"/>
  <c r="L189" i="92"/>
  <c r="K189" i="92"/>
  <c r="E189" i="92"/>
  <c r="O188" i="92"/>
  <c r="K188" i="92"/>
  <c r="N188" i="92" s="1"/>
  <c r="P188" i="92" s="1"/>
  <c r="E188" i="92"/>
  <c r="K187" i="92"/>
  <c r="N187" i="92" s="1"/>
  <c r="E187" i="92"/>
  <c r="K186" i="92"/>
  <c r="N186" i="92" s="1"/>
  <c r="P186" i="92" s="1"/>
  <c r="E186" i="92"/>
  <c r="K185" i="92"/>
  <c r="N185" i="92" s="1"/>
  <c r="P185" i="92" s="1"/>
  <c r="E185" i="92"/>
  <c r="K184" i="92"/>
  <c r="N184" i="92" s="1"/>
  <c r="E184" i="92"/>
  <c r="K183" i="92"/>
  <c r="L183" i="92" s="1"/>
  <c r="E183" i="92"/>
  <c r="K182" i="92"/>
  <c r="E182" i="92"/>
  <c r="N181" i="92"/>
  <c r="P181" i="92" s="1"/>
  <c r="L181" i="92"/>
  <c r="K181" i="92"/>
  <c r="E181" i="92"/>
  <c r="P180" i="92"/>
  <c r="O180" i="92"/>
  <c r="K180" i="92"/>
  <c r="N180" i="92" s="1"/>
  <c r="E180" i="92"/>
  <c r="K179" i="92"/>
  <c r="N179" i="92" s="1"/>
  <c r="E179" i="92"/>
  <c r="P178" i="92"/>
  <c r="O178" i="92"/>
  <c r="L178" i="92"/>
  <c r="K178" i="92"/>
  <c r="N178" i="92" s="1"/>
  <c r="E178" i="92"/>
  <c r="N177" i="92"/>
  <c r="P177" i="92" s="1"/>
  <c r="K177" i="92"/>
  <c r="L177" i="92" s="1"/>
  <c r="E177" i="92"/>
  <c r="O176" i="92"/>
  <c r="N176" i="92"/>
  <c r="P176" i="92" s="1"/>
  <c r="L176" i="92"/>
  <c r="K176" i="92"/>
  <c r="E176" i="92"/>
  <c r="N175" i="92"/>
  <c r="P175" i="92" s="1"/>
  <c r="L175" i="92"/>
  <c r="K175" i="92"/>
  <c r="E175" i="92"/>
  <c r="N174" i="92"/>
  <c r="P174" i="92" s="1"/>
  <c r="L174" i="92"/>
  <c r="K174" i="92"/>
  <c r="E174" i="92"/>
  <c r="K173" i="92"/>
  <c r="N173" i="92" s="1"/>
  <c r="E173" i="92"/>
  <c r="N172" i="92"/>
  <c r="P172" i="92" s="1"/>
  <c r="L172" i="92"/>
  <c r="K172" i="92"/>
  <c r="E172" i="92"/>
  <c r="K171" i="92"/>
  <c r="N171" i="92" s="1"/>
  <c r="E171" i="92"/>
  <c r="N170" i="92"/>
  <c r="P170" i="92" s="1"/>
  <c r="L170" i="92"/>
  <c r="K170" i="92"/>
  <c r="E170" i="92"/>
  <c r="N169" i="92"/>
  <c r="P169" i="92" s="1"/>
  <c r="K169" i="92"/>
  <c r="L169" i="92" s="1"/>
  <c r="E169" i="92"/>
  <c r="O168" i="92"/>
  <c r="N168" i="92"/>
  <c r="P168" i="92" s="1"/>
  <c r="L168" i="92"/>
  <c r="K168" i="92"/>
  <c r="E168" i="92"/>
  <c r="L167" i="92"/>
  <c r="K167" i="92"/>
  <c r="N167" i="92" s="1"/>
  <c r="E167" i="92"/>
  <c r="N166" i="92"/>
  <c r="P166" i="92" s="1"/>
  <c r="L166" i="92"/>
  <c r="K166" i="92"/>
  <c r="E166" i="92"/>
  <c r="K165" i="92"/>
  <c r="N165" i="92" s="1"/>
  <c r="E165" i="92"/>
  <c r="N164" i="92"/>
  <c r="P164" i="92" s="1"/>
  <c r="L164" i="92"/>
  <c r="K164" i="92"/>
  <c r="E164" i="92"/>
  <c r="K163" i="92"/>
  <c r="N163" i="92" s="1"/>
  <c r="E163" i="92"/>
  <c r="N162" i="92"/>
  <c r="P162" i="92" s="1"/>
  <c r="L162" i="92"/>
  <c r="K162" i="92"/>
  <c r="E162" i="92"/>
  <c r="O161" i="92"/>
  <c r="N161" i="92"/>
  <c r="P161" i="92" s="1"/>
  <c r="K161" i="92"/>
  <c r="L161" i="92" s="1"/>
  <c r="E161" i="92"/>
  <c r="O160" i="92"/>
  <c r="N160" i="92"/>
  <c r="P160" i="92" s="1"/>
  <c r="L160" i="92"/>
  <c r="K160" i="92"/>
  <c r="E160" i="92"/>
  <c r="N159" i="92"/>
  <c r="P159" i="92" s="1"/>
  <c r="L159" i="92"/>
  <c r="K159" i="92"/>
  <c r="E159" i="92"/>
  <c r="N158" i="92"/>
  <c r="P158" i="92" s="1"/>
  <c r="L158" i="92"/>
  <c r="K158" i="92"/>
  <c r="E158" i="92"/>
  <c r="L157" i="92"/>
  <c r="K157" i="92"/>
  <c r="N157" i="92" s="1"/>
  <c r="E157" i="92"/>
  <c r="N156" i="92"/>
  <c r="P156" i="92" s="1"/>
  <c r="L156" i="92"/>
  <c r="K156" i="92"/>
  <c r="E156" i="92"/>
  <c r="K155" i="92"/>
  <c r="N155" i="92" s="1"/>
  <c r="E155" i="92"/>
  <c r="N154" i="92"/>
  <c r="P154" i="92" s="1"/>
  <c r="L154" i="92"/>
  <c r="K154" i="92"/>
  <c r="E154" i="92"/>
  <c r="N153" i="92"/>
  <c r="P153" i="92" s="1"/>
  <c r="K153" i="92"/>
  <c r="L153" i="92" s="1"/>
  <c r="E153" i="92"/>
  <c r="O152" i="92"/>
  <c r="N152" i="92"/>
  <c r="P152" i="92" s="1"/>
  <c r="L152" i="92"/>
  <c r="K152" i="92"/>
  <c r="E152" i="92"/>
  <c r="N151" i="92"/>
  <c r="P151" i="92" s="1"/>
  <c r="L151" i="92"/>
  <c r="K151" i="92"/>
  <c r="E151" i="92"/>
  <c r="O150" i="92"/>
  <c r="N150" i="92"/>
  <c r="P150" i="92" s="1"/>
  <c r="L150" i="92"/>
  <c r="K150" i="92"/>
  <c r="E150" i="92"/>
  <c r="K149" i="92"/>
  <c r="N149" i="92" s="1"/>
  <c r="E149" i="92"/>
  <c r="N148" i="92"/>
  <c r="P148" i="92" s="1"/>
  <c r="L148" i="92"/>
  <c r="K148" i="92"/>
  <c r="E148" i="92"/>
  <c r="K147" i="92"/>
  <c r="N147" i="92" s="1"/>
  <c r="E147" i="92"/>
  <c r="N146" i="92"/>
  <c r="P146" i="92" s="1"/>
  <c r="L146" i="92"/>
  <c r="K146" i="92"/>
  <c r="E146" i="92"/>
  <c r="N145" i="92"/>
  <c r="P145" i="92" s="1"/>
  <c r="K145" i="92"/>
  <c r="L145" i="92" s="1"/>
  <c r="E145" i="92"/>
  <c r="O144" i="92"/>
  <c r="N144" i="92"/>
  <c r="P144" i="92" s="1"/>
  <c r="L144" i="92"/>
  <c r="K144" i="92"/>
  <c r="E144" i="92"/>
  <c r="L143" i="92"/>
  <c r="K143" i="92"/>
  <c r="N143" i="92" s="1"/>
  <c r="E143" i="92"/>
  <c r="N142" i="92"/>
  <c r="P142" i="92" s="1"/>
  <c r="L142" i="92"/>
  <c r="K142" i="92"/>
  <c r="E142" i="92"/>
  <c r="K141" i="92"/>
  <c r="N141" i="92" s="1"/>
  <c r="E141" i="92"/>
  <c r="N140" i="92"/>
  <c r="P140" i="92" s="1"/>
  <c r="L140" i="92"/>
  <c r="K140" i="92"/>
  <c r="E140" i="92"/>
  <c r="K139" i="92"/>
  <c r="N139" i="92" s="1"/>
  <c r="E139" i="92"/>
  <c r="N138" i="92"/>
  <c r="P138" i="92" s="1"/>
  <c r="L138" i="92"/>
  <c r="K138" i="92"/>
  <c r="E138" i="92"/>
  <c r="O137" i="92"/>
  <c r="N137" i="92"/>
  <c r="P137" i="92" s="1"/>
  <c r="K137" i="92"/>
  <c r="L137" i="92" s="1"/>
  <c r="E137" i="92"/>
  <c r="O136" i="92"/>
  <c r="N136" i="92"/>
  <c r="P136" i="92" s="1"/>
  <c r="L136" i="92"/>
  <c r="K136" i="92"/>
  <c r="E136" i="92"/>
  <c r="N135" i="92"/>
  <c r="P135" i="92" s="1"/>
  <c r="L135" i="92"/>
  <c r="K135" i="92"/>
  <c r="E135" i="92"/>
  <c r="N134" i="92"/>
  <c r="P134" i="92" s="1"/>
  <c r="L134" i="92"/>
  <c r="K134" i="92"/>
  <c r="E134" i="92"/>
  <c r="L133" i="92"/>
  <c r="K133" i="92"/>
  <c r="N133" i="92" s="1"/>
  <c r="E133" i="92"/>
  <c r="N132" i="92"/>
  <c r="P132" i="92" s="1"/>
  <c r="L132" i="92"/>
  <c r="K132" i="92"/>
  <c r="E132" i="92"/>
  <c r="K131" i="92"/>
  <c r="N131" i="92" s="1"/>
  <c r="E131" i="92"/>
  <c r="N130" i="92"/>
  <c r="P130" i="92" s="1"/>
  <c r="L130" i="92"/>
  <c r="K130" i="92"/>
  <c r="E130" i="92"/>
  <c r="N129" i="92"/>
  <c r="P129" i="92" s="1"/>
  <c r="K129" i="92"/>
  <c r="L129" i="92" s="1"/>
  <c r="E129" i="92"/>
  <c r="O128" i="92"/>
  <c r="N128" i="92"/>
  <c r="P128" i="92" s="1"/>
  <c r="L128" i="92"/>
  <c r="K128" i="92"/>
  <c r="E128" i="92"/>
  <c r="N127" i="92"/>
  <c r="P127" i="92" s="1"/>
  <c r="L127" i="92"/>
  <c r="K127" i="92"/>
  <c r="E127" i="92"/>
  <c r="O126" i="92"/>
  <c r="N126" i="92"/>
  <c r="P126" i="92" s="1"/>
  <c r="L126" i="92"/>
  <c r="K126" i="92"/>
  <c r="E126" i="92"/>
  <c r="K125" i="92"/>
  <c r="N125" i="92" s="1"/>
  <c r="E125" i="92"/>
  <c r="N124" i="92"/>
  <c r="P124" i="92" s="1"/>
  <c r="L124" i="92"/>
  <c r="K124" i="92"/>
  <c r="E124" i="92"/>
  <c r="K123" i="92"/>
  <c r="N123" i="92" s="1"/>
  <c r="E123" i="92"/>
  <c r="N122" i="92"/>
  <c r="P122" i="92" s="1"/>
  <c r="L122" i="92"/>
  <c r="K122" i="92"/>
  <c r="E122" i="92"/>
  <c r="N121" i="92"/>
  <c r="P121" i="92" s="1"/>
  <c r="K121" i="92"/>
  <c r="L121" i="92" s="1"/>
  <c r="E121" i="92"/>
  <c r="O120" i="92"/>
  <c r="N120" i="92"/>
  <c r="P120" i="92" s="1"/>
  <c r="L120" i="92"/>
  <c r="K120" i="92"/>
  <c r="E120" i="92"/>
  <c r="L119" i="92"/>
  <c r="K119" i="92"/>
  <c r="N119" i="92" s="1"/>
  <c r="E119" i="92"/>
  <c r="N118" i="92"/>
  <c r="P118" i="92" s="1"/>
  <c r="L118" i="92"/>
  <c r="K118" i="92"/>
  <c r="E118" i="92"/>
  <c r="K117" i="92"/>
  <c r="N117" i="92" s="1"/>
  <c r="E117" i="92"/>
  <c r="N116" i="92"/>
  <c r="P116" i="92" s="1"/>
  <c r="L116" i="92"/>
  <c r="K116" i="92"/>
  <c r="E116" i="92"/>
  <c r="K115" i="92"/>
  <c r="N115" i="92" s="1"/>
  <c r="E115" i="92"/>
  <c r="N114" i="92"/>
  <c r="P114" i="92" s="1"/>
  <c r="L114" i="92"/>
  <c r="K114" i="92"/>
  <c r="E114" i="92"/>
  <c r="O113" i="92"/>
  <c r="N113" i="92"/>
  <c r="P113" i="92" s="1"/>
  <c r="K113" i="92"/>
  <c r="L113" i="92" s="1"/>
  <c r="E113" i="92"/>
  <c r="P112" i="92"/>
  <c r="N112" i="92"/>
  <c r="O112" i="92" s="1"/>
  <c r="L112" i="92"/>
  <c r="K112" i="92"/>
  <c r="E112" i="92"/>
  <c r="O111" i="92"/>
  <c r="N111" i="92"/>
  <c r="P111" i="92" s="1"/>
  <c r="K111" i="92"/>
  <c r="L111" i="92" s="1"/>
  <c r="E111" i="92"/>
  <c r="P110" i="92"/>
  <c r="N110" i="92"/>
  <c r="O110" i="92" s="1"/>
  <c r="L110" i="92"/>
  <c r="K110" i="92"/>
  <c r="E110" i="92"/>
  <c r="O109" i="92"/>
  <c r="N109" i="92"/>
  <c r="P109" i="92" s="1"/>
  <c r="K109" i="92"/>
  <c r="L109" i="92" s="1"/>
  <c r="E109" i="92"/>
  <c r="P108" i="92"/>
  <c r="N108" i="92"/>
  <c r="O108" i="92" s="1"/>
  <c r="L108" i="92"/>
  <c r="K108" i="92"/>
  <c r="E108" i="92"/>
  <c r="O107" i="92"/>
  <c r="N107" i="92"/>
  <c r="P107" i="92" s="1"/>
  <c r="K107" i="92"/>
  <c r="L107" i="92" s="1"/>
  <c r="E107" i="92"/>
  <c r="P106" i="92"/>
  <c r="N106" i="92"/>
  <c r="O106" i="92" s="1"/>
  <c r="L106" i="92"/>
  <c r="K106" i="92"/>
  <c r="E106" i="92"/>
  <c r="O105" i="92"/>
  <c r="N105" i="92"/>
  <c r="P105" i="92" s="1"/>
  <c r="K105" i="92"/>
  <c r="L105" i="92" s="1"/>
  <c r="E105" i="92"/>
  <c r="P104" i="92"/>
  <c r="N104" i="92"/>
  <c r="O104" i="92" s="1"/>
  <c r="L104" i="92"/>
  <c r="K104" i="92"/>
  <c r="E104" i="92"/>
  <c r="O103" i="92"/>
  <c r="N103" i="92"/>
  <c r="P103" i="92" s="1"/>
  <c r="K103" i="92"/>
  <c r="L103" i="92" s="1"/>
  <c r="E103" i="92"/>
  <c r="P102" i="92"/>
  <c r="N102" i="92"/>
  <c r="O102" i="92" s="1"/>
  <c r="L102" i="92"/>
  <c r="K102" i="92"/>
  <c r="E102" i="92"/>
  <c r="O101" i="92"/>
  <c r="N101" i="92"/>
  <c r="P101" i="92" s="1"/>
  <c r="K101" i="92"/>
  <c r="L101" i="92" s="1"/>
  <c r="E101" i="92"/>
  <c r="P100" i="92"/>
  <c r="N100" i="92"/>
  <c r="O100" i="92" s="1"/>
  <c r="L100" i="92"/>
  <c r="K100" i="92"/>
  <c r="E100" i="92"/>
  <c r="O99" i="92"/>
  <c r="N99" i="92"/>
  <c r="P99" i="92" s="1"/>
  <c r="K99" i="92"/>
  <c r="L99" i="92" s="1"/>
  <c r="E99" i="92"/>
  <c r="P98" i="92"/>
  <c r="N98" i="92"/>
  <c r="O98" i="92" s="1"/>
  <c r="L98" i="92"/>
  <c r="K98" i="92"/>
  <c r="E98" i="92"/>
  <c r="O97" i="92"/>
  <c r="N97" i="92"/>
  <c r="P97" i="92" s="1"/>
  <c r="K97" i="92"/>
  <c r="L97" i="92" s="1"/>
  <c r="E97" i="92"/>
  <c r="P96" i="92"/>
  <c r="N96" i="92"/>
  <c r="O96" i="92" s="1"/>
  <c r="L96" i="92"/>
  <c r="K96" i="92"/>
  <c r="E96" i="92"/>
  <c r="O95" i="92"/>
  <c r="N95" i="92"/>
  <c r="P95" i="92" s="1"/>
  <c r="K95" i="92"/>
  <c r="L95" i="92" s="1"/>
  <c r="E95" i="92"/>
  <c r="P94" i="92"/>
  <c r="N94" i="92"/>
  <c r="O94" i="92" s="1"/>
  <c r="L94" i="92"/>
  <c r="K94" i="92"/>
  <c r="E94" i="92"/>
  <c r="O93" i="92"/>
  <c r="N93" i="92"/>
  <c r="P93" i="92" s="1"/>
  <c r="K93" i="92"/>
  <c r="L93" i="92" s="1"/>
  <c r="E93" i="92"/>
  <c r="P92" i="92"/>
  <c r="N92" i="92"/>
  <c r="O92" i="92" s="1"/>
  <c r="L92" i="92"/>
  <c r="K92" i="92"/>
  <c r="E92" i="92"/>
  <c r="O91" i="92"/>
  <c r="N91" i="92"/>
  <c r="P91" i="92" s="1"/>
  <c r="K91" i="92"/>
  <c r="L91" i="92" s="1"/>
  <c r="E91" i="92"/>
  <c r="P90" i="92"/>
  <c r="N90" i="92"/>
  <c r="O90" i="92" s="1"/>
  <c r="L90" i="92"/>
  <c r="K90" i="92"/>
  <c r="E90" i="92"/>
  <c r="O89" i="92"/>
  <c r="N89" i="92"/>
  <c r="P89" i="92" s="1"/>
  <c r="K89" i="92"/>
  <c r="L89" i="92" s="1"/>
  <c r="E89" i="92"/>
  <c r="P88" i="92"/>
  <c r="N88" i="92"/>
  <c r="O88" i="92" s="1"/>
  <c r="L88" i="92"/>
  <c r="K88" i="92"/>
  <c r="E88" i="92"/>
  <c r="O87" i="92"/>
  <c r="N87" i="92"/>
  <c r="P87" i="92" s="1"/>
  <c r="K87" i="92"/>
  <c r="L87" i="92" s="1"/>
  <c r="E87" i="92"/>
  <c r="P86" i="92"/>
  <c r="N86" i="92"/>
  <c r="O86" i="92" s="1"/>
  <c r="L86" i="92"/>
  <c r="K86" i="92"/>
  <c r="E86" i="92"/>
  <c r="O85" i="92"/>
  <c r="N85" i="92"/>
  <c r="P85" i="92" s="1"/>
  <c r="K85" i="92"/>
  <c r="L85" i="92" s="1"/>
  <c r="E85" i="92"/>
  <c r="P84" i="92"/>
  <c r="N84" i="92"/>
  <c r="O84" i="92" s="1"/>
  <c r="L84" i="92"/>
  <c r="K84" i="92"/>
  <c r="E84" i="92"/>
  <c r="O83" i="92"/>
  <c r="N83" i="92"/>
  <c r="P83" i="92" s="1"/>
  <c r="K83" i="92"/>
  <c r="L83" i="92" s="1"/>
  <c r="E83" i="92"/>
  <c r="P82" i="92"/>
  <c r="N82" i="92"/>
  <c r="O82" i="92" s="1"/>
  <c r="L82" i="92"/>
  <c r="K82" i="92"/>
  <c r="E82" i="92"/>
  <c r="O81" i="92"/>
  <c r="N81" i="92"/>
  <c r="P81" i="92" s="1"/>
  <c r="K81" i="92"/>
  <c r="L81" i="92" s="1"/>
  <c r="E81" i="92"/>
  <c r="P80" i="92"/>
  <c r="N80" i="92"/>
  <c r="O80" i="92" s="1"/>
  <c r="L80" i="92"/>
  <c r="K80" i="92"/>
  <c r="E80" i="92"/>
  <c r="O79" i="92"/>
  <c r="N79" i="92"/>
  <c r="P79" i="92" s="1"/>
  <c r="K79" i="92"/>
  <c r="L79" i="92" s="1"/>
  <c r="E79" i="92"/>
  <c r="P78" i="92"/>
  <c r="N78" i="92"/>
  <c r="O78" i="92" s="1"/>
  <c r="L78" i="92"/>
  <c r="K78" i="92"/>
  <c r="E78" i="92"/>
  <c r="O77" i="92"/>
  <c r="N77" i="92"/>
  <c r="P77" i="92" s="1"/>
  <c r="K77" i="92"/>
  <c r="L77" i="92" s="1"/>
  <c r="E77" i="92"/>
  <c r="P76" i="92"/>
  <c r="N76" i="92"/>
  <c r="O76" i="92" s="1"/>
  <c r="L76" i="92"/>
  <c r="K76" i="92"/>
  <c r="E76" i="92"/>
  <c r="O75" i="92"/>
  <c r="N75" i="92"/>
  <c r="P75" i="92" s="1"/>
  <c r="K75" i="92"/>
  <c r="L75" i="92" s="1"/>
  <c r="K74" i="92"/>
  <c r="N74" i="92" s="1"/>
  <c r="K73" i="92"/>
  <c r="N73" i="92" s="1"/>
  <c r="K72" i="92"/>
  <c r="N72" i="92" s="1"/>
  <c r="L71" i="92"/>
  <c r="K71" i="92"/>
  <c r="N71" i="92" s="1"/>
  <c r="P71" i="92" s="1"/>
  <c r="N70" i="92"/>
  <c r="P70" i="92" s="1"/>
  <c r="L70" i="92"/>
  <c r="K70" i="92"/>
  <c r="N69" i="92"/>
  <c r="P69" i="92" s="1"/>
  <c r="L69" i="92"/>
  <c r="K69" i="92"/>
  <c r="K68" i="92"/>
  <c r="N68" i="92" s="1"/>
  <c r="K67" i="92"/>
  <c r="N67" i="92" s="1"/>
  <c r="L66" i="92"/>
  <c r="K66" i="92"/>
  <c r="N66" i="92" s="1"/>
  <c r="N65" i="92"/>
  <c r="P65" i="92" s="1"/>
  <c r="L65" i="92"/>
  <c r="K65" i="92"/>
  <c r="N64" i="92"/>
  <c r="P64" i="92" s="1"/>
  <c r="K64" i="92"/>
  <c r="L64" i="92" s="1"/>
  <c r="O63" i="92"/>
  <c r="N63" i="92"/>
  <c r="P63" i="92" s="1"/>
  <c r="L63" i="92"/>
  <c r="K63" i="92"/>
  <c r="K62" i="92"/>
  <c r="N62" i="92" s="1"/>
  <c r="K61" i="92"/>
  <c r="N61" i="92" s="1"/>
  <c r="L60" i="92"/>
  <c r="K60" i="92"/>
  <c r="N60" i="92" s="1"/>
  <c r="K59" i="92"/>
  <c r="N59" i="92" s="1"/>
  <c r="P59" i="92" s="1"/>
  <c r="N58" i="92"/>
  <c r="P58" i="92" s="1"/>
  <c r="L58" i="92"/>
  <c r="K58" i="92"/>
  <c r="O57" i="92"/>
  <c r="N57" i="92"/>
  <c r="P57" i="92" s="1"/>
  <c r="L57" i="92"/>
  <c r="K57" i="92"/>
  <c r="K56" i="92"/>
  <c r="N56" i="92" s="1"/>
  <c r="L55" i="92"/>
  <c r="K55" i="92"/>
  <c r="N55" i="92" s="1"/>
  <c r="K54" i="92"/>
  <c r="N54" i="92" s="1"/>
  <c r="N53" i="92"/>
  <c r="P53" i="92" s="1"/>
  <c r="L53" i="92"/>
  <c r="K53" i="92"/>
  <c r="O52" i="92"/>
  <c r="N52" i="92"/>
  <c r="P52" i="92" s="1"/>
  <c r="K52" i="92"/>
  <c r="L52" i="92" s="1"/>
  <c r="N51" i="92"/>
  <c r="P51" i="92" s="1"/>
  <c r="L51" i="92"/>
  <c r="K51" i="92"/>
  <c r="K50" i="92"/>
  <c r="N50" i="92" s="1"/>
  <c r="K49" i="92"/>
  <c r="N49" i="92" s="1"/>
  <c r="L48" i="92"/>
  <c r="K48" i="92"/>
  <c r="N48" i="92" s="1"/>
  <c r="L47" i="92"/>
  <c r="K47" i="92"/>
  <c r="N47" i="92" s="1"/>
  <c r="P47" i="92" s="1"/>
  <c r="L46" i="92"/>
  <c r="K46" i="92"/>
  <c r="N46" i="92" s="1"/>
  <c r="O45" i="92"/>
  <c r="N45" i="92"/>
  <c r="P45" i="92" s="1"/>
  <c r="L45" i="92"/>
  <c r="K45" i="92"/>
  <c r="K44" i="92"/>
  <c r="N44" i="92" s="1"/>
  <c r="L43" i="92"/>
  <c r="K43" i="92"/>
  <c r="N43" i="92" s="1"/>
  <c r="L42" i="92"/>
  <c r="K42" i="92"/>
  <c r="N42" i="92" s="1"/>
  <c r="L41" i="92"/>
  <c r="K41" i="92"/>
  <c r="N41" i="92" s="1"/>
  <c r="O40" i="92"/>
  <c r="N40" i="92"/>
  <c r="P40" i="92" s="1"/>
  <c r="K40" i="92"/>
  <c r="L40" i="92" s="1"/>
  <c r="O39" i="92"/>
  <c r="N39" i="92"/>
  <c r="P39" i="92" s="1"/>
  <c r="K39" i="92"/>
  <c r="L39" i="92" s="1"/>
  <c r="K38" i="92"/>
  <c r="N38" i="92" s="1"/>
  <c r="K37" i="92"/>
  <c r="N37" i="92" s="1"/>
  <c r="K36" i="92"/>
  <c r="N36" i="92" s="1"/>
  <c r="L35" i="92"/>
  <c r="K35" i="92"/>
  <c r="N35" i="92" s="1"/>
  <c r="P35" i="92" s="1"/>
  <c r="N34" i="92"/>
  <c r="P34" i="92" s="1"/>
  <c r="L34" i="92"/>
  <c r="K34" i="92"/>
  <c r="N33" i="92"/>
  <c r="P33" i="92" s="1"/>
  <c r="L33" i="92"/>
  <c r="K33" i="92"/>
  <c r="K32" i="92"/>
  <c r="N32" i="92" s="1"/>
  <c r="K31" i="92"/>
  <c r="N31" i="92" s="1"/>
  <c r="L30" i="92"/>
  <c r="K30" i="92"/>
  <c r="N30" i="92" s="1"/>
  <c r="K68" i="91"/>
  <c r="N68" i="91" s="1"/>
  <c r="K67" i="91"/>
  <c r="N67" i="91" s="1"/>
  <c r="K66" i="91"/>
  <c r="N66" i="91" s="1"/>
  <c r="N65" i="91"/>
  <c r="P65" i="91" s="1"/>
  <c r="K65" i="91"/>
  <c r="L65" i="91" s="1"/>
  <c r="O919" i="91"/>
  <c r="N919" i="91"/>
  <c r="P919" i="91" s="1"/>
  <c r="L919" i="91"/>
  <c r="K919" i="91"/>
  <c r="E919" i="91"/>
  <c r="K918" i="91"/>
  <c r="L918" i="91" s="1"/>
  <c r="E918" i="91"/>
  <c r="P917" i="91"/>
  <c r="O917" i="91"/>
  <c r="N917" i="91"/>
  <c r="L917" i="91"/>
  <c r="K917" i="91"/>
  <c r="E917" i="91"/>
  <c r="N916" i="91"/>
  <c r="O916" i="91" s="1"/>
  <c r="K916" i="91"/>
  <c r="L916" i="91" s="1"/>
  <c r="E916" i="91"/>
  <c r="N915" i="91"/>
  <c r="L915" i="91"/>
  <c r="K915" i="91"/>
  <c r="E915" i="91"/>
  <c r="N914" i="91"/>
  <c r="O914" i="91" s="1"/>
  <c r="K914" i="91"/>
  <c r="L914" i="91" s="1"/>
  <c r="E914" i="91"/>
  <c r="K913" i="91"/>
  <c r="E913" i="91"/>
  <c r="N912" i="91"/>
  <c r="O912" i="91" s="1"/>
  <c r="K912" i="91"/>
  <c r="L912" i="91" s="1"/>
  <c r="E912" i="91"/>
  <c r="K911" i="91"/>
  <c r="N911" i="91" s="1"/>
  <c r="E911" i="91"/>
  <c r="P910" i="91"/>
  <c r="N910" i="91"/>
  <c r="O910" i="91" s="1"/>
  <c r="K910" i="91"/>
  <c r="L910" i="91" s="1"/>
  <c r="E910" i="91"/>
  <c r="L909" i="91"/>
  <c r="K909" i="91"/>
  <c r="N909" i="91" s="1"/>
  <c r="E909" i="91"/>
  <c r="K908" i="91"/>
  <c r="E908" i="91"/>
  <c r="O907" i="91"/>
  <c r="N907" i="91"/>
  <c r="P907" i="91" s="1"/>
  <c r="L907" i="91"/>
  <c r="K907" i="91"/>
  <c r="E907" i="91"/>
  <c r="K906" i="91"/>
  <c r="L906" i="91" s="1"/>
  <c r="E906" i="91"/>
  <c r="P905" i="91"/>
  <c r="O905" i="91"/>
  <c r="L905" i="91"/>
  <c r="K905" i="91"/>
  <c r="N905" i="91" s="1"/>
  <c r="E905" i="91"/>
  <c r="N904" i="91"/>
  <c r="K904" i="91"/>
  <c r="L904" i="91" s="1"/>
  <c r="E904" i="91"/>
  <c r="N903" i="91"/>
  <c r="L903" i="91"/>
  <c r="K903" i="91"/>
  <c r="E903" i="91"/>
  <c r="N902" i="91"/>
  <c r="O902" i="91" s="1"/>
  <c r="K902" i="91"/>
  <c r="L902" i="91" s="1"/>
  <c r="E902" i="91"/>
  <c r="K901" i="91"/>
  <c r="E901" i="91"/>
  <c r="N900" i="91"/>
  <c r="O900" i="91" s="1"/>
  <c r="K900" i="91"/>
  <c r="L900" i="91" s="1"/>
  <c r="E900" i="91"/>
  <c r="O899" i="91"/>
  <c r="K899" i="91"/>
  <c r="N899" i="91" s="1"/>
  <c r="P899" i="91" s="1"/>
  <c r="E899" i="91"/>
  <c r="N898" i="91"/>
  <c r="O898" i="91" s="1"/>
  <c r="K898" i="91"/>
  <c r="L898" i="91" s="1"/>
  <c r="E898" i="91"/>
  <c r="L897" i="91"/>
  <c r="K897" i="91"/>
  <c r="N897" i="91" s="1"/>
  <c r="E897" i="91"/>
  <c r="K896" i="91"/>
  <c r="E896" i="91"/>
  <c r="O895" i="91"/>
  <c r="N895" i="91"/>
  <c r="P895" i="91" s="1"/>
  <c r="L895" i="91"/>
  <c r="K895" i="91"/>
  <c r="E895" i="91"/>
  <c r="K894" i="91"/>
  <c r="L894" i="91" s="1"/>
  <c r="E894" i="91"/>
  <c r="L893" i="91"/>
  <c r="K893" i="91"/>
  <c r="N893" i="91" s="1"/>
  <c r="E893" i="91"/>
  <c r="N892" i="91"/>
  <c r="K892" i="91"/>
  <c r="L892" i="91" s="1"/>
  <c r="E892" i="91"/>
  <c r="N891" i="91"/>
  <c r="L891" i="91"/>
  <c r="K891" i="91"/>
  <c r="E891" i="91"/>
  <c r="N890" i="91"/>
  <c r="O890" i="91" s="1"/>
  <c r="K890" i="91"/>
  <c r="L890" i="91" s="1"/>
  <c r="E890" i="91"/>
  <c r="K889" i="91"/>
  <c r="E889" i="91"/>
  <c r="N888" i="91"/>
  <c r="O888" i="91" s="1"/>
  <c r="K888" i="91"/>
  <c r="L888" i="91" s="1"/>
  <c r="E888" i="91"/>
  <c r="K887" i="91"/>
  <c r="N887" i="91" s="1"/>
  <c r="P887" i="91" s="1"/>
  <c r="E887" i="91"/>
  <c r="P886" i="91"/>
  <c r="N886" i="91"/>
  <c r="O886" i="91" s="1"/>
  <c r="K886" i="91"/>
  <c r="L886" i="91" s="1"/>
  <c r="E886" i="91"/>
  <c r="L885" i="91"/>
  <c r="K885" i="91"/>
  <c r="N885" i="91" s="1"/>
  <c r="E885" i="91"/>
  <c r="K884" i="91"/>
  <c r="E884" i="91"/>
  <c r="O883" i="91"/>
  <c r="N883" i="91"/>
  <c r="P883" i="91" s="1"/>
  <c r="L883" i="91"/>
  <c r="K883" i="91"/>
  <c r="E883" i="91"/>
  <c r="K882" i="91"/>
  <c r="L882" i="91" s="1"/>
  <c r="E882" i="91"/>
  <c r="P881" i="91"/>
  <c r="O881" i="91"/>
  <c r="L881" i="91"/>
  <c r="K881" i="91"/>
  <c r="N881" i="91" s="1"/>
  <c r="E881" i="91"/>
  <c r="N880" i="91"/>
  <c r="K880" i="91"/>
  <c r="L880" i="91" s="1"/>
  <c r="E880" i="91"/>
  <c r="N879" i="91"/>
  <c r="L879" i="91"/>
  <c r="K879" i="91"/>
  <c r="E879" i="91"/>
  <c r="N878" i="91"/>
  <c r="K878" i="91"/>
  <c r="L878" i="91" s="1"/>
  <c r="E878" i="91"/>
  <c r="K877" i="91"/>
  <c r="E877" i="91"/>
  <c r="N876" i="91"/>
  <c r="K876" i="91"/>
  <c r="L876" i="91" s="1"/>
  <c r="E876" i="91"/>
  <c r="O875" i="91"/>
  <c r="K875" i="91"/>
  <c r="N875" i="91" s="1"/>
  <c r="P875" i="91" s="1"/>
  <c r="E875" i="91"/>
  <c r="N874" i="91"/>
  <c r="K874" i="91"/>
  <c r="L874" i="91" s="1"/>
  <c r="E874" i="91"/>
  <c r="L873" i="91"/>
  <c r="K873" i="91"/>
  <c r="N873" i="91" s="1"/>
  <c r="P873" i="91" s="1"/>
  <c r="E873" i="91"/>
  <c r="K872" i="91"/>
  <c r="E872" i="91"/>
  <c r="O871" i="91"/>
  <c r="N871" i="91"/>
  <c r="P871" i="91" s="1"/>
  <c r="L871" i="91"/>
  <c r="K871" i="91"/>
  <c r="E871" i="91"/>
  <c r="K870" i="91"/>
  <c r="L870" i="91" s="1"/>
  <c r="E870" i="91"/>
  <c r="P869" i="91"/>
  <c r="O869" i="91"/>
  <c r="L869" i="91"/>
  <c r="K869" i="91"/>
  <c r="N869" i="91" s="1"/>
  <c r="E869" i="91"/>
  <c r="N868" i="91"/>
  <c r="K868" i="91"/>
  <c r="L868" i="91" s="1"/>
  <c r="E868" i="91"/>
  <c r="N867" i="91"/>
  <c r="L867" i="91"/>
  <c r="K867" i="91"/>
  <c r="E867" i="91"/>
  <c r="N866" i="91"/>
  <c r="K866" i="91"/>
  <c r="L866" i="91" s="1"/>
  <c r="E866" i="91"/>
  <c r="K865" i="91"/>
  <c r="E865" i="91"/>
  <c r="N864" i="91"/>
  <c r="K864" i="91"/>
  <c r="L864" i="91" s="1"/>
  <c r="E864" i="91"/>
  <c r="K863" i="91"/>
  <c r="N863" i="91" s="1"/>
  <c r="P863" i="91" s="1"/>
  <c r="E863" i="91"/>
  <c r="P862" i="91"/>
  <c r="N862" i="91"/>
  <c r="O862" i="91" s="1"/>
  <c r="K862" i="91"/>
  <c r="L862" i="91" s="1"/>
  <c r="E862" i="91"/>
  <c r="L861" i="91"/>
  <c r="K861" i="91"/>
  <c r="N861" i="91" s="1"/>
  <c r="P861" i="91" s="1"/>
  <c r="E861" i="91"/>
  <c r="K860" i="91"/>
  <c r="E860" i="91"/>
  <c r="O859" i="91"/>
  <c r="N859" i="91"/>
  <c r="P859" i="91" s="1"/>
  <c r="L859" i="91"/>
  <c r="K859" i="91"/>
  <c r="E859" i="91"/>
  <c r="K858" i="91"/>
  <c r="L858" i="91" s="1"/>
  <c r="E858" i="91"/>
  <c r="L857" i="91"/>
  <c r="K857" i="91"/>
  <c r="N857" i="91" s="1"/>
  <c r="P857" i="91" s="1"/>
  <c r="E857" i="91"/>
  <c r="N856" i="91"/>
  <c r="K856" i="91"/>
  <c r="L856" i="91" s="1"/>
  <c r="E856" i="91"/>
  <c r="N855" i="91"/>
  <c r="L855" i="91"/>
  <c r="K855" i="91"/>
  <c r="E855" i="91"/>
  <c r="N854" i="91"/>
  <c r="K854" i="91"/>
  <c r="L854" i="91" s="1"/>
  <c r="E854" i="91"/>
  <c r="K853" i="91"/>
  <c r="E853" i="91"/>
  <c r="N852" i="91"/>
  <c r="K852" i="91"/>
  <c r="L852" i="91" s="1"/>
  <c r="E852" i="91"/>
  <c r="K851" i="91"/>
  <c r="N851" i="91" s="1"/>
  <c r="P851" i="91" s="1"/>
  <c r="E851" i="91"/>
  <c r="N850" i="91"/>
  <c r="O850" i="91" s="1"/>
  <c r="K850" i="91"/>
  <c r="L850" i="91" s="1"/>
  <c r="E850" i="91"/>
  <c r="P849" i="91"/>
  <c r="O849" i="91"/>
  <c r="N849" i="91"/>
  <c r="L849" i="91"/>
  <c r="K849" i="91"/>
  <c r="E849" i="91"/>
  <c r="K848" i="91"/>
  <c r="E848" i="91"/>
  <c r="O847" i="91"/>
  <c r="N847" i="91"/>
  <c r="P847" i="91" s="1"/>
  <c r="L847" i="91"/>
  <c r="K847" i="91"/>
  <c r="E847" i="91"/>
  <c r="K846" i="91"/>
  <c r="L846" i="91" s="1"/>
  <c r="E846" i="91"/>
  <c r="L845" i="91"/>
  <c r="K845" i="91"/>
  <c r="N845" i="91" s="1"/>
  <c r="P845" i="91" s="1"/>
  <c r="E845" i="91"/>
  <c r="N844" i="91"/>
  <c r="K844" i="91"/>
  <c r="L844" i="91" s="1"/>
  <c r="E844" i="91"/>
  <c r="N843" i="91"/>
  <c r="L843" i="91"/>
  <c r="K843" i="91"/>
  <c r="E843" i="91"/>
  <c r="N842" i="91"/>
  <c r="K842" i="91"/>
  <c r="L842" i="91" s="1"/>
  <c r="E842" i="91"/>
  <c r="K841" i="91"/>
  <c r="E841" i="91"/>
  <c r="K840" i="91"/>
  <c r="L840" i="91" s="1"/>
  <c r="E840" i="91"/>
  <c r="K839" i="91"/>
  <c r="N839" i="91" s="1"/>
  <c r="P839" i="91" s="1"/>
  <c r="E839" i="91"/>
  <c r="P838" i="91"/>
  <c r="N838" i="91"/>
  <c r="O838" i="91" s="1"/>
  <c r="K838" i="91"/>
  <c r="L838" i="91" s="1"/>
  <c r="E838" i="91"/>
  <c r="P837" i="91"/>
  <c r="O837" i="91"/>
  <c r="N837" i="91"/>
  <c r="L837" i="91"/>
  <c r="K837" i="91"/>
  <c r="E837" i="91"/>
  <c r="K836" i="91"/>
  <c r="E836" i="91"/>
  <c r="P835" i="91"/>
  <c r="O835" i="91"/>
  <c r="N835" i="91"/>
  <c r="L835" i="91"/>
  <c r="K835" i="91"/>
  <c r="E835" i="91"/>
  <c r="K834" i="91"/>
  <c r="L834" i="91" s="1"/>
  <c r="E834" i="91"/>
  <c r="K833" i="91"/>
  <c r="N833" i="91" s="1"/>
  <c r="E833" i="91"/>
  <c r="N832" i="91"/>
  <c r="K832" i="91"/>
  <c r="L832" i="91" s="1"/>
  <c r="E832" i="91"/>
  <c r="N831" i="91"/>
  <c r="K831" i="91"/>
  <c r="L831" i="91" s="1"/>
  <c r="E831" i="91"/>
  <c r="N830" i="91"/>
  <c r="O830" i="91" s="1"/>
  <c r="K830" i="91"/>
  <c r="L830" i="91" s="1"/>
  <c r="E830" i="91"/>
  <c r="K829" i="91"/>
  <c r="E829" i="91"/>
  <c r="K828" i="91"/>
  <c r="E828" i="91"/>
  <c r="O827" i="91"/>
  <c r="K827" i="91"/>
  <c r="N827" i="91" s="1"/>
  <c r="P827" i="91" s="1"/>
  <c r="E827" i="91"/>
  <c r="K826" i="91"/>
  <c r="L826" i="91" s="1"/>
  <c r="E826" i="91"/>
  <c r="P825" i="91"/>
  <c r="O825" i="91"/>
  <c r="N825" i="91"/>
  <c r="L825" i="91"/>
  <c r="K825" i="91"/>
  <c r="E825" i="91"/>
  <c r="K824" i="91"/>
  <c r="E824" i="91"/>
  <c r="O823" i="91"/>
  <c r="N823" i="91"/>
  <c r="P823" i="91" s="1"/>
  <c r="L823" i="91"/>
  <c r="K823" i="91"/>
  <c r="E823" i="91"/>
  <c r="K822" i="91"/>
  <c r="L822" i="91" s="1"/>
  <c r="E822" i="91"/>
  <c r="K821" i="91"/>
  <c r="N821" i="91" s="1"/>
  <c r="E821" i="91"/>
  <c r="N820" i="91"/>
  <c r="K820" i="91"/>
  <c r="L820" i="91" s="1"/>
  <c r="E820" i="91"/>
  <c r="L819" i="91"/>
  <c r="K819" i="91"/>
  <c r="N819" i="91" s="1"/>
  <c r="E819" i="91"/>
  <c r="P818" i="91"/>
  <c r="N818" i="91"/>
  <c r="O818" i="91" s="1"/>
  <c r="K818" i="91"/>
  <c r="L818" i="91" s="1"/>
  <c r="E818" i="91"/>
  <c r="K817" i="91"/>
  <c r="E817" i="91"/>
  <c r="P816" i="91"/>
  <c r="N816" i="91"/>
  <c r="O816" i="91" s="1"/>
  <c r="K816" i="91"/>
  <c r="L816" i="91" s="1"/>
  <c r="E816" i="91"/>
  <c r="O815" i="91"/>
  <c r="K815" i="91"/>
  <c r="N815" i="91" s="1"/>
  <c r="P815" i="91" s="1"/>
  <c r="E815" i="91"/>
  <c r="K814" i="91"/>
  <c r="E814" i="91"/>
  <c r="P813" i="91"/>
  <c r="O813" i="91"/>
  <c r="N813" i="91"/>
  <c r="L813" i="91"/>
  <c r="K813" i="91"/>
  <c r="E813" i="91"/>
  <c r="K812" i="91"/>
  <c r="E812" i="91"/>
  <c r="N811" i="91"/>
  <c r="L811" i="91"/>
  <c r="K811" i="91"/>
  <c r="E811" i="91"/>
  <c r="K810" i="91"/>
  <c r="L810" i="91" s="1"/>
  <c r="E810" i="91"/>
  <c r="P809" i="91"/>
  <c r="O809" i="91"/>
  <c r="N809" i="91"/>
  <c r="L809" i="91"/>
  <c r="K809" i="91"/>
  <c r="E809" i="91"/>
  <c r="N808" i="91"/>
  <c r="K808" i="91"/>
  <c r="L808" i="91" s="1"/>
  <c r="E808" i="91"/>
  <c r="N807" i="91"/>
  <c r="K807" i="91"/>
  <c r="L807" i="91" s="1"/>
  <c r="E807" i="91"/>
  <c r="P806" i="91"/>
  <c r="N806" i="91"/>
  <c r="O806" i="91" s="1"/>
  <c r="K806" i="91"/>
  <c r="L806" i="91" s="1"/>
  <c r="E806" i="91"/>
  <c r="K805" i="91"/>
  <c r="E805" i="91"/>
  <c r="N804" i="91"/>
  <c r="O804" i="91" s="1"/>
  <c r="K804" i="91"/>
  <c r="L804" i="91" s="1"/>
  <c r="E804" i="91"/>
  <c r="K803" i="91"/>
  <c r="N803" i="91" s="1"/>
  <c r="E803" i="91"/>
  <c r="N802" i="91"/>
  <c r="O802" i="91" s="1"/>
  <c r="K802" i="91"/>
  <c r="L802" i="91" s="1"/>
  <c r="E802" i="91"/>
  <c r="P801" i="91"/>
  <c r="O801" i="91"/>
  <c r="N801" i="91"/>
  <c r="L801" i="91"/>
  <c r="K801" i="91"/>
  <c r="E801" i="91"/>
  <c r="K800" i="91"/>
  <c r="E800" i="91"/>
  <c r="P799" i="91"/>
  <c r="O799" i="91"/>
  <c r="N799" i="91"/>
  <c r="L799" i="91"/>
  <c r="K799" i="91"/>
  <c r="E799" i="91"/>
  <c r="K798" i="91"/>
  <c r="L798" i="91" s="1"/>
  <c r="E798" i="91"/>
  <c r="N797" i="91"/>
  <c r="L797" i="91"/>
  <c r="K797" i="91"/>
  <c r="E797" i="91"/>
  <c r="N796" i="91"/>
  <c r="K796" i="91"/>
  <c r="L796" i="91" s="1"/>
  <c r="E796" i="91"/>
  <c r="O795" i="91"/>
  <c r="N795" i="91"/>
  <c r="P795" i="91" s="1"/>
  <c r="L795" i="91"/>
  <c r="K795" i="91"/>
  <c r="E795" i="91"/>
  <c r="P794" i="91"/>
  <c r="N794" i="91"/>
  <c r="O794" i="91" s="1"/>
  <c r="K794" i="91"/>
  <c r="L794" i="91" s="1"/>
  <c r="E794" i="91"/>
  <c r="K793" i="91"/>
  <c r="N793" i="91" s="1"/>
  <c r="E793" i="91"/>
  <c r="N792" i="91"/>
  <c r="K792" i="91"/>
  <c r="L792" i="91" s="1"/>
  <c r="E792" i="91"/>
  <c r="K791" i="91"/>
  <c r="N791" i="91" s="1"/>
  <c r="E791" i="91"/>
  <c r="N790" i="91"/>
  <c r="K790" i="91"/>
  <c r="L790" i="91" s="1"/>
  <c r="E790" i="91"/>
  <c r="P789" i="91"/>
  <c r="O789" i="91"/>
  <c r="N789" i="91"/>
  <c r="L789" i="91"/>
  <c r="K789" i="91"/>
  <c r="E789" i="91"/>
  <c r="N788" i="91"/>
  <c r="K788" i="91"/>
  <c r="L788" i="91" s="1"/>
  <c r="E788" i="91"/>
  <c r="P787" i="91"/>
  <c r="N787" i="91"/>
  <c r="O787" i="91" s="1"/>
  <c r="L787" i="91"/>
  <c r="K787" i="91"/>
  <c r="E787" i="91"/>
  <c r="K786" i="91"/>
  <c r="L786" i="91" s="1"/>
  <c r="E786" i="91"/>
  <c r="O785" i="91"/>
  <c r="N785" i="91"/>
  <c r="P785" i="91" s="1"/>
  <c r="K785" i="91"/>
  <c r="L785" i="91" s="1"/>
  <c r="E785" i="91"/>
  <c r="N784" i="91"/>
  <c r="K784" i="91"/>
  <c r="L784" i="91" s="1"/>
  <c r="E784" i="91"/>
  <c r="N783" i="91"/>
  <c r="P783" i="91" s="1"/>
  <c r="K783" i="91"/>
  <c r="L783" i="91" s="1"/>
  <c r="E783" i="91"/>
  <c r="P782" i="91"/>
  <c r="N782" i="91"/>
  <c r="O782" i="91" s="1"/>
  <c r="K782" i="91"/>
  <c r="L782" i="91" s="1"/>
  <c r="E782" i="91"/>
  <c r="K781" i="91"/>
  <c r="E781" i="91"/>
  <c r="P780" i="91"/>
  <c r="N780" i="91"/>
  <c r="O780" i="91" s="1"/>
  <c r="K780" i="91"/>
  <c r="L780" i="91" s="1"/>
  <c r="E780" i="91"/>
  <c r="O779" i="91"/>
  <c r="K779" i="91"/>
  <c r="N779" i="91" s="1"/>
  <c r="P779" i="91" s="1"/>
  <c r="E779" i="91"/>
  <c r="K778" i="91"/>
  <c r="L778" i="91" s="1"/>
  <c r="E778" i="91"/>
  <c r="P777" i="91"/>
  <c r="O777" i="91"/>
  <c r="N777" i="91"/>
  <c r="L777" i="91"/>
  <c r="K777" i="91"/>
  <c r="E777" i="91"/>
  <c r="N776" i="91"/>
  <c r="K776" i="91"/>
  <c r="L776" i="91" s="1"/>
  <c r="E776" i="91"/>
  <c r="N775" i="91"/>
  <c r="L775" i="91"/>
  <c r="K775" i="91"/>
  <c r="E775" i="91"/>
  <c r="K774" i="91"/>
  <c r="L774" i="91" s="1"/>
  <c r="E774" i="91"/>
  <c r="P773" i="91"/>
  <c r="O773" i="91"/>
  <c r="N773" i="91"/>
  <c r="L773" i="91"/>
  <c r="K773" i="91"/>
  <c r="E773" i="91"/>
  <c r="N772" i="91"/>
  <c r="K772" i="91"/>
  <c r="L772" i="91" s="1"/>
  <c r="E772" i="91"/>
  <c r="K771" i="91"/>
  <c r="E771" i="91"/>
  <c r="N770" i="91"/>
  <c r="K770" i="91"/>
  <c r="L770" i="91" s="1"/>
  <c r="E770" i="91"/>
  <c r="L769" i="91"/>
  <c r="K769" i="91"/>
  <c r="N769" i="91" s="1"/>
  <c r="E769" i="91"/>
  <c r="P768" i="91"/>
  <c r="N768" i="91"/>
  <c r="O768" i="91" s="1"/>
  <c r="K768" i="91"/>
  <c r="L768" i="91" s="1"/>
  <c r="E768" i="91"/>
  <c r="O767" i="91"/>
  <c r="K767" i="91"/>
  <c r="N767" i="91" s="1"/>
  <c r="P767" i="91" s="1"/>
  <c r="E767" i="91"/>
  <c r="K766" i="91"/>
  <c r="E766" i="91"/>
  <c r="P765" i="91"/>
  <c r="O765" i="91"/>
  <c r="N765" i="91"/>
  <c r="L765" i="91"/>
  <c r="K765" i="91"/>
  <c r="E765" i="91"/>
  <c r="K764" i="91"/>
  <c r="E764" i="91"/>
  <c r="O763" i="91"/>
  <c r="N763" i="91"/>
  <c r="P763" i="91" s="1"/>
  <c r="L763" i="91"/>
  <c r="K763" i="91"/>
  <c r="E763" i="91"/>
  <c r="K762" i="91"/>
  <c r="L762" i="91" s="1"/>
  <c r="E762" i="91"/>
  <c r="N761" i="91"/>
  <c r="O761" i="91" s="1"/>
  <c r="K761" i="91"/>
  <c r="L761" i="91" s="1"/>
  <c r="E761" i="91"/>
  <c r="N760" i="91"/>
  <c r="K760" i="91"/>
  <c r="L760" i="91" s="1"/>
  <c r="E760" i="91"/>
  <c r="K759" i="91"/>
  <c r="N759" i="91" s="1"/>
  <c r="E759" i="91"/>
  <c r="P758" i="91"/>
  <c r="N758" i="91"/>
  <c r="O758" i="91" s="1"/>
  <c r="K758" i="91"/>
  <c r="L758" i="91" s="1"/>
  <c r="E758" i="91"/>
  <c r="L757" i="91"/>
  <c r="K757" i="91"/>
  <c r="N757" i="91" s="1"/>
  <c r="E757" i="91"/>
  <c r="K756" i="91"/>
  <c r="E756" i="91"/>
  <c r="K755" i="91"/>
  <c r="N755" i="91" s="1"/>
  <c r="E755" i="91"/>
  <c r="P754" i="91"/>
  <c r="N754" i="91"/>
  <c r="O754" i="91" s="1"/>
  <c r="K754" i="91"/>
  <c r="L754" i="91" s="1"/>
  <c r="E754" i="91"/>
  <c r="P753" i="91"/>
  <c r="O753" i="91"/>
  <c r="N753" i="91"/>
  <c r="L753" i="91"/>
  <c r="K753" i="91"/>
  <c r="E753" i="91"/>
  <c r="N752" i="91"/>
  <c r="K752" i="91"/>
  <c r="L752" i="91" s="1"/>
  <c r="E752" i="91"/>
  <c r="N751" i="91"/>
  <c r="L751" i="91"/>
  <c r="K751" i="91"/>
  <c r="E751" i="91"/>
  <c r="K750" i="91"/>
  <c r="L750" i="91" s="1"/>
  <c r="E750" i="91"/>
  <c r="K749" i="91"/>
  <c r="E749" i="91"/>
  <c r="O748" i="91"/>
  <c r="K748" i="91"/>
  <c r="N748" i="91" s="1"/>
  <c r="P748" i="91" s="1"/>
  <c r="E748" i="91"/>
  <c r="O747" i="91"/>
  <c r="N747" i="91"/>
  <c r="P747" i="91" s="1"/>
  <c r="K747" i="91"/>
  <c r="L747" i="91" s="1"/>
  <c r="E747" i="91"/>
  <c r="O746" i="91"/>
  <c r="K746" i="91"/>
  <c r="N746" i="91" s="1"/>
  <c r="P746" i="91" s="1"/>
  <c r="E746" i="91"/>
  <c r="K745" i="91"/>
  <c r="E745" i="91"/>
  <c r="K744" i="91"/>
  <c r="N744" i="91" s="1"/>
  <c r="E744" i="91"/>
  <c r="P743" i="91"/>
  <c r="L743" i="91"/>
  <c r="K743" i="91"/>
  <c r="N743" i="91" s="1"/>
  <c r="O743" i="91" s="1"/>
  <c r="E743" i="91"/>
  <c r="K742" i="91"/>
  <c r="N742" i="91" s="1"/>
  <c r="E742" i="91"/>
  <c r="K741" i="91"/>
  <c r="E741" i="91"/>
  <c r="O740" i="91"/>
  <c r="K740" i="91"/>
  <c r="N740" i="91" s="1"/>
  <c r="P740" i="91" s="1"/>
  <c r="E740" i="91"/>
  <c r="K739" i="91"/>
  <c r="E739" i="91"/>
  <c r="O738" i="91"/>
  <c r="K738" i="91"/>
  <c r="N738" i="91" s="1"/>
  <c r="P738" i="91" s="1"/>
  <c r="E738" i="91"/>
  <c r="K737" i="91"/>
  <c r="E737" i="91"/>
  <c r="K736" i="91"/>
  <c r="N736" i="91" s="1"/>
  <c r="E736" i="91"/>
  <c r="N735" i="91"/>
  <c r="L735" i="91"/>
  <c r="K735" i="91"/>
  <c r="E735" i="91"/>
  <c r="K734" i="91"/>
  <c r="N734" i="91" s="1"/>
  <c r="E734" i="91"/>
  <c r="O733" i="91"/>
  <c r="L733" i="91"/>
  <c r="K733" i="91"/>
  <c r="N733" i="91" s="1"/>
  <c r="P733" i="91" s="1"/>
  <c r="E733" i="91"/>
  <c r="K732" i="91"/>
  <c r="N732" i="91" s="1"/>
  <c r="E732" i="91"/>
  <c r="O731" i="91"/>
  <c r="N731" i="91"/>
  <c r="P731" i="91" s="1"/>
  <c r="K731" i="91"/>
  <c r="L731" i="91" s="1"/>
  <c r="E731" i="91"/>
  <c r="O730" i="91"/>
  <c r="K730" i="91"/>
  <c r="N730" i="91" s="1"/>
  <c r="P730" i="91" s="1"/>
  <c r="E730" i="91"/>
  <c r="K729" i="91"/>
  <c r="E729" i="91"/>
  <c r="K728" i="91"/>
  <c r="N728" i="91" s="1"/>
  <c r="E728" i="91"/>
  <c r="L727" i="91"/>
  <c r="K727" i="91"/>
  <c r="N727" i="91" s="1"/>
  <c r="E727" i="91"/>
  <c r="K726" i="91"/>
  <c r="N726" i="91" s="1"/>
  <c r="E726" i="91"/>
  <c r="K725" i="91"/>
  <c r="N725" i="91" s="1"/>
  <c r="E725" i="91"/>
  <c r="O724" i="91"/>
  <c r="K724" i="91"/>
  <c r="N724" i="91" s="1"/>
  <c r="P724" i="91" s="1"/>
  <c r="E724" i="91"/>
  <c r="N723" i="91"/>
  <c r="K723" i="91"/>
  <c r="L723" i="91" s="1"/>
  <c r="E723" i="91"/>
  <c r="O722" i="91"/>
  <c r="K722" i="91"/>
  <c r="N722" i="91" s="1"/>
  <c r="P722" i="91" s="1"/>
  <c r="E722" i="91"/>
  <c r="K721" i="91"/>
  <c r="E721" i="91"/>
  <c r="K720" i="91"/>
  <c r="N720" i="91" s="1"/>
  <c r="E720" i="91"/>
  <c r="L719" i="91"/>
  <c r="K719" i="91"/>
  <c r="N719" i="91" s="1"/>
  <c r="O719" i="91" s="1"/>
  <c r="E719" i="91"/>
  <c r="K718" i="91"/>
  <c r="N718" i="91" s="1"/>
  <c r="E718" i="91"/>
  <c r="K717" i="91"/>
  <c r="E717" i="91"/>
  <c r="O716" i="91"/>
  <c r="K716" i="91"/>
  <c r="N716" i="91" s="1"/>
  <c r="P716" i="91" s="1"/>
  <c r="E716" i="91"/>
  <c r="K715" i="91"/>
  <c r="E715" i="91"/>
  <c r="K714" i="91"/>
  <c r="N714" i="91" s="1"/>
  <c r="P714" i="91" s="1"/>
  <c r="E714" i="91"/>
  <c r="K713" i="91"/>
  <c r="E713" i="91"/>
  <c r="K712" i="91"/>
  <c r="N712" i="91" s="1"/>
  <c r="E712" i="91"/>
  <c r="N711" i="91"/>
  <c r="K711" i="91"/>
  <c r="L711" i="91" s="1"/>
  <c r="E711" i="91"/>
  <c r="K710" i="91"/>
  <c r="N710" i="91" s="1"/>
  <c r="E710" i="91"/>
  <c r="O709" i="91"/>
  <c r="L709" i="91"/>
  <c r="K709" i="91"/>
  <c r="N709" i="91" s="1"/>
  <c r="P709" i="91" s="1"/>
  <c r="E709" i="91"/>
  <c r="K708" i="91"/>
  <c r="N708" i="91" s="1"/>
  <c r="E708" i="91"/>
  <c r="O707" i="91"/>
  <c r="N707" i="91"/>
  <c r="P707" i="91" s="1"/>
  <c r="K707" i="91"/>
  <c r="L707" i="91" s="1"/>
  <c r="E707" i="91"/>
  <c r="O706" i="91"/>
  <c r="K706" i="91"/>
  <c r="N706" i="91" s="1"/>
  <c r="P706" i="91" s="1"/>
  <c r="E706" i="91"/>
  <c r="K705" i="91"/>
  <c r="E705" i="91"/>
  <c r="K704" i="91"/>
  <c r="N704" i="91" s="1"/>
  <c r="E704" i="91"/>
  <c r="N703" i="91"/>
  <c r="L703" i="91"/>
  <c r="K703" i="91"/>
  <c r="E703" i="91"/>
  <c r="K702" i="91"/>
  <c r="N702" i="91" s="1"/>
  <c r="E702" i="91"/>
  <c r="K701" i="91"/>
  <c r="E701" i="91"/>
  <c r="O700" i="91"/>
  <c r="K700" i="91"/>
  <c r="N700" i="91" s="1"/>
  <c r="P700" i="91" s="1"/>
  <c r="E700" i="91"/>
  <c r="N699" i="91"/>
  <c r="P699" i="91" s="1"/>
  <c r="K699" i="91"/>
  <c r="L699" i="91" s="1"/>
  <c r="E699" i="91"/>
  <c r="O698" i="91"/>
  <c r="K698" i="91"/>
  <c r="N698" i="91" s="1"/>
  <c r="P698" i="91" s="1"/>
  <c r="E698" i="91"/>
  <c r="K697" i="91"/>
  <c r="E697" i="91"/>
  <c r="K696" i="91"/>
  <c r="E696" i="91"/>
  <c r="L695" i="91"/>
  <c r="K695" i="91"/>
  <c r="N695" i="91" s="1"/>
  <c r="O695" i="91" s="1"/>
  <c r="E695" i="91"/>
  <c r="K694" i="91"/>
  <c r="E694" i="91"/>
  <c r="K693" i="91"/>
  <c r="E693" i="91"/>
  <c r="K692" i="91"/>
  <c r="E692" i="91"/>
  <c r="K691" i="91"/>
  <c r="E691" i="91"/>
  <c r="K690" i="91"/>
  <c r="E690" i="91"/>
  <c r="K689" i="91"/>
  <c r="E689" i="91"/>
  <c r="K688" i="91"/>
  <c r="E688" i="91"/>
  <c r="P687" i="91"/>
  <c r="N687" i="91"/>
  <c r="O687" i="91" s="1"/>
  <c r="L687" i="91"/>
  <c r="K687" i="91"/>
  <c r="E687" i="91"/>
  <c r="K686" i="91"/>
  <c r="E686" i="91"/>
  <c r="K685" i="91"/>
  <c r="N685" i="91" s="1"/>
  <c r="E685" i="91"/>
  <c r="K684" i="91"/>
  <c r="E684" i="91"/>
  <c r="O683" i="91"/>
  <c r="L683" i="91"/>
  <c r="K683" i="91"/>
  <c r="N683" i="91" s="1"/>
  <c r="P683" i="91" s="1"/>
  <c r="E683" i="91"/>
  <c r="K682" i="91"/>
  <c r="E682" i="91"/>
  <c r="P681" i="91"/>
  <c r="O681" i="91"/>
  <c r="L681" i="91"/>
  <c r="K681" i="91"/>
  <c r="N681" i="91" s="1"/>
  <c r="E681" i="91"/>
  <c r="K680" i="91"/>
  <c r="E680" i="91"/>
  <c r="N679" i="91"/>
  <c r="L679" i="91"/>
  <c r="K679" i="91"/>
  <c r="E679" i="91"/>
  <c r="K678" i="91"/>
  <c r="E678" i="91"/>
  <c r="K677" i="91"/>
  <c r="E677" i="91"/>
  <c r="K676" i="91"/>
  <c r="E676" i="91"/>
  <c r="P675" i="91"/>
  <c r="N675" i="91"/>
  <c r="O675" i="91" s="1"/>
  <c r="L675" i="91"/>
  <c r="K675" i="91"/>
  <c r="E675" i="91"/>
  <c r="K674" i="91"/>
  <c r="E674" i="91"/>
  <c r="K673" i="91"/>
  <c r="N673" i="91" s="1"/>
  <c r="E673" i="91"/>
  <c r="K672" i="91"/>
  <c r="E672" i="91"/>
  <c r="K671" i="91"/>
  <c r="E671" i="91"/>
  <c r="K670" i="91"/>
  <c r="E670" i="91"/>
  <c r="P669" i="91"/>
  <c r="O669" i="91"/>
  <c r="L669" i="91"/>
  <c r="K669" i="91"/>
  <c r="N669" i="91" s="1"/>
  <c r="E669" i="91"/>
  <c r="K668" i="91"/>
  <c r="E668" i="91"/>
  <c r="N667" i="91"/>
  <c r="L667" i="91"/>
  <c r="K667" i="91"/>
  <c r="E667" i="91"/>
  <c r="K666" i="91"/>
  <c r="E666" i="91"/>
  <c r="K665" i="91"/>
  <c r="E665" i="91"/>
  <c r="K664" i="91"/>
  <c r="E664" i="91"/>
  <c r="P663" i="91"/>
  <c r="O663" i="91"/>
  <c r="N663" i="91"/>
  <c r="L663" i="91"/>
  <c r="K663" i="91"/>
  <c r="E663" i="91"/>
  <c r="P662" i="91"/>
  <c r="N662" i="91"/>
  <c r="O662" i="91" s="1"/>
  <c r="K662" i="91"/>
  <c r="L662" i="91" s="1"/>
  <c r="E662" i="91"/>
  <c r="N661" i="91"/>
  <c r="L661" i="91"/>
  <c r="K661" i="91"/>
  <c r="E661" i="91"/>
  <c r="K660" i="91"/>
  <c r="E660" i="91"/>
  <c r="K659" i="91"/>
  <c r="E659" i="91"/>
  <c r="N658" i="91"/>
  <c r="P658" i="91" s="1"/>
  <c r="K658" i="91"/>
  <c r="L658" i="91" s="1"/>
  <c r="E658" i="91"/>
  <c r="O657" i="91"/>
  <c r="N657" i="91"/>
  <c r="P657" i="91" s="1"/>
  <c r="L657" i="91"/>
  <c r="K657" i="91"/>
  <c r="E657" i="91"/>
  <c r="K656" i="91"/>
  <c r="E656" i="91"/>
  <c r="K655" i="91"/>
  <c r="L655" i="91" s="1"/>
  <c r="E655" i="91"/>
  <c r="K654" i="91"/>
  <c r="E654" i="91"/>
  <c r="K653" i="91"/>
  <c r="E653" i="91"/>
  <c r="P652" i="91"/>
  <c r="O652" i="91"/>
  <c r="N652" i="91"/>
  <c r="K652" i="91"/>
  <c r="L652" i="91" s="1"/>
  <c r="E652" i="91"/>
  <c r="P651" i="91"/>
  <c r="N651" i="91"/>
  <c r="O651" i="91" s="1"/>
  <c r="K651" i="91"/>
  <c r="L651" i="91" s="1"/>
  <c r="E651" i="91"/>
  <c r="N650" i="91"/>
  <c r="P650" i="91" s="1"/>
  <c r="L650" i="91"/>
  <c r="K650" i="91"/>
  <c r="E650" i="91"/>
  <c r="K649" i="91"/>
  <c r="L649" i="91" s="1"/>
  <c r="E649" i="91"/>
  <c r="O648" i="91"/>
  <c r="N648" i="91"/>
  <c r="P648" i="91" s="1"/>
  <c r="L648" i="91"/>
  <c r="K648" i="91"/>
  <c r="E648" i="91"/>
  <c r="K647" i="91"/>
  <c r="E647" i="91"/>
  <c r="P646" i="91"/>
  <c r="O646" i="91"/>
  <c r="N646" i="91"/>
  <c r="L646" i="91"/>
  <c r="K646" i="91"/>
  <c r="E646" i="91"/>
  <c r="K645" i="91"/>
  <c r="L645" i="91" s="1"/>
  <c r="E645" i="91"/>
  <c r="O644" i="91"/>
  <c r="N644" i="91"/>
  <c r="P644" i="91" s="1"/>
  <c r="L644" i="91"/>
  <c r="K644" i="91"/>
  <c r="E644" i="91"/>
  <c r="K643" i="91"/>
  <c r="E643" i="91"/>
  <c r="P642" i="91"/>
  <c r="N642" i="91"/>
  <c r="O642" i="91" s="1"/>
  <c r="L642" i="91"/>
  <c r="K642" i="91"/>
  <c r="E642" i="91"/>
  <c r="N641" i="91"/>
  <c r="O641" i="91" s="1"/>
  <c r="K641" i="91"/>
  <c r="L641" i="91" s="1"/>
  <c r="E641" i="91"/>
  <c r="N640" i="91"/>
  <c r="L640" i="91"/>
  <c r="K640" i="91"/>
  <c r="E640" i="91"/>
  <c r="P639" i="91"/>
  <c r="N639" i="91"/>
  <c r="O639" i="91" s="1"/>
  <c r="K639" i="91"/>
  <c r="L639" i="91" s="1"/>
  <c r="E639" i="91"/>
  <c r="N638" i="91"/>
  <c r="P638" i="91" s="1"/>
  <c r="L638" i="91"/>
  <c r="K638" i="91"/>
  <c r="E638" i="91"/>
  <c r="K637" i="91"/>
  <c r="L637" i="91" s="1"/>
  <c r="E637" i="91"/>
  <c r="O636" i="91"/>
  <c r="N636" i="91"/>
  <c r="P636" i="91" s="1"/>
  <c r="L636" i="91"/>
  <c r="K636" i="91"/>
  <c r="E636" i="91"/>
  <c r="K635" i="91"/>
  <c r="E635" i="91"/>
  <c r="P634" i="91"/>
  <c r="O634" i="91"/>
  <c r="N634" i="91"/>
  <c r="L634" i="91"/>
  <c r="K634" i="91"/>
  <c r="E634" i="91"/>
  <c r="K633" i="91"/>
  <c r="L633" i="91" s="1"/>
  <c r="E633" i="91"/>
  <c r="O632" i="91"/>
  <c r="N632" i="91"/>
  <c r="P632" i="91" s="1"/>
  <c r="L632" i="91"/>
  <c r="K632" i="91"/>
  <c r="E632" i="91"/>
  <c r="K631" i="91"/>
  <c r="E631" i="91"/>
  <c r="N630" i="91"/>
  <c r="O630" i="91" s="1"/>
  <c r="L630" i="91"/>
  <c r="K630" i="91"/>
  <c r="E630" i="91"/>
  <c r="N629" i="91"/>
  <c r="O629" i="91" s="1"/>
  <c r="K629" i="91"/>
  <c r="L629" i="91" s="1"/>
  <c r="E629" i="91"/>
  <c r="N628" i="91"/>
  <c r="O628" i="91" s="1"/>
  <c r="L628" i="91"/>
  <c r="K628" i="91"/>
  <c r="E628" i="91"/>
  <c r="P627" i="91"/>
  <c r="N627" i="91"/>
  <c r="O627" i="91" s="1"/>
  <c r="K627" i="91"/>
  <c r="L627" i="91" s="1"/>
  <c r="E627" i="91"/>
  <c r="O626" i="91"/>
  <c r="N626" i="91"/>
  <c r="P626" i="91" s="1"/>
  <c r="L626" i="91"/>
  <c r="K626" i="91"/>
  <c r="E626" i="91"/>
  <c r="K625" i="91"/>
  <c r="L625" i="91" s="1"/>
  <c r="E625" i="91"/>
  <c r="O624" i="91"/>
  <c r="N624" i="91"/>
  <c r="P624" i="91" s="1"/>
  <c r="L624" i="91"/>
  <c r="K624" i="91"/>
  <c r="E624" i="91"/>
  <c r="K623" i="91"/>
  <c r="E623" i="91"/>
  <c r="P622" i="91"/>
  <c r="O622" i="91"/>
  <c r="N622" i="91"/>
  <c r="L622" i="91"/>
  <c r="K622" i="91"/>
  <c r="E622" i="91"/>
  <c r="N621" i="91"/>
  <c r="K621" i="91"/>
  <c r="L621" i="91" s="1"/>
  <c r="E621" i="91"/>
  <c r="O620" i="91"/>
  <c r="N620" i="91"/>
  <c r="P620" i="91" s="1"/>
  <c r="L620" i="91"/>
  <c r="K620" i="91"/>
  <c r="E620" i="91"/>
  <c r="K619" i="91"/>
  <c r="E619" i="91"/>
  <c r="P618" i="91"/>
  <c r="N618" i="91"/>
  <c r="O618" i="91" s="1"/>
  <c r="L618" i="91"/>
  <c r="K618" i="91"/>
  <c r="E618" i="91"/>
  <c r="N617" i="91"/>
  <c r="O617" i="91" s="1"/>
  <c r="K617" i="91"/>
  <c r="L617" i="91" s="1"/>
  <c r="E617" i="91"/>
  <c r="N616" i="91"/>
  <c r="L616" i="91"/>
  <c r="K616" i="91"/>
  <c r="E616" i="91"/>
  <c r="P615" i="91"/>
  <c r="N615" i="91"/>
  <c r="O615" i="91" s="1"/>
  <c r="K615" i="91"/>
  <c r="L615" i="91" s="1"/>
  <c r="E615" i="91"/>
  <c r="N614" i="91"/>
  <c r="P614" i="91" s="1"/>
  <c r="L614" i="91"/>
  <c r="K614" i="91"/>
  <c r="E614" i="91"/>
  <c r="K613" i="91"/>
  <c r="E613" i="91"/>
  <c r="O612" i="91"/>
  <c r="N612" i="91"/>
  <c r="P612" i="91" s="1"/>
  <c r="L612" i="91"/>
  <c r="K612" i="91"/>
  <c r="E612" i="91"/>
  <c r="K611" i="91"/>
  <c r="E611" i="91"/>
  <c r="P610" i="91"/>
  <c r="O610" i="91"/>
  <c r="N610" i="91"/>
  <c r="L610" i="91"/>
  <c r="K610" i="91"/>
  <c r="E610" i="91"/>
  <c r="K609" i="91"/>
  <c r="L609" i="91" s="1"/>
  <c r="E609" i="91"/>
  <c r="N608" i="91"/>
  <c r="P608" i="91" s="1"/>
  <c r="L608" i="91"/>
  <c r="K608" i="91"/>
  <c r="E608" i="91"/>
  <c r="K607" i="91"/>
  <c r="E607" i="91"/>
  <c r="N606" i="91"/>
  <c r="O606" i="91" s="1"/>
  <c r="L606" i="91"/>
  <c r="K606" i="91"/>
  <c r="E606" i="91"/>
  <c r="N605" i="91"/>
  <c r="O605" i="91" s="1"/>
  <c r="K605" i="91"/>
  <c r="L605" i="91" s="1"/>
  <c r="E605" i="91"/>
  <c r="N604" i="91"/>
  <c r="O604" i="91" s="1"/>
  <c r="L604" i="91"/>
  <c r="K604" i="91"/>
  <c r="E604" i="91"/>
  <c r="P603" i="91"/>
  <c r="N603" i="91"/>
  <c r="O603" i="91" s="1"/>
  <c r="K603" i="91"/>
  <c r="L603" i="91" s="1"/>
  <c r="E603" i="91"/>
  <c r="N602" i="91"/>
  <c r="P602" i="91" s="1"/>
  <c r="L602" i="91"/>
  <c r="K602" i="91"/>
  <c r="E602" i="91"/>
  <c r="K601" i="91"/>
  <c r="L601" i="91" s="1"/>
  <c r="E601" i="91"/>
  <c r="K600" i="91"/>
  <c r="E600" i="91"/>
  <c r="K599" i="91"/>
  <c r="E599" i="91"/>
  <c r="L598" i="91"/>
  <c r="K598" i="91"/>
  <c r="N598" i="91" s="1"/>
  <c r="E598" i="91"/>
  <c r="K597" i="91"/>
  <c r="L597" i="91" s="1"/>
  <c r="E597" i="91"/>
  <c r="P596" i="91"/>
  <c r="O596" i="91"/>
  <c r="N596" i="91"/>
  <c r="L596" i="91"/>
  <c r="K596" i="91"/>
  <c r="E596" i="91"/>
  <c r="N595" i="91"/>
  <c r="K595" i="91"/>
  <c r="L595" i="91" s="1"/>
  <c r="E595" i="91"/>
  <c r="K594" i="91"/>
  <c r="N594" i="91" s="1"/>
  <c r="E594" i="91"/>
  <c r="N593" i="91"/>
  <c r="O593" i="91" s="1"/>
  <c r="K593" i="91"/>
  <c r="L593" i="91" s="1"/>
  <c r="E593" i="91"/>
  <c r="K592" i="91"/>
  <c r="L592" i="91" s="1"/>
  <c r="E592" i="91"/>
  <c r="P591" i="91"/>
  <c r="N591" i="91"/>
  <c r="O591" i="91" s="1"/>
  <c r="K591" i="91"/>
  <c r="L591" i="91" s="1"/>
  <c r="E591" i="91"/>
  <c r="K590" i="91"/>
  <c r="L590" i="91" s="1"/>
  <c r="E590" i="91"/>
  <c r="N589" i="91"/>
  <c r="O589" i="91" s="1"/>
  <c r="K589" i="91"/>
  <c r="L589" i="91" s="1"/>
  <c r="E589" i="91"/>
  <c r="O588" i="91"/>
  <c r="K588" i="91"/>
  <c r="N588" i="91" s="1"/>
  <c r="P588" i="91" s="1"/>
  <c r="E588" i="91"/>
  <c r="K587" i="91"/>
  <c r="E587" i="91"/>
  <c r="P586" i="91"/>
  <c r="L586" i="91"/>
  <c r="K586" i="91"/>
  <c r="N586" i="91" s="1"/>
  <c r="O586" i="91" s="1"/>
  <c r="E586" i="91"/>
  <c r="K585" i="91"/>
  <c r="L585" i="91" s="1"/>
  <c r="E585" i="91"/>
  <c r="P584" i="91"/>
  <c r="O584" i="91"/>
  <c r="N584" i="91"/>
  <c r="L584" i="91"/>
  <c r="K584" i="91"/>
  <c r="E584" i="91"/>
  <c r="N583" i="91"/>
  <c r="K583" i="91"/>
  <c r="L583" i="91" s="1"/>
  <c r="E583" i="91"/>
  <c r="N582" i="91"/>
  <c r="O582" i="91" s="1"/>
  <c r="L582" i="91"/>
  <c r="K582" i="91"/>
  <c r="E582" i="91"/>
  <c r="N581" i="91"/>
  <c r="K581" i="91"/>
  <c r="L581" i="91" s="1"/>
  <c r="E581" i="91"/>
  <c r="K580" i="91"/>
  <c r="L580" i="91" s="1"/>
  <c r="E580" i="91"/>
  <c r="P579" i="91"/>
  <c r="N579" i="91"/>
  <c r="O579" i="91" s="1"/>
  <c r="K579" i="91"/>
  <c r="L579" i="91" s="1"/>
  <c r="E579" i="91"/>
  <c r="N578" i="91"/>
  <c r="L578" i="91"/>
  <c r="K578" i="91"/>
  <c r="E578" i="91"/>
  <c r="K577" i="91"/>
  <c r="E577" i="91"/>
  <c r="O576" i="91"/>
  <c r="K576" i="91"/>
  <c r="N576" i="91" s="1"/>
  <c r="P576" i="91" s="1"/>
  <c r="E576" i="91"/>
  <c r="P575" i="91"/>
  <c r="N575" i="91"/>
  <c r="O575" i="91" s="1"/>
  <c r="K575" i="91"/>
  <c r="L575" i="91" s="1"/>
  <c r="E575" i="91"/>
  <c r="K574" i="91"/>
  <c r="N574" i="91" s="1"/>
  <c r="E574" i="91"/>
  <c r="N573" i="91"/>
  <c r="O573" i="91" s="1"/>
  <c r="K573" i="91"/>
  <c r="L573" i="91" s="1"/>
  <c r="E573" i="91"/>
  <c r="L572" i="91"/>
  <c r="K572" i="91"/>
  <c r="N572" i="91" s="1"/>
  <c r="P572" i="91" s="1"/>
  <c r="E572" i="91"/>
  <c r="N571" i="91"/>
  <c r="O571" i="91" s="1"/>
  <c r="K571" i="91"/>
  <c r="L571" i="91" s="1"/>
  <c r="E571" i="91"/>
  <c r="L570" i="91"/>
  <c r="K570" i="91"/>
  <c r="N570" i="91" s="1"/>
  <c r="E570" i="91"/>
  <c r="K569" i="91"/>
  <c r="E569" i="91"/>
  <c r="O568" i="91"/>
  <c r="K568" i="91"/>
  <c r="N568" i="91" s="1"/>
  <c r="P568" i="91" s="1"/>
  <c r="E568" i="91"/>
  <c r="N567" i="91"/>
  <c r="O567" i="91" s="1"/>
  <c r="K567" i="91"/>
  <c r="L567" i="91" s="1"/>
  <c r="E567" i="91"/>
  <c r="L566" i="91"/>
  <c r="K566" i="91"/>
  <c r="N566" i="91" s="1"/>
  <c r="E566" i="91"/>
  <c r="K565" i="91"/>
  <c r="L565" i="91" s="1"/>
  <c r="E565" i="91"/>
  <c r="L564" i="91"/>
  <c r="K564" i="91"/>
  <c r="N564" i="91" s="1"/>
  <c r="P564" i="91" s="1"/>
  <c r="E564" i="91"/>
  <c r="N563" i="91"/>
  <c r="L563" i="91"/>
  <c r="K563" i="91"/>
  <c r="E563" i="91"/>
  <c r="K562" i="91"/>
  <c r="E562" i="91"/>
  <c r="K561" i="91"/>
  <c r="E561" i="91"/>
  <c r="L560" i="91"/>
  <c r="K560" i="91"/>
  <c r="N560" i="91" s="1"/>
  <c r="P560" i="91" s="1"/>
  <c r="E560" i="91"/>
  <c r="P559" i="91"/>
  <c r="N559" i="91"/>
  <c r="O559" i="91" s="1"/>
  <c r="K559" i="91"/>
  <c r="L559" i="91" s="1"/>
  <c r="E559" i="91"/>
  <c r="L558" i="91"/>
  <c r="K558" i="91"/>
  <c r="N558" i="91" s="1"/>
  <c r="E558" i="91"/>
  <c r="K557" i="91"/>
  <c r="L557" i="91" s="1"/>
  <c r="E557" i="91"/>
  <c r="L556" i="91"/>
  <c r="K556" i="91"/>
  <c r="N556" i="91" s="1"/>
  <c r="P556" i="91" s="1"/>
  <c r="E556" i="91"/>
  <c r="L555" i="91"/>
  <c r="K555" i="91"/>
  <c r="N555" i="91" s="1"/>
  <c r="E555" i="91"/>
  <c r="L554" i="91"/>
  <c r="K554" i="91"/>
  <c r="N554" i="91" s="1"/>
  <c r="E554" i="91"/>
  <c r="K553" i="91"/>
  <c r="E553" i="91"/>
  <c r="O552" i="91"/>
  <c r="K552" i="91"/>
  <c r="N552" i="91" s="1"/>
  <c r="P552" i="91" s="1"/>
  <c r="E552" i="91"/>
  <c r="N551" i="91"/>
  <c r="O551" i="91" s="1"/>
  <c r="K551" i="91"/>
  <c r="L551" i="91" s="1"/>
  <c r="E551" i="91"/>
  <c r="K550" i="91"/>
  <c r="N550" i="91" s="1"/>
  <c r="E550" i="91"/>
  <c r="N549" i="91"/>
  <c r="O549" i="91" s="1"/>
  <c r="K549" i="91"/>
  <c r="L549" i="91" s="1"/>
  <c r="E549" i="91"/>
  <c r="L548" i="91"/>
  <c r="K548" i="91"/>
  <c r="N548" i="91" s="1"/>
  <c r="P548" i="91" s="1"/>
  <c r="E548" i="91"/>
  <c r="P547" i="91"/>
  <c r="N547" i="91"/>
  <c r="O547" i="91" s="1"/>
  <c r="K547" i="91"/>
  <c r="L547" i="91" s="1"/>
  <c r="E547" i="91"/>
  <c r="K546" i="91"/>
  <c r="N546" i="91" s="1"/>
  <c r="E546" i="91"/>
  <c r="K545" i="91"/>
  <c r="E545" i="91"/>
  <c r="O544" i="91"/>
  <c r="L544" i="91"/>
  <c r="K544" i="91"/>
  <c r="N544" i="91" s="1"/>
  <c r="P544" i="91" s="1"/>
  <c r="E544" i="91"/>
  <c r="N543" i="91"/>
  <c r="O543" i="91" s="1"/>
  <c r="K543" i="91"/>
  <c r="L543" i="91" s="1"/>
  <c r="E543" i="91"/>
  <c r="L542" i="91"/>
  <c r="K542" i="91"/>
  <c r="N542" i="91" s="1"/>
  <c r="E542" i="91"/>
  <c r="K541" i="91"/>
  <c r="L541" i="91" s="1"/>
  <c r="E541" i="91"/>
  <c r="L540" i="91"/>
  <c r="K540" i="91"/>
  <c r="N540" i="91" s="1"/>
  <c r="P540" i="91" s="1"/>
  <c r="E540" i="91"/>
  <c r="N539" i="91"/>
  <c r="L539" i="91"/>
  <c r="K539" i="91"/>
  <c r="E539" i="91"/>
  <c r="K538" i="91"/>
  <c r="E538" i="91"/>
  <c r="K537" i="91"/>
  <c r="E537" i="91"/>
  <c r="L536" i="91"/>
  <c r="K536" i="91"/>
  <c r="N536" i="91" s="1"/>
  <c r="P536" i="91" s="1"/>
  <c r="E536" i="91"/>
  <c r="P535" i="91"/>
  <c r="N535" i="91"/>
  <c r="O535" i="91" s="1"/>
  <c r="K535" i="91"/>
  <c r="L535" i="91" s="1"/>
  <c r="E535" i="91"/>
  <c r="K534" i="91"/>
  <c r="N534" i="91" s="1"/>
  <c r="E534" i="91"/>
  <c r="K533" i="91"/>
  <c r="L533" i="91" s="1"/>
  <c r="E533" i="91"/>
  <c r="L532" i="91"/>
  <c r="K532" i="91"/>
  <c r="N532" i="91" s="1"/>
  <c r="P532" i="91" s="1"/>
  <c r="E532" i="91"/>
  <c r="L531" i="91"/>
  <c r="K531" i="91"/>
  <c r="N531" i="91" s="1"/>
  <c r="E531" i="91"/>
  <c r="L530" i="91"/>
  <c r="K530" i="91"/>
  <c r="N530" i="91" s="1"/>
  <c r="E530" i="91"/>
  <c r="K529" i="91"/>
  <c r="E529" i="91"/>
  <c r="O528" i="91"/>
  <c r="K528" i="91"/>
  <c r="N528" i="91" s="1"/>
  <c r="P528" i="91" s="1"/>
  <c r="E528" i="91"/>
  <c r="P527" i="91"/>
  <c r="N527" i="91"/>
  <c r="O527" i="91" s="1"/>
  <c r="K527" i="91"/>
  <c r="L527" i="91" s="1"/>
  <c r="E527" i="91"/>
  <c r="K526" i="91"/>
  <c r="N526" i="91" s="1"/>
  <c r="E526" i="91"/>
  <c r="N525" i="91"/>
  <c r="O525" i="91" s="1"/>
  <c r="K525" i="91"/>
  <c r="L525" i="91" s="1"/>
  <c r="E525" i="91"/>
  <c r="K524" i="91"/>
  <c r="N524" i="91" s="1"/>
  <c r="P524" i="91" s="1"/>
  <c r="E524" i="91"/>
  <c r="P523" i="91"/>
  <c r="N523" i="91"/>
  <c r="O523" i="91" s="1"/>
  <c r="L523" i="91"/>
  <c r="K523" i="91"/>
  <c r="E523" i="91"/>
  <c r="K522" i="91"/>
  <c r="E522" i="91"/>
  <c r="K521" i="91"/>
  <c r="E521" i="91"/>
  <c r="K520" i="91"/>
  <c r="N520" i="91" s="1"/>
  <c r="E520" i="91"/>
  <c r="P519" i="91"/>
  <c r="N519" i="91"/>
  <c r="O519" i="91" s="1"/>
  <c r="K519" i="91"/>
  <c r="L519" i="91" s="1"/>
  <c r="E519" i="91"/>
  <c r="K518" i="91"/>
  <c r="N518" i="91" s="1"/>
  <c r="E518" i="91"/>
  <c r="K517" i="91"/>
  <c r="E517" i="91"/>
  <c r="K516" i="91"/>
  <c r="N516" i="91" s="1"/>
  <c r="P516" i="91" s="1"/>
  <c r="E516" i="91"/>
  <c r="K515" i="91"/>
  <c r="E515" i="91"/>
  <c r="K514" i="91"/>
  <c r="N514" i="91" s="1"/>
  <c r="E514" i="91"/>
  <c r="K513" i="91"/>
  <c r="E513" i="91"/>
  <c r="O512" i="91"/>
  <c r="L512" i="91"/>
  <c r="K512" i="91"/>
  <c r="N512" i="91" s="1"/>
  <c r="P512" i="91" s="1"/>
  <c r="E512" i="91"/>
  <c r="N511" i="91"/>
  <c r="K511" i="91"/>
  <c r="L511" i="91" s="1"/>
  <c r="E511" i="91"/>
  <c r="L510" i="91"/>
  <c r="K510" i="91"/>
  <c r="N510" i="91" s="1"/>
  <c r="E510" i="91"/>
  <c r="K509" i="91"/>
  <c r="L509" i="91" s="1"/>
  <c r="E509" i="91"/>
  <c r="K508" i="91"/>
  <c r="N508" i="91" s="1"/>
  <c r="P508" i="91" s="1"/>
  <c r="E508" i="91"/>
  <c r="N507" i="91"/>
  <c r="O507" i="91" s="1"/>
  <c r="K507" i="91"/>
  <c r="L507" i="91" s="1"/>
  <c r="E507" i="91"/>
  <c r="L506" i="91"/>
  <c r="K506" i="91"/>
  <c r="N506" i="91" s="1"/>
  <c r="E506" i="91"/>
  <c r="K505" i="91"/>
  <c r="E505" i="91"/>
  <c r="K504" i="91"/>
  <c r="E504" i="91"/>
  <c r="N503" i="91"/>
  <c r="O503" i="91" s="1"/>
  <c r="K503" i="91"/>
  <c r="L503" i="91" s="1"/>
  <c r="E503" i="91"/>
  <c r="K502" i="91"/>
  <c r="N502" i="91" s="1"/>
  <c r="E502" i="91"/>
  <c r="N501" i="91"/>
  <c r="O501" i="91" s="1"/>
  <c r="K501" i="91"/>
  <c r="L501" i="91" s="1"/>
  <c r="E501" i="91"/>
  <c r="K500" i="91"/>
  <c r="N500" i="91" s="1"/>
  <c r="P500" i="91" s="1"/>
  <c r="E500" i="91"/>
  <c r="K499" i="91"/>
  <c r="N499" i="91" s="1"/>
  <c r="E499" i="91"/>
  <c r="L498" i="91"/>
  <c r="K498" i="91"/>
  <c r="N498" i="91" s="1"/>
  <c r="E498" i="91"/>
  <c r="K497" i="91"/>
  <c r="E497" i="91"/>
  <c r="O496" i="91"/>
  <c r="K496" i="91"/>
  <c r="N496" i="91" s="1"/>
  <c r="P496" i="91" s="1"/>
  <c r="E496" i="91"/>
  <c r="N495" i="91"/>
  <c r="O495" i="91" s="1"/>
  <c r="K495" i="91"/>
  <c r="L495" i="91" s="1"/>
  <c r="E495" i="91"/>
  <c r="K494" i="91"/>
  <c r="N494" i="91" s="1"/>
  <c r="E494" i="91"/>
  <c r="P493" i="91"/>
  <c r="N493" i="91"/>
  <c r="O493" i="91" s="1"/>
  <c r="K493" i="91"/>
  <c r="L493" i="91" s="1"/>
  <c r="E493" i="91"/>
  <c r="K492" i="91"/>
  <c r="N492" i="91" s="1"/>
  <c r="P492" i="91" s="1"/>
  <c r="E492" i="91"/>
  <c r="N491" i="91"/>
  <c r="O491" i="91" s="1"/>
  <c r="L491" i="91"/>
  <c r="K491" i="91"/>
  <c r="E491" i="91"/>
  <c r="K490" i="91"/>
  <c r="E490" i="91"/>
  <c r="K489" i="91"/>
  <c r="E489" i="91"/>
  <c r="L488" i="91"/>
  <c r="K488" i="91"/>
  <c r="N488" i="91" s="1"/>
  <c r="E488" i="91"/>
  <c r="P487" i="91"/>
  <c r="N487" i="91"/>
  <c r="O487" i="91" s="1"/>
  <c r="K487" i="91"/>
  <c r="L487" i="91" s="1"/>
  <c r="E487" i="91"/>
  <c r="L486" i="91"/>
  <c r="K486" i="91"/>
  <c r="N486" i="91" s="1"/>
  <c r="E486" i="91"/>
  <c r="K485" i="91"/>
  <c r="E485" i="91"/>
  <c r="K484" i="91"/>
  <c r="N484" i="91" s="1"/>
  <c r="P484" i="91" s="1"/>
  <c r="E484" i="91"/>
  <c r="K483" i="91"/>
  <c r="E483" i="91"/>
  <c r="K482" i="91"/>
  <c r="N482" i="91" s="1"/>
  <c r="E482" i="91"/>
  <c r="K481" i="91"/>
  <c r="E481" i="91"/>
  <c r="O480" i="91"/>
  <c r="L480" i="91"/>
  <c r="K480" i="91"/>
  <c r="N480" i="91" s="1"/>
  <c r="P480" i="91" s="1"/>
  <c r="E480" i="91"/>
  <c r="N479" i="91"/>
  <c r="K479" i="91"/>
  <c r="L479" i="91" s="1"/>
  <c r="E479" i="91"/>
  <c r="L478" i="91"/>
  <c r="K478" i="91"/>
  <c r="N478" i="91" s="1"/>
  <c r="E478" i="91"/>
  <c r="N477" i="91"/>
  <c r="O477" i="91" s="1"/>
  <c r="K477" i="91"/>
  <c r="L477" i="91" s="1"/>
  <c r="E477" i="91"/>
  <c r="K476" i="91"/>
  <c r="N476" i="91" s="1"/>
  <c r="P476" i="91" s="1"/>
  <c r="E476" i="91"/>
  <c r="P475" i="91"/>
  <c r="N475" i="91"/>
  <c r="O475" i="91" s="1"/>
  <c r="K475" i="91"/>
  <c r="L475" i="91" s="1"/>
  <c r="E475" i="91"/>
  <c r="K474" i="91"/>
  <c r="N474" i="91" s="1"/>
  <c r="E474" i="91"/>
  <c r="K473" i="91"/>
  <c r="E473" i="91"/>
  <c r="O472" i="91"/>
  <c r="N472" i="91"/>
  <c r="P472" i="91" s="1"/>
  <c r="L472" i="91"/>
  <c r="K472" i="91"/>
  <c r="E472" i="91"/>
  <c r="P471" i="91"/>
  <c r="K471" i="91"/>
  <c r="N471" i="91" s="1"/>
  <c r="O471" i="91" s="1"/>
  <c r="E471" i="91"/>
  <c r="O470" i="91"/>
  <c r="N470" i="91"/>
  <c r="P470" i="91" s="1"/>
  <c r="L470" i="91"/>
  <c r="K470" i="91"/>
  <c r="E470" i="91"/>
  <c r="N469" i="91"/>
  <c r="L469" i="91"/>
  <c r="K469" i="91"/>
  <c r="E469" i="91"/>
  <c r="L468" i="91"/>
  <c r="K468" i="91"/>
  <c r="N468" i="91" s="1"/>
  <c r="E468" i="91"/>
  <c r="K467" i="91"/>
  <c r="L467" i="91" s="1"/>
  <c r="E467" i="91"/>
  <c r="K466" i="91"/>
  <c r="N466" i="91" s="1"/>
  <c r="E466" i="91"/>
  <c r="P465" i="91"/>
  <c r="O465" i="91"/>
  <c r="N465" i="91"/>
  <c r="L465" i="91"/>
  <c r="K465" i="91"/>
  <c r="E465" i="91"/>
  <c r="O464" i="91"/>
  <c r="K464" i="91"/>
  <c r="N464" i="91" s="1"/>
  <c r="P464" i="91" s="1"/>
  <c r="E464" i="91"/>
  <c r="K463" i="91"/>
  <c r="N463" i="91" s="1"/>
  <c r="E463" i="91"/>
  <c r="O462" i="91"/>
  <c r="N462" i="91"/>
  <c r="P462" i="91" s="1"/>
  <c r="K462" i="91"/>
  <c r="L462" i="91" s="1"/>
  <c r="E462" i="91"/>
  <c r="N461" i="91"/>
  <c r="P461" i="91" s="1"/>
  <c r="K461" i="91"/>
  <c r="L461" i="91" s="1"/>
  <c r="E461" i="91"/>
  <c r="N460" i="91"/>
  <c r="L460" i="91"/>
  <c r="K460" i="91"/>
  <c r="E460" i="91"/>
  <c r="N459" i="91"/>
  <c r="L459" i="91"/>
  <c r="K459" i="91"/>
  <c r="E459" i="91"/>
  <c r="L458" i="91"/>
  <c r="K458" i="91"/>
  <c r="N458" i="91" s="1"/>
  <c r="P458" i="91" s="1"/>
  <c r="E458" i="91"/>
  <c r="N457" i="91"/>
  <c r="K457" i="91"/>
  <c r="L457" i="91" s="1"/>
  <c r="E457" i="91"/>
  <c r="K456" i="91"/>
  <c r="L456" i="91" s="1"/>
  <c r="E456" i="91"/>
  <c r="K455" i="91"/>
  <c r="N455" i="91" s="1"/>
  <c r="E455" i="91"/>
  <c r="N454" i="91"/>
  <c r="P454" i="91" s="1"/>
  <c r="L454" i="91"/>
  <c r="K454" i="91"/>
  <c r="E454" i="91"/>
  <c r="K453" i="91"/>
  <c r="E453" i="91"/>
  <c r="O452" i="91"/>
  <c r="L452" i="91"/>
  <c r="K452" i="91"/>
  <c r="N452" i="91" s="1"/>
  <c r="P452" i="91" s="1"/>
  <c r="E452" i="91"/>
  <c r="P451" i="91"/>
  <c r="K451" i="91"/>
  <c r="N451" i="91" s="1"/>
  <c r="O451" i="91" s="1"/>
  <c r="E451" i="91"/>
  <c r="N450" i="91"/>
  <c r="P450" i="91" s="1"/>
  <c r="K450" i="91"/>
  <c r="L450" i="91" s="1"/>
  <c r="E450" i="91"/>
  <c r="O449" i="91"/>
  <c r="N449" i="91"/>
  <c r="P449" i="91" s="1"/>
  <c r="K449" i="91"/>
  <c r="L449" i="91" s="1"/>
  <c r="E449" i="91"/>
  <c r="K448" i="91"/>
  <c r="E448" i="91"/>
  <c r="P447" i="91"/>
  <c r="N447" i="91"/>
  <c r="O447" i="91" s="1"/>
  <c r="L447" i="91"/>
  <c r="K447" i="91"/>
  <c r="E447" i="91"/>
  <c r="N446" i="91"/>
  <c r="L446" i="91"/>
  <c r="K446" i="91"/>
  <c r="E446" i="91"/>
  <c r="K445" i="91"/>
  <c r="N445" i="91" s="1"/>
  <c r="P445" i="91" s="1"/>
  <c r="E445" i="91"/>
  <c r="K444" i="91"/>
  <c r="N444" i="91" s="1"/>
  <c r="E444" i="91"/>
  <c r="K443" i="91"/>
  <c r="L443" i="91" s="1"/>
  <c r="E443" i="91"/>
  <c r="K442" i="91"/>
  <c r="E442" i="91"/>
  <c r="P441" i="91"/>
  <c r="O441" i="91"/>
  <c r="N441" i="91"/>
  <c r="L441" i="91"/>
  <c r="K441" i="91"/>
  <c r="E441" i="91"/>
  <c r="O440" i="91"/>
  <c r="K440" i="91"/>
  <c r="N440" i="91" s="1"/>
  <c r="P440" i="91" s="1"/>
  <c r="E440" i="91"/>
  <c r="K439" i="91"/>
  <c r="N439" i="91" s="1"/>
  <c r="E439" i="91"/>
  <c r="O438" i="91"/>
  <c r="N438" i="91"/>
  <c r="P438" i="91" s="1"/>
  <c r="K438" i="91"/>
  <c r="L438" i="91" s="1"/>
  <c r="E438" i="91"/>
  <c r="K437" i="91"/>
  <c r="N437" i="91" s="1"/>
  <c r="E437" i="91"/>
  <c r="N436" i="91"/>
  <c r="L436" i="91"/>
  <c r="K436" i="91"/>
  <c r="E436" i="91"/>
  <c r="N435" i="91"/>
  <c r="P435" i="91" s="1"/>
  <c r="K435" i="91"/>
  <c r="L435" i="91" s="1"/>
  <c r="E435" i="91"/>
  <c r="O434" i="91"/>
  <c r="K434" i="91"/>
  <c r="N434" i="91" s="1"/>
  <c r="P434" i="91" s="1"/>
  <c r="E434" i="91"/>
  <c r="L433" i="91"/>
  <c r="K433" i="91"/>
  <c r="N433" i="91" s="1"/>
  <c r="E433" i="91"/>
  <c r="K432" i="91"/>
  <c r="L432" i="91" s="1"/>
  <c r="E432" i="91"/>
  <c r="L431" i="91"/>
  <c r="K431" i="91"/>
  <c r="N431" i="91" s="1"/>
  <c r="E431" i="91"/>
  <c r="O430" i="91"/>
  <c r="N430" i="91"/>
  <c r="P430" i="91" s="1"/>
  <c r="L430" i="91"/>
  <c r="K430" i="91"/>
  <c r="E430" i="91"/>
  <c r="K429" i="91"/>
  <c r="E429" i="91"/>
  <c r="N428" i="91"/>
  <c r="L428" i="91"/>
  <c r="K428" i="91"/>
  <c r="E428" i="91"/>
  <c r="O427" i="91"/>
  <c r="K427" i="91"/>
  <c r="N427" i="91" s="1"/>
  <c r="P427" i="91" s="1"/>
  <c r="E427" i="91"/>
  <c r="O426" i="91"/>
  <c r="N426" i="91"/>
  <c r="P426" i="91" s="1"/>
  <c r="L426" i="91"/>
  <c r="K426" i="91"/>
  <c r="E426" i="91"/>
  <c r="N425" i="91"/>
  <c r="P425" i="91" s="1"/>
  <c r="K425" i="91"/>
  <c r="L425" i="91" s="1"/>
  <c r="E425" i="91"/>
  <c r="L424" i="91"/>
  <c r="K424" i="91"/>
  <c r="N424" i="91" s="1"/>
  <c r="P424" i="91" s="1"/>
  <c r="E424" i="91"/>
  <c r="P423" i="91"/>
  <c r="N423" i="91"/>
  <c r="O423" i="91" s="1"/>
  <c r="L423" i="91"/>
  <c r="K423" i="91"/>
  <c r="E423" i="91"/>
  <c r="N422" i="91"/>
  <c r="K422" i="91"/>
  <c r="L422" i="91" s="1"/>
  <c r="E422" i="91"/>
  <c r="P421" i="91"/>
  <c r="O421" i="91"/>
  <c r="K421" i="91"/>
  <c r="N421" i="91" s="1"/>
  <c r="E421" i="91"/>
  <c r="L420" i="91"/>
  <c r="K420" i="91"/>
  <c r="N420" i="91" s="1"/>
  <c r="E420" i="91"/>
  <c r="N419" i="91"/>
  <c r="O419" i="91" s="1"/>
  <c r="K419" i="91"/>
  <c r="L419" i="91" s="1"/>
  <c r="E419" i="91"/>
  <c r="K418" i="91"/>
  <c r="E418" i="91"/>
  <c r="N417" i="91"/>
  <c r="L417" i="91"/>
  <c r="K417" i="91"/>
  <c r="E417" i="91"/>
  <c r="K416" i="91"/>
  <c r="N416" i="91" s="1"/>
  <c r="E416" i="91"/>
  <c r="P415" i="91"/>
  <c r="O415" i="91"/>
  <c r="N415" i="91"/>
  <c r="L415" i="91"/>
  <c r="K415" i="91"/>
  <c r="E415" i="91"/>
  <c r="O414" i="91"/>
  <c r="N414" i="91"/>
  <c r="P414" i="91" s="1"/>
  <c r="K414" i="91"/>
  <c r="L414" i="91" s="1"/>
  <c r="E414" i="91"/>
  <c r="N413" i="91"/>
  <c r="O413" i="91" s="1"/>
  <c r="L413" i="91"/>
  <c r="K413" i="91"/>
  <c r="E413" i="91"/>
  <c r="N412" i="91"/>
  <c r="L412" i="91"/>
  <c r="K412" i="91"/>
  <c r="E412" i="91"/>
  <c r="O411" i="91"/>
  <c r="L411" i="91"/>
  <c r="K411" i="91"/>
  <c r="N411" i="91" s="1"/>
  <c r="P411" i="91" s="1"/>
  <c r="E411" i="91"/>
  <c r="O410" i="91"/>
  <c r="K410" i="91"/>
  <c r="N410" i="91" s="1"/>
  <c r="P410" i="91" s="1"/>
  <c r="E410" i="91"/>
  <c r="N409" i="91"/>
  <c r="K409" i="91"/>
  <c r="L409" i="91" s="1"/>
  <c r="E409" i="91"/>
  <c r="N408" i="91"/>
  <c r="K408" i="91"/>
  <c r="L408" i="91" s="1"/>
  <c r="E408" i="91"/>
  <c r="L407" i="91"/>
  <c r="K407" i="91"/>
  <c r="N407" i="91" s="1"/>
  <c r="E407" i="91"/>
  <c r="N406" i="91"/>
  <c r="L406" i="91"/>
  <c r="K406" i="91"/>
  <c r="E406" i="91"/>
  <c r="K405" i="91"/>
  <c r="E405" i="91"/>
  <c r="O404" i="91"/>
  <c r="N404" i="91"/>
  <c r="P404" i="91" s="1"/>
  <c r="K404" i="91"/>
  <c r="L404" i="91" s="1"/>
  <c r="E404" i="91"/>
  <c r="K403" i="91"/>
  <c r="N403" i="91" s="1"/>
  <c r="P403" i="91" s="1"/>
  <c r="E403" i="91"/>
  <c r="N402" i="91"/>
  <c r="K402" i="91"/>
  <c r="L402" i="91" s="1"/>
  <c r="E402" i="91"/>
  <c r="N401" i="91"/>
  <c r="P401" i="91" s="1"/>
  <c r="K401" i="91"/>
  <c r="L401" i="91" s="1"/>
  <c r="E401" i="91"/>
  <c r="O400" i="91"/>
  <c r="N400" i="91"/>
  <c r="P400" i="91" s="1"/>
  <c r="L400" i="91"/>
  <c r="K400" i="91"/>
  <c r="E400" i="91"/>
  <c r="N399" i="91"/>
  <c r="L399" i="91"/>
  <c r="K399" i="91"/>
  <c r="E399" i="91"/>
  <c r="K398" i="91"/>
  <c r="N398" i="91" s="1"/>
  <c r="E398" i="91"/>
  <c r="P397" i="91"/>
  <c r="L397" i="91"/>
  <c r="K397" i="91"/>
  <c r="N397" i="91" s="1"/>
  <c r="O397" i="91" s="1"/>
  <c r="E397" i="91"/>
  <c r="L396" i="91"/>
  <c r="K396" i="91"/>
  <c r="N396" i="91" s="1"/>
  <c r="E396" i="91"/>
  <c r="N395" i="91"/>
  <c r="P395" i="91" s="1"/>
  <c r="K395" i="91"/>
  <c r="L395" i="91" s="1"/>
  <c r="E395" i="91"/>
  <c r="K394" i="91"/>
  <c r="E394" i="91"/>
  <c r="O393" i="91"/>
  <c r="N393" i="91"/>
  <c r="P393" i="91" s="1"/>
  <c r="L393" i="91"/>
  <c r="K393" i="91"/>
  <c r="E393" i="91"/>
  <c r="O392" i="91"/>
  <c r="K392" i="91"/>
  <c r="N392" i="91" s="1"/>
  <c r="P392" i="91" s="1"/>
  <c r="E392" i="91"/>
  <c r="N391" i="91"/>
  <c r="O391" i="91" s="1"/>
  <c r="K391" i="91"/>
  <c r="L391" i="91" s="1"/>
  <c r="E391" i="91"/>
  <c r="N390" i="91"/>
  <c r="P390" i="91" s="1"/>
  <c r="K390" i="91"/>
  <c r="L390" i="91" s="1"/>
  <c r="E390" i="91"/>
  <c r="N389" i="91"/>
  <c r="O389" i="91" s="1"/>
  <c r="K389" i="91"/>
  <c r="L389" i="91" s="1"/>
  <c r="E389" i="91"/>
  <c r="N388" i="91"/>
  <c r="L388" i="91"/>
  <c r="K388" i="91"/>
  <c r="E388" i="91"/>
  <c r="K387" i="91"/>
  <c r="N387" i="91" s="1"/>
  <c r="E387" i="91"/>
  <c r="L386" i="91"/>
  <c r="K386" i="91"/>
  <c r="N386" i="91" s="1"/>
  <c r="P386" i="91" s="1"/>
  <c r="E386" i="91"/>
  <c r="N385" i="91"/>
  <c r="K385" i="91"/>
  <c r="L385" i="91" s="1"/>
  <c r="E385" i="91"/>
  <c r="O384" i="91"/>
  <c r="N384" i="91"/>
  <c r="P384" i="91" s="1"/>
  <c r="K384" i="91"/>
  <c r="L384" i="91" s="1"/>
  <c r="E384" i="91"/>
  <c r="K383" i="91"/>
  <c r="E383" i="91"/>
  <c r="N382" i="91"/>
  <c r="P382" i="91" s="1"/>
  <c r="L382" i="91"/>
  <c r="K382" i="91"/>
  <c r="E382" i="91"/>
  <c r="K381" i="91"/>
  <c r="E381" i="91"/>
  <c r="L380" i="91"/>
  <c r="K380" i="91"/>
  <c r="N380" i="91" s="1"/>
  <c r="P380" i="91" s="1"/>
  <c r="E380" i="91"/>
  <c r="P379" i="91"/>
  <c r="K379" i="91"/>
  <c r="N379" i="91" s="1"/>
  <c r="O379" i="91" s="1"/>
  <c r="E379" i="91"/>
  <c r="L378" i="91"/>
  <c r="K378" i="91"/>
  <c r="N378" i="91" s="1"/>
  <c r="E378" i="91"/>
  <c r="O377" i="91"/>
  <c r="N377" i="91"/>
  <c r="P377" i="91" s="1"/>
  <c r="K377" i="91"/>
  <c r="L377" i="91" s="1"/>
  <c r="E377" i="91"/>
  <c r="K376" i="91"/>
  <c r="E376" i="91"/>
  <c r="N375" i="91"/>
  <c r="O375" i="91" s="1"/>
  <c r="L375" i="91"/>
  <c r="K375" i="91"/>
  <c r="E375" i="91"/>
  <c r="N374" i="91"/>
  <c r="L374" i="91"/>
  <c r="K374" i="91"/>
  <c r="E374" i="91"/>
  <c r="K373" i="91"/>
  <c r="N373" i="91" s="1"/>
  <c r="P373" i="91" s="1"/>
  <c r="E373" i="91"/>
  <c r="K372" i="91"/>
  <c r="E372" i="91"/>
  <c r="K371" i="91"/>
  <c r="L371" i="91" s="1"/>
  <c r="E371" i="91"/>
  <c r="K370" i="91"/>
  <c r="E370" i="91"/>
  <c r="P369" i="91"/>
  <c r="O369" i="91"/>
  <c r="N369" i="91"/>
  <c r="L369" i="91"/>
  <c r="K369" i="91"/>
  <c r="E369" i="91"/>
  <c r="O368" i="91"/>
  <c r="K368" i="91"/>
  <c r="N368" i="91" s="1"/>
  <c r="P368" i="91" s="1"/>
  <c r="E368" i="91"/>
  <c r="K367" i="91"/>
  <c r="N367" i="91" s="1"/>
  <c r="E367" i="91"/>
  <c r="O366" i="91"/>
  <c r="N366" i="91"/>
  <c r="P366" i="91" s="1"/>
  <c r="K366" i="91"/>
  <c r="L366" i="91" s="1"/>
  <c r="E366" i="91"/>
  <c r="L365" i="91"/>
  <c r="K365" i="91"/>
  <c r="N365" i="91" s="1"/>
  <c r="E365" i="91"/>
  <c r="N364" i="91"/>
  <c r="L364" i="91"/>
  <c r="K364" i="91"/>
  <c r="E364" i="91"/>
  <c r="N363" i="91"/>
  <c r="P363" i="91" s="1"/>
  <c r="K363" i="91"/>
  <c r="L363" i="91" s="1"/>
  <c r="E363" i="91"/>
  <c r="L362" i="91"/>
  <c r="K362" i="91"/>
  <c r="N362" i="91" s="1"/>
  <c r="P362" i="91" s="1"/>
  <c r="E362" i="91"/>
  <c r="L361" i="91"/>
  <c r="K361" i="91"/>
  <c r="N361" i="91" s="1"/>
  <c r="E361" i="91"/>
  <c r="K360" i="91"/>
  <c r="L360" i="91" s="1"/>
  <c r="E360" i="91"/>
  <c r="K359" i="91"/>
  <c r="N359" i="91" s="1"/>
  <c r="E359" i="91"/>
  <c r="O358" i="91"/>
  <c r="N358" i="91"/>
  <c r="P358" i="91" s="1"/>
  <c r="L358" i="91"/>
  <c r="K358" i="91"/>
  <c r="E358" i="91"/>
  <c r="K357" i="91"/>
  <c r="E357" i="91"/>
  <c r="N356" i="91"/>
  <c r="K356" i="91"/>
  <c r="L356" i="91" s="1"/>
  <c r="E356" i="91"/>
  <c r="O355" i="91"/>
  <c r="K355" i="91"/>
  <c r="N355" i="91" s="1"/>
  <c r="P355" i="91" s="1"/>
  <c r="E355" i="91"/>
  <c r="O354" i="91"/>
  <c r="N354" i="91"/>
  <c r="P354" i="91" s="1"/>
  <c r="L354" i="91"/>
  <c r="K354" i="91"/>
  <c r="E354" i="91"/>
  <c r="O353" i="91"/>
  <c r="N353" i="91"/>
  <c r="P353" i="91" s="1"/>
  <c r="K353" i="91"/>
  <c r="L353" i="91" s="1"/>
  <c r="E353" i="91"/>
  <c r="O352" i="91"/>
  <c r="K352" i="91"/>
  <c r="N352" i="91" s="1"/>
  <c r="P352" i="91" s="1"/>
  <c r="E352" i="91"/>
  <c r="P351" i="91"/>
  <c r="N351" i="91"/>
  <c r="O351" i="91" s="1"/>
  <c r="L351" i="91"/>
  <c r="K351" i="91"/>
  <c r="E351" i="91"/>
  <c r="N350" i="91"/>
  <c r="O350" i="91" s="1"/>
  <c r="K350" i="91"/>
  <c r="L350" i="91" s="1"/>
  <c r="E350" i="91"/>
  <c r="N349" i="91"/>
  <c r="O349" i="91" s="1"/>
  <c r="L349" i="91"/>
  <c r="K349" i="91"/>
  <c r="E349" i="91"/>
  <c r="L348" i="91"/>
  <c r="K348" i="91"/>
  <c r="N348" i="91" s="1"/>
  <c r="P348" i="91" s="1"/>
  <c r="E348" i="91"/>
  <c r="P347" i="91"/>
  <c r="N347" i="91"/>
  <c r="O347" i="91" s="1"/>
  <c r="L347" i="91"/>
  <c r="K347" i="91"/>
  <c r="E347" i="91"/>
  <c r="K346" i="91"/>
  <c r="L346" i="91" s="1"/>
  <c r="E346" i="91"/>
  <c r="P345" i="91"/>
  <c r="N345" i="91"/>
  <c r="O345" i="91" s="1"/>
  <c r="L345" i="91"/>
  <c r="K345" i="91"/>
  <c r="E345" i="91"/>
  <c r="P344" i="91"/>
  <c r="O344" i="91"/>
  <c r="N344" i="91"/>
  <c r="L344" i="91"/>
  <c r="K344" i="91"/>
  <c r="E344" i="91"/>
  <c r="N343" i="91"/>
  <c r="L343" i="91"/>
  <c r="K343" i="91"/>
  <c r="E343" i="91"/>
  <c r="N342" i="91"/>
  <c r="P342" i="91" s="1"/>
  <c r="K342" i="91"/>
  <c r="L342" i="91" s="1"/>
  <c r="E342" i="91"/>
  <c r="P341" i="91"/>
  <c r="N341" i="91"/>
  <c r="O341" i="91" s="1"/>
  <c r="L341" i="91"/>
  <c r="K341" i="91"/>
  <c r="E341" i="91"/>
  <c r="N340" i="91"/>
  <c r="L340" i="91"/>
  <c r="K340" i="91"/>
  <c r="E340" i="91"/>
  <c r="N339" i="91"/>
  <c r="L339" i="91"/>
  <c r="K339" i="91"/>
  <c r="E339" i="91"/>
  <c r="K338" i="91"/>
  <c r="N338" i="91" s="1"/>
  <c r="E338" i="91"/>
  <c r="P337" i="91"/>
  <c r="N337" i="91"/>
  <c r="O337" i="91" s="1"/>
  <c r="L337" i="91"/>
  <c r="K337" i="91"/>
  <c r="E337" i="91"/>
  <c r="K336" i="91"/>
  <c r="E336" i="91"/>
  <c r="P335" i="91"/>
  <c r="O335" i="91"/>
  <c r="N335" i="91"/>
  <c r="L335" i="91"/>
  <c r="K335" i="91"/>
  <c r="E335" i="91"/>
  <c r="K334" i="91"/>
  <c r="E334" i="91"/>
  <c r="P333" i="91"/>
  <c r="O333" i="91"/>
  <c r="N333" i="91"/>
  <c r="L333" i="91"/>
  <c r="K333" i="91"/>
  <c r="E333" i="91"/>
  <c r="K332" i="91"/>
  <c r="E332" i="91"/>
  <c r="P331" i="91"/>
  <c r="O331" i="91"/>
  <c r="N331" i="91"/>
  <c r="L331" i="91"/>
  <c r="K331" i="91"/>
  <c r="E331" i="91"/>
  <c r="K330" i="91"/>
  <c r="E330" i="91"/>
  <c r="P329" i="91"/>
  <c r="O329" i="91"/>
  <c r="N329" i="91"/>
  <c r="L329" i="91"/>
  <c r="K329" i="91"/>
  <c r="E329" i="91"/>
  <c r="K328" i="91"/>
  <c r="E328" i="91"/>
  <c r="P327" i="91"/>
  <c r="O327" i="91"/>
  <c r="N327" i="91"/>
  <c r="L327" i="91"/>
  <c r="K327" i="91"/>
  <c r="E327" i="91"/>
  <c r="K326" i="91"/>
  <c r="E326" i="91"/>
  <c r="P325" i="91"/>
  <c r="O325" i="91"/>
  <c r="N325" i="91"/>
  <c r="L325" i="91"/>
  <c r="K325" i="91"/>
  <c r="E325" i="91"/>
  <c r="K324" i="91"/>
  <c r="E324" i="91"/>
  <c r="P323" i="91"/>
  <c r="O323" i="91"/>
  <c r="N323" i="91"/>
  <c r="L323" i="91"/>
  <c r="K323" i="91"/>
  <c r="E323" i="91"/>
  <c r="K322" i="91"/>
  <c r="E322" i="91"/>
  <c r="P321" i="91"/>
  <c r="O321" i="91"/>
  <c r="N321" i="91"/>
  <c r="L321" i="91"/>
  <c r="K321" i="91"/>
  <c r="E321" i="91"/>
  <c r="K320" i="91"/>
  <c r="E320" i="91"/>
  <c r="P319" i="91"/>
  <c r="O319" i="91"/>
  <c r="N319" i="91"/>
  <c r="L319" i="91"/>
  <c r="K319" i="91"/>
  <c r="E319" i="91"/>
  <c r="K318" i="91"/>
  <c r="E318" i="91"/>
  <c r="P317" i="91"/>
  <c r="O317" i="91"/>
  <c r="N317" i="91"/>
  <c r="L317" i="91"/>
  <c r="K317" i="91"/>
  <c r="E317" i="91"/>
  <c r="K316" i="91"/>
  <c r="E316" i="91"/>
  <c r="P315" i="91"/>
  <c r="O315" i="91"/>
  <c r="N315" i="91"/>
  <c r="L315" i="91"/>
  <c r="K315" i="91"/>
  <c r="E315" i="91"/>
  <c r="K314" i="91"/>
  <c r="E314" i="91"/>
  <c r="P313" i="91"/>
  <c r="O313" i="91"/>
  <c r="N313" i="91"/>
  <c r="L313" i="91"/>
  <c r="K313" i="91"/>
  <c r="E313" i="91"/>
  <c r="K312" i="91"/>
  <c r="E312" i="91"/>
  <c r="P311" i="91"/>
  <c r="O311" i="91"/>
  <c r="N311" i="91"/>
  <c r="L311" i="91"/>
  <c r="K311" i="91"/>
  <c r="E311" i="91"/>
  <c r="K310" i="91"/>
  <c r="E310" i="91"/>
  <c r="P309" i="91"/>
  <c r="O309" i="91"/>
  <c r="N309" i="91"/>
  <c r="L309" i="91"/>
  <c r="K309" i="91"/>
  <c r="E309" i="91"/>
  <c r="K308" i="91"/>
  <c r="E308" i="91"/>
  <c r="P307" i="91"/>
  <c r="O307" i="91"/>
  <c r="N307" i="91"/>
  <c r="L307" i="91"/>
  <c r="K307" i="91"/>
  <c r="E307" i="91"/>
  <c r="K306" i="91"/>
  <c r="E306" i="91"/>
  <c r="P305" i="91"/>
  <c r="O305" i="91"/>
  <c r="N305" i="91"/>
  <c r="L305" i="91"/>
  <c r="K305" i="91"/>
  <c r="E305" i="91"/>
  <c r="K304" i="91"/>
  <c r="E304" i="91"/>
  <c r="P303" i="91"/>
  <c r="O303" i="91"/>
  <c r="N303" i="91"/>
  <c r="L303" i="91"/>
  <c r="K303" i="91"/>
  <c r="E303" i="91"/>
  <c r="K302" i="91"/>
  <c r="E302" i="91"/>
  <c r="P301" i="91"/>
  <c r="O301" i="91"/>
  <c r="N301" i="91"/>
  <c r="L301" i="91"/>
  <c r="K301" i="91"/>
  <c r="E301" i="91"/>
  <c r="K300" i="91"/>
  <c r="E300" i="91"/>
  <c r="P299" i="91"/>
  <c r="O299" i="91"/>
  <c r="N299" i="91"/>
  <c r="L299" i="91"/>
  <c r="K299" i="91"/>
  <c r="E299" i="91"/>
  <c r="K298" i="91"/>
  <c r="E298" i="91"/>
  <c r="P297" i="91"/>
  <c r="O297" i="91"/>
  <c r="N297" i="91"/>
  <c r="L297" i="91"/>
  <c r="K297" i="91"/>
  <c r="E297" i="91"/>
  <c r="K296" i="91"/>
  <c r="E296" i="91"/>
  <c r="P295" i="91"/>
  <c r="O295" i="91"/>
  <c r="N295" i="91"/>
  <c r="L295" i="91"/>
  <c r="K295" i="91"/>
  <c r="E295" i="91"/>
  <c r="K294" i="91"/>
  <c r="E294" i="91"/>
  <c r="P293" i="91"/>
  <c r="O293" i="91"/>
  <c r="N293" i="91"/>
  <c r="L293" i="91"/>
  <c r="K293" i="91"/>
  <c r="E293" i="91"/>
  <c r="K292" i="91"/>
  <c r="E292" i="91"/>
  <c r="P291" i="91"/>
  <c r="O291" i="91"/>
  <c r="N291" i="91"/>
  <c r="L291" i="91"/>
  <c r="K291" i="91"/>
  <c r="E291" i="91"/>
  <c r="K290" i="91"/>
  <c r="E290" i="91"/>
  <c r="P289" i="91"/>
  <c r="O289" i="91"/>
  <c r="N289" i="91"/>
  <c r="L289" i="91"/>
  <c r="K289" i="91"/>
  <c r="E289" i="91"/>
  <c r="K288" i="91"/>
  <c r="E288" i="91"/>
  <c r="P287" i="91"/>
  <c r="O287" i="91"/>
  <c r="N287" i="91"/>
  <c r="L287" i="91"/>
  <c r="K287" i="91"/>
  <c r="E287" i="91"/>
  <c r="K286" i="91"/>
  <c r="E286" i="91"/>
  <c r="P285" i="91"/>
  <c r="O285" i="91"/>
  <c r="N285" i="91"/>
  <c r="L285" i="91"/>
  <c r="K285" i="91"/>
  <c r="E285" i="91"/>
  <c r="K284" i="91"/>
  <c r="E284" i="91"/>
  <c r="P283" i="91"/>
  <c r="O283" i="91"/>
  <c r="N283" i="91"/>
  <c r="L283" i="91"/>
  <c r="K283" i="91"/>
  <c r="E283" i="91"/>
  <c r="K282" i="91"/>
  <c r="E282" i="91"/>
  <c r="P281" i="91"/>
  <c r="O281" i="91"/>
  <c r="N281" i="91"/>
  <c r="L281" i="91"/>
  <c r="K281" i="91"/>
  <c r="E281" i="91"/>
  <c r="K280" i="91"/>
  <c r="E280" i="91"/>
  <c r="L279" i="91"/>
  <c r="K279" i="91"/>
  <c r="N279" i="91" s="1"/>
  <c r="P279" i="91" s="1"/>
  <c r="E279" i="91"/>
  <c r="K278" i="91"/>
  <c r="E278" i="91"/>
  <c r="P277" i="91"/>
  <c r="O277" i="91"/>
  <c r="L277" i="91"/>
  <c r="K277" i="91"/>
  <c r="N277" i="91" s="1"/>
  <c r="E277" i="91"/>
  <c r="K276" i="91"/>
  <c r="E276" i="91"/>
  <c r="P275" i="91"/>
  <c r="O275" i="91"/>
  <c r="L275" i="91"/>
  <c r="K275" i="91"/>
  <c r="N275" i="91" s="1"/>
  <c r="E275" i="91"/>
  <c r="K274" i="91"/>
  <c r="E274" i="91"/>
  <c r="L273" i="91"/>
  <c r="K273" i="91"/>
  <c r="N273" i="91" s="1"/>
  <c r="P273" i="91" s="1"/>
  <c r="E273" i="91"/>
  <c r="K272" i="91"/>
  <c r="E272" i="91"/>
  <c r="P271" i="91"/>
  <c r="O271" i="91"/>
  <c r="L271" i="91"/>
  <c r="K271" i="91"/>
  <c r="N271" i="91" s="1"/>
  <c r="E271" i="91"/>
  <c r="K270" i="91"/>
  <c r="E270" i="91"/>
  <c r="P269" i="91"/>
  <c r="O269" i="91"/>
  <c r="L269" i="91"/>
  <c r="K269" i="91"/>
  <c r="N269" i="91" s="1"/>
  <c r="E269" i="91"/>
  <c r="K268" i="91"/>
  <c r="E268" i="91"/>
  <c r="L267" i="91"/>
  <c r="K267" i="91"/>
  <c r="N267" i="91" s="1"/>
  <c r="P267" i="91" s="1"/>
  <c r="E267" i="91"/>
  <c r="K266" i="91"/>
  <c r="E266" i="91"/>
  <c r="P265" i="91"/>
  <c r="O265" i="91"/>
  <c r="L265" i="91"/>
  <c r="K265" i="91"/>
  <c r="N265" i="91" s="1"/>
  <c r="E265" i="91"/>
  <c r="K264" i="91"/>
  <c r="E264" i="91"/>
  <c r="P263" i="91"/>
  <c r="O263" i="91"/>
  <c r="L263" i="91"/>
  <c r="K263" i="91"/>
  <c r="N263" i="91" s="1"/>
  <c r="E263" i="91"/>
  <c r="K262" i="91"/>
  <c r="E262" i="91"/>
  <c r="L261" i="91"/>
  <c r="K261" i="91"/>
  <c r="N261" i="91" s="1"/>
  <c r="P261" i="91" s="1"/>
  <c r="E261" i="91"/>
  <c r="K260" i="91"/>
  <c r="E260" i="91"/>
  <c r="P259" i="91"/>
  <c r="O259" i="91"/>
  <c r="L259" i="91"/>
  <c r="K259" i="91"/>
  <c r="N259" i="91" s="1"/>
  <c r="E259" i="91"/>
  <c r="K258" i="91"/>
  <c r="E258" i="91"/>
  <c r="P257" i="91"/>
  <c r="O257" i="91"/>
  <c r="L257" i="91"/>
  <c r="K257" i="91"/>
  <c r="N257" i="91" s="1"/>
  <c r="E257" i="91"/>
  <c r="K256" i="91"/>
  <c r="E256" i="91"/>
  <c r="L255" i="91"/>
  <c r="K255" i="91"/>
  <c r="N255" i="91" s="1"/>
  <c r="P255" i="91" s="1"/>
  <c r="E255" i="91"/>
  <c r="K254" i="91"/>
  <c r="E254" i="91"/>
  <c r="P253" i="91"/>
  <c r="O253" i="91"/>
  <c r="L253" i="91"/>
  <c r="K253" i="91"/>
  <c r="N253" i="91" s="1"/>
  <c r="E253" i="91"/>
  <c r="K252" i="91"/>
  <c r="E252" i="91"/>
  <c r="P251" i="91"/>
  <c r="O251" i="91"/>
  <c r="L251" i="91"/>
  <c r="K251" i="91"/>
  <c r="N251" i="91" s="1"/>
  <c r="E251" i="91"/>
  <c r="K250" i="91"/>
  <c r="E250" i="91"/>
  <c r="L249" i="91"/>
  <c r="K249" i="91"/>
  <c r="N249" i="91" s="1"/>
  <c r="P249" i="91" s="1"/>
  <c r="E249" i="91"/>
  <c r="K248" i="91"/>
  <c r="E248" i="91"/>
  <c r="P247" i="91"/>
  <c r="O247" i="91"/>
  <c r="L247" i="91"/>
  <c r="K247" i="91"/>
  <c r="N247" i="91" s="1"/>
  <c r="E247" i="91"/>
  <c r="K246" i="91"/>
  <c r="E246" i="91"/>
  <c r="P245" i="91"/>
  <c r="O245" i="91"/>
  <c r="L245" i="91"/>
  <c r="K245" i="91"/>
  <c r="N245" i="91" s="1"/>
  <c r="E245" i="91"/>
  <c r="K244" i="91"/>
  <c r="E244" i="91"/>
  <c r="L243" i="91"/>
  <c r="K243" i="91"/>
  <c r="N243" i="91" s="1"/>
  <c r="P243" i="91" s="1"/>
  <c r="E243" i="91"/>
  <c r="K242" i="91"/>
  <c r="E242" i="91"/>
  <c r="P241" i="91"/>
  <c r="O241" i="91"/>
  <c r="L241" i="91"/>
  <c r="K241" i="91"/>
  <c r="N241" i="91" s="1"/>
  <c r="E241" i="91"/>
  <c r="K240" i="91"/>
  <c r="L240" i="91" s="1"/>
  <c r="E240" i="91"/>
  <c r="O239" i="91"/>
  <c r="L239" i="91"/>
  <c r="K239" i="91"/>
  <c r="N239" i="91" s="1"/>
  <c r="P239" i="91" s="1"/>
  <c r="E239" i="91"/>
  <c r="K238" i="91"/>
  <c r="L238" i="91" s="1"/>
  <c r="E238" i="91"/>
  <c r="P237" i="91"/>
  <c r="O237" i="91"/>
  <c r="L237" i="91"/>
  <c r="K237" i="91"/>
  <c r="N237" i="91" s="1"/>
  <c r="E237" i="91"/>
  <c r="N236" i="91"/>
  <c r="O236" i="91" s="1"/>
  <c r="K236" i="91"/>
  <c r="L236" i="91" s="1"/>
  <c r="E236" i="91"/>
  <c r="L235" i="91"/>
  <c r="K235" i="91"/>
  <c r="N235" i="91" s="1"/>
  <c r="P235" i="91" s="1"/>
  <c r="E235" i="91"/>
  <c r="K234" i="91"/>
  <c r="L234" i="91" s="1"/>
  <c r="E234" i="91"/>
  <c r="P233" i="91"/>
  <c r="O233" i="91"/>
  <c r="L233" i="91"/>
  <c r="K233" i="91"/>
  <c r="N233" i="91" s="1"/>
  <c r="E233" i="91"/>
  <c r="K232" i="91"/>
  <c r="L232" i="91" s="1"/>
  <c r="E232" i="91"/>
  <c r="O231" i="91"/>
  <c r="L231" i="91"/>
  <c r="K231" i="91"/>
  <c r="N231" i="91" s="1"/>
  <c r="P231" i="91" s="1"/>
  <c r="E231" i="91"/>
  <c r="K230" i="91"/>
  <c r="L230" i="91" s="1"/>
  <c r="E230" i="91"/>
  <c r="P229" i="91"/>
  <c r="O229" i="91"/>
  <c r="L229" i="91"/>
  <c r="K229" i="91"/>
  <c r="N229" i="91" s="1"/>
  <c r="E229" i="91"/>
  <c r="N228" i="91"/>
  <c r="O228" i="91" s="1"/>
  <c r="K228" i="91"/>
  <c r="L228" i="91" s="1"/>
  <c r="E228" i="91"/>
  <c r="K227" i="91"/>
  <c r="N227" i="91" s="1"/>
  <c r="P227" i="91" s="1"/>
  <c r="E227" i="91"/>
  <c r="K226" i="91"/>
  <c r="L226" i="91" s="1"/>
  <c r="E226" i="91"/>
  <c r="P225" i="91"/>
  <c r="O225" i="91"/>
  <c r="L225" i="91"/>
  <c r="K225" i="91"/>
  <c r="N225" i="91" s="1"/>
  <c r="E225" i="91"/>
  <c r="K224" i="91"/>
  <c r="L224" i="91" s="1"/>
  <c r="E224" i="91"/>
  <c r="O223" i="91"/>
  <c r="K223" i="91"/>
  <c r="N223" i="91" s="1"/>
  <c r="P223" i="91" s="1"/>
  <c r="E223" i="91"/>
  <c r="K222" i="91"/>
  <c r="L222" i="91" s="1"/>
  <c r="E222" i="91"/>
  <c r="P221" i="91"/>
  <c r="O221" i="91"/>
  <c r="L221" i="91"/>
  <c r="K221" i="91"/>
  <c r="N221" i="91" s="1"/>
  <c r="E221" i="91"/>
  <c r="N220" i="91"/>
  <c r="O220" i="91" s="1"/>
  <c r="K220" i="91"/>
  <c r="L220" i="91" s="1"/>
  <c r="E220" i="91"/>
  <c r="K219" i="91"/>
  <c r="N219" i="91" s="1"/>
  <c r="P219" i="91" s="1"/>
  <c r="E219" i="91"/>
  <c r="K218" i="91"/>
  <c r="L218" i="91" s="1"/>
  <c r="E218" i="91"/>
  <c r="P217" i="91"/>
  <c r="O217" i="91"/>
  <c r="L217" i="91"/>
  <c r="K217" i="91"/>
  <c r="N217" i="91" s="1"/>
  <c r="E217" i="91"/>
  <c r="K216" i="91"/>
  <c r="L216" i="91" s="1"/>
  <c r="E216" i="91"/>
  <c r="O215" i="91"/>
  <c r="K215" i="91"/>
  <c r="N215" i="91" s="1"/>
  <c r="P215" i="91" s="1"/>
  <c r="E215" i="91"/>
  <c r="K214" i="91"/>
  <c r="L214" i="91" s="1"/>
  <c r="E214" i="91"/>
  <c r="P213" i="91"/>
  <c r="O213" i="91"/>
  <c r="L213" i="91"/>
  <c r="K213" i="91"/>
  <c r="N213" i="91" s="1"/>
  <c r="E213" i="91"/>
  <c r="N212" i="91"/>
  <c r="O212" i="91" s="1"/>
  <c r="K212" i="91"/>
  <c r="L212" i="91" s="1"/>
  <c r="E212" i="91"/>
  <c r="K211" i="91"/>
  <c r="N211" i="91" s="1"/>
  <c r="P211" i="91" s="1"/>
  <c r="E211" i="91"/>
  <c r="K210" i="91"/>
  <c r="L210" i="91" s="1"/>
  <c r="E210" i="91"/>
  <c r="P209" i="91"/>
  <c r="O209" i="91"/>
  <c r="L209" i="91"/>
  <c r="K209" i="91"/>
  <c r="N209" i="91" s="1"/>
  <c r="E209" i="91"/>
  <c r="K208" i="91"/>
  <c r="L208" i="91" s="1"/>
  <c r="E208" i="91"/>
  <c r="O207" i="91"/>
  <c r="K207" i="91"/>
  <c r="N207" i="91" s="1"/>
  <c r="P207" i="91" s="1"/>
  <c r="E207" i="91"/>
  <c r="K206" i="91"/>
  <c r="L206" i="91" s="1"/>
  <c r="E206" i="91"/>
  <c r="P205" i="91"/>
  <c r="O205" i="91"/>
  <c r="L205" i="91"/>
  <c r="K205" i="91"/>
  <c r="N205" i="91" s="1"/>
  <c r="E205" i="91"/>
  <c r="N204" i="91"/>
  <c r="O204" i="91" s="1"/>
  <c r="K204" i="91"/>
  <c r="L204" i="91" s="1"/>
  <c r="E204" i="91"/>
  <c r="K203" i="91"/>
  <c r="N203" i="91" s="1"/>
  <c r="P203" i="91" s="1"/>
  <c r="E203" i="91"/>
  <c r="K202" i="91"/>
  <c r="L202" i="91" s="1"/>
  <c r="E202" i="91"/>
  <c r="P201" i="91"/>
  <c r="O201" i="91"/>
  <c r="L201" i="91"/>
  <c r="K201" i="91"/>
  <c r="N201" i="91" s="1"/>
  <c r="E201" i="91"/>
  <c r="K200" i="91"/>
  <c r="L200" i="91" s="1"/>
  <c r="E200" i="91"/>
  <c r="O199" i="91"/>
  <c r="K199" i="91"/>
  <c r="N199" i="91" s="1"/>
  <c r="P199" i="91" s="1"/>
  <c r="E199" i="91"/>
  <c r="K198" i="91"/>
  <c r="L198" i="91" s="1"/>
  <c r="E198" i="91"/>
  <c r="P197" i="91"/>
  <c r="O197" i="91"/>
  <c r="L197" i="91"/>
  <c r="K197" i="91"/>
  <c r="N197" i="91" s="1"/>
  <c r="E197" i="91"/>
  <c r="N196" i="91"/>
  <c r="O196" i="91" s="1"/>
  <c r="K196" i="91"/>
  <c r="L196" i="91" s="1"/>
  <c r="E196" i="91"/>
  <c r="K195" i="91"/>
  <c r="N195" i="91" s="1"/>
  <c r="P195" i="91" s="1"/>
  <c r="E195" i="91"/>
  <c r="K194" i="91"/>
  <c r="L194" i="91" s="1"/>
  <c r="E194" i="91"/>
  <c r="P193" i="91"/>
  <c r="O193" i="91"/>
  <c r="L193" i="91"/>
  <c r="K193" i="91"/>
  <c r="N193" i="91" s="1"/>
  <c r="E193" i="91"/>
  <c r="K192" i="91"/>
  <c r="L192" i="91" s="1"/>
  <c r="E192" i="91"/>
  <c r="O191" i="91"/>
  <c r="K191" i="91"/>
  <c r="N191" i="91" s="1"/>
  <c r="P191" i="91" s="1"/>
  <c r="E191" i="91"/>
  <c r="K190" i="91"/>
  <c r="L190" i="91" s="1"/>
  <c r="E190" i="91"/>
  <c r="P189" i="91"/>
  <c r="O189" i="91"/>
  <c r="L189" i="91"/>
  <c r="K189" i="91"/>
  <c r="N189" i="91" s="1"/>
  <c r="E189" i="91"/>
  <c r="N188" i="91"/>
  <c r="O188" i="91" s="1"/>
  <c r="K188" i="91"/>
  <c r="L188" i="91" s="1"/>
  <c r="E188" i="91"/>
  <c r="K187" i="91"/>
  <c r="N187" i="91" s="1"/>
  <c r="P187" i="91" s="1"/>
  <c r="E187" i="91"/>
  <c r="K186" i="91"/>
  <c r="L186" i="91" s="1"/>
  <c r="E186" i="91"/>
  <c r="P185" i="91"/>
  <c r="O185" i="91"/>
  <c r="L185" i="91"/>
  <c r="K185" i="91"/>
  <c r="N185" i="91" s="1"/>
  <c r="E185" i="91"/>
  <c r="K184" i="91"/>
  <c r="L184" i="91" s="1"/>
  <c r="E184" i="91"/>
  <c r="O183" i="91"/>
  <c r="K183" i="91"/>
  <c r="N183" i="91" s="1"/>
  <c r="P183" i="91" s="1"/>
  <c r="E183" i="91"/>
  <c r="K182" i="91"/>
  <c r="L182" i="91" s="1"/>
  <c r="E182" i="91"/>
  <c r="P181" i="91"/>
  <c r="O181" i="91"/>
  <c r="L181" i="91"/>
  <c r="K181" i="91"/>
  <c r="N181" i="91" s="1"/>
  <c r="E181" i="91"/>
  <c r="N180" i="91"/>
  <c r="O180" i="91" s="1"/>
  <c r="K180" i="91"/>
  <c r="L180" i="91" s="1"/>
  <c r="E180" i="91"/>
  <c r="K179" i="91"/>
  <c r="N179" i="91" s="1"/>
  <c r="P179" i="91" s="1"/>
  <c r="E179" i="91"/>
  <c r="K178" i="91"/>
  <c r="L178" i="91" s="1"/>
  <c r="E178" i="91"/>
  <c r="P177" i="91"/>
  <c r="O177" i="91"/>
  <c r="L177" i="91"/>
  <c r="K177" i="91"/>
  <c r="N177" i="91" s="1"/>
  <c r="E177" i="91"/>
  <c r="K176" i="91"/>
  <c r="L176" i="91" s="1"/>
  <c r="E176" i="91"/>
  <c r="O175" i="91"/>
  <c r="K175" i="91"/>
  <c r="N175" i="91" s="1"/>
  <c r="P175" i="91" s="1"/>
  <c r="E175" i="91"/>
  <c r="K174" i="91"/>
  <c r="L174" i="91" s="1"/>
  <c r="E174" i="91"/>
  <c r="N173" i="91"/>
  <c r="O173" i="91" s="1"/>
  <c r="K173" i="91"/>
  <c r="L173" i="91" s="1"/>
  <c r="E173" i="91"/>
  <c r="P172" i="91"/>
  <c r="N172" i="91"/>
  <c r="O172" i="91" s="1"/>
  <c r="K172" i="91"/>
  <c r="L172" i="91" s="1"/>
  <c r="E172" i="91"/>
  <c r="K171" i="91"/>
  <c r="L171" i="91" s="1"/>
  <c r="E171" i="91"/>
  <c r="K170" i="91"/>
  <c r="L170" i="91" s="1"/>
  <c r="E170" i="91"/>
  <c r="K169" i="91"/>
  <c r="N169" i="91" s="1"/>
  <c r="E169" i="91"/>
  <c r="K168" i="91"/>
  <c r="L168" i="91" s="1"/>
  <c r="E168" i="91"/>
  <c r="P167" i="91"/>
  <c r="O167" i="91"/>
  <c r="N167" i="91"/>
  <c r="K167" i="91"/>
  <c r="L167" i="91" s="1"/>
  <c r="E167" i="91"/>
  <c r="K166" i="91"/>
  <c r="L166" i="91" s="1"/>
  <c r="E166" i="91"/>
  <c r="P165" i="91"/>
  <c r="N165" i="91"/>
  <c r="O165" i="91" s="1"/>
  <c r="L165" i="91"/>
  <c r="K165" i="91"/>
  <c r="E165" i="91"/>
  <c r="K164" i="91"/>
  <c r="L164" i="91" s="1"/>
  <c r="E164" i="91"/>
  <c r="P163" i="91"/>
  <c r="N163" i="91"/>
  <c r="O163" i="91" s="1"/>
  <c r="K163" i="91"/>
  <c r="L163" i="91" s="1"/>
  <c r="E163" i="91"/>
  <c r="K162" i="91"/>
  <c r="L162" i="91" s="1"/>
  <c r="E162" i="91"/>
  <c r="N161" i="91"/>
  <c r="O161" i="91" s="1"/>
  <c r="K161" i="91"/>
  <c r="L161" i="91" s="1"/>
  <c r="E161" i="91"/>
  <c r="P160" i="91"/>
  <c r="N160" i="91"/>
  <c r="O160" i="91" s="1"/>
  <c r="K160" i="91"/>
  <c r="L160" i="91" s="1"/>
  <c r="E160" i="91"/>
  <c r="K159" i="91"/>
  <c r="L159" i="91" s="1"/>
  <c r="E159" i="91"/>
  <c r="K158" i="91"/>
  <c r="L158" i="91" s="1"/>
  <c r="E158" i="91"/>
  <c r="K157" i="91"/>
  <c r="N157" i="91" s="1"/>
  <c r="E157" i="91"/>
  <c r="K156" i="91"/>
  <c r="L156" i="91" s="1"/>
  <c r="E156" i="91"/>
  <c r="P155" i="91"/>
  <c r="O155" i="91"/>
  <c r="N155" i="91"/>
  <c r="K155" i="91"/>
  <c r="L155" i="91" s="1"/>
  <c r="E155" i="91"/>
  <c r="K154" i="91"/>
  <c r="L154" i="91" s="1"/>
  <c r="E154" i="91"/>
  <c r="P153" i="91"/>
  <c r="N153" i="91"/>
  <c r="O153" i="91" s="1"/>
  <c r="L153" i="91"/>
  <c r="K153" i="91"/>
  <c r="E153" i="91"/>
  <c r="K152" i="91"/>
  <c r="L152" i="91" s="1"/>
  <c r="E152" i="91"/>
  <c r="P151" i="91"/>
  <c r="N151" i="91"/>
  <c r="O151" i="91" s="1"/>
  <c r="K151" i="91"/>
  <c r="L151" i="91" s="1"/>
  <c r="E151" i="91"/>
  <c r="K150" i="91"/>
  <c r="L150" i="91" s="1"/>
  <c r="E150" i="91"/>
  <c r="N149" i="91"/>
  <c r="O149" i="91" s="1"/>
  <c r="K149" i="91"/>
  <c r="L149" i="91" s="1"/>
  <c r="E149" i="91"/>
  <c r="P148" i="91"/>
  <c r="N148" i="91"/>
  <c r="O148" i="91" s="1"/>
  <c r="K148" i="91"/>
  <c r="L148" i="91" s="1"/>
  <c r="E148" i="91"/>
  <c r="K147" i="91"/>
  <c r="L147" i="91" s="1"/>
  <c r="E147" i="91"/>
  <c r="K146" i="91"/>
  <c r="L146" i="91" s="1"/>
  <c r="E146" i="91"/>
  <c r="K145" i="91"/>
  <c r="N145" i="91" s="1"/>
  <c r="E145" i="91"/>
  <c r="K144" i="91"/>
  <c r="L144" i="91" s="1"/>
  <c r="E144" i="91"/>
  <c r="P143" i="91"/>
  <c r="O143" i="91"/>
  <c r="N143" i="91"/>
  <c r="K143" i="91"/>
  <c r="L143" i="91" s="1"/>
  <c r="E143" i="91"/>
  <c r="K142" i="91"/>
  <c r="L142" i="91" s="1"/>
  <c r="E142" i="91"/>
  <c r="P141" i="91"/>
  <c r="N141" i="91"/>
  <c r="O141" i="91" s="1"/>
  <c r="L141" i="91"/>
  <c r="K141" i="91"/>
  <c r="E141" i="91"/>
  <c r="K140" i="91"/>
  <c r="L140" i="91" s="1"/>
  <c r="E140" i="91"/>
  <c r="P139" i="91"/>
  <c r="N139" i="91"/>
  <c r="O139" i="91" s="1"/>
  <c r="K139" i="91"/>
  <c r="L139" i="91" s="1"/>
  <c r="E139" i="91"/>
  <c r="K138" i="91"/>
  <c r="L138" i="91" s="1"/>
  <c r="E138" i="91"/>
  <c r="N137" i="91"/>
  <c r="O137" i="91" s="1"/>
  <c r="K137" i="91"/>
  <c r="L137" i="91" s="1"/>
  <c r="E137" i="91"/>
  <c r="P136" i="91"/>
  <c r="N136" i="91"/>
  <c r="O136" i="91" s="1"/>
  <c r="K136" i="91"/>
  <c r="L136" i="91" s="1"/>
  <c r="E136" i="91"/>
  <c r="K135" i="91"/>
  <c r="L135" i="91" s="1"/>
  <c r="E135" i="91"/>
  <c r="K134" i="91"/>
  <c r="L134" i="91" s="1"/>
  <c r="E134" i="91"/>
  <c r="K133" i="91"/>
  <c r="N133" i="91" s="1"/>
  <c r="E133" i="91"/>
  <c r="K132" i="91"/>
  <c r="L132" i="91" s="1"/>
  <c r="E132" i="91"/>
  <c r="P131" i="91"/>
  <c r="O131" i="91"/>
  <c r="N131" i="91"/>
  <c r="K131" i="91"/>
  <c r="L131" i="91" s="1"/>
  <c r="E131" i="91"/>
  <c r="K130" i="91"/>
  <c r="L130" i="91" s="1"/>
  <c r="E130" i="91"/>
  <c r="P129" i="91"/>
  <c r="N129" i="91"/>
  <c r="O129" i="91" s="1"/>
  <c r="L129" i="91"/>
  <c r="K129" i="91"/>
  <c r="E129" i="91"/>
  <c r="K128" i="91"/>
  <c r="L128" i="91" s="1"/>
  <c r="E128" i="91"/>
  <c r="P127" i="91"/>
  <c r="N127" i="91"/>
  <c r="O127" i="91" s="1"/>
  <c r="K127" i="91"/>
  <c r="L127" i="91" s="1"/>
  <c r="E127" i="91"/>
  <c r="K126" i="91"/>
  <c r="L126" i="91" s="1"/>
  <c r="E126" i="91"/>
  <c r="N125" i="91"/>
  <c r="O125" i="91" s="1"/>
  <c r="K125" i="91"/>
  <c r="L125" i="91" s="1"/>
  <c r="E125" i="91"/>
  <c r="P124" i="91"/>
  <c r="N124" i="91"/>
  <c r="O124" i="91" s="1"/>
  <c r="K124" i="91"/>
  <c r="L124" i="91" s="1"/>
  <c r="E124" i="91"/>
  <c r="K123" i="91"/>
  <c r="L123" i="91" s="1"/>
  <c r="E123" i="91"/>
  <c r="K122" i="91"/>
  <c r="L122" i="91" s="1"/>
  <c r="E122" i="91"/>
  <c r="K121" i="91"/>
  <c r="N121" i="91" s="1"/>
  <c r="E121" i="91"/>
  <c r="K120" i="91"/>
  <c r="L120" i="91" s="1"/>
  <c r="E120" i="91"/>
  <c r="P119" i="91"/>
  <c r="O119" i="91"/>
  <c r="N119" i="91"/>
  <c r="K119" i="91"/>
  <c r="L119" i="91" s="1"/>
  <c r="E119" i="91"/>
  <c r="K118" i="91"/>
  <c r="L118" i="91" s="1"/>
  <c r="E118" i="91"/>
  <c r="P117" i="91"/>
  <c r="N117" i="91"/>
  <c r="O117" i="91" s="1"/>
  <c r="L117" i="91"/>
  <c r="K117" i="91"/>
  <c r="E117" i="91"/>
  <c r="K116" i="91"/>
  <c r="L116" i="91" s="1"/>
  <c r="E116" i="91"/>
  <c r="P115" i="91"/>
  <c r="N115" i="91"/>
  <c r="O115" i="91" s="1"/>
  <c r="K115" i="91"/>
  <c r="L115" i="91" s="1"/>
  <c r="E115" i="91"/>
  <c r="K114" i="91"/>
  <c r="L114" i="91" s="1"/>
  <c r="E114" i="91"/>
  <c r="N113" i="91"/>
  <c r="O113" i="91" s="1"/>
  <c r="K113" i="91"/>
  <c r="L113" i="91" s="1"/>
  <c r="E113" i="91"/>
  <c r="P112" i="91"/>
  <c r="N112" i="91"/>
  <c r="O112" i="91" s="1"/>
  <c r="K112" i="91"/>
  <c r="L112" i="91" s="1"/>
  <c r="E112" i="91"/>
  <c r="K111" i="91"/>
  <c r="N111" i="91" s="1"/>
  <c r="E111" i="91"/>
  <c r="K110" i="91"/>
  <c r="L110" i="91" s="1"/>
  <c r="E110" i="91"/>
  <c r="K109" i="91"/>
  <c r="N109" i="91" s="1"/>
  <c r="E109" i="91"/>
  <c r="K108" i="91"/>
  <c r="L108" i="91" s="1"/>
  <c r="E108" i="91"/>
  <c r="P107" i="91"/>
  <c r="O107" i="91"/>
  <c r="N107" i="91"/>
  <c r="K107" i="91"/>
  <c r="L107" i="91" s="1"/>
  <c r="E107" i="91"/>
  <c r="K106" i="91"/>
  <c r="L106" i="91" s="1"/>
  <c r="E106" i="91"/>
  <c r="P105" i="91"/>
  <c r="N105" i="91"/>
  <c r="O105" i="91" s="1"/>
  <c r="L105" i="91"/>
  <c r="K105" i="91"/>
  <c r="E105" i="91"/>
  <c r="K104" i="91"/>
  <c r="L104" i="91" s="1"/>
  <c r="E104" i="91"/>
  <c r="P103" i="91"/>
  <c r="N103" i="91"/>
  <c r="O103" i="91" s="1"/>
  <c r="K103" i="91"/>
  <c r="L103" i="91" s="1"/>
  <c r="E103" i="91"/>
  <c r="K102" i="91"/>
  <c r="L102" i="91" s="1"/>
  <c r="E102" i="91"/>
  <c r="N101" i="91"/>
  <c r="O101" i="91" s="1"/>
  <c r="K101" i="91"/>
  <c r="L101" i="91" s="1"/>
  <c r="E101" i="91"/>
  <c r="P100" i="91"/>
  <c r="N100" i="91"/>
  <c r="O100" i="91" s="1"/>
  <c r="K100" i="91"/>
  <c r="L100" i="91" s="1"/>
  <c r="E100" i="91"/>
  <c r="K99" i="91"/>
  <c r="L99" i="91" s="1"/>
  <c r="E99" i="91"/>
  <c r="K98" i="91"/>
  <c r="L98" i="91" s="1"/>
  <c r="E98" i="91"/>
  <c r="K97" i="91"/>
  <c r="N97" i="91" s="1"/>
  <c r="E97" i="91"/>
  <c r="K96" i="91"/>
  <c r="L96" i="91" s="1"/>
  <c r="E96" i="91"/>
  <c r="P95" i="91"/>
  <c r="O95" i="91"/>
  <c r="N95" i="91"/>
  <c r="K95" i="91"/>
  <c r="L95" i="91" s="1"/>
  <c r="E95" i="91"/>
  <c r="K94" i="91"/>
  <c r="L94" i="91" s="1"/>
  <c r="E94" i="91"/>
  <c r="P93" i="91"/>
  <c r="N93" i="91"/>
  <c r="O93" i="91" s="1"/>
  <c r="L93" i="91"/>
  <c r="K93" i="91"/>
  <c r="E93" i="91"/>
  <c r="K92" i="91"/>
  <c r="L92" i="91" s="1"/>
  <c r="E92" i="91"/>
  <c r="P91" i="91"/>
  <c r="N91" i="91"/>
  <c r="O91" i="91" s="1"/>
  <c r="K91" i="91"/>
  <c r="L91" i="91" s="1"/>
  <c r="E91" i="91"/>
  <c r="K90" i="91"/>
  <c r="L90" i="91" s="1"/>
  <c r="E90" i="91"/>
  <c r="N89" i="91"/>
  <c r="O89" i="91" s="1"/>
  <c r="K89" i="91"/>
  <c r="L89" i="91" s="1"/>
  <c r="E89" i="91"/>
  <c r="P88" i="91"/>
  <c r="N88" i="91"/>
  <c r="O88" i="91" s="1"/>
  <c r="K88" i="91"/>
  <c r="L88" i="91" s="1"/>
  <c r="E88" i="91"/>
  <c r="K87" i="91"/>
  <c r="L87" i="91" s="1"/>
  <c r="E87" i="91"/>
  <c r="K86" i="91"/>
  <c r="L86" i="91" s="1"/>
  <c r="E86" i="91"/>
  <c r="K85" i="91"/>
  <c r="N85" i="91" s="1"/>
  <c r="E85" i="91"/>
  <c r="K84" i="91"/>
  <c r="L84" i="91" s="1"/>
  <c r="E84" i="91"/>
  <c r="P83" i="91"/>
  <c r="O83" i="91"/>
  <c r="N83" i="91"/>
  <c r="K83" i="91"/>
  <c r="L83" i="91" s="1"/>
  <c r="E83" i="91"/>
  <c r="K82" i="91"/>
  <c r="L82" i="91" s="1"/>
  <c r="E82" i="91"/>
  <c r="P81" i="91"/>
  <c r="N81" i="91"/>
  <c r="O81" i="91" s="1"/>
  <c r="L81" i="91"/>
  <c r="K81" i="91"/>
  <c r="E81" i="91"/>
  <c r="K80" i="91"/>
  <c r="L80" i="91" s="1"/>
  <c r="E80" i="91"/>
  <c r="P79" i="91"/>
  <c r="N79" i="91"/>
  <c r="O79" i="91" s="1"/>
  <c r="K79" i="91"/>
  <c r="L79" i="91" s="1"/>
  <c r="E79" i="91"/>
  <c r="K78" i="91"/>
  <c r="L78" i="91" s="1"/>
  <c r="E78" i="91"/>
  <c r="N77" i="91"/>
  <c r="O77" i="91" s="1"/>
  <c r="K77" i="91"/>
  <c r="L77" i="91" s="1"/>
  <c r="E77" i="91"/>
  <c r="P76" i="91"/>
  <c r="N76" i="91"/>
  <c r="O76" i="91" s="1"/>
  <c r="K76" i="91"/>
  <c r="L76" i="91" s="1"/>
  <c r="E76" i="91"/>
  <c r="K75" i="91"/>
  <c r="L75" i="91" s="1"/>
  <c r="E75" i="91"/>
  <c r="L74" i="91"/>
  <c r="K74" i="91"/>
  <c r="N74" i="91" s="1"/>
  <c r="E74" i="91"/>
  <c r="K73" i="91"/>
  <c r="N73" i="91" s="1"/>
  <c r="E73" i="91"/>
  <c r="L72" i="91"/>
  <c r="K72" i="91"/>
  <c r="N72" i="91" s="1"/>
  <c r="E72" i="91"/>
  <c r="K71" i="91"/>
  <c r="N71" i="91" s="1"/>
  <c r="E71" i="91"/>
  <c r="L70" i="91"/>
  <c r="K70" i="91"/>
  <c r="N70" i="91" s="1"/>
  <c r="E70" i="91"/>
  <c r="K69" i="91"/>
  <c r="N69" i="91" s="1"/>
  <c r="E69" i="91"/>
  <c r="N64" i="91"/>
  <c r="P64" i="91" s="1"/>
  <c r="L64" i="91"/>
  <c r="K64" i="91"/>
  <c r="N63" i="91"/>
  <c r="P63" i="91" s="1"/>
  <c r="L63" i="91"/>
  <c r="K63" i="91"/>
  <c r="K62" i="91"/>
  <c r="N62" i="91" s="1"/>
  <c r="K61" i="91"/>
  <c r="N61" i="91" s="1"/>
  <c r="K60" i="91"/>
  <c r="N60" i="91" s="1"/>
  <c r="N59" i="91"/>
  <c r="O59" i="91" s="1"/>
  <c r="K59" i="91"/>
  <c r="L59" i="91" s="1"/>
  <c r="O58" i="91"/>
  <c r="N58" i="91"/>
  <c r="P58" i="91" s="1"/>
  <c r="L58" i="91"/>
  <c r="K58" i="91"/>
  <c r="K57" i="91"/>
  <c r="L57" i="91" s="1"/>
  <c r="L56" i="91"/>
  <c r="K56" i="91"/>
  <c r="N56" i="91" s="1"/>
  <c r="K55" i="91"/>
  <c r="N55" i="91" s="1"/>
  <c r="P54" i="91"/>
  <c r="O54" i="91"/>
  <c r="N54" i="91"/>
  <c r="L54" i="91"/>
  <c r="K54" i="91"/>
  <c r="P53" i="91"/>
  <c r="O53" i="91"/>
  <c r="N53" i="91"/>
  <c r="K53" i="91"/>
  <c r="L53" i="91" s="1"/>
  <c r="N52" i="91"/>
  <c r="P52" i="91" s="1"/>
  <c r="L52" i="91"/>
  <c r="K52" i="91"/>
  <c r="N51" i="91"/>
  <c r="P51" i="91" s="1"/>
  <c r="L51" i="91"/>
  <c r="K51" i="91"/>
  <c r="K50" i="91"/>
  <c r="N50" i="91" s="1"/>
  <c r="K49" i="91"/>
  <c r="N49" i="91" s="1"/>
  <c r="K48" i="91"/>
  <c r="N48" i="91" s="1"/>
  <c r="N47" i="91"/>
  <c r="O47" i="91" s="1"/>
  <c r="K47" i="91"/>
  <c r="L47" i="91" s="1"/>
  <c r="O46" i="91"/>
  <c r="N46" i="91"/>
  <c r="P46" i="91" s="1"/>
  <c r="L46" i="91"/>
  <c r="K46" i="91"/>
  <c r="K45" i="91"/>
  <c r="N45" i="91" s="1"/>
  <c r="L44" i="91"/>
  <c r="K44" i="91"/>
  <c r="N44" i="91" s="1"/>
  <c r="K43" i="91"/>
  <c r="N43" i="91" s="1"/>
  <c r="P42" i="91"/>
  <c r="O42" i="91"/>
  <c r="N42" i="91"/>
  <c r="L42" i="91"/>
  <c r="K42" i="91"/>
  <c r="P41" i="91"/>
  <c r="O41" i="91"/>
  <c r="N41" i="91"/>
  <c r="K41" i="91"/>
  <c r="L41" i="91" s="1"/>
  <c r="N40" i="91"/>
  <c r="P40" i="91" s="1"/>
  <c r="L40" i="91"/>
  <c r="K40" i="91"/>
  <c r="N39" i="91"/>
  <c r="P39" i="91" s="1"/>
  <c r="L39" i="91"/>
  <c r="K39" i="91"/>
  <c r="K38" i="91"/>
  <c r="N38" i="91" s="1"/>
  <c r="K37" i="91"/>
  <c r="N37" i="91" s="1"/>
  <c r="K36" i="91"/>
  <c r="N36" i="91" s="1"/>
  <c r="N35" i="91"/>
  <c r="P35" i="91" s="1"/>
  <c r="K35" i="91"/>
  <c r="L35" i="91" s="1"/>
  <c r="O34" i="91"/>
  <c r="N34" i="91"/>
  <c r="P34" i="91" s="1"/>
  <c r="L34" i="91"/>
  <c r="K34" i="91"/>
  <c r="K33" i="91"/>
  <c r="L33" i="91" s="1"/>
  <c r="L32" i="91"/>
  <c r="K32" i="91"/>
  <c r="N32" i="91" s="1"/>
  <c r="K31" i="91"/>
  <c r="N31" i="91" s="1"/>
  <c r="P30" i="91"/>
  <c r="O30" i="91"/>
  <c r="N30" i="91"/>
  <c r="L30" i="91"/>
  <c r="K30" i="91"/>
  <c r="P919" i="90"/>
  <c r="K919" i="90"/>
  <c r="N919" i="90" s="1"/>
  <c r="O919" i="90" s="1"/>
  <c r="E919" i="90"/>
  <c r="K918" i="90"/>
  <c r="E918" i="90"/>
  <c r="K917" i="90"/>
  <c r="N917" i="90" s="1"/>
  <c r="E917" i="90"/>
  <c r="K916" i="90"/>
  <c r="L916" i="90" s="1"/>
  <c r="E916" i="90"/>
  <c r="N915" i="90"/>
  <c r="K915" i="90"/>
  <c r="L915" i="90" s="1"/>
  <c r="E915" i="90"/>
  <c r="N914" i="90"/>
  <c r="O914" i="90" s="1"/>
  <c r="K914" i="90"/>
  <c r="L914" i="90" s="1"/>
  <c r="E914" i="90"/>
  <c r="L913" i="90"/>
  <c r="K913" i="90"/>
  <c r="N913" i="90" s="1"/>
  <c r="E913" i="90"/>
  <c r="K912" i="90"/>
  <c r="L912" i="90" s="1"/>
  <c r="E912" i="90"/>
  <c r="K911" i="90"/>
  <c r="E911" i="90"/>
  <c r="N910" i="90"/>
  <c r="P910" i="90" s="1"/>
  <c r="K910" i="90"/>
  <c r="L910" i="90" s="1"/>
  <c r="E910" i="90"/>
  <c r="K909" i="90"/>
  <c r="N909" i="90" s="1"/>
  <c r="E909" i="90"/>
  <c r="K908" i="90"/>
  <c r="E908" i="90"/>
  <c r="P907" i="90"/>
  <c r="N907" i="90"/>
  <c r="O907" i="90" s="1"/>
  <c r="K907" i="90"/>
  <c r="L907" i="90" s="1"/>
  <c r="E907" i="90"/>
  <c r="P906" i="90"/>
  <c r="N906" i="90"/>
  <c r="O906" i="90" s="1"/>
  <c r="K906" i="90"/>
  <c r="L906" i="90" s="1"/>
  <c r="E906" i="90"/>
  <c r="K905" i="90"/>
  <c r="E905" i="90"/>
  <c r="K904" i="90"/>
  <c r="L904" i="90" s="1"/>
  <c r="E904" i="90"/>
  <c r="N903" i="90"/>
  <c r="K903" i="90"/>
  <c r="L903" i="90" s="1"/>
  <c r="E903" i="90"/>
  <c r="K902" i="90"/>
  <c r="L902" i="90" s="1"/>
  <c r="E902" i="90"/>
  <c r="O901" i="90"/>
  <c r="L901" i="90"/>
  <c r="K901" i="90"/>
  <c r="N901" i="90" s="1"/>
  <c r="P901" i="90" s="1"/>
  <c r="E901" i="90"/>
  <c r="K900" i="90"/>
  <c r="E900" i="90"/>
  <c r="N899" i="90"/>
  <c r="K899" i="90"/>
  <c r="L899" i="90" s="1"/>
  <c r="E899" i="90"/>
  <c r="P898" i="90"/>
  <c r="O898" i="90"/>
  <c r="N898" i="90"/>
  <c r="K898" i="90"/>
  <c r="L898" i="90" s="1"/>
  <c r="E898" i="90"/>
  <c r="N897" i="90"/>
  <c r="L897" i="90"/>
  <c r="K897" i="90"/>
  <c r="E897" i="90"/>
  <c r="K896" i="90"/>
  <c r="L896" i="90" s="1"/>
  <c r="E896" i="90"/>
  <c r="N895" i="90"/>
  <c r="P895" i="90" s="1"/>
  <c r="K895" i="90"/>
  <c r="L895" i="90" s="1"/>
  <c r="E895" i="90"/>
  <c r="K894" i="90"/>
  <c r="L894" i="90" s="1"/>
  <c r="E894" i="90"/>
  <c r="K893" i="90"/>
  <c r="N893" i="90" s="1"/>
  <c r="E893" i="90"/>
  <c r="K892" i="90"/>
  <c r="E892" i="90"/>
  <c r="K891" i="90"/>
  <c r="E891" i="90"/>
  <c r="K890" i="90"/>
  <c r="L890" i="90" s="1"/>
  <c r="E890" i="90"/>
  <c r="P889" i="90"/>
  <c r="K889" i="90"/>
  <c r="N889" i="90" s="1"/>
  <c r="O889" i="90" s="1"/>
  <c r="E889" i="90"/>
  <c r="K888" i="90"/>
  <c r="E888" i="90"/>
  <c r="K887" i="90"/>
  <c r="E887" i="90"/>
  <c r="K886" i="90"/>
  <c r="E886" i="90"/>
  <c r="K885" i="90"/>
  <c r="N885" i="90" s="1"/>
  <c r="E885" i="90"/>
  <c r="K884" i="90"/>
  <c r="L884" i="90" s="1"/>
  <c r="E884" i="90"/>
  <c r="K883" i="90"/>
  <c r="E883" i="90"/>
  <c r="K882" i="90"/>
  <c r="L882" i="90" s="1"/>
  <c r="E882" i="90"/>
  <c r="K881" i="90"/>
  <c r="E881" i="90"/>
  <c r="K880" i="90"/>
  <c r="L880" i="90" s="1"/>
  <c r="E880" i="90"/>
  <c r="K879" i="90"/>
  <c r="E879" i="90"/>
  <c r="N878" i="90"/>
  <c r="K878" i="90"/>
  <c r="L878" i="90" s="1"/>
  <c r="E878" i="90"/>
  <c r="P877" i="90"/>
  <c r="O877" i="90"/>
  <c r="L877" i="90"/>
  <c r="K877" i="90"/>
  <c r="N877" i="90" s="1"/>
  <c r="E877" i="90"/>
  <c r="K876" i="90"/>
  <c r="E876" i="90"/>
  <c r="K875" i="90"/>
  <c r="E875" i="90"/>
  <c r="K874" i="90"/>
  <c r="L874" i="90" s="1"/>
  <c r="E874" i="90"/>
  <c r="N873" i="90"/>
  <c r="L873" i="90"/>
  <c r="K873" i="90"/>
  <c r="E873" i="90"/>
  <c r="K872" i="90"/>
  <c r="L872" i="90" s="1"/>
  <c r="E872" i="90"/>
  <c r="N871" i="90"/>
  <c r="K871" i="90"/>
  <c r="L871" i="90" s="1"/>
  <c r="E871" i="90"/>
  <c r="K870" i="90"/>
  <c r="L870" i="90" s="1"/>
  <c r="E870" i="90"/>
  <c r="K869" i="90"/>
  <c r="E869" i="90"/>
  <c r="K868" i="90"/>
  <c r="E868" i="90"/>
  <c r="K867" i="90"/>
  <c r="N867" i="90" s="1"/>
  <c r="E867" i="90"/>
  <c r="N866" i="90"/>
  <c r="O866" i="90" s="1"/>
  <c r="K866" i="90"/>
  <c r="L866" i="90" s="1"/>
  <c r="E866" i="90"/>
  <c r="K865" i="90"/>
  <c r="E865" i="90"/>
  <c r="K864" i="90"/>
  <c r="E864" i="90"/>
  <c r="K863" i="90"/>
  <c r="E863" i="90"/>
  <c r="K862" i="90"/>
  <c r="L862" i="90" s="1"/>
  <c r="E862" i="90"/>
  <c r="K861" i="90"/>
  <c r="N861" i="90" s="1"/>
  <c r="E861" i="90"/>
  <c r="K860" i="90"/>
  <c r="E860" i="90"/>
  <c r="L859" i="90"/>
  <c r="K859" i="90"/>
  <c r="N859" i="90" s="1"/>
  <c r="E859" i="90"/>
  <c r="K858" i="90"/>
  <c r="E858" i="90"/>
  <c r="K857" i="90"/>
  <c r="N857" i="90" s="1"/>
  <c r="P857" i="90" s="1"/>
  <c r="E857" i="90"/>
  <c r="K856" i="90"/>
  <c r="E856" i="90"/>
  <c r="K855" i="90"/>
  <c r="E855" i="90"/>
  <c r="K854" i="90"/>
  <c r="L854" i="90" s="1"/>
  <c r="E854" i="90"/>
  <c r="O853" i="90"/>
  <c r="L853" i="90"/>
  <c r="K853" i="90"/>
  <c r="N853" i="90" s="1"/>
  <c r="P853" i="90" s="1"/>
  <c r="E853" i="90"/>
  <c r="K852" i="90"/>
  <c r="E852" i="90"/>
  <c r="K851" i="90"/>
  <c r="L851" i="90" s="1"/>
  <c r="E851" i="90"/>
  <c r="K850" i="90"/>
  <c r="L850" i="90" s="1"/>
  <c r="E850" i="90"/>
  <c r="K849" i="90"/>
  <c r="N849" i="90" s="1"/>
  <c r="E849" i="90"/>
  <c r="N848" i="90"/>
  <c r="K848" i="90"/>
  <c r="L848" i="90" s="1"/>
  <c r="E848" i="90"/>
  <c r="K847" i="90"/>
  <c r="N847" i="90" s="1"/>
  <c r="O847" i="90" s="1"/>
  <c r="E847" i="90"/>
  <c r="N846" i="90"/>
  <c r="O846" i="90" s="1"/>
  <c r="K846" i="90"/>
  <c r="L846" i="90" s="1"/>
  <c r="E846" i="90"/>
  <c r="N845" i="90"/>
  <c r="L845" i="90"/>
  <c r="K845" i="90"/>
  <c r="E845" i="90"/>
  <c r="K844" i="90"/>
  <c r="E844" i="90"/>
  <c r="N843" i="90"/>
  <c r="L843" i="90"/>
  <c r="K843" i="90"/>
  <c r="E843" i="90"/>
  <c r="K842" i="90"/>
  <c r="L842" i="90" s="1"/>
  <c r="E842" i="90"/>
  <c r="L841" i="90"/>
  <c r="K841" i="90"/>
  <c r="N841" i="90" s="1"/>
  <c r="E841" i="90"/>
  <c r="K840" i="90"/>
  <c r="E840" i="90"/>
  <c r="K839" i="90"/>
  <c r="E839" i="90"/>
  <c r="K838" i="90"/>
  <c r="L838" i="90" s="1"/>
  <c r="E838" i="90"/>
  <c r="N837" i="90"/>
  <c r="L837" i="90"/>
  <c r="K837" i="90"/>
  <c r="E837" i="90"/>
  <c r="K836" i="90"/>
  <c r="E836" i="90"/>
  <c r="K835" i="90"/>
  <c r="N835" i="90" s="1"/>
  <c r="E835" i="90"/>
  <c r="K834" i="90"/>
  <c r="E834" i="90"/>
  <c r="K833" i="90"/>
  <c r="N833" i="90" s="1"/>
  <c r="P833" i="90" s="1"/>
  <c r="E833" i="90"/>
  <c r="K832" i="90"/>
  <c r="E832" i="90"/>
  <c r="K831" i="90"/>
  <c r="L831" i="90" s="1"/>
  <c r="E831" i="90"/>
  <c r="K830" i="90"/>
  <c r="E830" i="90"/>
  <c r="K829" i="90"/>
  <c r="N829" i="90" s="1"/>
  <c r="P829" i="90" s="1"/>
  <c r="E829" i="90"/>
  <c r="K828" i="90"/>
  <c r="E828" i="90"/>
  <c r="N827" i="90"/>
  <c r="K827" i="90"/>
  <c r="L827" i="90" s="1"/>
  <c r="E827" i="90"/>
  <c r="K826" i="90"/>
  <c r="L826" i="90" s="1"/>
  <c r="E826" i="90"/>
  <c r="N825" i="90"/>
  <c r="O825" i="90" s="1"/>
  <c r="K825" i="90"/>
  <c r="L825" i="90" s="1"/>
  <c r="E825" i="90"/>
  <c r="K824" i="90"/>
  <c r="L824" i="90" s="1"/>
  <c r="E824" i="90"/>
  <c r="K823" i="90"/>
  <c r="L823" i="90" s="1"/>
  <c r="E823" i="90"/>
  <c r="N822" i="90"/>
  <c r="O822" i="90" s="1"/>
  <c r="K822" i="90"/>
  <c r="L822" i="90" s="1"/>
  <c r="E822" i="90"/>
  <c r="K821" i="90"/>
  <c r="E821" i="90"/>
  <c r="K820" i="90"/>
  <c r="E820" i="90"/>
  <c r="K819" i="90"/>
  <c r="E819" i="90"/>
  <c r="K818" i="90"/>
  <c r="L818" i="90" s="1"/>
  <c r="E818" i="90"/>
  <c r="P817" i="90"/>
  <c r="K817" i="90"/>
  <c r="N817" i="90" s="1"/>
  <c r="O817" i="90" s="1"/>
  <c r="E817" i="90"/>
  <c r="K816" i="90"/>
  <c r="E816" i="90"/>
  <c r="K815" i="90"/>
  <c r="E815" i="90"/>
  <c r="K814" i="90"/>
  <c r="L814" i="90" s="1"/>
  <c r="E814" i="90"/>
  <c r="N813" i="90"/>
  <c r="L813" i="90"/>
  <c r="K813" i="90"/>
  <c r="E813" i="90"/>
  <c r="K812" i="90"/>
  <c r="L812" i="90" s="1"/>
  <c r="E812" i="90"/>
  <c r="P811" i="90"/>
  <c r="K811" i="90"/>
  <c r="N811" i="90" s="1"/>
  <c r="O811" i="90" s="1"/>
  <c r="E811" i="90"/>
  <c r="K810" i="90"/>
  <c r="E810" i="90"/>
  <c r="K809" i="90"/>
  <c r="E809" i="90"/>
  <c r="K808" i="90"/>
  <c r="E808" i="90"/>
  <c r="K807" i="90"/>
  <c r="E807" i="90"/>
  <c r="K806" i="90"/>
  <c r="L806" i="90" s="1"/>
  <c r="E806" i="90"/>
  <c r="K805" i="90"/>
  <c r="N805" i="90" s="1"/>
  <c r="P805" i="90" s="1"/>
  <c r="E805" i="90"/>
  <c r="K804" i="90"/>
  <c r="E804" i="90"/>
  <c r="K803" i="90"/>
  <c r="E803" i="90"/>
  <c r="K802" i="90"/>
  <c r="L802" i="90" s="1"/>
  <c r="E802" i="90"/>
  <c r="N801" i="90"/>
  <c r="L801" i="90"/>
  <c r="K801" i="90"/>
  <c r="E801" i="90"/>
  <c r="K800" i="90"/>
  <c r="L800" i="90" s="1"/>
  <c r="E800" i="90"/>
  <c r="O799" i="90"/>
  <c r="K799" i="90"/>
  <c r="N799" i="90" s="1"/>
  <c r="P799" i="90" s="1"/>
  <c r="E799" i="90"/>
  <c r="K798" i="90"/>
  <c r="L798" i="90" s="1"/>
  <c r="E798" i="90"/>
  <c r="K797" i="90"/>
  <c r="L797" i="90" s="1"/>
  <c r="E797" i="90"/>
  <c r="K796" i="90"/>
  <c r="E796" i="90"/>
  <c r="K795" i="90"/>
  <c r="E795" i="90"/>
  <c r="K794" i="90"/>
  <c r="L794" i="90" s="1"/>
  <c r="E794" i="90"/>
  <c r="L793" i="90"/>
  <c r="K793" i="90"/>
  <c r="N793" i="90" s="1"/>
  <c r="E793" i="90"/>
  <c r="K792" i="90"/>
  <c r="E792" i="90"/>
  <c r="K791" i="90"/>
  <c r="E791" i="90"/>
  <c r="N790" i="90"/>
  <c r="K790" i="90"/>
  <c r="L790" i="90" s="1"/>
  <c r="E790" i="90"/>
  <c r="K789" i="90"/>
  <c r="N789" i="90" s="1"/>
  <c r="E789" i="90"/>
  <c r="K788" i="90"/>
  <c r="E788" i="90"/>
  <c r="K787" i="90"/>
  <c r="E787" i="90"/>
  <c r="K786" i="90"/>
  <c r="E786" i="90"/>
  <c r="K785" i="90"/>
  <c r="N785" i="90" s="1"/>
  <c r="P785" i="90" s="1"/>
  <c r="E785" i="90"/>
  <c r="K784" i="90"/>
  <c r="E784" i="90"/>
  <c r="K783" i="90"/>
  <c r="E783" i="90"/>
  <c r="K782" i="90"/>
  <c r="L782" i="90" s="1"/>
  <c r="E782" i="90"/>
  <c r="L781" i="90"/>
  <c r="K781" i="90"/>
  <c r="N781" i="90" s="1"/>
  <c r="P781" i="90" s="1"/>
  <c r="E781" i="90"/>
  <c r="K780" i="90"/>
  <c r="E780" i="90"/>
  <c r="N779" i="90"/>
  <c r="K779" i="90"/>
  <c r="L779" i="90" s="1"/>
  <c r="E779" i="90"/>
  <c r="K778" i="90"/>
  <c r="L778" i="90" s="1"/>
  <c r="E778" i="90"/>
  <c r="N777" i="90"/>
  <c r="O777" i="90" s="1"/>
  <c r="K777" i="90"/>
  <c r="L777" i="90" s="1"/>
  <c r="E777" i="90"/>
  <c r="K776" i="90"/>
  <c r="L776" i="90" s="1"/>
  <c r="E776" i="90"/>
  <c r="N775" i="90"/>
  <c r="O775" i="90" s="1"/>
  <c r="K775" i="90"/>
  <c r="L775" i="90" s="1"/>
  <c r="E775" i="90"/>
  <c r="N774" i="90"/>
  <c r="O774" i="90" s="1"/>
  <c r="K774" i="90"/>
  <c r="L774" i="90" s="1"/>
  <c r="E774" i="90"/>
  <c r="K773" i="90"/>
  <c r="N773" i="90" s="1"/>
  <c r="P773" i="90" s="1"/>
  <c r="E773" i="90"/>
  <c r="K772" i="90"/>
  <c r="E772" i="90"/>
  <c r="K771" i="90"/>
  <c r="E771" i="90"/>
  <c r="N770" i="90"/>
  <c r="O770" i="90" s="1"/>
  <c r="K770" i="90"/>
  <c r="L770" i="90" s="1"/>
  <c r="E770" i="90"/>
  <c r="K769" i="90"/>
  <c r="E769" i="90"/>
  <c r="K768" i="90"/>
  <c r="E768" i="90"/>
  <c r="K767" i="90"/>
  <c r="E767" i="90"/>
  <c r="N766" i="90"/>
  <c r="O766" i="90" s="1"/>
  <c r="K766" i="90"/>
  <c r="L766" i="90" s="1"/>
  <c r="E766" i="90"/>
  <c r="K765" i="90"/>
  <c r="L765" i="90" s="1"/>
  <c r="E765" i="90"/>
  <c r="K764" i="90"/>
  <c r="L764" i="90" s="1"/>
  <c r="E764" i="90"/>
  <c r="N763" i="90"/>
  <c r="L763" i="90"/>
  <c r="K763" i="90"/>
  <c r="E763" i="90"/>
  <c r="K762" i="90"/>
  <c r="L762" i="90" s="1"/>
  <c r="E762" i="90"/>
  <c r="K761" i="90"/>
  <c r="E761" i="90"/>
  <c r="K760" i="90"/>
  <c r="E760" i="90"/>
  <c r="N759" i="90"/>
  <c r="O759" i="90" s="1"/>
  <c r="K759" i="90"/>
  <c r="L759" i="90" s="1"/>
  <c r="E759" i="90"/>
  <c r="N758" i="90"/>
  <c r="K758" i="90"/>
  <c r="L758" i="90" s="1"/>
  <c r="E758" i="90"/>
  <c r="K757" i="90"/>
  <c r="E757" i="90"/>
  <c r="K756" i="90"/>
  <c r="E756" i="90"/>
  <c r="K755" i="90"/>
  <c r="E755" i="90"/>
  <c r="K754" i="90"/>
  <c r="L754" i="90" s="1"/>
  <c r="E754" i="90"/>
  <c r="K753" i="90"/>
  <c r="N753" i="90" s="1"/>
  <c r="E753" i="90"/>
  <c r="K752" i="90"/>
  <c r="L752" i="90" s="1"/>
  <c r="E752" i="90"/>
  <c r="K751" i="90"/>
  <c r="N751" i="90" s="1"/>
  <c r="E751" i="90"/>
  <c r="K750" i="90"/>
  <c r="E750" i="90"/>
  <c r="K749" i="90"/>
  <c r="E749" i="90"/>
  <c r="K748" i="90"/>
  <c r="E748" i="90"/>
  <c r="N747" i="90"/>
  <c r="K747" i="90"/>
  <c r="L747" i="90" s="1"/>
  <c r="E747" i="90"/>
  <c r="K746" i="90"/>
  <c r="E746" i="90"/>
  <c r="K745" i="90"/>
  <c r="E745" i="90"/>
  <c r="N744" i="90"/>
  <c r="P744" i="90" s="1"/>
  <c r="K744" i="90"/>
  <c r="L744" i="90" s="1"/>
  <c r="E744" i="90"/>
  <c r="L743" i="90"/>
  <c r="K743" i="90"/>
  <c r="N743" i="90" s="1"/>
  <c r="E743" i="90"/>
  <c r="K742" i="90"/>
  <c r="E742" i="90"/>
  <c r="N741" i="90"/>
  <c r="P741" i="90" s="1"/>
  <c r="K741" i="90"/>
  <c r="L741" i="90" s="1"/>
  <c r="E741" i="90"/>
  <c r="K740" i="90"/>
  <c r="N740" i="90" s="1"/>
  <c r="E740" i="90"/>
  <c r="L739" i="90"/>
  <c r="K739" i="90"/>
  <c r="N739" i="90" s="1"/>
  <c r="E739" i="90"/>
  <c r="N738" i="90"/>
  <c r="O738" i="90" s="1"/>
  <c r="K738" i="90"/>
  <c r="L738" i="90" s="1"/>
  <c r="E738" i="90"/>
  <c r="K737" i="90"/>
  <c r="N737" i="90" s="1"/>
  <c r="E737" i="90"/>
  <c r="K736" i="90"/>
  <c r="N736" i="90" s="1"/>
  <c r="O736" i="90" s="1"/>
  <c r="E736" i="90"/>
  <c r="K735" i="90"/>
  <c r="E735" i="90"/>
  <c r="K734" i="90"/>
  <c r="L734" i="90" s="1"/>
  <c r="E734" i="90"/>
  <c r="N733" i="90"/>
  <c r="K733" i="90"/>
  <c r="L733" i="90" s="1"/>
  <c r="E733" i="90"/>
  <c r="K732" i="90"/>
  <c r="E732" i="90"/>
  <c r="L731" i="90"/>
  <c r="K731" i="90"/>
  <c r="N731" i="90" s="1"/>
  <c r="E731" i="90"/>
  <c r="K730" i="90"/>
  <c r="N730" i="90" s="1"/>
  <c r="E730" i="90"/>
  <c r="L729" i="90"/>
  <c r="K729" i="90"/>
  <c r="N729" i="90" s="1"/>
  <c r="E729" i="90"/>
  <c r="K728" i="90"/>
  <c r="E728" i="90"/>
  <c r="K727" i="90"/>
  <c r="L727" i="90" s="1"/>
  <c r="E727" i="90"/>
  <c r="K726" i="90"/>
  <c r="E726" i="90"/>
  <c r="K725" i="90"/>
  <c r="N725" i="90" s="1"/>
  <c r="P725" i="90" s="1"/>
  <c r="E725" i="90"/>
  <c r="P724" i="90"/>
  <c r="K724" i="90"/>
  <c r="N724" i="90" s="1"/>
  <c r="O724" i="90" s="1"/>
  <c r="E724" i="90"/>
  <c r="N723" i="90"/>
  <c r="P723" i="90" s="1"/>
  <c r="K723" i="90"/>
  <c r="L723" i="90" s="1"/>
  <c r="E723" i="90"/>
  <c r="K722" i="90"/>
  <c r="E722" i="90"/>
  <c r="N721" i="90"/>
  <c r="L721" i="90"/>
  <c r="K721" i="90"/>
  <c r="E721" i="90"/>
  <c r="K720" i="90"/>
  <c r="L720" i="90" s="1"/>
  <c r="E720" i="90"/>
  <c r="K719" i="90"/>
  <c r="E719" i="90"/>
  <c r="K718" i="90"/>
  <c r="E718" i="90"/>
  <c r="L717" i="90"/>
  <c r="K717" i="90"/>
  <c r="N717" i="90" s="1"/>
  <c r="P717" i="90" s="1"/>
  <c r="E717" i="90"/>
  <c r="O716" i="90"/>
  <c r="L716" i="90"/>
  <c r="K716" i="90"/>
  <c r="N716" i="90" s="1"/>
  <c r="P716" i="90" s="1"/>
  <c r="E716" i="90"/>
  <c r="K715" i="90"/>
  <c r="E715" i="90"/>
  <c r="K714" i="90"/>
  <c r="L714" i="90" s="1"/>
  <c r="E714" i="90"/>
  <c r="K713" i="90"/>
  <c r="N713" i="90" s="1"/>
  <c r="E713" i="90"/>
  <c r="L712" i="90"/>
  <c r="K712" i="90"/>
  <c r="N712" i="90" s="1"/>
  <c r="O712" i="90" s="1"/>
  <c r="E712" i="90"/>
  <c r="K711" i="90"/>
  <c r="E711" i="90"/>
  <c r="O710" i="90"/>
  <c r="N710" i="90"/>
  <c r="P710" i="90" s="1"/>
  <c r="K710" i="90"/>
  <c r="L710" i="90" s="1"/>
  <c r="E710" i="90"/>
  <c r="K709" i="90"/>
  <c r="L709" i="90" s="1"/>
  <c r="E709" i="90"/>
  <c r="N708" i="90"/>
  <c r="L708" i="90"/>
  <c r="K708" i="90"/>
  <c r="E708" i="90"/>
  <c r="K707" i="90"/>
  <c r="N707" i="90" s="1"/>
  <c r="E707" i="90"/>
  <c r="K706" i="90"/>
  <c r="N706" i="90" s="1"/>
  <c r="P706" i="90" s="1"/>
  <c r="E706" i="90"/>
  <c r="O705" i="90"/>
  <c r="K705" i="90"/>
  <c r="N705" i="90" s="1"/>
  <c r="P705" i="90" s="1"/>
  <c r="E705" i="90"/>
  <c r="K704" i="90"/>
  <c r="N704" i="90" s="1"/>
  <c r="P704" i="90" s="1"/>
  <c r="E704" i="90"/>
  <c r="K703" i="90"/>
  <c r="L703" i="90" s="1"/>
  <c r="E703" i="90"/>
  <c r="L702" i="90"/>
  <c r="K702" i="90"/>
  <c r="N702" i="90" s="1"/>
  <c r="E702" i="90"/>
  <c r="L701" i="90"/>
  <c r="K701" i="90"/>
  <c r="N701" i="90" s="1"/>
  <c r="E701" i="90"/>
  <c r="L700" i="90"/>
  <c r="K700" i="90"/>
  <c r="N700" i="90" s="1"/>
  <c r="O700" i="90" s="1"/>
  <c r="E700" i="90"/>
  <c r="K699" i="90"/>
  <c r="L699" i="90" s="1"/>
  <c r="E699" i="90"/>
  <c r="K698" i="90"/>
  <c r="E698" i="90"/>
  <c r="N697" i="90"/>
  <c r="K697" i="90"/>
  <c r="L697" i="90" s="1"/>
  <c r="E697" i="90"/>
  <c r="K696" i="90"/>
  <c r="L696" i="90" s="1"/>
  <c r="E696" i="90"/>
  <c r="N695" i="90"/>
  <c r="L695" i="90"/>
  <c r="K695" i="90"/>
  <c r="E695" i="90"/>
  <c r="K694" i="90"/>
  <c r="N694" i="90" s="1"/>
  <c r="E694" i="90"/>
  <c r="K693" i="90"/>
  <c r="E693" i="90"/>
  <c r="K692" i="90"/>
  <c r="N692" i="90" s="1"/>
  <c r="P692" i="90" s="1"/>
  <c r="E692" i="90"/>
  <c r="N691" i="90"/>
  <c r="K691" i="90"/>
  <c r="L691" i="90" s="1"/>
  <c r="E691" i="90"/>
  <c r="K690" i="90"/>
  <c r="L690" i="90" s="1"/>
  <c r="E690" i="90"/>
  <c r="K689" i="90"/>
  <c r="E689" i="90"/>
  <c r="K688" i="90"/>
  <c r="E688" i="90"/>
  <c r="K687" i="90"/>
  <c r="E687" i="90"/>
  <c r="K686" i="90"/>
  <c r="L686" i="90" s="1"/>
  <c r="E686" i="90"/>
  <c r="K685" i="90"/>
  <c r="L685" i="90" s="1"/>
  <c r="E685" i="90"/>
  <c r="K684" i="90"/>
  <c r="N684" i="90" s="1"/>
  <c r="E684" i="90"/>
  <c r="K683" i="90"/>
  <c r="N683" i="90" s="1"/>
  <c r="E683" i="90"/>
  <c r="K682" i="90"/>
  <c r="L682" i="90" s="1"/>
  <c r="E682" i="90"/>
  <c r="K681" i="90"/>
  <c r="N681" i="90" s="1"/>
  <c r="P681" i="90" s="1"/>
  <c r="E681" i="90"/>
  <c r="K680" i="90"/>
  <c r="E680" i="90"/>
  <c r="K679" i="90"/>
  <c r="E679" i="90"/>
  <c r="K678" i="90"/>
  <c r="N678" i="90" s="1"/>
  <c r="E678" i="90"/>
  <c r="N677" i="90"/>
  <c r="O677" i="90" s="1"/>
  <c r="K677" i="90"/>
  <c r="L677" i="90" s="1"/>
  <c r="E677" i="90"/>
  <c r="K676" i="90"/>
  <c r="N676" i="90" s="1"/>
  <c r="E676" i="90"/>
  <c r="K675" i="90"/>
  <c r="L675" i="90" s="1"/>
  <c r="E675" i="90"/>
  <c r="N674" i="90"/>
  <c r="K674" i="90"/>
  <c r="L674" i="90" s="1"/>
  <c r="E674" i="90"/>
  <c r="K673" i="90"/>
  <c r="E673" i="90"/>
  <c r="L672" i="90"/>
  <c r="K672" i="90"/>
  <c r="N672" i="90" s="1"/>
  <c r="E672" i="90"/>
  <c r="N671" i="90"/>
  <c r="O671" i="90" s="1"/>
  <c r="K671" i="90"/>
  <c r="L671" i="90" s="1"/>
  <c r="E671" i="90"/>
  <c r="K670" i="90"/>
  <c r="N670" i="90" s="1"/>
  <c r="E670" i="90"/>
  <c r="K669" i="90"/>
  <c r="E669" i="90"/>
  <c r="K668" i="90"/>
  <c r="N668" i="90" s="1"/>
  <c r="E668" i="90"/>
  <c r="N667" i="90"/>
  <c r="K667" i="90"/>
  <c r="L667" i="90" s="1"/>
  <c r="E667" i="90"/>
  <c r="L666" i="90"/>
  <c r="K666" i="90"/>
  <c r="N666" i="90" s="1"/>
  <c r="E666" i="90"/>
  <c r="N665" i="90"/>
  <c r="O665" i="90" s="1"/>
  <c r="K665" i="90"/>
  <c r="L665" i="90" s="1"/>
  <c r="E665" i="90"/>
  <c r="K664" i="90"/>
  <c r="L664" i="90" s="1"/>
  <c r="E664" i="90"/>
  <c r="K663" i="90"/>
  <c r="L663" i="90" s="1"/>
  <c r="E663" i="90"/>
  <c r="K662" i="90"/>
  <c r="E662" i="90"/>
  <c r="N661" i="90"/>
  <c r="K661" i="90"/>
  <c r="L661" i="90" s="1"/>
  <c r="E661" i="90"/>
  <c r="L660" i="90"/>
  <c r="K660" i="90"/>
  <c r="N660" i="90" s="1"/>
  <c r="E660" i="90"/>
  <c r="N659" i="90"/>
  <c r="O659" i="90" s="1"/>
  <c r="K659" i="90"/>
  <c r="L659" i="90" s="1"/>
  <c r="E659" i="90"/>
  <c r="L658" i="90"/>
  <c r="K658" i="90"/>
  <c r="N658" i="90" s="1"/>
  <c r="E658" i="90"/>
  <c r="K657" i="90"/>
  <c r="L657" i="90" s="1"/>
  <c r="E657" i="90"/>
  <c r="K656" i="90"/>
  <c r="N656" i="90" s="1"/>
  <c r="E656" i="90"/>
  <c r="K655" i="90"/>
  <c r="E655" i="90"/>
  <c r="K654" i="90"/>
  <c r="N654" i="90" s="1"/>
  <c r="E654" i="90"/>
  <c r="K653" i="90"/>
  <c r="L653" i="90" s="1"/>
  <c r="E653" i="90"/>
  <c r="K652" i="90"/>
  <c r="L652" i="90" s="1"/>
  <c r="E652" i="90"/>
  <c r="K651" i="90"/>
  <c r="L651" i="90" s="1"/>
  <c r="E651" i="90"/>
  <c r="K650" i="90"/>
  <c r="E650" i="90"/>
  <c r="N649" i="90"/>
  <c r="O649" i="90" s="1"/>
  <c r="L649" i="90"/>
  <c r="K649" i="90"/>
  <c r="E649" i="90"/>
  <c r="K648" i="90"/>
  <c r="E648" i="90"/>
  <c r="K647" i="90"/>
  <c r="E647" i="90"/>
  <c r="K646" i="90"/>
  <c r="L646" i="90" s="1"/>
  <c r="E646" i="90"/>
  <c r="K645" i="90"/>
  <c r="N645" i="90" s="1"/>
  <c r="E645" i="90"/>
  <c r="K644" i="90"/>
  <c r="E644" i="90"/>
  <c r="K643" i="90"/>
  <c r="L643" i="90" s="1"/>
  <c r="E643" i="90"/>
  <c r="K642" i="90"/>
  <c r="E642" i="90"/>
  <c r="N641" i="90"/>
  <c r="K641" i="90"/>
  <c r="L641" i="90" s="1"/>
  <c r="E641" i="90"/>
  <c r="K640" i="90"/>
  <c r="E640" i="90"/>
  <c r="K639" i="90"/>
  <c r="E639" i="90"/>
  <c r="K638" i="90"/>
  <c r="E638" i="90"/>
  <c r="K637" i="90"/>
  <c r="N637" i="90" s="1"/>
  <c r="E637" i="90"/>
  <c r="N636" i="90"/>
  <c r="K636" i="90"/>
  <c r="L636" i="90" s="1"/>
  <c r="E636" i="90"/>
  <c r="K635" i="90"/>
  <c r="E635" i="90"/>
  <c r="K634" i="90"/>
  <c r="L634" i="90" s="1"/>
  <c r="E634" i="90"/>
  <c r="K633" i="90"/>
  <c r="N633" i="90" s="1"/>
  <c r="E633" i="90"/>
  <c r="K632" i="90"/>
  <c r="E632" i="90"/>
  <c r="K631" i="90"/>
  <c r="L631" i="90" s="1"/>
  <c r="E631" i="90"/>
  <c r="K630" i="90"/>
  <c r="E630" i="90"/>
  <c r="K629" i="90"/>
  <c r="L629" i="90" s="1"/>
  <c r="E629" i="90"/>
  <c r="K628" i="90"/>
  <c r="E628" i="90"/>
  <c r="K627" i="90"/>
  <c r="E627" i="90"/>
  <c r="K626" i="90"/>
  <c r="E626" i="90"/>
  <c r="L625" i="90"/>
  <c r="K625" i="90"/>
  <c r="N625" i="90" s="1"/>
  <c r="E625" i="90"/>
  <c r="N624" i="90"/>
  <c r="K624" i="90"/>
  <c r="L624" i="90" s="1"/>
  <c r="E624" i="90"/>
  <c r="K623" i="90"/>
  <c r="E623" i="90"/>
  <c r="K622" i="90"/>
  <c r="L622" i="90" s="1"/>
  <c r="E622" i="90"/>
  <c r="K621" i="90"/>
  <c r="N621" i="90" s="1"/>
  <c r="E621" i="90"/>
  <c r="K620" i="90"/>
  <c r="N620" i="90" s="1"/>
  <c r="E620" i="90"/>
  <c r="N619" i="90"/>
  <c r="K619" i="90"/>
  <c r="L619" i="90" s="1"/>
  <c r="E619" i="90"/>
  <c r="K618" i="90"/>
  <c r="E618" i="90"/>
  <c r="N617" i="90"/>
  <c r="K617" i="90"/>
  <c r="L617" i="90" s="1"/>
  <c r="E617" i="90"/>
  <c r="K616" i="90"/>
  <c r="N616" i="90" s="1"/>
  <c r="E616" i="90"/>
  <c r="K615" i="90"/>
  <c r="E615" i="90"/>
  <c r="K614" i="90"/>
  <c r="E614" i="90"/>
  <c r="K613" i="90"/>
  <c r="N613" i="90" s="1"/>
  <c r="E613" i="90"/>
  <c r="K612" i="90"/>
  <c r="L612" i="90" s="1"/>
  <c r="E612" i="90"/>
  <c r="K611" i="90"/>
  <c r="E611" i="90"/>
  <c r="N610" i="90"/>
  <c r="K610" i="90"/>
  <c r="L610" i="90" s="1"/>
  <c r="E610" i="90"/>
  <c r="K609" i="90"/>
  <c r="N609" i="90" s="1"/>
  <c r="E609" i="90"/>
  <c r="K608" i="90"/>
  <c r="N608" i="90" s="1"/>
  <c r="E608" i="90"/>
  <c r="N607" i="90"/>
  <c r="K607" i="90"/>
  <c r="L607" i="90" s="1"/>
  <c r="E607" i="90"/>
  <c r="K606" i="90"/>
  <c r="E606" i="90"/>
  <c r="N605" i="90"/>
  <c r="K605" i="90"/>
  <c r="L605" i="90" s="1"/>
  <c r="E605" i="90"/>
  <c r="K604" i="90"/>
  <c r="N604" i="90" s="1"/>
  <c r="E604" i="90"/>
  <c r="K603" i="90"/>
  <c r="E603" i="90"/>
  <c r="K602" i="90"/>
  <c r="N602" i="90" s="1"/>
  <c r="E602" i="90"/>
  <c r="K601" i="90"/>
  <c r="L601" i="90" s="1"/>
  <c r="E601" i="90"/>
  <c r="K600" i="90"/>
  <c r="L600" i="90" s="1"/>
  <c r="E600" i="90"/>
  <c r="K599" i="90"/>
  <c r="E599" i="90"/>
  <c r="L598" i="90"/>
  <c r="K598" i="90"/>
  <c r="N598" i="90" s="1"/>
  <c r="E598" i="90"/>
  <c r="N597" i="90"/>
  <c r="P597" i="90" s="1"/>
  <c r="K597" i="90"/>
  <c r="L597" i="90" s="1"/>
  <c r="E597" i="90"/>
  <c r="K596" i="90"/>
  <c r="N596" i="90" s="1"/>
  <c r="E596" i="90"/>
  <c r="L595" i="90"/>
  <c r="K595" i="90"/>
  <c r="N595" i="90" s="1"/>
  <c r="E595" i="90"/>
  <c r="K594" i="90"/>
  <c r="E594" i="90"/>
  <c r="K593" i="90"/>
  <c r="E593" i="90"/>
  <c r="K592" i="90"/>
  <c r="N592" i="90" s="1"/>
  <c r="E592" i="90"/>
  <c r="K591" i="90"/>
  <c r="L591" i="90" s="1"/>
  <c r="E591" i="90"/>
  <c r="K590" i="90"/>
  <c r="N590" i="90" s="1"/>
  <c r="E590" i="90"/>
  <c r="L589" i="90"/>
  <c r="K589" i="90"/>
  <c r="N589" i="90" s="1"/>
  <c r="E589" i="90"/>
  <c r="K588" i="90"/>
  <c r="N588" i="90" s="1"/>
  <c r="O588" i="90" s="1"/>
  <c r="E588" i="90"/>
  <c r="L587" i="90"/>
  <c r="K587" i="90"/>
  <c r="N587" i="90" s="1"/>
  <c r="O587" i="90" s="1"/>
  <c r="E587" i="90"/>
  <c r="K586" i="90"/>
  <c r="E586" i="90"/>
  <c r="K585" i="90"/>
  <c r="N585" i="90" s="1"/>
  <c r="E585" i="90"/>
  <c r="K584" i="90"/>
  <c r="N584" i="90" s="1"/>
  <c r="E584" i="90"/>
  <c r="K583" i="90"/>
  <c r="E583" i="90"/>
  <c r="K582" i="90"/>
  <c r="E582" i="90"/>
  <c r="K581" i="90"/>
  <c r="N581" i="90" s="1"/>
  <c r="O581" i="90" s="1"/>
  <c r="E581" i="90"/>
  <c r="K580" i="90"/>
  <c r="N580" i="90" s="1"/>
  <c r="E580" i="90"/>
  <c r="K579" i="90"/>
  <c r="N579" i="90" s="1"/>
  <c r="O579" i="90" s="1"/>
  <c r="E579" i="90"/>
  <c r="K578" i="90"/>
  <c r="E578" i="90"/>
  <c r="K577" i="90"/>
  <c r="N577" i="90" s="1"/>
  <c r="O577" i="90" s="1"/>
  <c r="E577" i="90"/>
  <c r="L576" i="90"/>
  <c r="K576" i="90"/>
  <c r="N576" i="90" s="1"/>
  <c r="O576" i="90" s="1"/>
  <c r="E576" i="90"/>
  <c r="K575" i="90"/>
  <c r="E575" i="90"/>
  <c r="K574" i="90"/>
  <c r="E574" i="90"/>
  <c r="K573" i="90"/>
  <c r="N573" i="90" s="1"/>
  <c r="O573" i="90" s="1"/>
  <c r="E573" i="90"/>
  <c r="K572" i="90"/>
  <c r="N572" i="90" s="1"/>
  <c r="E572" i="90"/>
  <c r="K571" i="90"/>
  <c r="N571" i="90" s="1"/>
  <c r="O571" i="90" s="1"/>
  <c r="E571" i="90"/>
  <c r="K570" i="90"/>
  <c r="E570" i="90"/>
  <c r="K569" i="90"/>
  <c r="N569" i="90" s="1"/>
  <c r="O569" i="90" s="1"/>
  <c r="E569" i="90"/>
  <c r="K568" i="90"/>
  <c r="N568" i="90" s="1"/>
  <c r="E568" i="90"/>
  <c r="K567" i="90"/>
  <c r="E567" i="90"/>
  <c r="K566" i="90"/>
  <c r="E566" i="90"/>
  <c r="L565" i="90"/>
  <c r="K565" i="90"/>
  <c r="N565" i="90" s="1"/>
  <c r="O565" i="90" s="1"/>
  <c r="E565" i="90"/>
  <c r="K564" i="90"/>
  <c r="N564" i="90" s="1"/>
  <c r="E564" i="90"/>
  <c r="L563" i="90"/>
  <c r="K563" i="90"/>
  <c r="N563" i="90" s="1"/>
  <c r="O563" i="90" s="1"/>
  <c r="E563" i="90"/>
  <c r="K562" i="90"/>
  <c r="E562" i="90"/>
  <c r="K561" i="90"/>
  <c r="N561" i="90" s="1"/>
  <c r="O561" i="90" s="1"/>
  <c r="E561" i="90"/>
  <c r="K560" i="90"/>
  <c r="N560" i="90" s="1"/>
  <c r="O560" i="90" s="1"/>
  <c r="E560" i="90"/>
  <c r="L559" i="90"/>
  <c r="K559" i="90"/>
  <c r="N559" i="90" s="1"/>
  <c r="P559" i="90" s="1"/>
  <c r="E559" i="90"/>
  <c r="K558" i="90"/>
  <c r="N558" i="90" s="1"/>
  <c r="O558" i="90" s="1"/>
  <c r="E558" i="90"/>
  <c r="K557" i="90"/>
  <c r="E557" i="90"/>
  <c r="K556" i="90"/>
  <c r="N556" i="90" s="1"/>
  <c r="E556" i="90"/>
  <c r="K555" i="90"/>
  <c r="N555" i="90" s="1"/>
  <c r="P555" i="90" s="1"/>
  <c r="E555" i="90"/>
  <c r="K554" i="90"/>
  <c r="N554" i="90" s="1"/>
  <c r="P554" i="90" s="1"/>
  <c r="E554" i="90"/>
  <c r="K553" i="90"/>
  <c r="E553" i="90"/>
  <c r="L552" i="90"/>
  <c r="K552" i="90"/>
  <c r="N552" i="90" s="1"/>
  <c r="E552" i="90"/>
  <c r="K551" i="90"/>
  <c r="E551" i="90"/>
  <c r="K550" i="90"/>
  <c r="N550" i="90" s="1"/>
  <c r="P550" i="90" s="1"/>
  <c r="E550" i="90"/>
  <c r="L549" i="90"/>
  <c r="K549" i="90"/>
  <c r="N549" i="90" s="1"/>
  <c r="E549" i="90"/>
  <c r="L548" i="90"/>
  <c r="K548" i="90"/>
  <c r="N548" i="90" s="1"/>
  <c r="O548" i="90" s="1"/>
  <c r="E548" i="90"/>
  <c r="K547" i="90"/>
  <c r="N547" i="90" s="1"/>
  <c r="E547" i="90"/>
  <c r="K546" i="90"/>
  <c r="N546" i="90" s="1"/>
  <c r="E546" i="90"/>
  <c r="K545" i="90"/>
  <c r="E545" i="90"/>
  <c r="P544" i="90"/>
  <c r="O544" i="90"/>
  <c r="L544" i="90"/>
  <c r="K544" i="90"/>
  <c r="N544" i="90" s="1"/>
  <c r="E544" i="90"/>
  <c r="L543" i="90"/>
  <c r="K543" i="90"/>
  <c r="N543" i="90" s="1"/>
  <c r="E543" i="90"/>
  <c r="K542" i="90"/>
  <c r="N542" i="90" s="1"/>
  <c r="O542" i="90" s="1"/>
  <c r="E542" i="90"/>
  <c r="K541" i="90"/>
  <c r="E541" i="90"/>
  <c r="K540" i="90"/>
  <c r="N540" i="90" s="1"/>
  <c r="E540" i="90"/>
  <c r="K539" i="90"/>
  <c r="E539" i="90"/>
  <c r="P538" i="90"/>
  <c r="K538" i="90"/>
  <c r="N538" i="90" s="1"/>
  <c r="O538" i="90" s="1"/>
  <c r="E538" i="90"/>
  <c r="K537" i="90"/>
  <c r="N537" i="90" s="1"/>
  <c r="O537" i="90" s="1"/>
  <c r="E537" i="90"/>
  <c r="K536" i="90"/>
  <c r="N536" i="90" s="1"/>
  <c r="O536" i="90" s="1"/>
  <c r="E536" i="90"/>
  <c r="K535" i="90"/>
  <c r="N535" i="90" s="1"/>
  <c r="E535" i="90"/>
  <c r="K534" i="90"/>
  <c r="N534" i="90" s="1"/>
  <c r="O534" i="90" s="1"/>
  <c r="E534" i="90"/>
  <c r="K533" i="90"/>
  <c r="E533" i="90"/>
  <c r="K532" i="90"/>
  <c r="E532" i="90"/>
  <c r="K531" i="90"/>
  <c r="N531" i="90" s="1"/>
  <c r="P531" i="90" s="1"/>
  <c r="E531" i="90"/>
  <c r="K530" i="90"/>
  <c r="N530" i="90" s="1"/>
  <c r="O530" i="90" s="1"/>
  <c r="E530" i="90"/>
  <c r="K529" i="90"/>
  <c r="E529" i="90"/>
  <c r="N528" i="90"/>
  <c r="L528" i="90"/>
  <c r="K528" i="90"/>
  <c r="E528" i="90"/>
  <c r="K527" i="90"/>
  <c r="N527" i="90" s="1"/>
  <c r="O527" i="90" s="1"/>
  <c r="E527" i="90"/>
  <c r="K526" i="90"/>
  <c r="E526" i="90"/>
  <c r="K525" i="90"/>
  <c r="E525" i="90"/>
  <c r="K524" i="90"/>
  <c r="E524" i="90"/>
  <c r="K523" i="90"/>
  <c r="L523" i="90" s="1"/>
  <c r="E523" i="90"/>
  <c r="K522" i="90"/>
  <c r="E522" i="90"/>
  <c r="K521" i="90"/>
  <c r="L521" i="90" s="1"/>
  <c r="E521" i="90"/>
  <c r="K520" i="90"/>
  <c r="E520" i="90"/>
  <c r="N519" i="90"/>
  <c r="K519" i="90"/>
  <c r="L519" i="90" s="1"/>
  <c r="E519" i="90"/>
  <c r="K518" i="90"/>
  <c r="E518" i="90"/>
  <c r="N517" i="90"/>
  <c r="P517" i="90" s="1"/>
  <c r="K517" i="90"/>
  <c r="L517" i="90" s="1"/>
  <c r="E517" i="90"/>
  <c r="K516" i="90"/>
  <c r="E516" i="90"/>
  <c r="K515" i="90"/>
  <c r="E515" i="90"/>
  <c r="K514" i="90"/>
  <c r="E514" i="90"/>
  <c r="K513" i="90"/>
  <c r="L513" i="90" s="1"/>
  <c r="E513" i="90"/>
  <c r="K512" i="90"/>
  <c r="E512" i="90"/>
  <c r="N511" i="90"/>
  <c r="K511" i="90"/>
  <c r="L511" i="90" s="1"/>
  <c r="E511" i="90"/>
  <c r="K510" i="90"/>
  <c r="E510" i="90"/>
  <c r="K509" i="90"/>
  <c r="L509" i="90" s="1"/>
  <c r="E509" i="90"/>
  <c r="K508" i="90"/>
  <c r="E508" i="90"/>
  <c r="K507" i="90"/>
  <c r="L507" i="90" s="1"/>
  <c r="E507" i="90"/>
  <c r="K506" i="90"/>
  <c r="E506" i="90"/>
  <c r="N505" i="90"/>
  <c r="P505" i="90" s="1"/>
  <c r="K505" i="90"/>
  <c r="L505" i="90" s="1"/>
  <c r="E505" i="90"/>
  <c r="K504" i="90"/>
  <c r="E504" i="90"/>
  <c r="N503" i="90"/>
  <c r="K503" i="90"/>
  <c r="L503" i="90" s="1"/>
  <c r="E503" i="90"/>
  <c r="K502" i="90"/>
  <c r="E502" i="90"/>
  <c r="K501" i="90"/>
  <c r="E501" i="90"/>
  <c r="K500" i="90"/>
  <c r="E500" i="90"/>
  <c r="K499" i="90"/>
  <c r="L499" i="90" s="1"/>
  <c r="E499" i="90"/>
  <c r="K498" i="90"/>
  <c r="E498" i="90"/>
  <c r="K497" i="90"/>
  <c r="L497" i="90" s="1"/>
  <c r="E497" i="90"/>
  <c r="K496" i="90"/>
  <c r="E496" i="90"/>
  <c r="K495" i="90"/>
  <c r="L495" i="90" s="1"/>
  <c r="E495" i="90"/>
  <c r="K494" i="90"/>
  <c r="E494" i="90"/>
  <c r="K493" i="90"/>
  <c r="L493" i="90" s="1"/>
  <c r="E493" i="90"/>
  <c r="K492" i="90"/>
  <c r="E492" i="90"/>
  <c r="K491" i="90"/>
  <c r="L491" i="90" s="1"/>
  <c r="E491" i="90"/>
  <c r="K490" i="90"/>
  <c r="E490" i="90"/>
  <c r="K489" i="90"/>
  <c r="L489" i="90" s="1"/>
  <c r="E489" i="90"/>
  <c r="K488" i="90"/>
  <c r="E488" i="90"/>
  <c r="K487" i="90"/>
  <c r="L487" i="90" s="1"/>
  <c r="E487" i="90"/>
  <c r="K486" i="90"/>
  <c r="E486" i="90"/>
  <c r="K485" i="90"/>
  <c r="L485" i="90" s="1"/>
  <c r="E485" i="90"/>
  <c r="K484" i="90"/>
  <c r="E484" i="90"/>
  <c r="K483" i="90"/>
  <c r="L483" i="90" s="1"/>
  <c r="E483" i="90"/>
  <c r="K482" i="90"/>
  <c r="E482" i="90"/>
  <c r="K481" i="90"/>
  <c r="L481" i="90" s="1"/>
  <c r="E481" i="90"/>
  <c r="K480" i="90"/>
  <c r="E480" i="90"/>
  <c r="K479" i="90"/>
  <c r="L479" i="90" s="1"/>
  <c r="E479" i="90"/>
  <c r="K478" i="90"/>
  <c r="E478" i="90"/>
  <c r="N477" i="90"/>
  <c r="P477" i="90" s="1"/>
  <c r="K477" i="90"/>
  <c r="L477" i="90" s="1"/>
  <c r="E477" i="90"/>
  <c r="K476" i="90"/>
  <c r="E476" i="90"/>
  <c r="K475" i="90"/>
  <c r="L475" i="90" s="1"/>
  <c r="E475" i="90"/>
  <c r="K474" i="90"/>
  <c r="E474" i="90"/>
  <c r="K473" i="90"/>
  <c r="L473" i="90" s="1"/>
  <c r="E473" i="90"/>
  <c r="K472" i="90"/>
  <c r="E472" i="90"/>
  <c r="K471" i="90"/>
  <c r="L471" i="90" s="1"/>
  <c r="E471" i="90"/>
  <c r="K470" i="90"/>
  <c r="E470" i="90"/>
  <c r="K469" i="90"/>
  <c r="L469" i="90" s="1"/>
  <c r="E469" i="90"/>
  <c r="K468" i="90"/>
  <c r="E468" i="90"/>
  <c r="N467" i="90"/>
  <c r="K467" i="90"/>
  <c r="L467" i="90" s="1"/>
  <c r="E467" i="90"/>
  <c r="K466" i="90"/>
  <c r="E466" i="90"/>
  <c r="K465" i="90"/>
  <c r="L465" i="90" s="1"/>
  <c r="E465" i="90"/>
  <c r="K464" i="90"/>
  <c r="E464" i="90"/>
  <c r="K463" i="90"/>
  <c r="E463" i="90"/>
  <c r="K462" i="90"/>
  <c r="E462" i="90"/>
  <c r="K461" i="90"/>
  <c r="L461" i="90" s="1"/>
  <c r="E461" i="90"/>
  <c r="K460" i="90"/>
  <c r="E460" i="90"/>
  <c r="K459" i="90"/>
  <c r="L459" i="90" s="1"/>
  <c r="E459" i="90"/>
  <c r="K458" i="90"/>
  <c r="E458" i="90"/>
  <c r="N457" i="90"/>
  <c r="P457" i="90" s="1"/>
  <c r="K457" i="90"/>
  <c r="L457" i="90" s="1"/>
  <c r="E457" i="90"/>
  <c r="K456" i="90"/>
  <c r="E456" i="90"/>
  <c r="K455" i="90"/>
  <c r="L455" i="90" s="1"/>
  <c r="E455" i="90"/>
  <c r="K454" i="90"/>
  <c r="E454" i="90"/>
  <c r="N453" i="90"/>
  <c r="P453" i="90" s="1"/>
  <c r="K453" i="90"/>
  <c r="L453" i="90" s="1"/>
  <c r="E453" i="90"/>
  <c r="K452" i="90"/>
  <c r="E452" i="90"/>
  <c r="K451" i="90"/>
  <c r="L451" i="90" s="1"/>
  <c r="E451" i="90"/>
  <c r="K450" i="90"/>
  <c r="E450" i="90"/>
  <c r="K449" i="90"/>
  <c r="E449" i="90"/>
  <c r="K448" i="90"/>
  <c r="E448" i="90"/>
  <c r="K447" i="90"/>
  <c r="L447" i="90" s="1"/>
  <c r="E447" i="90"/>
  <c r="K446" i="90"/>
  <c r="E446" i="90"/>
  <c r="K445" i="90"/>
  <c r="L445" i="90" s="1"/>
  <c r="E445" i="90"/>
  <c r="K444" i="90"/>
  <c r="E444" i="90"/>
  <c r="K443" i="90"/>
  <c r="L443" i="90" s="1"/>
  <c r="E443" i="90"/>
  <c r="K442" i="90"/>
  <c r="E442" i="90"/>
  <c r="K441" i="90"/>
  <c r="L441" i="90" s="1"/>
  <c r="E441" i="90"/>
  <c r="K440" i="90"/>
  <c r="E440" i="90"/>
  <c r="N439" i="90"/>
  <c r="K439" i="90"/>
  <c r="L439" i="90" s="1"/>
  <c r="E439" i="90"/>
  <c r="K438" i="90"/>
  <c r="E438" i="90"/>
  <c r="K437" i="90"/>
  <c r="L437" i="90" s="1"/>
  <c r="E437" i="90"/>
  <c r="K436" i="90"/>
  <c r="E436" i="90"/>
  <c r="K435" i="90"/>
  <c r="L435" i="90" s="1"/>
  <c r="E435" i="90"/>
  <c r="K434" i="90"/>
  <c r="E434" i="90"/>
  <c r="K433" i="90"/>
  <c r="L433" i="90" s="1"/>
  <c r="E433" i="90"/>
  <c r="K432" i="90"/>
  <c r="E432" i="90"/>
  <c r="K431" i="90"/>
  <c r="L431" i="90" s="1"/>
  <c r="E431" i="90"/>
  <c r="K430" i="90"/>
  <c r="E430" i="90"/>
  <c r="K429" i="90"/>
  <c r="L429" i="90" s="1"/>
  <c r="E429" i="90"/>
  <c r="K428" i="90"/>
  <c r="E428" i="90"/>
  <c r="K427" i="90"/>
  <c r="L427" i="90" s="1"/>
  <c r="E427" i="90"/>
  <c r="K426" i="90"/>
  <c r="E426" i="90"/>
  <c r="N425" i="90"/>
  <c r="K425" i="90"/>
  <c r="L425" i="90" s="1"/>
  <c r="E425" i="90"/>
  <c r="K424" i="90"/>
  <c r="E424" i="90"/>
  <c r="K423" i="90"/>
  <c r="L423" i="90" s="1"/>
  <c r="E423" i="90"/>
  <c r="K422" i="90"/>
  <c r="E422" i="90"/>
  <c r="K421" i="90"/>
  <c r="L421" i="90" s="1"/>
  <c r="E421" i="90"/>
  <c r="K420" i="90"/>
  <c r="E420" i="90"/>
  <c r="K419" i="90"/>
  <c r="L419" i="90" s="1"/>
  <c r="E419" i="90"/>
  <c r="K418" i="90"/>
  <c r="E418" i="90"/>
  <c r="K417" i="90"/>
  <c r="L417" i="90" s="1"/>
  <c r="E417" i="90"/>
  <c r="K416" i="90"/>
  <c r="E416" i="90"/>
  <c r="N415" i="90"/>
  <c r="K415" i="90"/>
  <c r="L415" i="90" s="1"/>
  <c r="E415" i="90"/>
  <c r="K414" i="90"/>
  <c r="E414" i="90"/>
  <c r="K413" i="90"/>
  <c r="L413" i="90" s="1"/>
  <c r="E413" i="90"/>
  <c r="K412" i="90"/>
  <c r="E412" i="90"/>
  <c r="K411" i="90"/>
  <c r="L411" i="90" s="1"/>
  <c r="E411" i="90"/>
  <c r="K410" i="90"/>
  <c r="E410" i="90"/>
  <c r="K409" i="90"/>
  <c r="L409" i="90" s="1"/>
  <c r="E409" i="90"/>
  <c r="K408" i="90"/>
  <c r="E408" i="90"/>
  <c r="K407" i="90"/>
  <c r="L407" i="90" s="1"/>
  <c r="E407" i="90"/>
  <c r="K406" i="90"/>
  <c r="E406" i="90"/>
  <c r="K405" i="90"/>
  <c r="L405" i="90" s="1"/>
  <c r="E405" i="90"/>
  <c r="K404" i="90"/>
  <c r="E404" i="90"/>
  <c r="K403" i="90"/>
  <c r="L403" i="90" s="1"/>
  <c r="E403" i="90"/>
  <c r="K402" i="90"/>
  <c r="E402" i="90"/>
  <c r="N401" i="90"/>
  <c r="P401" i="90" s="1"/>
  <c r="K401" i="90"/>
  <c r="L401" i="90" s="1"/>
  <c r="E401" i="90"/>
  <c r="K400" i="90"/>
  <c r="E400" i="90"/>
  <c r="K399" i="90"/>
  <c r="L399" i="90" s="1"/>
  <c r="E399" i="90"/>
  <c r="K398" i="90"/>
  <c r="E398" i="90"/>
  <c r="K397" i="90"/>
  <c r="E397" i="90"/>
  <c r="K396" i="90"/>
  <c r="E396" i="90"/>
  <c r="K395" i="90"/>
  <c r="L395" i="90" s="1"/>
  <c r="E395" i="90"/>
  <c r="K394" i="90"/>
  <c r="E394" i="90"/>
  <c r="N393" i="90"/>
  <c r="P393" i="90" s="1"/>
  <c r="K393" i="90"/>
  <c r="L393" i="90" s="1"/>
  <c r="E393" i="90"/>
  <c r="K392" i="90"/>
  <c r="E392" i="90"/>
  <c r="K391" i="90"/>
  <c r="L391" i="90" s="1"/>
  <c r="E391" i="90"/>
  <c r="K390" i="90"/>
  <c r="E390" i="90"/>
  <c r="N389" i="90"/>
  <c r="P389" i="90" s="1"/>
  <c r="K389" i="90"/>
  <c r="L389" i="90" s="1"/>
  <c r="E389" i="90"/>
  <c r="K388" i="90"/>
  <c r="E388" i="90"/>
  <c r="K387" i="90"/>
  <c r="L387" i="90" s="1"/>
  <c r="E387" i="90"/>
  <c r="K386" i="90"/>
  <c r="E386" i="90"/>
  <c r="K385" i="90"/>
  <c r="L385" i="90" s="1"/>
  <c r="E385" i="90"/>
  <c r="K384" i="90"/>
  <c r="E384" i="90"/>
  <c r="K383" i="90"/>
  <c r="E383" i="90"/>
  <c r="K382" i="90"/>
  <c r="E382" i="90"/>
  <c r="K381" i="90"/>
  <c r="L381" i="90" s="1"/>
  <c r="E381" i="90"/>
  <c r="K380" i="90"/>
  <c r="E380" i="90"/>
  <c r="K379" i="90"/>
  <c r="L379" i="90" s="1"/>
  <c r="E379" i="90"/>
  <c r="K378" i="90"/>
  <c r="E378" i="90"/>
  <c r="K377" i="90"/>
  <c r="L377" i="90" s="1"/>
  <c r="E377" i="90"/>
  <c r="K376" i="90"/>
  <c r="E376" i="90"/>
  <c r="K375" i="90"/>
  <c r="L375" i="90" s="1"/>
  <c r="E375" i="90"/>
  <c r="K374" i="90"/>
  <c r="E374" i="90"/>
  <c r="K373" i="90"/>
  <c r="L373" i="90" s="1"/>
  <c r="E373" i="90"/>
  <c r="K372" i="90"/>
  <c r="E372" i="90"/>
  <c r="K371" i="90"/>
  <c r="L371" i="90" s="1"/>
  <c r="E371" i="90"/>
  <c r="K370" i="90"/>
  <c r="E370" i="90"/>
  <c r="K369" i="90"/>
  <c r="L369" i="90" s="1"/>
  <c r="E369" i="90"/>
  <c r="K368" i="90"/>
  <c r="E368" i="90"/>
  <c r="K367" i="90"/>
  <c r="L367" i="90" s="1"/>
  <c r="E367" i="90"/>
  <c r="K366" i="90"/>
  <c r="E366" i="90"/>
  <c r="K365" i="90"/>
  <c r="L365" i="90" s="1"/>
  <c r="E365" i="90"/>
  <c r="K364" i="90"/>
  <c r="E364" i="90"/>
  <c r="K363" i="90"/>
  <c r="N363" i="90" s="1"/>
  <c r="E363" i="90"/>
  <c r="K362" i="90"/>
  <c r="E362" i="90"/>
  <c r="K361" i="90"/>
  <c r="E361" i="90"/>
  <c r="K360" i="90"/>
  <c r="E360" i="90"/>
  <c r="K359" i="90"/>
  <c r="N359" i="90" s="1"/>
  <c r="O359" i="90" s="1"/>
  <c r="E359" i="90"/>
  <c r="K358" i="90"/>
  <c r="E358" i="90"/>
  <c r="K357" i="90"/>
  <c r="L357" i="90" s="1"/>
  <c r="E357" i="90"/>
  <c r="K356" i="90"/>
  <c r="E356" i="90"/>
  <c r="K355" i="90"/>
  <c r="E355" i="90"/>
  <c r="K354" i="90"/>
  <c r="E354" i="90"/>
  <c r="K353" i="90"/>
  <c r="N353" i="90" s="1"/>
  <c r="P353" i="90" s="1"/>
  <c r="E353" i="90"/>
  <c r="K352" i="90"/>
  <c r="E352" i="90"/>
  <c r="K351" i="90"/>
  <c r="N351" i="90" s="1"/>
  <c r="E351" i="90"/>
  <c r="K350" i="90"/>
  <c r="E350" i="90"/>
  <c r="K349" i="90"/>
  <c r="E349" i="90"/>
  <c r="K348" i="90"/>
  <c r="E348" i="90"/>
  <c r="N347" i="90"/>
  <c r="O347" i="90" s="1"/>
  <c r="L347" i="90"/>
  <c r="K347" i="90"/>
  <c r="E347" i="90"/>
  <c r="K346" i="90"/>
  <c r="E346" i="90"/>
  <c r="K345" i="90"/>
  <c r="L345" i="90" s="1"/>
  <c r="E345" i="90"/>
  <c r="K344" i="90"/>
  <c r="E344" i="90"/>
  <c r="K343" i="90"/>
  <c r="E343" i="90"/>
  <c r="K342" i="90"/>
  <c r="E342" i="90"/>
  <c r="K341" i="90"/>
  <c r="E341" i="90"/>
  <c r="K340" i="90"/>
  <c r="E340" i="90"/>
  <c r="K339" i="90"/>
  <c r="N339" i="90" s="1"/>
  <c r="E339" i="90"/>
  <c r="K338" i="90"/>
  <c r="E338" i="90"/>
  <c r="K337" i="90"/>
  <c r="E337" i="90"/>
  <c r="K336" i="90"/>
  <c r="E336" i="90"/>
  <c r="P335" i="90"/>
  <c r="N335" i="90"/>
  <c r="O335" i="90" s="1"/>
  <c r="L335" i="90"/>
  <c r="K335" i="90"/>
  <c r="E335" i="90"/>
  <c r="K334" i="90"/>
  <c r="E334" i="90"/>
  <c r="K333" i="90"/>
  <c r="L333" i="90" s="1"/>
  <c r="E333" i="90"/>
  <c r="K332" i="90"/>
  <c r="E332" i="90"/>
  <c r="K331" i="90"/>
  <c r="E331" i="90"/>
  <c r="K330" i="90"/>
  <c r="E330" i="90"/>
  <c r="K329" i="90"/>
  <c r="N329" i="90" s="1"/>
  <c r="P329" i="90" s="1"/>
  <c r="E329" i="90"/>
  <c r="K328" i="90"/>
  <c r="E328" i="90"/>
  <c r="K327" i="90"/>
  <c r="N327" i="90" s="1"/>
  <c r="E327" i="90"/>
  <c r="K326" i="90"/>
  <c r="E326" i="90"/>
  <c r="K325" i="90"/>
  <c r="E325" i="90"/>
  <c r="K324" i="90"/>
  <c r="E324" i="90"/>
  <c r="K323" i="90"/>
  <c r="N323" i="90" s="1"/>
  <c r="E323" i="90"/>
  <c r="K322" i="90"/>
  <c r="E322" i="90"/>
  <c r="K321" i="90"/>
  <c r="L321" i="90" s="1"/>
  <c r="E321" i="90"/>
  <c r="K320" i="90"/>
  <c r="E320" i="90"/>
  <c r="K319" i="90"/>
  <c r="E319" i="90"/>
  <c r="K318" i="90"/>
  <c r="E318" i="90"/>
  <c r="K317" i="90"/>
  <c r="N317" i="90" s="1"/>
  <c r="P317" i="90" s="1"/>
  <c r="E317" i="90"/>
  <c r="K316" i="90"/>
  <c r="E316" i="90"/>
  <c r="K315" i="90"/>
  <c r="N315" i="90" s="1"/>
  <c r="E315" i="90"/>
  <c r="K314" i="90"/>
  <c r="E314" i="90"/>
  <c r="K313" i="90"/>
  <c r="E313" i="90"/>
  <c r="K312" i="90"/>
  <c r="E312" i="90"/>
  <c r="K311" i="90"/>
  <c r="N311" i="90" s="1"/>
  <c r="O311" i="90" s="1"/>
  <c r="E311" i="90"/>
  <c r="K310" i="90"/>
  <c r="E310" i="90"/>
  <c r="K309" i="90"/>
  <c r="L309" i="90" s="1"/>
  <c r="E309" i="90"/>
  <c r="K308" i="90"/>
  <c r="E308" i="90"/>
  <c r="K307" i="90"/>
  <c r="E307" i="90"/>
  <c r="K306" i="90"/>
  <c r="E306" i="90"/>
  <c r="K305" i="90"/>
  <c r="N305" i="90" s="1"/>
  <c r="P305" i="90" s="1"/>
  <c r="E305" i="90"/>
  <c r="K304" i="90"/>
  <c r="E304" i="90"/>
  <c r="K303" i="90"/>
  <c r="N303" i="90" s="1"/>
  <c r="E303" i="90"/>
  <c r="K302" i="90"/>
  <c r="E302" i="90"/>
  <c r="K301" i="90"/>
  <c r="E301" i="90"/>
  <c r="K300" i="90"/>
  <c r="E300" i="90"/>
  <c r="L299" i="90"/>
  <c r="K299" i="90"/>
  <c r="N299" i="90" s="1"/>
  <c r="E299" i="90"/>
  <c r="K298" i="90"/>
  <c r="E298" i="90"/>
  <c r="N297" i="90"/>
  <c r="K297" i="90"/>
  <c r="L297" i="90" s="1"/>
  <c r="E297" i="90"/>
  <c r="K296" i="90"/>
  <c r="E296" i="90"/>
  <c r="K295" i="90"/>
  <c r="E295" i="90"/>
  <c r="K294" i="90"/>
  <c r="E294" i="90"/>
  <c r="K293" i="90"/>
  <c r="E293" i="90"/>
  <c r="K292" i="90"/>
  <c r="E292" i="90"/>
  <c r="K291" i="90"/>
  <c r="N291" i="90" s="1"/>
  <c r="E291" i="90"/>
  <c r="K290" i="90"/>
  <c r="E290" i="90"/>
  <c r="K289" i="90"/>
  <c r="E289" i="90"/>
  <c r="K288" i="90"/>
  <c r="E288" i="90"/>
  <c r="N287" i="90"/>
  <c r="O287" i="90" s="1"/>
  <c r="K287" i="90"/>
  <c r="L287" i="90" s="1"/>
  <c r="E287" i="90"/>
  <c r="K286" i="90"/>
  <c r="E286" i="90"/>
  <c r="N285" i="90"/>
  <c r="K285" i="90"/>
  <c r="L285" i="90" s="1"/>
  <c r="E285" i="90"/>
  <c r="K284" i="90"/>
  <c r="L284" i="90" s="1"/>
  <c r="E284" i="90"/>
  <c r="P283" i="90"/>
  <c r="K283" i="90"/>
  <c r="N283" i="90" s="1"/>
  <c r="O283" i="90" s="1"/>
  <c r="E283" i="90"/>
  <c r="K282" i="90"/>
  <c r="E282" i="90"/>
  <c r="K281" i="90"/>
  <c r="E281" i="90"/>
  <c r="K280" i="90"/>
  <c r="L280" i="90" s="1"/>
  <c r="E280" i="90"/>
  <c r="N279" i="90"/>
  <c r="L279" i="90"/>
  <c r="K279" i="90"/>
  <c r="E279" i="90"/>
  <c r="K278" i="90"/>
  <c r="L278" i="90" s="1"/>
  <c r="E278" i="90"/>
  <c r="K277" i="90"/>
  <c r="N277" i="90" s="1"/>
  <c r="P277" i="90" s="1"/>
  <c r="E277" i="90"/>
  <c r="K276" i="90"/>
  <c r="L276" i="90" s="1"/>
  <c r="E276" i="90"/>
  <c r="N275" i="90"/>
  <c r="P275" i="90" s="1"/>
  <c r="K275" i="90"/>
  <c r="L275" i="90" s="1"/>
  <c r="E275" i="90"/>
  <c r="K274" i="90"/>
  <c r="E274" i="90"/>
  <c r="K273" i="90"/>
  <c r="N273" i="90" s="1"/>
  <c r="E273" i="90"/>
  <c r="K272" i="90"/>
  <c r="L272" i="90" s="1"/>
  <c r="E272" i="90"/>
  <c r="K271" i="90"/>
  <c r="N271" i="90" s="1"/>
  <c r="O271" i="90" s="1"/>
  <c r="E271" i="90"/>
  <c r="K270" i="90"/>
  <c r="E270" i="90"/>
  <c r="K269" i="90"/>
  <c r="E269" i="90"/>
  <c r="N268" i="90"/>
  <c r="P268" i="90" s="1"/>
  <c r="K268" i="90"/>
  <c r="L268" i="90" s="1"/>
  <c r="E268" i="90"/>
  <c r="N267" i="90"/>
  <c r="P267" i="90" s="1"/>
  <c r="K267" i="90"/>
  <c r="L267" i="90" s="1"/>
  <c r="E267" i="90"/>
  <c r="K266" i="90"/>
  <c r="L266" i="90" s="1"/>
  <c r="E266" i="90"/>
  <c r="K265" i="90"/>
  <c r="N265" i="90" s="1"/>
  <c r="E265" i="90"/>
  <c r="K264" i="90"/>
  <c r="L264" i="90" s="1"/>
  <c r="E264" i="90"/>
  <c r="K263" i="90"/>
  <c r="N263" i="90" s="1"/>
  <c r="P263" i="90" s="1"/>
  <c r="E263" i="90"/>
  <c r="N262" i="90"/>
  <c r="P262" i="90" s="1"/>
  <c r="K262" i="90"/>
  <c r="L262" i="90" s="1"/>
  <c r="E262" i="90"/>
  <c r="L261" i="90"/>
  <c r="K261" i="90"/>
  <c r="N261" i="90" s="1"/>
  <c r="E261" i="90"/>
  <c r="K260" i="90"/>
  <c r="L260" i="90" s="1"/>
  <c r="E260" i="90"/>
  <c r="P259" i="90"/>
  <c r="O259" i="90"/>
  <c r="L259" i="90"/>
  <c r="K259" i="90"/>
  <c r="N259" i="90" s="1"/>
  <c r="E259" i="90"/>
  <c r="K258" i="90"/>
  <c r="N258" i="90" s="1"/>
  <c r="O258" i="90" s="1"/>
  <c r="E258" i="90"/>
  <c r="K257" i="90"/>
  <c r="N257" i="90" s="1"/>
  <c r="O257" i="90" s="1"/>
  <c r="E257" i="90"/>
  <c r="K256" i="90"/>
  <c r="N256" i="90" s="1"/>
  <c r="O256" i="90" s="1"/>
  <c r="E256" i="90"/>
  <c r="P255" i="90"/>
  <c r="K255" i="90"/>
  <c r="N255" i="90" s="1"/>
  <c r="O255" i="90" s="1"/>
  <c r="E255" i="90"/>
  <c r="K254" i="90"/>
  <c r="E254" i="90"/>
  <c r="L253" i="90"/>
  <c r="K253" i="90"/>
  <c r="N253" i="90" s="1"/>
  <c r="E253" i="90"/>
  <c r="K252" i="90"/>
  <c r="E252" i="90"/>
  <c r="L251" i="90"/>
  <c r="K251" i="90"/>
  <c r="N251" i="90" s="1"/>
  <c r="O251" i="90" s="1"/>
  <c r="E251" i="90"/>
  <c r="K250" i="90"/>
  <c r="N250" i="90" s="1"/>
  <c r="O250" i="90" s="1"/>
  <c r="E250" i="90"/>
  <c r="K249" i="90"/>
  <c r="N249" i="90" s="1"/>
  <c r="E249" i="90"/>
  <c r="K248" i="90"/>
  <c r="N248" i="90" s="1"/>
  <c r="O248" i="90" s="1"/>
  <c r="E248" i="90"/>
  <c r="K247" i="90"/>
  <c r="L247" i="90" s="1"/>
  <c r="E247" i="90"/>
  <c r="L246" i="90"/>
  <c r="K246" i="90"/>
  <c r="N246" i="90" s="1"/>
  <c r="O246" i="90" s="1"/>
  <c r="E246" i="90"/>
  <c r="K245" i="90"/>
  <c r="E245" i="90"/>
  <c r="K244" i="90"/>
  <c r="E244" i="90"/>
  <c r="O243" i="90"/>
  <c r="N243" i="90"/>
  <c r="P243" i="90" s="1"/>
  <c r="K243" i="90"/>
  <c r="L243" i="90" s="1"/>
  <c r="E243" i="90"/>
  <c r="K242" i="90"/>
  <c r="E242" i="90"/>
  <c r="K241" i="90"/>
  <c r="N241" i="90" s="1"/>
  <c r="E241" i="90"/>
  <c r="K240" i="90"/>
  <c r="E240" i="90"/>
  <c r="P239" i="90"/>
  <c r="L239" i="90"/>
  <c r="K239" i="90"/>
  <c r="N239" i="90" s="1"/>
  <c r="O239" i="90" s="1"/>
  <c r="E239" i="90"/>
  <c r="K238" i="90"/>
  <c r="N238" i="90" s="1"/>
  <c r="O238" i="90" s="1"/>
  <c r="E238" i="90"/>
  <c r="L237" i="90"/>
  <c r="K237" i="90"/>
  <c r="N237" i="90" s="1"/>
  <c r="E237" i="90"/>
  <c r="L236" i="90"/>
  <c r="K236" i="90"/>
  <c r="N236" i="90" s="1"/>
  <c r="O236" i="90" s="1"/>
  <c r="E236" i="90"/>
  <c r="K235" i="90"/>
  <c r="L235" i="90" s="1"/>
  <c r="E235" i="90"/>
  <c r="L234" i="90"/>
  <c r="K234" i="90"/>
  <c r="N234" i="90" s="1"/>
  <c r="O234" i="90" s="1"/>
  <c r="E234" i="90"/>
  <c r="K233" i="90"/>
  <c r="E233" i="90"/>
  <c r="L232" i="90"/>
  <c r="K232" i="90"/>
  <c r="N232" i="90" s="1"/>
  <c r="E232" i="90"/>
  <c r="K231" i="90"/>
  <c r="L231" i="90" s="1"/>
  <c r="E231" i="90"/>
  <c r="K230" i="90"/>
  <c r="E230" i="90"/>
  <c r="K229" i="90"/>
  <c r="N229" i="90" s="1"/>
  <c r="E229" i="90"/>
  <c r="K228" i="90"/>
  <c r="E228" i="90"/>
  <c r="L227" i="90"/>
  <c r="K227" i="90"/>
  <c r="N227" i="90" s="1"/>
  <c r="O227" i="90" s="1"/>
  <c r="E227" i="90"/>
  <c r="K226" i="90"/>
  <c r="N226" i="90" s="1"/>
  <c r="O226" i="90" s="1"/>
  <c r="E226" i="90"/>
  <c r="L225" i="90"/>
  <c r="K225" i="90"/>
  <c r="N225" i="90" s="1"/>
  <c r="E225" i="90"/>
  <c r="K224" i="90"/>
  <c r="N224" i="90" s="1"/>
  <c r="O224" i="90" s="1"/>
  <c r="E224" i="90"/>
  <c r="K223" i="90"/>
  <c r="L223" i="90" s="1"/>
  <c r="E223" i="90"/>
  <c r="L222" i="90"/>
  <c r="K222" i="90"/>
  <c r="N222" i="90" s="1"/>
  <c r="O222" i="90" s="1"/>
  <c r="E222" i="90"/>
  <c r="K221" i="90"/>
  <c r="E221" i="90"/>
  <c r="P220" i="90"/>
  <c r="L220" i="90"/>
  <c r="K220" i="90"/>
  <c r="N220" i="90" s="1"/>
  <c r="O220" i="90" s="1"/>
  <c r="E220" i="90"/>
  <c r="K219" i="90"/>
  <c r="L219" i="90" s="1"/>
  <c r="E219" i="90"/>
  <c r="K218" i="90"/>
  <c r="E218" i="90"/>
  <c r="L217" i="90"/>
  <c r="K217" i="90"/>
  <c r="N217" i="90" s="1"/>
  <c r="E217" i="90"/>
  <c r="K216" i="90"/>
  <c r="E216" i="90"/>
  <c r="P215" i="90"/>
  <c r="K215" i="90"/>
  <c r="N215" i="90" s="1"/>
  <c r="O215" i="90" s="1"/>
  <c r="E215" i="90"/>
  <c r="P214" i="90"/>
  <c r="K214" i="90"/>
  <c r="N214" i="90" s="1"/>
  <c r="O214" i="90" s="1"/>
  <c r="E214" i="90"/>
  <c r="L213" i="90"/>
  <c r="K213" i="90"/>
  <c r="N213" i="90" s="1"/>
  <c r="E213" i="90"/>
  <c r="L212" i="90"/>
  <c r="K212" i="90"/>
  <c r="N212" i="90" s="1"/>
  <c r="O212" i="90" s="1"/>
  <c r="E212" i="90"/>
  <c r="K211" i="90"/>
  <c r="L211" i="90" s="1"/>
  <c r="E211" i="90"/>
  <c r="L210" i="90"/>
  <c r="K210" i="90"/>
  <c r="N210" i="90" s="1"/>
  <c r="O210" i="90" s="1"/>
  <c r="E210" i="90"/>
  <c r="K209" i="90"/>
  <c r="E209" i="90"/>
  <c r="P208" i="90"/>
  <c r="L208" i="90"/>
  <c r="K208" i="90"/>
  <c r="N208" i="90" s="1"/>
  <c r="O208" i="90" s="1"/>
  <c r="E208" i="90"/>
  <c r="N207" i="90"/>
  <c r="P207" i="90" s="1"/>
  <c r="K207" i="90"/>
  <c r="L207" i="90" s="1"/>
  <c r="E207" i="90"/>
  <c r="K206" i="90"/>
  <c r="E206" i="90"/>
  <c r="K205" i="90"/>
  <c r="E205" i="90"/>
  <c r="K204" i="90"/>
  <c r="E204" i="90"/>
  <c r="L203" i="90"/>
  <c r="K203" i="90"/>
  <c r="N203" i="90" s="1"/>
  <c r="O203" i="90" s="1"/>
  <c r="E203" i="90"/>
  <c r="P202" i="90"/>
  <c r="K202" i="90"/>
  <c r="N202" i="90" s="1"/>
  <c r="O202" i="90" s="1"/>
  <c r="E202" i="90"/>
  <c r="L201" i="90"/>
  <c r="K201" i="90"/>
  <c r="N201" i="90" s="1"/>
  <c r="E201" i="90"/>
  <c r="L200" i="90"/>
  <c r="K200" i="90"/>
  <c r="N200" i="90" s="1"/>
  <c r="O200" i="90" s="1"/>
  <c r="E200" i="90"/>
  <c r="K199" i="90"/>
  <c r="L199" i="90" s="1"/>
  <c r="E199" i="90"/>
  <c r="L198" i="90"/>
  <c r="K198" i="90"/>
  <c r="N198" i="90" s="1"/>
  <c r="O198" i="90" s="1"/>
  <c r="E198" i="90"/>
  <c r="K197" i="90"/>
  <c r="E197" i="90"/>
  <c r="P196" i="90"/>
  <c r="L196" i="90"/>
  <c r="K196" i="90"/>
  <c r="N196" i="90" s="1"/>
  <c r="O196" i="90" s="1"/>
  <c r="E196" i="90"/>
  <c r="N195" i="90"/>
  <c r="P195" i="90" s="1"/>
  <c r="K195" i="90"/>
  <c r="L195" i="90" s="1"/>
  <c r="E195" i="90"/>
  <c r="K194" i="90"/>
  <c r="E194" i="90"/>
  <c r="L193" i="90"/>
  <c r="K193" i="90"/>
  <c r="N193" i="90" s="1"/>
  <c r="E193" i="90"/>
  <c r="K192" i="90"/>
  <c r="E192" i="90"/>
  <c r="L191" i="90"/>
  <c r="K191" i="90"/>
  <c r="N191" i="90" s="1"/>
  <c r="O191" i="90" s="1"/>
  <c r="E191" i="90"/>
  <c r="K190" i="90"/>
  <c r="N190" i="90" s="1"/>
  <c r="O190" i="90" s="1"/>
  <c r="E190" i="90"/>
  <c r="K189" i="90"/>
  <c r="N189" i="90" s="1"/>
  <c r="P189" i="90" s="1"/>
  <c r="E189" i="90"/>
  <c r="L188" i="90"/>
  <c r="K188" i="90"/>
  <c r="N188" i="90" s="1"/>
  <c r="O188" i="90" s="1"/>
  <c r="E188" i="90"/>
  <c r="L187" i="90"/>
  <c r="K187" i="90"/>
  <c r="N187" i="90" s="1"/>
  <c r="E187" i="90"/>
  <c r="L186" i="90"/>
  <c r="K186" i="90"/>
  <c r="N186" i="90" s="1"/>
  <c r="O186" i="90" s="1"/>
  <c r="E186" i="90"/>
  <c r="K185" i="90"/>
  <c r="E185" i="90"/>
  <c r="P184" i="90"/>
  <c r="L184" i="90"/>
  <c r="K184" i="90"/>
  <c r="N184" i="90" s="1"/>
  <c r="O184" i="90" s="1"/>
  <c r="E184" i="90"/>
  <c r="O183" i="90"/>
  <c r="N183" i="90"/>
  <c r="P183" i="90" s="1"/>
  <c r="K183" i="90"/>
  <c r="L183" i="90" s="1"/>
  <c r="E183" i="90"/>
  <c r="K182" i="90"/>
  <c r="N182" i="90" s="1"/>
  <c r="E182" i="90"/>
  <c r="L181" i="90"/>
  <c r="K181" i="90"/>
  <c r="N181" i="90" s="1"/>
  <c r="P181" i="90" s="1"/>
  <c r="E181" i="90"/>
  <c r="K180" i="90"/>
  <c r="E180" i="90"/>
  <c r="L179" i="90"/>
  <c r="K179" i="90"/>
  <c r="N179" i="90" s="1"/>
  <c r="O179" i="90" s="1"/>
  <c r="E179" i="90"/>
  <c r="K178" i="90"/>
  <c r="N178" i="90" s="1"/>
  <c r="E178" i="90"/>
  <c r="O177" i="90"/>
  <c r="N177" i="90"/>
  <c r="P177" i="90" s="1"/>
  <c r="K177" i="90"/>
  <c r="L177" i="90" s="1"/>
  <c r="E177" i="90"/>
  <c r="L176" i="90"/>
  <c r="K176" i="90"/>
  <c r="N176" i="90" s="1"/>
  <c r="O176" i="90" s="1"/>
  <c r="E176" i="90"/>
  <c r="K175" i="90"/>
  <c r="E175" i="90"/>
  <c r="L174" i="90"/>
  <c r="K174" i="90"/>
  <c r="N174" i="90" s="1"/>
  <c r="O174" i="90" s="1"/>
  <c r="E174" i="90"/>
  <c r="K173" i="90"/>
  <c r="E173" i="90"/>
  <c r="P172" i="90"/>
  <c r="L172" i="90"/>
  <c r="K172" i="90"/>
  <c r="N172" i="90" s="1"/>
  <c r="O172" i="90" s="1"/>
  <c r="E172" i="90"/>
  <c r="N171" i="90"/>
  <c r="K171" i="90"/>
  <c r="L171" i="90" s="1"/>
  <c r="E171" i="90"/>
  <c r="L170" i="90"/>
  <c r="K170" i="90"/>
  <c r="N170" i="90" s="1"/>
  <c r="O170" i="90" s="1"/>
  <c r="E170" i="90"/>
  <c r="K169" i="90"/>
  <c r="N169" i="90" s="1"/>
  <c r="P169" i="90" s="1"/>
  <c r="E169" i="90"/>
  <c r="K168" i="90"/>
  <c r="E168" i="90"/>
  <c r="K167" i="90"/>
  <c r="E167" i="90"/>
  <c r="P166" i="90"/>
  <c r="K166" i="90"/>
  <c r="N166" i="90" s="1"/>
  <c r="O166" i="90" s="1"/>
  <c r="E166" i="90"/>
  <c r="N165" i="90"/>
  <c r="P165" i="90" s="1"/>
  <c r="L165" i="90"/>
  <c r="K165" i="90"/>
  <c r="E165" i="90"/>
  <c r="K164" i="90"/>
  <c r="E164" i="90"/>
  <c r="N163" i="90"/>
  <c r="K163" i="90"/>
  <c r="L163" i="90" s="1"/>
  <c r="E163" i="90"/>
  <c r="K162" i="90"/>
  <c r="N162" i="90" s="1"/>
  <c r="O162" i="90" s="1"/>
  <c r="E162" i="90"/>
  <c r="K161" i="90"/>
  <c r="E161" i="90"/>
  <c r="K160" i="90"/>
  <c r="E160" i="90"/>
  <c r="O159" i="90"/>
  <c r="N159" i="90"/>
  <c r="P159" i="90" s="1"/>
  <c r="K159" i="90"/>
  <c r="L159" i="90" s="1"/>
  <c r="E159" i="90"/>
  <c r="P158" i="90"/>
  <c r="L158" i="90"/>
  <c r="K158" i="90"/>
  <c r="N158" i="90" s="1"/>
  <c r="O158" i="90" s="1"/>
  <c r="E158" i="90"/>
  <c r="K157" i="90"/>
  <c r="E157" i="90"/>
  <c r="K156" i="90"/>
  <c r="E156" i="90"/>
  <c r="P155" i="90"/>
  <c r="K155" i="90"/>
  <c r="N155" i="90" s="1"/>
  <c r="O155" i="90" s="1"/>
  <c r="E155" i="90"/>
  <c r="P154" i="90"/>
  <c r="K154" i="90"/>
  <c r="N154" i="90" s="1"/>
  <c r="O154" i="90" s="1"/>
  <c r="E154" i="90"/>
  <c r="N153" i="90"/>
  <c r="K153" i="90"/>
  <c r="L153" i="90" s="1"/>
  <c r="E153" i="90"/>
  <c r="L152" i="90"/>
  <c r="K152" i="90"/>
  <c r="N152" i="90" s="1"/>
  <c r="O152" i="90" s="1"/>
  <c r="E152" i="90"/>
  <c r="K151" i="90"/>
  <c r="N151" i="90" s="1"/>
  <c r="E151" i="90"/>
  <c r="K150" i="90"/>
  <c r="N150" i="90" s="1"/>
  <c r="O150" i="90" s="1"/>
  <c r="E150" i="90"/>
  <c r="K149" i="90"/>
  <c r="E149" i="90"/>
  <c r="P148" i="90"/>
  <c r="L148" i="90"/>
  <c r="K148" i="90"/>
  <c r="N148" i="90" s="1"/>
  <c r="O148" i="90" s="1"/>
  <c r="E148" i="90"/>
  <c r="O147" i="90"/>
  <c r="N147" i="90"/>
  <c r="P147" i="90" s="1"/>
  <c r="K147" i="90"/>
  <c r="L147" i="90" s="1"/>
  <c r="E147" i="90"/>
  <c r="K146" i="90"/>
  <c r="E146" i="90"/>
  <c r="L145" i="90"/>
  <c r="K145" i="90"/>
  <c r="N145" i="90" s="1"/>
  <c r="P145" i="90" s="1"/>
  <c r="E145" i="90"/>
  <c r="K144" i="90"/>
  <c r="E144" i="90"/>
  <c r="L143" i="90"/>
  <c r="K143" i="90"/>
  <c r="N143" i="90" s="1"/>
  <c r="O143" i="90" s="1"/>
  <c r="E143" i="90"/>
  <c r="P142" i="90"/>
  <c r="K142" i="90"/>
  <c r="N142" i="90" s="1"/>
  <c r="O142" i="90" s="1"/>
  <c r="E142" i="90"/>
  <c r="P141" i="90"/>
  <c r="O141" i="90"/>
  <c r="N141" i="90"/>
  <c r="L141" i="90"/>
  <c r="K141" i="90"/>
  <c r="E141" i="90"/>
  <c r="L140" i="90"/>
  <c r="K140" i="90"/>
  <c r="N140" i="90" s="1"/>
  <c r="O140" i="90" s="1"/>
  <c r="E140" i="90"/>
  <c r="L139" i="90"/>
  <c r="K139" i="90"/>
  <c r="N139" i="90" s="1"/>
  <c r="E139" i="90"/>
  <c r="L138" i="90"/>
  <c r="K138" i="90"/>
  <c r="N138" i="90" s="1"/>
  <c r="O138" i="90" s="1"/>
  <c r="E138" i="90"/>
  <c r="K137" i="90"/>
  <c r="E137" i="90"/>
  <c r="P136" i="90"/>
  <c r="L136" i="90"/>
  <c r="K136" i="90"/>
  <c r="N136" i="90" s="1"/>
  <c r="O136" i="90" s="1"/>
  <c r="E136" i="90"/>
  <c r="K135" i="90"/>
  <c r="E135" i="90"/>
  <c r="K134" i="90"/>
  <c r="N134" i="90" s="1"/>
  <c r="O134" i="90" s="1"/>
  <c r="E134" i="90"/>
  <c r="K133" i="90"/>
  <c r="N133" i="90" s="1"/>
  <c r="P133" i="90" s="1"/>
  <c r="E133" i="90"/>
  <c r="K132" i="90"/>
  <c r="E132" i="90"/>
  <c r="K131" i="90"/>
  <c r="E131" i="90"/>
  <c r="P130" i="90"/>
  <c r="K130" i="90"/>
  <c r="N130" i="90" s="1"/>
  <c r="O130" i="90" s="1"/>
  <c r="E130" i="90"/>
  <c r="O129" i="90"/>
  <c r="N129" i="90"/>
  <c r="P129" i="90" s="1"/>
  <c r="L129" i="90"/>
  <c r="K129" i="90"/>
  <c r="E129" i="90"/>
  <c r="K128" i="90"/>
  <c r="E128" i="90"/>
  <c r="N127" i="90"/>
  <c r="K127" i="90"/>
  <c r="L127" i="90" s="1"/>
  <c r="E127" i="90"/>
  <c r="K126" i="90"/>
  <c r="N126" i="90" s="1"/>
  <c r="O126" i="90" s="1"/>
  <c r="E126" i="90"/>
  <c r="K125" i="90"/>
  <c r="E125" i="90"/>
  <c r="K124" i="90"/>
  <c r="E124" i="90"/>
  <c r="O123" i="90"/>
  <c r="N123" i="90"/>
  <c r="P123" i="90" s="1"/>
  <c r="K123" i="90"/>
  <c r="L123" i="90" s="1"/>
  <c r="E123" i="90"/>
  <c r="P122" i="90"/>
  <c r="L122" i="90"/>
  <c r="K122" i="90"/>
  <c r="N122" i="90" s="1"/>
  <c r="O122" i="90" s="1"/>
  <c r="E122" i="90"/>
  <c r="K121" i="90"/>
  <c r="N121" i="90" s="1"/>
  <c r="P121" i="90" s="1"/>
  <c r="E121" i="90"/>
  <c r="K120" i="90"/>
  <c r="E120" i="90"/>
  <c r="L119" i="90"/>
  <c r="K119" i="90"/>
  <c r="N119" i="90" s="1"/>
  <c r="O119" i="90" s="1"/>
  <c r="E119" i="90"/>
  <c r="K118" i="90"/>
  <c r="N118" i="90" s="1"/>
  <c r="O118" i="90" s="1"/>
  <c r="E118" i="90"/>
  <c r="O117" i="90"/>
  <c r="N117" i="90"/>
  <c r="P117" i="90" s="1"/>
  <c r="L117" i="90"/>
  <c r="K117" i="90"/>
  <c r="E117" i="90"/>
  <c r="K116" i="90"/>
  <c r="N116" i="90" s="1"/>
  <c r="E116" i="90"/>
  <c r="N115" i="90"/>
  <c r="L115" i="90"/>
  <c r="K115" i="90"/>
  <c r="E115" i="90"/>
  <c r="L114" i="90"/>
  <c r="K114" i="90"/>
  <c r="N114" i="90" s="1"/>
  <c r="O114" i="90" s="1"/>
  <c r="E114" i="90"/>
  <c r="K113" i="90"/>
  <c r="E113" i="90"/>
  <c r="L112" i="90"/>
  <c r="K112" i="90"/>
  <c r="N112" i="90" s="1"/>
  <c r="O112" i="90" s="1"/>
  <c r="E112" i="90"/>
  <c r="K111" i="90"/>
  <c r="L111" i="90" s="1"/>
  <c r="E111" i="90"/>
  <c r="P110" i="90"/>
  <c r="K110" i="90"/>
  <c r="N110" i="90" s="1"/>
  <c r="O110" i="90" s="1"/>
  <c r="E110" i="90"/>
  <c r="K109" i="90"/>
  <c r="N109" i="90" s="1"/>
  <c r="P109" i="90" s="1"/>
  <c r="E109" i="90"/>
  <c r="K108" i="90"/>
  <c r="E108" i="90"/>
  <c r="P107" i="90"/>
  <c r="L107" i="90"/>
  <c r="K107" i="90"/>
  <c r="N107" i="90" s="1"/>
  <c r="O107" i="90" s="1"/>
  <c r="E107" i="90"/>
  <c r="P106" i="90"/>
  <c r="K106" i="90"/>
  <c r="N106" i="90" s="1"/>
  <c r="O106" i="90" s="1"/>
  <c r="E106" i="90"/>
  <c r="N105" i="90"/>
  <c r="P105" i="90" s="1"/>
  <c r="L105" i="90"/>
  <c r="K105" i="90"/>
  <c r="E105" i="90"/>
  <c r="K104" i="90"/>
  <c r="N104" i="90" s="1"/>
  <c r="E104" i="90"/>
  <c r="K103" i="90"/>
  <c r="N103" i="90" s="1"/>
  <c r="E103" i="90"/>
  <c r="K102" i="90"/>
  <c r="N102" i="90" s="1"/>
  <c r="O102" i="90" s="1"/>
  <c r="E102" i="90"/>
  <c r="K101" i="90"/>
  <c r="E101" i="90"/>
  <c r="P100" i="90"/>
  <c r="L100" i="90"/>
  <c r="K100" i="90"/>
  <c r="N100" i="90" s="1"/>
  <c r="O100" i="90" s="1"/>
  <c r="E100" i="90"/>
  <c r="O99" i="90"/>
  <c r="N99" i="90"/>
  <c r="P99" i="90" s="1"/>
  <c r="K99" i="90"/>
  <c r="L99" i="90" s="1"/>
  <c r="E99" i="90"/>
  <c r="K98" i="90"/>
  <c r="N98" i="90" s="1"/>
  <c r="O98" i="90" s="1"/>
  <c r="E98" i="90"/>
  <c r="K97" i="90"/>
  <c r="N97" i="90" s="1"/>
  <c r="P97" i="90" s="1"/>
  <c r="E97" i="90"/>
  <c r="K96" i="90"/>
  <c r="E96" i="90"/>
  <c r="P95" i="90"/>
  <c r="L95" i="90"/>
  <c r="K95" i="90"/>
  <c r="N95" i="90" s="1"/>
  <c r="O95" i="90" s="1"/>
  <c r="E95" i="90"/>
  <c r="P94" i="90"/>
  <c r="K94" i="90"/>
  <c r="N94" i="90" s="1"/>
  <c r="O94" i="90" s="1"/>
  <c r="E94" i="90"/>
  <c r="P93" i="90"/>
  <c r="O93" i="90"/>
  <c r="N93" i="90"/>
  <c r="L93" i="90"/>
  <c r="K93" i="90"/>
  <c r="E93" i="90"/>
  <c r="K92" i="90"/>
  <c r="N92" i="90" s="1"/>
  <c r="E92" i="90"/>
  <c r="N91" i="90"/>
  <c r="K91" i="90"/>
  <c r="L91" i="90" s="1"/>
  <c r="E91" i="90"/>
  <c r="K90" i="90"/>
  <c r="N90" i="90" s="1"/>
  <c r="O90" i="90" s="1"/>
  <c r="E90" i="90"/>
  <c r="K89" i="90"/>
  <c r="E89" i="90"/>
  <c r="P88" i="90"/>
  <c r="K88" i="90"/>
  <c r="N88" i="90" s="1"/>
  <c r="O88" i="90" s="1"/>
  <c r="E88" i="90"/>
  <c r="K87" i="90"/>
  <c r="E87" i="90"/>
  <c r="P86" i="90"/>
  <c r="L86" i="90"/>
  <c r="K86" i="90"/>
  <c r="N86" i="90" s="1"/>
  <c r="O86" i="90" s="1"/>
  <c r="E86" i="90"/>
  <c r="K85" i="90"/>
  <c r="N85" i="90" s="1"/>
  <c r="P85" i="90" s="1"/>
  <c r="E85" i="90"/>
  <c r="N84" i="90"/>
  <c r="K84" i="90"/>
  <c r="L84" i="90" s="1"/>
  <c r="E84" i="90"/>
  <c r="O83" i="90"/>
  <c r="K83" i="90"/>
  <c r="N83" i="90" s="1"/>
  <c r="P83" i="90" s="1"/>
  <c r="E83" i="90"/>
  <c r="K82" i="90"/>
  <c r="N82" i="90" s="1"/>
  <c r="E82" i="90"/>
  <c r="O81" i="90"/>
  <c r="L81" i="90"/>
  <c r="K81" i="90"/>
  <c r="N81" i="90" s="1"/>
  <c r="P81" i="90" s="1"/>
  <c r="E81" i="90"/>
  <c r="K80" i="90"/>
  <c r="E80" i="90"/>
  <c r="K79" i="90"/>
  <c r="N79" i="90" s="1"/>
  <c r="P79" i="90" s="1"/>
  <c r="E79" i="90"/>
  <c r="L78" i="90"/>
  <c r="K78" i="90"/>
  <c r="N78" i="90" s="1"/>
  <c r="E78" i="90"/>
  <c r="K77" i="90"/>
  <c r="N77" i="90" s="1"/>
  <c r="P77" i="90" s="1"/>
  <c r="E77" i="90"/>
  <c r="K76" i="90"/>
  <c r="E76" i="90"/>
  <c r="K75" i="90"/>
  <c r="N75" i="90" s="1"/>
  <c r="P75" i="90" s="1"/>
  <c r="E75" i="90"/>
  <c r="K74" i="90"/>
  <c r="L74" i="90" s="1"/>
  <c r="E74" i="90"/>
  <c r="L73" i="90"/>
  <c r="K73" i="90"/>
  <c r="N73" i="90" s="1"/>
  <c r="P73" i="90" s="1"/>
  <c r="E73" i="90"/>
  <c r="K72" i="90"/>
  <c r="N72" i="90" s="1"/>
  <c r="P72" i="90" s="1"/>
  <c r="E72" i="90"/>
  <c r="K71" i="90"/>
  <c r="N71" i="90" s="1"/>
  <c r="P71" i="90" s="1"/>
  <c r="E71" i="90"/>
  <c r="K70" i="90"/>
  <c r="N70" i="90" s="1"/>
  <c r="E70" i="90"/>
  <c r="K69" i="90"/>
  <c r="N69" i="90" s="1"/>
  <c r="P69" i="90" s="1"/>
  <c r="E69" i="90"/>
  <c r="N68" i="90"/>
  <c r="P68" i="90" s="1"/>
  <c r="K68" i="90"/>
  <c r="L68" i="90" s="1"/>
  <c r="K67" i="90"/>
  <c r="L67" i="90" s="1"/>
  <c r="L66" i="90"/>
  <c r="K66" i="90"/>
  <c r="N66" i="90" s="1"/>
  <c r="O66" i="90" s="1"/>
  <c r="K65" i="90"/>
  <c r="N64" i="90"/>
  <c r="P64" i="90" s="1"/>
  <c r="L64" i="90"/>
  <c r="K64" i="90"/>
  <c r="N63" i="90"/>
  <c r="L63" i="90"/>
  <c r="K63" i="90"/>
  <c r="K62" i="90"/>
  <c r="N62" i="90" s="1"/>
  <c r="P62" i="90" s="1"/>
  <c r="L61" i="90"/>
  <c r="K61" i="90"/>
  <c r="N61" i="90" s="1"/>
  <c r="P60" i="90"/>
  <c r="K60" i="90"/>
  <c r="N60" i="90" s="1"/>
  <c r="O60" i="90" s="1"/>
  <c r="K59" i="90"/>
  <c r="O58" i="90"/>
  <c r="N58" i="90"/>
  <c r="P58" i="90" s="1"/>
  <c r="L58" i="90"/>
  <c r="K58" i="90"/>
  <c r="K57" i="90"/>
  <c r="N57" i="90" s="1"/>
  <c r="O57" i="90" s="1"/>
  <c r="K56" i="90"/>
  <c r="L56" i="90" s="1"/>
  <c r="K55" i="90"/>
  <c r="L54" i="90"/>
  <c r="K54" i="90"/>
  <c r="N54" i="90" s="1"/>
  <c r="O54" i="90" s="1"/>
  <c r="K53" i="90"/>
  <c r="N52" i="90"/>
  <c r="P52" i="90" s="1"/>
  <c r="L52" i="90"/>
  <c r="K52" i="90"/>
  <c r="O51" i="90"/>
  <c r="L51" i="90"/>
  <c r="K51" i="90"/>
  <c r="N51" i="90" s="1"/>
  <c r="P51" i="90" s="1"/>
  <c r="K50" i="90"/>
  <c r="N50" i="90" s="1"/>
  <c r="P50" i="90" s="1"/>
  <c r="K49" i="90"/>
  <c r="N49" i="90" s="1"/>
  <c r="P48" i="90"/>
  <c r="L48" i="90"/>
  <c r="K48" i="90"/>
  <c r="N48" i="90" s="1"/>
  <c r="O48" i="90" s="1"/>
  <c r="K47" i="90"/>
  <c r="L46" i="90"/>
  <c r="K46" i="90"/>
  <c r="N46" i="90" s="1"/>
  <c r="K45" i="90"/>
  <c r="N45" i="90" s="1"/>
  <c r="N44" i="90"/>
  <c r="P44" i="90" s="1"/>
  <c r="K44" i="90"/>
  <c r="L44" i="90" s="1"/>
  <c r="K43" i="90"/>
  <c r="L43" i="90" s="1"/>
  <c r="L42" i="90"/>
  <c r="K42" i="90"/>
  <c r="N42" i="90" s="1"/>
  <c r="O42" i="90" s="1"/>
  <c r="K41" i="90"/>
  <c r="N40" i="90"/>
  <c r="P40" i="90" s="1"/>
  <c r="L40" i="90"/>
  <c r="K40" i="90"/>
  <c r="P39" i="90"/>
  <c r="O39" i="90"/>
  <c r="N39" i="90"/>
  <c r="L39" i="90"/>
  <c r="K39" i="90"/>
  <c r="O38" i="90"/>
  <c r="L38" i="90"/>
  <c r="K38" i="90"/>
  <c r="N38" i="90" s="1"/>
  <c r="P38" i="90" s="1"/>
  <c r="L37" i="90"/>
  <c r="K37" i="90"/>
  <c r="N37" i="90" s="1"/>
  <c r="P36" i="90"/>
  <c r="K36" i="90"/>
  <c r="N36" i="90" s="1"/>
  <c r="O36" i="90" s="1"/>
  <c r="K35" i="90"/>
  <c r="K34" i="90"/>
  <c r="L34" i="90" s="1"/>
  <c r="L33" i="90"/>
  <c r="K33" i="90"/>
  <c r="N33" i="90" s="1"/>
  <c r="O33" i="90" s="1"/>
  <c r="N32" i="90"/>
  <c r="P32" i="90" s="1"/>
  <c r="K32" i="90"/>
  <c r="L32" i="90" s="1"/>
  <c r="N31" i="90"/>
  <c r="P31" i="90" s="1"/>
  <c r="L31" i="90"/>
  <c r="K31" i="90"/>
  <c r="N30" i="90"/>
  <c r="O30" i="90" s="1"/>
  <c r="K30" i="90"/>
  <c r="L30" i="90" s="1"/>
  <c r="K927" i="89"/>
  <c r="L927" i="89" s="1"/>
  <c r="E927" i="89"/>
  <c r="P926" i="89"/>
  <c r="N926" i="89"/>
  <c r="O926" i="89" s="1"/>
  <c r="L926" i="89"/>
  <c r="K926" i="89"/>
  <c r="E926" i="89"/>
  <c r="N925" i="89"/>
  <c r="K925" i="89"/>
  <c r="L925" i="89" s="1"/>
  <c r="E925" i="89"/>
  <c r="N924" i="89"/>
  <c r="L924" i="89"/>
  <c r="K924" i="89"/>
  <c r="E924" i="89"/>
  <c r="K923" i="89"/>
  <c r="L923" i="89" s="1"/>
  <c r="E923" i="89"/>
  <c r="P922" i="89"/>
  <c r="N922" i="89"/>
  <c r="O922" i="89" s="1"/>
  <c r="L922" i="89"/>
  <c r="K922" i="89"/>
  <c r="E922" i="89"/>
  <c r="N921" i="89"/>
  <c r="K921" i="89"/>
  <c r="L921" i="89" s="1"/>
  <c r="E921" i="89"/>
  <c r="N920" i="89"/>
  <c r="O920" i="89" s="1"/>
  <c r="L920" i="89"/>
  <c r="K920" i="89"/>
  <c r="E920" i="89"/>
  <c r="K919" i="89"/>
  <c r="E919" i="89"/>
  <c r="N918" i="89"/>
  <c r="O918" i="89" s="1"/>
  <c r="L918" i="89"/>
  <c r="K918" i="89"/>
  <c r="E918" i="89"/>
  <c r="N917" i="89"/>
  <c r="K917" i="89"/>
  <c r="L917" i="89" s="1"/>
  <c r="E917" i="89"/>
  <c r="N916" i="89"/>
  <c r="L916" i="89"/>
  <c r="K916" i="89"/>
  <c r="E916" i="89"/>
  <c r="K915" i="89"/>
  <c r="L915" i="89" s="1"/>
  <c r="E915" i="89"/>
  <c r="P914" i="89"/>
  <c r="N914" i="89"/>
  <c r="O914" i="89" s="1"/>
  <c r="L914" i="89"/>
  <c r="K914" i="89"/>
  <c r="E914" i="89"/>
  <c r="P913" i="89"/>
  <c r="N913" i="89"/>
  <c r="O913" i="89" s="1"/>
  <c r="K913" i="89"/>
  <c r="L913" i="89" s="1"/>
  <c r="E913" i="89"/>
  <c r="N912" i="89"/>
  <c r="O912" i="89" s="1"/>
  <c r="L912" i="89"/>
  <c r="K912" i="89"/>
  <c r="E912" i="89"/>
  <c r="K911" i="89"/>
  <c r="E911" i="89"/>
  <c r="N910" i="89"/>
  <c r="O910" i="89" s="1"/>
  <c r="L910" i="89"/>
  <c r="K910" i="89"/>
  <c r="E910" i="89"/>
  <c r="K909" i="89"/>
  <c r="L909" i="89" s="1"/>
  <c r="E909" i="89"/>
  <c r="N908" i="89"/>
  <c r="L908" i="89"/>
  <c r="K908" i="89"/>
  <c r="E908" i="89"/>
  <c r="K907" i="89"/>
  <c r="L907" i="89" s="1"/>
  <c r="E907" i="89"/>
  <c r="P906" i="89"/>
  <c r="N906" i="89"/>
  <c r="O906" i="89" s="1"/>
  <c r="L906" i="89"/>
  <c r="K906" i="89"/>
  <c r="E906" i="89"/>
  <c r="P905" i="89"/>
  <c r="N905" i="89"/>
  <c r="O905" i="89" s="1"/>
  <c r="K905" i="89"/>
  <c r="L905" i="89" s="1"/>
  <c r="E905" i="89"/>
  <c r="N904" i="89"/>
  <c r="O904" i="89" s="1"/>
  <c r="L904" i="89"/>
  <c r="K904" i="89"/>
  <c r="E904" i="89"/>
  <c r="K903" i="89"/>
  <c r="E903" i="89"/>
  <c r="P902" i="89"/>
  <c r="N902" i="89"/>
  <c r="O902" i="89" s="1"/>
  <c r="L902" i="89"/>
  <c r="K902" i="89"/>
  <c r="E902" i="89"/>
  <c r="K901" i="89"/>
  <c r="L901" i="89" s="1"/>
  <c r="E901" i="89"/>
  <c r="N900" i="89"/>
  <c r="L900" i="89"/>
  <c r="K900" i="89"/>
  <c r="E900" i="89"/>
  <c r="K899" i="89"/>
  <c r="L899" i="89" s="1"/>
  <c r="E899" i="89"/>
  <c r="N898" i="89"/>
  <c r="O898" i="89" s="1"/>
  <c r="L898" i="89"/>
  <c r="K898" i="89"/>
  <c r="E898" i="89"/>
  <c r="P897" i="89"/>
  <c r="N897" i="89"/>
  <c r="O897" i="89" s="1"/>
  <c r="K897" i="89"/>
  <c r="L897" i="89" s="1"/>
  <c r="E897" i="89"/>
  <c r="N896" i="89"/>
  <c r="O896" i="89" s="1"/>
  <c r="L896" i="89"/>
  <c r="K896" i="89"/>
  <c r="E896" i="89"/>
  <c r="K895" i="89"/>
  <c r="E895" i="89"/>
  <c r="P894" i="89"/>
  <c r="N894" i="89"/>
  <c r="O894" i="89" s="1"/>
  <c r="L894" i="89"/>
  <c r="K894" i="89"/>
  <c r="E894" i="89"/>
  <c r="N893" i="89"/>
  <c r="K893" i="89"/>
  <c r="L893" i="89" s="1"/>
  <c r="E893" i="89"/>
  <c r="N892" i="89"/>
  <c r="L892" i="89"/>
  <c r="K892" i="89"/>
  <c r="E892" i="89"/>
  <c r="K891" i="89"/>
  <c r="L891" i="89" s="1"/>
  <c r="E891" i="89"/>
  <c r="N890" i="89"/>
  <c r="O890" i="89" s="1"/>
  <c r="L890" i="89"/>
  <c r="K890" i="89"/>
  <c r="E890" i="89"/>
  <c r="N889" i="89"/>
  <c r="O889" i="89" s="1"/>
  <c r="K889" i="89"/>
  <c r="L889" i="89" s="1"/>
  <c r="E889" i="89"/>
  <c r="N888" i="89"/>
  <c r="O888" i="89" s="1"/>
  <c r="L888" i="89"/>
  <c r="K888" i="89"/>
  <c r="E888" i="89"/>
  <c r="K887" i="89"/>
  <c r="E887" i="89"/>
  <c r="P886" i="89"/>
  <c r="N886" i="89"/>
  <c r="O886" i="89" s="1"/>
  <c r="L886" i="89"/>
  <c r="K886" i="89"/>
  <c r="E886" i="89"/>
  <c r="N885" i="89"/>
  <c r="K885" i="89"/>
  <c r="L885" i="89" s="1"/>
  <c r="E885" i="89"/>
  <c r="N884" i="89"/>
  <c r="L884" i="89"/>
  <c r="K884" i="89"/>
  <c r="E884" i="89"/>
  <c r="K883" i="89"/>
  <c r="L883" i="89" s="1"/>
  <c r="E883" i="89"/>
  <c r="N882" i="89"/>
  <c r="O882" i="89" s="1"/>
  <c r="L882" i="89"/>
  <c r="K882" i="89"/>
  <c r="E882" i="89"/>
  <c r="K881" i="89"/>
  <c r="E881" i="89"/>
  <c r="N880" i="89"/>
  <c r="O880" i="89" s="1"/>
  <c r="L880" i="89"/>
  <c r="K880" i="89"/>
  <c r="E880" i="89"/>
  <c r="K879" i="89"/>
  <c r="E879" i="89"/>
  <c r="P878" i="89"/>
  <c r="N878" i="89"/>
  <c r="O878" i="89" s="1"/>
  <c r="L878" i="89"/>
  <c r="K878" i="89"/>
  <c r="E878" i="89"/>
  <c r="N877" i="89"/>
  <c r="K877" i="89"/>
  <c r="L877" i="89" s="1"/>
  <c r="E877" i="89"/>
  <c r="N876" i="89"/>
  <c r="L876" i="89"/>
  <c r="K876" i="89"/>
  <c r="E876" i="89"/>
  <c r="K875" i="89"/>
  <c r="L875" i="89" s="1"/>
  <c r="E875" i="89"/>
  <c r="P874" i="89"/>
  <c r="N874" i="89"/>
  <c r="O874" i="89" s="1"/>
  <c r="L874" i="89"/>
  <c r="K874" i="89"/>
  <c r="E874" i="89"/>
  <c r="N873" i="89"/>
  <c r="O873" i="89" s="1"/>
  <c r="K873" i="89"/>
  <c r="L873" i="89" s="1"/>
  <c r="E873" i="89"/>
  <c r="N872" i="89"/>
  <c r="O872" i="89" s="1"/>
  <c r="L872" i="89"/>
  <c r="K872" i="89"/>
  <c r="E872" i="89"/>
  <c r="P871" i="89"/>
  <c r="N871" i="89"/>
  <c r="O871" i="89" s="1"/>
  <c r="K871" i="89"/>
  <c r="L871" i="89" s="1"/>
  <c r="E871" i="89"/>
  <c r="N870" i="89"/>
  <c r="O870" i="89" s="1"/>
  <c r="L870" i="89"/>
  <c r="K870" i="89"/>
  <c r="E870" i="89"/>
  <c r="K869" i="89"/>
  <c r="L869" i="89" s="1"/>
  <c r="E869" i="89"/>
  <c r="N868" i="89"/>
  <c r="O868" i="89" s="1"/>
  <c r="L868" i="89"/>
  <c r="K868" i="89"/>
  <c r="E868" i="89"/>
  <c r="K867" i="89"/>
  <c r="L867" i="89" s="1"/>
  <c r="E867" i="89"/>
  <c r="P866" i="89"/>
  <c r="N866" i="89"/>
  <c r="O866" i="89" s="1"/>
  <c r="L866" i="89"/>
  <c r="K866" i="89"/>
  <c r="E866" i="89"/>
  <c r="K865" i="89"/>
  <c r="L865" i="89" s="1"/>
  <c r="E865" i="89"/>
  <c r="N864" i="89"/>
  <c r="O864" i="89" s="1"/>
  <c r="L864" i="89"/>
  <c r="K864" i="89"/>
  <c r="E864" i="89"/>
  <c r="K863" i="89"/>
  <c r="E863" i="89"/>
  <c r="P862" i="89"/>
  <c r="N862" i="89"/>
  <c r="O862" i="89" s="1"/>
  <c r="L862" i="89"/>
  <c r="K862" i="89"/>
  <c r="E862" i="89"/>
  <c r="N861" i="89"/>
  <c r="K861" i="89"/>
  <c r="L861" i="89" s="1"/>
  <c r="E861" i="89"/>
  <c r="N860" i="89"/>
  <c r="O860" i="89" s="1"/>
  <c r="L860" i="89"/>
  <c r="K860" i="89"/>
  <c r="E860" i="89"/>
  <c r="K859" i="89"/>
  <c r="L859" i="89" s="1"/>
  <c r="E859" i="89"/>
  <c r="P858" i="89"/>
  <c r="N858" i="89"/>
  <c r="O858" i="89" s="1"/>
  <c r="L858" i="89"/>
  <c r="K858" i="89"/>
  <c r="E858" i="89"/>
  <c r="K857" i="89"/>
  <c r="L857" i="89" s="1"/>
  <c r="E857" i="89"/>
  <c r="N856" i="89"/>
  <c r="O856" i="89" s="1"/>
  <c r="L856" i="89"/>
  <c r="K856" i="89"/>
  <c r="E856" i="89"/>
  <c r="P855" i="89"/>
  <c r="N855" i="89"/>
  <c r="O855" i="89" s="1"/>
  <c r="K855" i="89"/>
  <c r="L855" i="89" s="1"/>
  <c r="E855" i="89"/>
  <c r="N854" i="89"/>
  <c r="L854" i="89"/>
  <c r="K854" i="89"/>
  <c r="E854" i="89"/>
  <c r="N853" i="89"/>
  <c r="K853" i="89"/>
  <c r="L853" i="89" s="1"/>
  <c r="E853" i="89"/>
  <c r="P852" i="89"/>
  <c r="N852" i="89"/>
  <c r="O852" i="89" s="1"/>
  <c r="L852" i="89"/>
  <c r="K852" i="89"/>
  <c r="E852" i="89"/>
  <c r="K851" i="89"/>
  <c r="L851" i="89" s="1"/>
  <c r="E851" i="89"/>
  <c r="N850" i="89"/>
  <c r="O850" i="89" s="1"/>
  <c r="L850" i="89"/>
  <c r="K850" i="89"/>
  <c r="E850" i="89"/>
  <c r="P849" i="89"/>
  <c r="N849" i="89"/>
  <c r="O849" i="89" s="1"/>
  <c r="K849" i="89"/>
  <c r="L849" i="89" s="1"/>
  <c r="E849" i="89"/>
  <c r="N848" i="89"/>
  <c r="O848" i="89" s="1"/>
  <c r="L848" i="89"/>
  <c r="K848" i="89"/>
  <c r="E848" i="89"/>
  <c r="K847" i="89"/>
  <c r="E847" i="89"/>
  <c r="P846" i="89"/>
  <c r="N846" i="89"/>
  <c r="O846" i="89" s="1"/>
  <c r="L846" i="89"/>
  <c r="K846" i="89"/>
  <c r="E846" i="89"/>
  <c r="N845" i="89"/>
  <c r="K845" i="89"/>
  <c r="L845" i="89" s="1"/>
  <c r="E845" i="89"/>
  <c r="P844" i="89"/>
  <c r="N844" i="89"/>
  <c r="O844" i="89" s="1"/>
  <c r="L844" i="89"/>
  <c r="K844" i="89"/>
  <c r="E844" i="89"/>
  <c r="K843" i="89"/>
  <c r="L843" i="89" s="1"/>
  <c r="E843" i="89"/>
  <c r="P842" i="89"/>
  <c r="N842" i="89"/>
  <c r="O842" i="89" s="1"/>
  <c r="L842" i="89"/>
  <c r="K842" i="89"/>
  <c r="E842" i="89"/>
  <c r="K841" i="89"/>
  <c r="E841" i="89"/>
  <c r="N840" i="89"/>
  <c r="O840" i="89" s="1"/>
  <c r="L840" i="89"/>
  <c r="K840" i="89"/>
  <c r="E840" i="89"/>
  <c r="P839" i="89"/>
  <c r="N839" i="89"/>
  <c r="O839" i="89" s="1"/>
  <c r="K839" i="89"/>
  <c r="L839" i="89" s="1"/>
  <c r="E839" i="89"/>
  <c r="N838" i="89"/>
  <c r="L838" i="89"/>
  <c r="K838" i="89"/>
  <c r="E838" i="89"/>
  <c r="K837" i="89"/>
  <c r="L837" i="89" s="1"/>
  <c r="E837" i="89"/>
  <c r="P836" i="89"/>
  <c r="N836" i="89"/>
  <c r="O836" i="89" s="1"/>
  <c r="L836" i="89"/>
  <c r="K836" i="89"/>
  <c r="E836" i="89"/>
  <c r="K835" i="89"/>
  <c r="L835" i="89" s="1"/>
  <c r="E835" i="89"/>
  <c r="P834" i="89"/>
  <c r="N834" i="89"/>
  <c r="O834" i="89" s="1"/>
  <c r="L834" i="89"/>
  <c r="K834" i="89"/>
  <c r="E834" i="89"/>
  <c r="K833" i="89"/>
  <c r="E833" i="89"/>
  <c r="N832" i="89"/>
  <c r="O832" i="89" s="1"/>
  <c r="L832" i="89"/>
  <c r="K832" i="89"/>
  <c r="E832" i="89"/>
  <c r="K831" i="89"/>
  <c r="E831" i="89"/>
  <c r="P830" i="89"/>
  <c r="N830" i="89"/>
  <c r="O830" i="89" s="1"/>
  <c r="L830" i="89"/>
  <c r="K830" i="89"/>
  <c r="E830" i="89"/>
  <c r="K829" i="89"/>
  <c r="E829" i="89"/>
  <c r="N828" i="89"/>
  <c r="O828" i="89" s="1"/>
  <c r="L828" i="89"/>
  <c r="K828" i="89"/>
  <c r="E828" i="89"/>
  <c r="K827" i="89"/>
  <c r="L827" i="89" s="1"/>
  <c r="E827" i="89"/>
  <c r="N826" i="89"/>
  <c r="O826" i="89" s="1"/>
  <c r="L826" i="89"/>
  <c r="K826" i="89"/>
  <c r="E826" i="89"/>
  <c r="K825" i="89"/>
  <c r="L825" i="89" s="1"/>
  <c r="E825" i="89"/>
  <c r="N824" i="89"/>
  <c r="O824" i="89" s="1"/>
  <c r="L824" i="89"/>
  <c r="K824" i="89"/>
  <c r="E824" i="89"/>
  <c r="P823" i="89"/>
  <c r="O823" i="89"/>
  <c r="N823" i="89"/>
  <c r="K823" i="89"/>
  <c r="L823" i="89" s="1"/>
  <c r="E823" i="89"/>
  <c r="N822" i="89"/>
  <c r="O822" i="89" s="1"/>
  <c r="L822" i="89"/>
  <c r="K822" i="89"/>
  <c r="E822" i="89"/>
  <c r="K821" i="89"/>
  <c r="L821" i="89" s="1"/>
  <c r="E821" i="89"/>
  <c r="N820" i="89"/>
  <c r="O820" i="89" s="1"/>
  <c r="L820" i="89"/>
  <c r="K820" i="89"/>
  <c r="E820" i="89"/>
  <c r="N819" i="89"/>
  <c r="K819" i="89"/>
  <c r="L819" i="89" s="1"/>
  <c r="E819" i="89"/>
  <c r="P818" i="89"/>
  <c r="N818" i="89"/>
  <c r="O818" i="89" s="1"/>
  <c r="L818" i="89"/>
  <c r="K818" i="89"/>
  <c r="E818" i="89"/>
  <c r="K817" i="89"/>
  <c r="E817" i="89"/>
  <c r="N816" i="89"/>
  <c r="O816" i="89" s="1"/>
  <c r="L816" i="89"/>
  <c r="K816" i="89"/>
  <c r="E816" i="89"/>
  <c r="P815" i="89"/>
  <c r="O815" i="89"/>
  <c r="L815" i="89"/>
  <c r="K815" i="89"/>
  <c r="N815" i="89" s="1"/>
  <c r="E815" i="89"/>
  <c r="P814" i="89"/>
  <c r="N814" i="89"/>
  <c r="O814" i="89" s="1"/>
  <c r="L814" i="89"/>
  <c r="K814" i="89"/>
  <c r="E814" i="89"/>
  <c r="N813" i="89"/>
  <c r="K813" i="89"/>
  <c r="L813" i="89" s="1"/>
  <c r="E813" i="89"/>
  <c r="N812" i="89"/>
  <c r="O812" i="89" s="1"/>
  <c r="L812" i="89"/>
  <c r="K812" i="89"/>
  <c r="E812" i="89"/>
  <c r="N811" i="89"/>
  <c r="L811" i="89"/>
  <c r="K811" i="89"/>
  <c r="E811" i="89"/>
  <c r="N810" i="89"/>
  <c r="L810" i="89"/>
  <c r="K810" i="89"/>
  <c r="E810" i="89"/>
  <c r="K809" i="89"/>
  <c r="E809" i="89"/>
  <c r="P808" i="89"/>
  <c r="N808" i="89"/>
  <c r="O808" i="89" s="1"/>
  <c r="L808" i="89"/>
  <c r="K808" i="89"/>
  <c r="E808" i="89"/>
  <c r="O807" i="89"/>
  <c r="N807" i="89"/>
  <c r="P807" i="89" s="1"/>
  <c r="K807" i="89"/>
  <c r="L807" i="89" s="1"/>
  <c r="E807" i="89"/>
  <c r="N806" i="89"/>
  <c r="O806" i="89" s="1"/>
  <c r="L806" i="89"/>
  <c r="K806" i="89"/>
  <c r="E806" i="89"/>
  <c r="N805" i="89"/>
  <c r="L805" i="89"/>
  <c r="K805" i="89"/>
  <c r="E805" i="89"/>
  <c r="P804" i="89"/>
  <c r="N804" i="89"/>
  <c r="O804" i="89" s="1"/>
  <c r="L804" i="89"/>
  <c r="K804" i="89"/>
  <c r="E804" i="89"/>
  <c r="K803" i="89"/>
  <c r="E803" i="89"/>
  <c r="N802" i="89"/>
  <c r="O802" i="89" s="1"/>
  <c r="L802" i="89"/>
  <c r="K802" i="89"/>
  <c r="E802" i="89"/>
  <c r="K801" i="89"/>
  <c r="E801" i="89"/>
  <c r="P800" i="89"/>
  <c r="N800" i="89"/>
  <c r="O800" i="89" s="1"/>
  <c r="L800" i="89"/>
  <c r="K800" i="89"/>
  <c r="E800" i="89"/>
  <c r="O799" i="89"/>
  <c r="N799" i="89"/>
  <c r="P799" i="89" s="1"/>
  <c r="L799" i="89"/>
  <c r="K799" i="89"/>
  <c r="E799" i="89"/>
  <c r="N798" i="89"/>
  <c r="L798" i="89"/>
  <c r="K798" i="89"/>
  <c r="E798" i="89"/>
  <c r="N797" i="89"/>
  <c r="K797" i="89"/>
  <c r="L797" i="89" s="1"/>
  <c r="E797" i="89"/>
  <c r="P796" i="89"/>
  <c r="N796" i="89"/>
  <c r="O796" i="89" s="1"/>
  <c r="L796" i="89"/>
  <c r="K796" i="89"/>
  <c r="E796" i="89"/>
  <c r="L795" i="89"/>
  <c r="K795" i="89"/>
  <c r="N795" i="89" s="1"/>
  <c r="E795" i="89"/>
  <c r="P794" i="89"/>
  <c r="N794" i="89"/>
  <c r="O794" i="89" s="1"/>
  <c r="L794" i="89"/>
  <c r="K794" i="89"/>
  <c r="E794" i="89"/>
  <c r="K793" i="89"/>
  <c r="E793" i="89"/>
  <c r="N792" i="89"/>
  <c r="L792" i="89"/>
  <c r="K792" i="89"/>
  <c r="E792" i="89"/>
  <c r="P791" i="89"/>
  <c r="O791" i="89"/>
  <c r="L791" i="89"/>
  <c r="K791" i="89"/>
  <c r="N791" i="89" s="1"/>
  <c r="E791" i="89"/>
  <c r="N790" i="89"/>
  <c r="L790" i="89"/>
  <c r="K790" i="89"/>
  <c r="E790" i="89"/>
  <c r="N789" i="89"/>
  <c r="O789" i="89" s="1"/>
  <c r="K789" i="89"/>
  <c r="L789" i="89" s="1"/>
  <c r="E789" i="89"/>
  <c r="P788" i="89"/>
  <c r="N788" i="89"/>
  <c r="O788" i="89" s="1"/>
  <c r="L788" i="89"/>
  <c r="K788" i="89"/>
  <c r="E788" i="89"/>
  <c r="O787" i="89"/>
  <c r="N787" i="89"/>
  <c r="P787" i="89" s="1"/>
  <c r="L787" i="89"/>
  <c r="K787" i="89"/>
  <c r="E787" i="89"/>
  <c r="N786" i="89"/>
  <c r="L786" i="89"/>
  <c r="K786" i="89"/>
  <c r="E786" i="89"/>
  <c r="L785" i="89"/>
  <c r="K785" i="89"/>
  <c r="N785" i="89" s="1"/>
  <c r="E785" i="89"/>
  <c r="P784" i="89"/>
  <c r="N784" i="89"/>
  <c r="O784" i="89" s="1"/>
  <c r="L784" i="89"/>
  <c r="K784" i="89"/>
  <c r="E784" i="89"/>
  <c r="N783" i="89"/>
  <c r="P783" i="89" s="1"/>
  <c r="K783" i="89"/>
  <c r="L783" i="89" s="1"/>
  <c r="E783" i="89"/>
  <c r="N782" i="89"/>
  <c r="L782" i="89"/>
  <c r="K782" i="89"/>
  <c r="E782" i="89"/>
  <c r="K781" i="89"/>
  <c r="N781" i="89" s="1"/>
  <c r="E781" i="89"/>
  <c r="P780" i="89"/>
  <c r="N780" i="89"/>
  <c r="O780" i="89" s="1"/>
  <c r="L780" i="89"/>
  <c r="K780" i="89"/>
  <c r="E780" i="89"/>
  <c r="K779" i="89"/>
  <c r="E779" i="89"/>
  <c r="P778" i="89"/>
  <c r="N778" i="89"/>
  <c r="O778" i="89" s="1"/>
  <c r="L778" i="89"/>
  <c r="K778" i="89"/>
  <c r="E778" i="89"/>
  <c r="P777" i="89"/>
  <c r="K777" i="89"/>
  <c r="N777" i="89" s="1"/>
  <c r="O777" i="89" s="1"/>
  <c r="E777" i="89"/>
  <c r="P776" i="89"/>
  <c r="N776" i="89"/>
  <c r="O776" i="89" s="1"/>
  <c r="L776" i="89"/>
  <c r="K776" i="89"/>
  <c r="E776" i="89"/>
  <c r="O775" i="89"/>
  <c r="N775" i="89"/>
  <c r="P775" i="89" s="1"/>
  <c r="L775" i="89"/>
  <c r="K775" i="89"/>
  <c r="E775" i="89"/>
  <c r="N774" i="89"/>
  <c r="L774" i="89"/>
  <c r="K774" i="89"/>
  <c r="E774" i="89"/>
  <c r="P773" i="89"/>
  <c r="N773" i="89"/>
  <c r="O773" i="89" s="1"/>
  <c r="K773" i="89"/>
  <c r="L773" i="89" s="1"/>
  <c r="E773" i="89"/>
  <c r="P772" i="89"/>
  <c r="N772" i="89"/>
  <c r="O772" i="89" s="1"/>
  <c r="L772" i="89"/>
  <c r="K772" i="89"/>
  <c r="E772" i="89"/>
  <c r="K771" i="89"/>
  <c r="E771" i="89"/>
  <c r="N770" i="89"/>
  <c r="O770" i="89" s="1"/>
  <c r="L770" i="89"/>
  <c r="K770" i="89"/>
  <c r="E770" i="89"/>
  <c r="K769" i="89"/>
  <c r="L769" i="89" s="1"/>
  <c r="E769" i="89"/>
  <c r="P768" i="89"/>
  <c r="N768" i="89"/>
  <c r="O768" i="89" s="1"/>
  <c r="L768" i="89"/>
  <c r="K768" i="89"/>
  <c r="E768" i="89"/>
  <c r="P767" i="89"/>
  <c r="L767" i="89"/>
  <c r="K767" i="89"/>
  <c r="N767" i="89" s="1"/>
  <c r="O767" i="89" s="1"/>
  <c r="E767" i="89"/>
  <c r="N766" i="89"/>
  <c r="O766" i="89" s="1"/>
  <c r="L766" i="89"/>
  <c r="K766" i="89"/>
  <c r="E766" i="89"/>
  <c r="P765" i="89"/>
  <c r="O765" i="89"/>
  <c r="N765" i="89"/>
  <c r="K765" i="89"/>
  <c r="L765" i="89" s="1"/>
  <c r="E765" i="89"/>
  <c r="N764" i="89"/>
  <c r="L764" i="89"/>
  <c r="K764" i="89"/>
  <c r="E764" i="89"/>
  <c r="P763" i="89"/>
  <c r="O763" i="89"/>
  <c r="N763" i="89"/>
  <c r="L763" i="89"/>
  <c r="K763" i="89"/>
  <c r="E763" i="89"/>
  <c r="N762" i="89"/>
  <c r="L762" i="89"/>
  <c r="K762" i="89"/>
  <c r="E762" i="89"/>
  <c r="N761" i="89"/>
  <c r="L761" i="89"/>
  <c r="K761" i="89"/>
  <c r="E761" i="89"/>
  <c r="P760" i="89"/>
  <c r="N760" i="89"/>
  <c r="O760" i="89" s="1"/>
  <c r="L760" i="89"/>
  <c r="K760" i="89"/>
  <c r="E760" i="89"/>
  <c r="L759" i="89"/>
  <c r="K759" i="89"/>
  <c r="N759" i="89" s="1"/>
  <c r="E759" i="89"/>
  <c r="N758" i="89"/>
  <c r="L758" i="89"/>
  <c r="K758" i="89"/>
  <c r="E758" i="89"/>
  <c r="N757" i="89"/>
  <c r="L757" i="89"/>
  <c r="K757" i="89"/>
  <c r="E757" i="89"/>
  <c r="N756" i="89"/>
  <c r="L756" i="89"/>
  <c r="K756" i="89"/>
  <c r="E756" i="89"/>
  <c r="N755" i="89"/>
  <c r="L755" i="89"/>
  <c r="K755" i="89"/>
  <c r="E755" i="89"/>
  <c r="P754" i="89"/>
  <c r="N754" i="89"/>
  <c r="O754" i="89" s="1"/>
  <c r="L754" i="89"/>
  <c r="K754" i="89"/>
  <c r="E754" i="89"/>
  <c r="L753" i="89"/>
  <c r="K753" i="89"/>
  <c r="N753" i="89" s="1"/>
  <c r="E753" i="89"/>
  <c r="N752" i="89"/>
  <c r="O752" i="89" s="1"/>
  <c r="L752" i="89"/>
  <c r="K752" i="89"/>
  <c r="E752" i="89"/>
  <c r="K751" i="89"/>
  <c r="E751" i="89"/>
  <c r="N750" i="89"/>
  <c r="L750" i="89"/>
  <c r="K750" i="89"/>
  <c r="E750" i="89"/>
  <c r="K749" i="89"/>
  <c r="N749" i="89" s="1"/>
  <c r="E749" i="89"/>
  <c r="N748" i="89"/>
  <c r="L748" i="89"/>
  <c r="K748" i="89"/>
  <c r="E748" i="89"/>
  <c r="P747" i="89"/>
  <c r="O747" i="89"/>
  <c r="N747" i="89"/>
  <c r="L747" i="89"/>
  <c r="K747" i="89"/>
  <c r="E747" i="89"/>
  <c r="P746" i="89"/>
  <c r="N746" i="89"/>
  <c r="O746" i="89" s="1"/>
  <c r="L746" i="89"/>
  <c r="K746" i="89"/>
  <c r="E746" i="89"/>
  <c r="P745" i="89"/>
  <c r="O745" i="89"/>
  <c r="N745" i="89"/>
  <c r="L745" i="89"/>
  <c r="K745" i="89"/>
  <c r="E745" i="89"/>
  <c r="N744" i="89"/>
  <c r="L744" i="89"/>
  <c r="K744" i="89"/>
  <c r="E744" i="89"/>
  <c r="N743" i="89"/>
  <c r="L743" i="89"/>
  <c r="K743" i="89"/>
  <c r="E743" i="89"/>
  <c r="N742" i="89"/>
  <c r="O742" i="89" s="1"/>
  <c r="L742" i="89"/>
  <c r="K742" i="89"/>
  <c r="E742" i="89"/>
  <c r="O741" i="89"/>
  <c r="K741" i="89"/>
  <c r="N741" i="89" s="1"/>
  <c r="P741" i="89" s="1"/>
  <c r="E741" i="89"/>
  <c r="P740" i="89"/>
  <c r="N740" i="89"/>
  <c r="O740" i="89" s="1"/>
  <c r="L740" i="89"/>
  <c r="K740" i="89"/>
  <c r="E740" i="89"/>
  <c r="N739" i="89"/>
  <c r="O739" i="89" s="1"/>
  <c r="L739" i="89"/>
  <c r="K739" i="89"/>
  <c r="E739" i="89"/>
  <c r="P738" i="89"/>
  <c r="N738" i="89"/>
  <c r="O738" i="89" s="1"/>
  <c r="L738" i="89"/>
  <c r="K738" i="89"/>
  <c r="E738" i="89"/>
  <c r="P737" i="89"/>
  <c r="O737" i="89"/>
  <c r="K737" i="89"/>
  <c r="N737" i="89" s="1"/>
  <c r="E737" i="89"/>
  <c r="P736" i="89"/>
  <c r="N736" i="89"/>
  <c r="O736" i="89" s="1"/>
  <c r="L736" i="89"/>
  <c r="K736" i="89"/>
  <c r="E736" i="89"/>
  <c r="K735" i="89"/>
  <c r="L735" i="89" s="1"/>
  <c r="E735" i="89"/>
  <c r="P734" i="89"/>
  <c r="N734" i="89"/>
  <c r="O734" i="89" s="1"/>
  <c r="L734" i="89"/>
  <c r="K734" i="89"/>
  <c r="E734" i="89"/>
  <c r="K733" i="89"/>
  <c r="E733" i="89"/>
  <c r="N732" i="89"/>
  <c r="L732" i="89"/>
  <c r="K732" i="89"/>
  <c r="E732" i="89"/>
  <c r="N731" i="89"/>
  <c r="K731" i="89"/>
  <c r="L731" i="89" s="1"/>
  <c r="E731" i="89"/>
  <c r="N730" i="89"/>
  <c r="O730" i="89" s="1"/>
  <c r="L730" i="89"/>
  <c r="K730" i="89"/>
  <c r="E730" i="89"/>
  <c r="K729" i="89"/>
  <c r="N729" i="89" s="1"/>
  <c r="E729" i="89"/>
  <c r="P728" i="89"/>
  <c r="N728" i="89"/>
  <c r="O728" i="89" s="1"/>
  <c r="L728" i="89"/>
  <c r="K728" i="89"/>
  <c r="E728" i="89"/>
  <c r="K727" i="89"/>
  <c r="E727" i="89"/>
  <c r="N726" i="89"/>
  <c r="L726" i="89"/>
  <c r="K726" i="89"/>
  <c r="E726" i="89"/>
  <c r="P725" i="89"/>
  <c r="O725" i="89"/>
  <c r="K725" i="89"/>
  <c r="N725" i="89" s="1"/>
  <c r="E725" i="89"/>
  <c r="P724" i="89"/>
  <c r="N724" i="89"/>
  <c r="O724" i="89" s="1"/>
  <c r="L724" i="89"/>
  <c r="K724" i="89"/>
  <c r="E724" i="89"/>
  <c r="P723" i="89"/>
  <c r="N723" i="89"/>
  <c r="O723" i="89" s="1"/>
  <c r="L723" i="89"/>
  <c r="K723" i="89"/>
  <c r="E723" i="89"/>
  <c r="N722" i="89"/>
  <c r="O722" i="89" s="1"/>
  <c r="L722" i="89"/>
  <c r="K722" i="89"/>
  <c r="E722" i="89"/>
  <c r="N721" i="89"/>
  <c r="P721" i="89" s="1"/>
  <c r="L721" i="89"/>
  <c r="K721" i="89"/>
  <c r="E721" i="89"/>
  <c r="N720" i="89"/>
  <c r="L720" i="89"/>
  <c r="K720" i="89"/>
  <c r="E720" i="89"/>
  <c r="K719" i="89"/>
  <c r="E719" i="89"/>
  <c r="N718" i="89"/>
  <c r="O718" i="89" s="1"/>
  <c r="L718" i="89"/>
  <c r="K718" i="89"/>
  <c r="E718" i="89"/>
  <c r="N717" i="89"/>
  <c r="L717" i="89"/>
  <c r="K717" i="89"/>
  <c r="E717" i="89"/>
  <c r="P716" i="89"/>
  <c r="N716" i="89"/>
  <c r="O716" i="89" s="1"/>
  <c r="L716" i="89"/>
  <c r="K716" i="89"/>
  <c r="E716" i="89"/>
  <c r="K715" i="89"/>
  <c r="E715" i="89"/>
  <c r="P714" i="89"/>
  <c r="N714" i="89"/>
  <c r="O714" i="89" s="1"/>
  <c r="L714" i="89"/>
  <c r="K714" i="89"/>
  <c r="E714" i="89"/>
  <c r="O713" i="89"/>
  <c r="N713" i="89"/>
  <c r="P713" i="89" s="1"/>
  <c r="K713" i="89"/>
  <c r="L713" i="89" s="1"/>
  <c r="E713" i="89"/>
  <c r="N712" i="89"/>
  <c r="L712" i="89"/>
  <c r="K712" i="89"/>
  <c r="E712" i="89"/>
  <c r="N711" i="89"/>
  <c r="L711" i="89"/>
  <c r="K711" i="89"/>
  <c r="E711" i="89"/>
  <c r="P710" i="89"/>
  <c r="N710" i="89"/>
  <c r="O710" i="89" s="1"/>
  <c r="L710" i="89"/>
  <c r="K710" i="89"/>
  <c r="E710" i="89"/>
  <c r="K709" i="89"/>
  <c r="E709" i="89"/>
  <c r="N708" i="89"/>
  <c r="L708" i="89"/>
  <c r="K708" i="89"/>
  <c r="E708" i="89"/>
  <c r="N707" i="89"/>
  <c r="L707" i="89"/>
  <c r="K707" i="89"/>
  <c r="E707" i="89"/>
  <c r="N706" i="89"/>
  <c r="L706" i="89"/>
  <c r="K706" i="89"/>
  <c r="E706" i="89"/>
  <c r="K705" i="89"/>
  <c r="N705" i="89" s="1"/>
  <c r="E705" i="89"/>
  <c r="P704" i="89"/>
  <c r="N704" i="89"/>
  <c r="O704" i="89" s="1"/>
  <c r="L704" i="89"/>
  <c r="K704" i="89"/>
  <c r="E704" i="89"/>
  <c r="K703" i="89"/>
  <c r="E703" i="89"/>
  <c r="N702" i="89"/>
  <c r="L702" i="89"/>
  <c r="K702" i="89"/>
  <c r="E702" i="89"/>
  <c r="P701" i="89"/>
  <c r="K701" i="89"/>
  <c r="N701" i="89" s="1"/>
  <c r="O701" i="89" s="1"/>
  <c r="E701" i="89"/>
  <c r="N700" i="89"/>
  <c r="O700" i="89" s="1"/>
  <c r="L700" i="89"/>
  <c r="K700" i="89"/>
  <c r="E700" i="89"/>
  <c r="O699" i="89"/>
  <c r="N699" i="89"/>
  <c r="P699" i="89" s="1"/>
  <c r="L699" i="89"/>
  <c r="K699" i="89"/>
  <c r="E699" i="89"/>
  <c r="N698" i="89"/>
  <c r="L698" i="89"/>
  <c r="K698" i="89"/>
  <c r="E698" i="89"/>
  <c r="P697" i="89"/>
  <c r="N697" i="89"/>
  <c r="O697" i="89" s="1"/>
  <c r="L697" i="89"/>
  <c r="K697" i="89"/>
  <c r="E697" i="89"/>
  <c r="N696" i="89"/>
  <c r="L696" i="89"/>
  <c r="K696" i="89"/>
  <c r="E696" i="89"/>
  <c r="N695" i="89"/>
  <c r="L695" i="89"/>
  <c r="K695" i="89"/>
  <c r="E695" i="89"/>
  <c r="N694" i="89"/>
  <c r="O694" i="89" s="1"/>
  <c r="L694" i="89"/>
  <c r="K694" i="89"/>
  <c r="E694" i="89"/>
  <c r="P693" i="89"/>
  <c r="K693" i="89"/>
  <c r="N693" i="89" s="1"/>
  <c r="O693" i="89" s="1"/>
  <c r="E693" i="89"/>
  <c r="P692" i="89"/>
  <c r="N692" i="89"/>
  <c r="O692" i="89" s="1"/>
  <c r="L692" i="89"/>
  <c r="K692" i="89"/>
  <c r="E692" i="89"/>
  <c r="K691" i="89"/>
  <c r="E691" i="89"/>
  <c r="P690" i="89"/>
  <c r="N690" i="89"/>
  <c r="O690" i="89" s="1"/>
  <c r="L690" i="89"/>
  <c r="K690" i="89"/>
  <c r="E690" i="89"/>
  <c r="N689" i="89"/>
  <c r="L689" i="89"/>
  <c r="K689" i="89"/>
  <c r="E689" i="89"/>
  <c r="N688" i="89"/>
  <c r="L688" i="89"/>
  <c r="K688" i="89"/>
  <c r="E688" i="89"/>
  <c r="K687" i="89"/>
  <c r="N687" i="89" s="1"/>
  <c r="E687" i="89"/>
  <c r="P686" i="89"/>
  <c r="N686" i="89"/>
  <c r="O686" i="89" s="1"/>
  <c r="L686" i="89"/>
  <c r="K686" i="89"/>
  <c r="E686" i="89"/>
  <c r="O685" i="89"/>
  <c r="N685" i="89"/>
  <c r="P685" i="89" s="1"/>
  <c r="L685" i="89"/>
  <c r="K685" i="89"/>
  <c r="E685" i="89"/>
  <c r="P684" i="89"/>
  <c r="N684" i="89"/>
  <c r="O684" i="89" s="1"/>
  <c r="L684" i="89"/>
  <c r="K684" i="89"/>
  <c r="E684" i="89"/>
  <c r="N683" i="89"/>
  <c r="K683" i="89"/>
  <c r="L683" i="89" s="1"/>
  <c r="E683" i="89"/>
  <c r="P682" i="89"/>
  <c r="N682" i="89"/>
  <c r="O682" i="89" s="1"/>
  <c r="L682" i="89"/>
  <c r="K682" i="89"/>
  <c r="E682" i="89"/>
  <c r="L681" i="89"/>
  <c r="K681" i="89"/>
  <c r="N681" i="89" s="1"/>
  <c r="E681" i="89"/>
  <c r="P680" i="89"/>
  <c r="N680" i="89"/>
  <c r="O680" i="89" s="1"/>
  <c r="L680" i="89"/>
  <c r="K680" i="89"/>
  <c r="E680" i="89"/>
  <c r="K679" i="89"/>
  <c r="E679" i="89"/>
  <c r="N678" i="89"/>
  <c r="L678" i="89"/>
  <c r="K678" i="89"/>
  <c r="E678" i="89"/>
  <c r="P677" i="89"/>
  <c r="O677" i="89"/>
  <c r="K677" i="89"/>
  <c r="N677" i="89" s="1"/>
  <c r="E677" i="89"/>
  <c r="N676" i="89"/>
  <c r="L676" i="89"/>
  <c r="K676" i="89"/>
  <c r="E676" i="89"/>
  <c r="P675" i="89"/>
  <c r="N675" i="89"/>
  <c r="O675" i="89" s="1"/>
  <c r="L675" i="89"/>
  <c r="K675" i="89"/>
  <c r="E675" i="89"/>
  <c r="P674" i="89"/>
  <c r="N674" i="89"/>
  <c r="O674" i="89" s="1"/>
  <c r="L674" i="89"/>
  <c r="K674" i="89"/>
  <c r="E674" i="89"/>
  <c r="P673" i="89"/>
  <c r="O673" i="89"/>
  <c r="N673" i="89"/>
  <c r="L673" i="89"/>
  <c r="K673" i="89"/>
  <c r="E673" i="89"/>
  <c r="N672" i="89"/>
  <c r="L672" i="89"/>
  <c r="K672" i="89"/>
  <c r="E672" i="89"/>
  <c r="L671" i="89"/>
  <c r="K671" i="89"/>
  <c r="N671" i="89" s="1"/>
  <c r="E671" i="89"/>
  <c r="N670" i="89"/>
  <c r="O670" i="89" s="1"/>
  <c r="L670" i="89"/>
  <c r="K670" i="89"/>
  <c r="E670" i="89"/>
  <c r="N669" i="89"/>
  <c r="K669" i="89"/>
  <c r="L669" i="89" s="1"/>
  <c r="E669" i="89"/>
  <c r="P668" i="89"/>
  <c r="N668" i="89"/>
  <c r="O668" i="89" s="1"/>
  <c r="L668" i="89"/>
  <c r="K668" i="89"/>
  <c r="E668" i="89"/>
  <c r="N667" i="89"/>
  <c r="L667" i="89"/>
  <c r="K667" i="89"/>
  <c r="E667" i="89"/>
  <c r="P666" i="89"/>
  <c r="N666" i="89"/>
  <c r="O666" i="89" s="1"/>
  <c r="L666" i="89"/>
  <c r="K666" i="89"/>
  <c r="E666" i="89"/>
  <c r="L665" i="89"/>
  <c r="K665" i="89"/>
  <c r="N665" i="89" s="1"/>
  <c r="E665" i="89"/>
  <c r="P664" i="89"/>
  <c r="N664" i="89"/>
  <c r="O664" i="89" s="1"/>
  <c r="L664" i="89"/>
  <c r="K664" i="89"/>
  <c r="E664" i="89"/>
  <c r="K663" i="89"/>
  <c r="E663" i="89"/>
  <c r="N662" i="89"/>
  <c r="L662" i="89"/>
  <c r="K662" i="89"/>
  <c r="E662" i="89"/>
  <c r="O661" i="89"/>
  <c r="N661" i="89"/>
  <c r="P661" i="89" s="1"/>
  <c r="K661" i="89"/>
  <c r="L661" i="89" s="1"/>
  <c r="E661" i="89"/>
  <c r="P660" i="89"/>
  <c r="N660" i="89"/>
  <c r="O660" i="89" s="1"/>
  <c r="L660" i="89"/>
  <c r="K660" i="89"/>
  <c r="E660" i="89"/>
  <c r="N659" i="89"/>
  <c r="K659" i="89"/>
  <c r="L659" i="89" s="1"/>
  <c r="E659" i="89"/>
  <c r="N658" i="89"/>
  <c r="O658" i="89" s="1"/>
  <c r="L658" i="89"/>
  <c r="K658" i="89"/>
  <c r="E658" i="89"/>
  <c r="K657" i="89"/>
  <c r="E657" i="89"/>
  <c r="N656" i="89"/>
  <c r="L656" i="89"/>
  <c r="K656" i="89"/>
  <c r="E656" i="89"/>
  <c r="K655" i="89"/>
  <c r="E655" i="89"/>
  <c r="P654" i="89"/>
  <c r="N654" i="89"/>
  <c r="O654" i="89" s="1"/>
  <c r="L654" i="89"/>
  <c r="K654" i="89"/>
  <c r="E654" i="89"/>
  <c r="K653" i="89"/>
  <c r="N653" i="89" s="1"/>
  <c r="P653" i="89" s="1"/>
  <c r="E653" i="89"/>
  <c r="P652" i="89"/>
  <c r="N652" i="89"/>
  <c r="O652" i="89" s="1"/>
  <c r="L652" i="89"/>
  <c r="K652" i="89"/>
  <c r="E652" i="89"/>
  <c r="P651" i="89"/>
  <c r="N651" i="89"/>
  <c r="O651" i="89" s="1"/>
  <c r="L651" i="89"/>
  <c r="K651" i="89"/>
  <c r="E651" i="89"/>
  <c r="N650" i="89"/>
  <c r="O650" i="89" s="1"/>
  <c r="L650" i="89"/>
  <c r="K650" i="89"/>
  <c r="E650" i="89"/>
  <c r="O649" i="89"/>
  <c r="N649" i="89"/>
  <c r="P649" i="89" s="1"/>
  <c r="L649" i="89"/>
  <c r="K649" i="89"/>
  <c r="E649" i="89"/>
  <c r="N648" i="89"/>
  <c r="L648" i="89"/>
  <c r="K648" i="89"/>
  <c r="E648" i="89"/>
  <c r="O647" i="89"/>
  <c r="L647" i="89"/>
  <c r="K647" i="89"/>
  <c r="N647" i="89" s="1"/>
  <c r="P647" i="89" s="1"/>
  <c r="E647" i="89"/>
  <c r="N646" i="89"/>
  <c r="O646" i="89" s="1"/>
  <c r="L646" i="89"/>
  <c r="K646" i="89"/>
  <c r="E646" i="89"/>
  <c r="N645" i="89"/>
  <c r="L645" i="89"/>
  <c r="K645" i="89"/>
  <c r="E645" i="89"/>
  <c r="P644" i="89"/>
  <c r="N644" i="89"/>
  <c r="O644" i="89" s="1"/>
  <c r="L644" i="89"/>
  <c r="K644" i="89"/>
  <c r="E644" i="89"/>
  <c r="K643" i="89"/>
  <c r="N643" i="89" s="1"/>
  <c r="E643" i="89"/>
  <c r="P642" i="89"/>
  <c r="N642" i="89"/>
  <c r="O642" i="89" s="1"/>
  <c r="L642" i="89"/>
  <c r="K642" i="89"/>
  <c r="E642" i="89"/>
  <c r="K641" i="89"/>
  <c r="E641" i="89"/>
  <c r="N640" i="89"/>
  <c r="L640" i="89"/>
  <c r="K640" i="89"/>
  <c r="E640" i="89"/>
  <c r="P639" i="89"/>
  <c r="O639" i="89"/>
  <c r="N639" i="89"/>
  <c r="L639" i="89"/>
  <c r="K639" i="89"/>
  <c r="E639" i="89"/>
  <c r="P638" i="89"/>
  <c r="N638" i="89"/>
  <c r="O638" i="89" s="1"/>
  <c r="L638" i="89"/>
  <c r="K638" i="89"/>
  <c r="E638" i="89"/>
  <c r="N637" i="89"/>
  <c r="L637" i="89"/>
  <c r="K637" i="89"/>
  <c r="E637" i="89"/>
  <c r="N636" i="89"/>
  <c r="L636" i="89"/>
  <c r="K636" i="89"/>
  <c r="E636" i="89"/>
  <c r="N635" i="89"/>
  <c r="K635" i="89"/>
  <c r="L635" i="89" s="1"/>
  <c r="E635" i="89"/>
  <c r="P634" i="89"/>
  <c r="N634" i="89"/>
  <c r="O634" i="89" s="1"/>
  <c r="L634" i="89"/>
  <c r="K634" i="89"/>
  <c r="E634" i="89"/>
  <c r="L633" i="89"/>
  <c r="K633" i="89"/>
  <c r="N633" i="89" s="1"/>
  <c r="E633" i="89"/>
  <c r="P632" i="89"/>
  <c r="N632" i="89"/>
  <c r="O632" i="89" s="1"/>
  <c r="L632" i="89"/>
  <c r="K632" i="89"/>
  <c r="E632" i="89"/>
  <c r="K631" i="89"/>
  <c r="E631" i="89"/>
  <c r="N630" i="89"/>
  <c r="L630" i="89"/>
  <c r="K630" i="89"/>
  <c r="E630" i="89"/>
  <c r="P629" i="89"/>
  <c r="K629" i="89"/>
  <c r="N629" i="89" s="1"/>
  <c r="O629" i="89" s="1"/>
  <c r="E629" i="89"/>
  <c r="N628" i="89"/>
  <c r="O628" i="89" s="1"/>
  <c r="L628" i="89"/>
  <c r="K628" i="89"/>
  <c r="E628" i="89"/>
  <c r="N627" i="89"/>
  <c r="L627" i="89"/>
  <c r="K627" i="89"/>
  <c r="E627" i="89"/>
  <c r="P626" i="89"/>
  <c r="N626" i="89"/>
  <c r="O626" i="89" s="1"/>
  <c r="L626" i="89"/>
  <c r="K626" i="89"/>
  <c r="E626" i="89"/>
  <c r="N625" i="89"/>
  <c r="L625" i="89"/>
  <c r="K625" i="89"/>
  <c r="E625" i="89"/>
  <c r="N624" i="89"/>
  <c r="L624" i="89"/>
  <c r="K624" i="89"/>
  <c r="E624" i="89"/>
  <c r="N623" i="89"/>
  <c r="K623" i="89"/>
  <c r="L623" i="89" s="1"/>
  <c r="E623" i="89"/>
  <c r="N622" i="89"/>
  <c r="O622" i="89" s="1"/>
  <c r="L622" i="89"/>
  <c r="K622" i="89"/>
  <c r="E622" i="89"/>
  <c r="K621" i="89"/>
  <c r="N621" i="89" s="1"/>
  <c r="E621" i="89"/>
  <c r="P620" i="89"/>
  <c r="N620" i="89"/>
  <c r="O620" i="89" s="1"/>
  <c r="L620" i="89"/>
  <c r="K620" i="89"/>
  <c r="E620" i="89"/>
  <c r="K619" i="89"/>
  <c r="E619" i="89"/>
  <c r="P618" i="89"/>
  <c r="N618" i="89"/>
  <c r="O618" i="89" s="1"/>
  <c r="L618" i="89"/>
  <c r="K618" i="89"/>
  <c r="E618" i="89"/>
  <c r="P617" i="89"/>
  <c r="O617" i="89"/>
  <c r="N617" i="89"/>
  <c r="L617" i="89"/>
  <c r="K617" i="89"/>
  <c r="E617" i="89"/>
  <c r="P616" i="89"/>
  <c r="N616" i="89"/>
  <c r="O616" i="89" s="1"/>
  <c r="L616" i="89"/>
  <c r="K616" i="89"/>
  <c r="E616" i="89"/>
  <c r="N615" i="89"/>
  <c r="K615" i="89"/>
  <c r="L615" i="89" s="1"/>
  <c r="E615" i="89"/>
  <c r="P614" i="89"/>
  <c r="N614" i="89"/>
  <c r="O614" i="89" s="1"/>
  <c r="L614" i="89"/>
  <c r="K614" i="89"/>
  <c r="E614" i="89"/>
  <c r="K613" i="89"/>
  <c r="N613" i="89" s="1"/>
  <c r="E613" i="89"/>
  <c r="P612" i="89"/>
  <c r="N612" i="89"/>
  <c r="O612" i="89" s="1"/>
  <c r="L612" i="89"/>
  <c r="K612" i="89"/>
  <c r="E612" i="89"/>
  <c r="N611" i="89"/>
  <c r="L611" i="89"/>
  <c r="K611" i="89"/>
  <c r="E611" i="89"/>
  <c r="N610" i="89"/>
  <c r="O610" i="89" s="1"/>
  <c r="L610" i="89"/>
  <c r="K610" i="89"/>
  <c r="E610" i="89"/>
  <c r="K609" i="89"/>
  <c r="N609" i="89" s="1"/>
  <c r="E609" i="89"/>
  <c r="P608" i="89"/>
  <c r="N608" i="89"/>
  <c r="O608" i="89" s="1"/>
  <c r="L608" i="89"/>
  <c r="K608" i="89"/>
  <c r="E608" i="89"/>
  <c r="K607" i="89"/>
  <c r="E607" i="89"/>
  <c r="N606" i="89"/>
  <c r="L606" i="89"/>
  <c r="K606" i="89"/>
  <c r="E606" i="89"/>
  <c r="P605" i="89"/>
  <c r="O605" i="89"/>
  <c r="K605" i="89"/>
  <c r="N605" i="89" s="1"/>
  <c r="E605" i="89"/>
  <c r="P604" i="89"/>
  <c r="N604" i="89"/>
  <c r="O604" i="89" s="1"/>
  <c r="L604" i="89"/>
  <c r="K604" i="89"/>
  <c r="E604" i="89"/>
  <c r="N603" i="89"/>
  <c r="L603" i="89"/>
  <c r="K603" i="89"/>
  <c r="E603" i="89"/>
  <c r="P602" i="89"/>
  <c r="N602" i="89"/>
  <c r="O602" i="89" s="1"/>
  <c r="L602" i="89"/>
  <c r="K602" i="89"/>
  <c r="E602" i="89"/>
  <c r="P601" i="89"/>
  <c r="O601" i="89"/>
  <c r="N601" i="89"/>
  <c r="L601" i="89"/>
  <c r="K601" i="89"/>
  <c r="E601" i="89"/>
  <c r="N600" i="89"/>
  <c r="L600" i="89"/>
  <c r="K600" i="89"/>
  <c r="E600" i="89"/>
  <c r="N599" i="89"/>
  <c r="L599" i="89"/>
  <c r="K599" i="89"/>
  <c r="E599" i="89"/>
  <c r="N598" i="89"/>
  <c r="O598" i="89" s="1"/>
  <c r="L598" i="89"/>
  <c r="K598" i="89"/>
  <c r="E598" i="89"/>
  <c r="K597" i="89"/>
  <c r="E597" i="89"/>
  <c r="P596" i="89"/>
  <c r="N596" i="89"/>
  <c r="O596" i="89" s="1"/>
  <c r="L596" i="89"/>
  <c r="K596" i="89"/>
  <c r="E596" i="89"/>
  <c r="P595" i="89"/>
  <c r="O595" i="89"/>
  <c r="N595" i="89"/>
  <c r="L595" i="89"/>
  <c r="K595" i="89"/>
  <c r="E595" i="89"/>
  <c r="P594" i="89"/>
  <c r="N594" i="89"/>
  <c r="O594" i="89" s="1"/>
  <c r="L594" i="89"/>
  <c r="K594" i="89"/>
  <c r="E594" i="89"/>
  <c r="O593" i="89"/>
  <c r="N593" i="89"/>
  <c r="P593" i="89" s="1"/>
  <c r="K593" i="89"/>
  <c r="L593" i="89" s="1"/>
  <c r="E593" i="89"/>
  <c r="N592" i="89"/>
  <c r="O592" i="89" s="1"/>
  <c r="L592" i="89"/>
  <c r="K592" i="89"/>
  <c r="E592" i="89"/>
  <c r="P591" i="89"/>
  <c r="O591" i="89"/>
  <c r="N591" i="89"/>
  <c r="L591" i="89"/>
  <c r="K591" i="89"/>
  <c r="E591" i="89"/>
  <c r="N590" i="89"/>
  <c r="L590" i="89"/>
  <c r="K590" i="89"/>
  <c r="E590" i="89"/>
  <c r="L589" i="89"/>
  <c r="K589" i="89"/>
  <c r="N589" i="89" s="1"/>
  <c r="E589" i="89"/>
  <c r="N588" i="89"/>
  <c r="O588" i="89" s="1"/>
  <c r="L588" i="89"/>
  <c r="K588" i="89"/>
  <c r="E588" i="89"/>
  <c r="L587" i="89"/>
  <c r="K587" i="89"/>
  <c r="N587" i="89" s="1"/>
  <c r="E587" i="89"/>
  <c r="N586" i="89"/>
  <c r="O586" i="89" s="1"/>
  <c r="L586" i="89"/>
  <c r="K586" i="89"/>
  <c r="E586" i="89"/>
  <c r="K585" i="89"/>
  <c r="E585" i="89"/>
  <c r="N584" i="89"/>
  <c r="L584" i="89"/>
  <c r="K584" i="89"/>
  <c r="E584" i="89"/>
  <c r="K583" i="89"/>
  <c r="E583" i="89"/>
  <c r="P582" i="89"/>
  <c r="N582" i="89"/>
  <c r="O582" i="89" s="1"/>
  <c r="L582" i="89"/>
  <c r="K582" i="89"/>
  <c r="E582" i="89"/>
  <c r="K581" i="89"/>
  <c r="N581" i="89" s="1"/>
  <c r="P581" i="89" s="1"/>
  <c r="E581" i="89"/>
  <c r="P580" i="89"/>
  <c r="N580" i="89"/>
  <c r="O580" i="89" s="1"/>
  <c r="L580" i="89"/>
  <c r="K580" i="89"/>
  <c r="E580" i="89"/>
  <c r="P579" i="89"/>
  <c r="O579" i="89"/>
  <c r="N579" i="89"/>
  <c r="L579" i="89"/>
  <c r="K579" i="89"/>
  <c r="E579" i="89"/>
  <c r="P578" i="89"/>
  <c r="N578" i="89"/>
  <c r="O578" i="89" s="1"/>
  <c r="L578" i="89"/>
  <c r="K578" i="89"/>
  <c r="E578" i="89"/>
  <c r="O577" i="89"/>
  <c r="N577" i="89"/>
  <c r="P577" i="89" s="1"/>
  <c r="L577" i="89"/>
  <c r="K577" i="89"/>
  <c r="E577" i="89"/>
  <c r="N576" i="89"/>
  <c r="O576" i="89" s="1"/>
  <c r="L576" i="89"/>
  <c r="K576" i="89"/>
  <c r="E576" i="89"/>
  <c r="N575" i="89"/>
  <c r="L575" i="89"/>
  <c r="K575" i="89"/>
  <c r="E575" i="89"/>
  <c r="N574" i="89"/>
  <c r="L574" i="89"/>
  <c r="K574" i="89"/>
  <c r="E574" i="89"/>
  <c r="K573" i="89"/>
  <c r="E573" i="89"/>
  <c r="P572" i="89"/>
  <c r="N572" i="89"/>
  <c r="O572" i="89" s="1"/>
  <c r="L572" i="89"/>
  <c r="K572" i="89"/>
  <c r="E572" i="89"/>
  <c r="P571" i="89"/>
  <c r="O571" i="89"/>
  <c r="N571" i="89"/>
  <c r="L571" i="89"/>
  <c r="K571" i="89"/>
  <c r="E571" i="89"/>
  <c r="P570" i="89"/>
  <c r="N570" i="89"/>
  <c r="O570" i="89" s="1"/>
  <c r="L570" i="89"/>
  <c r="K570" i="89"/>
  <c r="E570" i="89"/>
  <c r="O569" i="89"/>
  <c r="N569" i="89"/>
  <c r="P569" i="89" s="1"/>
  <c r="K569" i="89"/>
  <c r="L569" i="89" s="1"/>
  <c r="E569" i="89"/>
  <c r="N568" i="89"/>
  <c r="O568" i="89" s="1"/>
  <c r="L568" i="89"/>
  <c r="K568" i="89"/>
  <c r="E568" i="89"/>
  <c r="P567" i="89"/>
  <c r="O567" i="89"/>
  <c r="N567" i="89"/>
  <c r="L567" i="89"/>
  <c r="K567" i="89"/>
  <c r="E567" i="89"/>
  <c r="N566" i="89"/>
  <c r="L566" i="89"/>
  <c r="K566" i="89"/>
  <c r="E566" i="89"/>
  <c r="N565" i="89"/>
  <c r="L565" i="89"/>
  <c r="K565" i="89"/>
  <c r="E565" i="89"/>
  <c r="P564" i="89"/>
  <c r="N564" i="89"/>
  <c r="O564" i="89" s="1"/>
  <c r="L564" i="89"/>
  <c r="K564" i="89"/>
  <c r="E564" i="89"/>
  <c r="K563" i="89"/>
  <c r="E563" i="89"/>
  <c r="P562" i="89"/>
  <c r="N562" i="89"/>
  <c r="O562" i="89" s="1"/>
  <c r="L562" i="89"/>
  <c r="K562" i="89"/>
  <c r="E562" i="89"/>
  <c r="K561" i="89"/>
  <c r="L561" i="89" s="1"/>
  <c r="E561" i="89"/>
  <c r="N560" i="89"/>
  <c r="O560" i="89" s="1"/>
  <c r="L560" i="89"/>
  <c r="K560" i="89"/>
  <c r="E560" i="89"/>
  <c r="K559" i="89"/>
  <c r="E559" i="89"/>
  <c r="N558" i="89"/>
  <c r="L558" i="89"/>
  <c r="K558" i="89"/>
  <c r="E558" i="89"/>
  <c r="K557" i="89"/>
  <c r="E557" i="89"/>
  <c r="N556" i="89"/>
  <c r="L556" i="89"/>
  <c r="K556" i="89"/>
  <c r="E556" i="89"/>
  <c r="O555" i="89"/>
  <c r="N555" i="89"/>
  <c r="P555" i="89" s="1"/>
  <c r="L555" i="89"/>
  <c r="K555" i="89"/>
  <c r="E555" i="89"/>
  <c r="P554" i="89"/>
  <c r="N554" i="89"/>
  <c r="O554" i="89" s="1"/>
  <c r="L554" i="89"/>
  <c r="K554" i="89"/>
  <c r="E554" i="89"/>
  <c r="N553" i="89"/>
  <c r="O553" i="89" s="1"/>
  <c r="L553" i="89"/>
  <c r="K553" i="89"/>
  <c r="E553" i="89"/>
  <c r="N552" i="89"/>
  <c r="O552" i="89" s="1"/>
  <c r="L552" i="89"/>
  <c r="K552" i="89"/>
  <c r="E552" i="89"/>
  <c r="L551" i="89"/>
  <c r="K551" i="89"/>
  <c r="N551" i="89" s="1"/>
  <c r="E551" i="89"/>
  <c r="N550" i="89"/>
  <c r="L550" i="89"/>
  <c r="K550" i="89"/>
  <c r="E550" i="89"/>
  <c r="O549" i="89"/>
  <c r="L549" i="89"/>
  <c r="K549" i="89"/>
  <c r="N549" i="89" s="1"/>
  <c r="P549" i="89" s="1"/>
  <c r="E549" i="89"/>
  <c r="P548" i="89"/>
  <c r="N548" i="89"/>
  <c r="O548" i="89" s="1"/>
  <c r="L548" i="89"/>
  <c r="K548" i="89"/>
  <c r="E548" i="89"/>
  <c r="K547" i="89"/>
  <c r="L547" i="89" s="1"/>
  <c r="E547" i="89"/>
  <c r="P546" i="89"/>
  <c r="N546" i="89"/>
  <c r="O546" i="89" s="1"/>
  <c r="L546" i="89"/>
  <c r="K546" i="89"/>
  <c r="E546" i="89"/>
  <c r="N545" i="89"/>
  <c r="L545" i="89"/>
  <c r="K545" i="89"/>
  <c r="E545" i="89"/>
  <c r="N544" i="89"/>
  <c r="O544" i="89" s="1"/>
  <c r="L544" i="89"/>
  <c r="K544" i="89"/>
  <c r="E544" i="89"/>
  <c r="L543" i="89"/>
  <c r="K543" i="89"/>
  <c r="N543" i="89" s="1"/>
  <c r="E543" i="89"/>
  <c r="P542" i="89"/>
  <c r="N542" i="89"/>
  <c r="O542" i="89" s="1"/>
  <c r="L542" i="89"/>
  <c r="K542" i="89"/>
  <c r="E542" i="89"/>
  <c r="K541" i="89"/>
  <c r="E541" i="89"/>
  <c r="N540" i="89"/>
  <c r="L540" i="89"/>
  <c r="K540" i="89"/>
  <c r="E540" i="89"/>
  <c r="N539" i="89"/>
  <c r="P539" i="89" s="1"/>
  <c r="K539" i="89"/>
  <c r="L539" i="89" s="1"/>
  <c r="E539" i="89"/>
  <c r="N538" i="89"/>
  <c r="O538" i="89" s="1"/>
  <c r="L538" i="89"/>
  <c r="K538" i="89"/>
  <c r="E538" i="89"/>
  <c r="N537" i="89"/>
  <c r="L537" i="89"/>
  <c r="K537" i="89"/>
  <c r="E537" i="89"/>
  <c r="N536" i="89"/>
  <c r="O536" i="89" s="1"/>
  <c r="L536" i="89"/>
  <c r="K536" i="89"/>
  <c r="E536" i="89"/>
  <c r="K535" i="89"/>
  <c r="E535" i="89"/>
  <c r="N534" i="89"/>
  <c r="L534" i="89"/>
  <c r="K534" i="89"/>
  <c r="E534" i="89"/>
  <c r="K533" i="89"/>
  <c r="E533" i="89"/>
  <c r="N532" i="89"/>
  <c r="O532" i="89" s="1"/>
  <c r="L532" i="89"/>
  <c r="K532" i="89"/>
  <c r="E532" i="89"/>
  <c r="P531" i="89"/>
  <c r="N531" i="89"/>
  <c r="O531" i="89" s="1"/>
  <c r="L531" i="89"/>
  <c r="K531" i="89"/>
  <c r="E531" i="89"/>
  <c r="N530" i="89"/>
  <c r="L530" i="89"/>
  <c r="K530" i="89"/>
  <c r="E530" i="89"/>
  <c r="P529" i="89"/>
  <c r="O529" i="89"/>
  <c r="N529" i="89"/>
  <c r="L529" i="89"/>
  <c r="K529" i="89"/>
  <c r="E529" i="89"/>
  <c r="P528" i="89"/>
  <c r="N528" i="89"/>
  <c r="O528" i="89" s="1"/>
  <c r="L528" i="89"/>
  <c r="K528" i="89"/>
  <c r="E528" i="89"/>
  <c r="O527" i="89"/>
  <c r="N527" i="89"/>
  <c r="P527" i="89" s="1"/>
  <c r="K527" i="89"/>
  <c r="L527" i="89" s="1"/>
  <c r="E527" i="89"/>
  <c r="N526" i="89"/>
  <c r="L526" i="89"/>
  <c r="K526" i="89"/>
  <c r="E526" i="89"/>
  <c r="K525" i="89"/>
  <c r="E525" i="89"/>
  <c r="P524" i="89"/>
  <c r="N524" i="89"/>
  <c r="O524" i="89" s="1"/>
  <c r="L524" i="89"/>
  <c r="K524" i="89"/>
  <c r="E524" i="89"/>
  <c r="O523" i="89"/>
  <c r="K523" i="89"/>
  <c r="N523" i="89" s="1"/>
  <c r="P523" i="89" s="1"/>
  <c r="E523" i="89"/>
  <c r="P522" i="89"/>
  <c r="N522" i="89"/>
  <c r="O522" i="89" s="1"/>
  <c r="L522" i="89"/>
  <c r="K522" i="89"/>
  <c r="E522" i="89"/>
  <c r="N521" i="89"/>
  <c r="L521" i="89"/>
  <c r="K521" i="89"/>
  <c r="E521" i="89"/>
  <c r="P520" i="89"/>
  <c r="N520" i="89"/>
  <c r="O520" i="89" s="1"/>
  <c r="L520" i="89"/>
  <c r="K520" i="89"/>
  <c r="E520" i="89"/>
  <c r="K519" i="89"/>
  <c r="E519" i="89"/>
  <c r="P518" i="89"/>
  <c r="N518" i="89"/>
  <c r="O518" i="89" s="1"/>
  <c r="L518" i="89"/>
  <c r="K518" i="89"/>
  <c r="E518" i="89"/>
  <c r="O517" i="89"/>
  <c r="L517" i="89"/>
  <c r="K517" i="89"/>
  <c r="N517" i="89" s="1"/>
  <c r="P517" i="89" s="1"/>
  <c r="E517" i="89"/>
  <c r="N516" i="89"/>
  <c r="L516" i="89"/>
  <c r="K516" i="89"/>
  <c r="E516" i="89"/>
  <c r="N515" i="89"/>
  <c r="L515" i="89"/>
  <c r="K515" i="89"/>
  <c r="E515" i="89"/>
  <c r="P514" i="89"/>
  <c r="N514" i="89"/>
  <c r="O514" i="89" s="1"/>
  <c r="L514" i="89"/>
  <c r="K514" i="89"/>
  <c r="E514" i="89"/>
  <c r="N513" i="89"/>
  <c r="L513" i="89"/>
  <c r="K513" i="89"/>
  <c r="E513" i="89"/>
  <c r="P512" i="89"/>
  <c r="N512" i="89"/>
  <c r="O512" i="89" s="1"/>
  <c r="L512" i="89"/>
  <c r="K512" i="89"/>
  <c r="E512" i="89"/>
  <c r="K511" i="89"/>
  <c r="E511" i="89"/>
  <c r="P510" i="89"/>
  <c r="N510" i="89"/>
  <c r="O510" i="89" s="1"/>
  <c r="L510" i="89"/>
  <c r="K510" i="89"/>
  <c r="E510" i="89"/>
  <c r="K509" i="89"/>
  <c r="E509" i="89"/>
  <c r="N508" i="89"/>
  <c r="L508" i="89"/>
  <c r="K508" i="89"/>
  <c r="E508" i="89"/>
  <c r="P507" i="89"/>
  <c r="O507" i="89"/>
  <c r="N507" i="89"/>
  <c r="L507" i="89"/>
  <c r="K507" i="89"/>
  <c r="E507" i="89"/>
  <c r="P506" i="89"/>
  <c r="N506" i="89"/>
  <c r="O506" i="89" s="1"/>
  <c r="L506" i="89"/>
  <c r="K506" i="89"/>
  <c r="E506" i="89"/>
  <c r="N505" i="89"/>
  <c r="L505" i="89"/>
  <c r="K505" i="89"/>
  <c r="E505" i="89"/>
  <c r="N504" i="89"/>
  <c r="O504" i="89" s="1"/>
  <c r="L504" i="89"/>
  <c r="K504" i="89"/>
  <c r="E504" i="89"/>
  <c r="N503" i="89"/>
  <c r="L503" i="89"/>
  <c r="K503" i="89"/>
  <c r="E503" i="89"/>
  <c r="N502" i="89"/>
  <c r="L502" i="89"/>
  <c r="K502" i="89"/>
  <c r="E502" i="89"/>
  <c r="K501" i="89"/>
  <c r="E501" i="89"/>
  <c r="P500" i="89"/>
  <c r="N500" i="89"/>
  <c r="O500" i="89" s="1"/>
  <c r="L500" i="89"/>
  <c r="K500" i="89"/>
  <c r="E500" i="89"/>
  <c r="P499" i="89"/>
  <c r="O499" i="89"/>
  <c r="N499" i="89"/>
  <c r="L499" i="89"/>
  <c r="K499" i="89"/>
  <c r="E499" i="89"/>
  <c r="P498" i="89"/>
  <c r="N498" i="89"/>
  <c r="O498" i="89" s="1"/>
  <c r="L498" i="89"/>
  <c r="K498" i="89"/>
  <c r="E498" i="89"/>
  <c r="P497" i="89"/>
  <c r="O497" i="89"/>
  <c r="N497" i="89"/>
  <c r="K497" i="89"/>
  <c r="L497" i="89" s="1"/>
  <c r="E497" i="89"/>
  <c r="P496" i="89"/>
  <c r="O496" i="89"/>
  <c r="N496" i="89"/>
  <c r="L496" i="89"/>
  <c r="K496" i="89"/>
  <c r="E496" i="89"/>
  <c r="N495" i="89"/>
  <c r="K495" i="89"/>
  <c r="L495" i="89" s="1"/>
  <c r="E495" i="89"/>
  <c r="P494" i="89"/>
  <c r="O494" i="89"/>
  <c r="N494" i="89"/>
  <c r="L494" i="89"/>
  <c r="K494" i="89"/>
  <c r="E494" i="89"/>
  <c r="N493" i="89"/>
  <c r="K493" i="89"/>
  <c r="L493" i="89" s="1"/>
  <c r="E493" i="89"/>
  <c r="P492" i="89"/>
  <c r="O492" i="89"/>
  <c r="N492" i="89"/>
  <c r="L492" i="89"/>
  <c r="K492" i="89"/>
  <c r="E492" i="89"/>
  <c r="N491" i="89"/>
  <c r="P491" i="89" s="1"/>
  <c r="K491" i="89"/>
  <c r="L491" i="89" s="1"/>
  <c r="E491" i="89"/>
  <c r="P490" i="89"/>
  <c r="O490" i="89"/>
  <c r="N490" i="89"/>
  <c r="L490" i="89"/>
  <c r="K490" i="89"/>
  <c r="E490" i="89"/>
  <c r="P489" i="89"/>
  <c r="O489" i="89"/>
  <c r="N489" i="89"/>
  <c r="K489" i="89"/>
  <c r="L489" i="89" s="1"/>
  <c r="E489" i="89"/>
  <c r="P488" i="89"/>
  <c r="O488" i="89"/>
  <c r="N488" i="89"/>
  <c r="L488" i="89"/>
  <c r="K488" i="89"/>
  <c r="E488" i="89"/>
  <c r="P487" i="89"/>
  <c r="O487" i="89"/>
  <c r="N487" i="89"/>
  <c r="K487" i="89"/>
  <c r="L487" i="89" s="1"/>
  <c r="E487" i="89"/>
  <c r="P486" i="89"/>
  <c r="O486" i="89"/>
  <c r="N486" i="89"/>
  <c r="L486" i="89"/>
  <c r="K486" i="89"/>
  <c r="E486" i="89"/>
  <c r="P485" i="89"/>
  <c r="N485" i="89"/>
  <c r="O485" i="89" s="1"/>
  <c r="K485" i="89"/>
  <c r="L485" i="89" s="1"/>
  <c r="E485" i="89"/>
  <c r="P484" i="89"/>
  <c r="O484" i="89"/>
  <c r="N484" i="89"/>
  <c r="L484" i="89"/>
  <c r="K484" i="89"/>
  <c r="E484" i="89"/>
  <c r="P483" i="89"/>
  <c r="O483" i="89"/>
  <c r="N483" i="89"/>
  <c r="K483" i="89"/>
  <c r="L483" i="89" s="1"/>
  <c r="E483" i="89"/>
  <c r="P482" i="89"/>
  <c r="O482" i="89"/>
  <c r="N482" i="89"/>
  <c r="L482" i="89"/>
  <c r="K482" i="89"/>
  <c r="E482" i="89"/>
  <c r="N481" i="89"/>
  <c r="P481" i="89" s="1"/>
  <c r="K481" i="89"/>
  <c r="L481" i="89" s="1"/>
  <c r="E481" i="89"/>
  <c r="P480" i="89"/>
  <c r="O480" i="89"/>
  <c r="N480" i="89"/>
  <c r="L480" i="89"/>
  <c r="K480" i="89"/>
  <c r="E480" i="89"/>
  <c r="N479" i="89"/>
  <c r="O479" i="89" s="1"/>
  <c r="K479" i="89"/>
  <c r="L479" i="89" s="1"/>
  <c r="E479" i="89"/>
  <c r="P478" i="89"/>
  <c r="O478" i="89"/>
  <c r="N478" i="89"/>
  <c r="L478" i="89"/>
  <c r="K478" i="89"/>
  <c r="E478" i="89"/>
  <c r="O477" i="89"/>
  <c r="N477" i="89"/>
  <c r="P477" i="89" s="1"/>
  <c r="K477" i="89"/>
  <c r="L477" i="89" s="1"/>
  <c r="E477" i="89"/>
  <c r="P476" i="89"/>
  <c r="O476" i="89"/>
  <c r="N476" i="89"/>
  <c r="L476" i="89"/>
  <c r="K476" i="89"/>
  <c r="E476" i="89"/>
  <c r="P475" i="89"/>
  <c r="N475" i="89"/>
  <c r="O475" i="89" s="1"/>
  <c r="K475" i="89"/>
  <c r="L475" i="89" s="1"/>
  <c r="E475" i="89"/>
  <c r="P474" i="89"/>
  <c r="O474" i="89"/>
  <c r="N474" i="89"/>
  <c r="L474" i="89"/>
  <c r="K474" i="89"/>
  <c r="E474" i="89"/>
  <c r="P473" i="89"/>
  <c r="O473" i="89"/>
  <c r="N473" i="89"/>
  <c r="K473" i="89"/>
  <c r="L473" i="89" s="1"/>
  <c r="E473" i="89"/>
  <c r="P472" i="89"/>
  <c r="O472" i="89"/>
  <c r="N472" i="89"/>
  <c r="L472" i="89"/>
  <c r="K472" i="89"/>
  <c r="E472" i="89"/>
  <c r="N471" i="89"/>
  <c r="P471" i="89" s="1"/>
  <c r="K471" i="89"/>
  <c r="L471" i="89" s="1"/>
  <c r="E471" i="89"/>
  <c r="P470" i="89"/>
  <c r="O470" i="89"/>
  <c r="N470" i="89"/>
  <c r="L470" i="89"/>
  <c r="K470" i="89"/>
  <c r="E470" i="89"/>
  <c r="N469" i="89"/>
  <c r="K469" i="89"/>
  <c r="L469" i="89" s="1"/>
  <c r="E469" i="89"/>
  <c r="P468" i="89"/>
  <c r="O468" i="89"/>
  <c r="N468" i="89"/>
  <c r="L468" i="89"/>
  <c r="K468" i="89"/>
  <c r="E468" i="89"/>
  <c r="N467" i="89"/>
  <c r="P467" i="89" s="1"/>
  <c r="K467" i="89"/>
  <c r="L467" i="89" s="1"/>
  <c r="E467" i="89"/>
  <c r="P466" i="89"/>
  <c r="O466" i="89"/>
  <c r="N466" i="89"/>
  <c r="L466" i="89"/>
  <c r="K466" i="89"/>
  <c r="E466" i="89"/>
  <c r="P465" i="89"/>
  <c r="O465" i="89"/>
  <c r="N465" i="89"/>
  <c r="K465" i="89"/>
  <c r="L465" i="89" s="1"/>
  <c r="E465" i="89"/>
  <c r="P464" i="89"/>
  <c r="O464" i="89"/>
  <c r="N464" i="89"/>
  <c r="L464" i="89"/>
  <c r="K464" i="89"/>
  <c r="E464" i="89"/>
  <c r="P463" i="89"/>
  <c r="O463" i="89"/>
  <c r="N463" i="89"/>
  <c r="K463" i="89"/>
  <c r="L463" i="89" s="1"/>
  <c r="E463" i="89"/>
  <c r="P462" i="89"/>
  <c r="O462" i="89"/>
  <c r="N462" i="89"/>
  <c r="L462" i="89"/>
  <c r="K462" i="89"/>
  <c r="E462" i="89"/>
  <c r="O461" i="89"/>
  <c r="N461" i="89"/>
  <c r="P461" i="89" s="1"/>
  <c r="K461" i="89"/>
  <c r="L461" i="89" s="1"/>
  <c r="E461" i="89"/>
  <c r="P460" i="89"/>
  <c r="O460" i="89"/>
  <c r="N460" i="89"/>
  <c r="L460" i="89"/>
  <c r="K460" i="89"/>
  <c r="E460" i="89"/>
  <c r="P459" i="89"/>
  <c r="N459" i="89"/>
  <c r="O459" i="89" s="1"/>
  <c r="K459" i="89"/>
  <c r="L459" i="89" s="1"/>
  <c r="E459" i="89"/>
  <c r="P458" i="89"/>
  <c r="O458" i="89"/>
  <c r="N458" i="89"/>
  <c r="L458" i="89"/>
  <c r="K458" i="89"/>
  <c r="E458" i="89"/>
  <c r="K457" i="89"/>
  <c r="L457" i="89" s="1"/>
  <c r="E457" i="89"/>
  <c r="P456" i="89"/>
  <c r="O456" i="89"/>
  <c r="N456" i="89"/>
  <c r="L456" i="89"/>
  <c r="K456" i="89"/>
  <c r="E456" i="89"/>
  <c r="N455" i="89"/>
  <c r="P455" i="89" s="1"/>
  <c r="K455" i="89"/>
  <c r="L455" i="89" s="1"/>
  <c r="E455" i="89"/>
  <c r="P454" i="89"/>
  <c r="O454" i="89"/>
  <c r="N454" i="89"/>
  <c r="L454" i="89"/>
  <c r="K454" i="89"/>
  <c r="E454" i="89"/>
  <c r="N453" i="89"/>
  <c r="P453" i="89" s="1"/>
  <c r="K453" i="89"/>
  <c r="L453" i="89" s="1"/>
  <c r="E453" i="89"/>
  <c r="P452" i="89"/>
  <c r="O452" i="89"/>
  <c r="N452" i="89"/>
  <c r="L452" i="89"/>
  <c r="K452" i="89"/>
  <c r="E452" i="89"/>
  <c r="P451" i="89"/>
  <c r="N451" i="89"/>
  <c r="O451" i="89" s="1"/>
  <c r="K451" i="89"/>
  <c r="L451" i="89" s="1"/>
  <c r="E451" i="89"/>
  <c r="P450" i="89"/>
  <c r="O450" i="89"/>
  <c r="N450" i="89"/>
  <c r="L450" i="89"/>
  <c r="K450" i="89"/>
  <c r="E450" i="89"/>
  <c r="K449" i="89"/>
  <c r="E449" i="89"/>
  <c r="K448" i="89"/>
  <c r="E448" i="89"/>
  <c r="K447" i="89"/>
  <c r="N447" i="89" s="1"/>
  <c r="E447" i="89"/>
  <c r="K446" i="89"/>
  <c r="E446" i="89"/>
  <c r="N445" i="89"/>
  <c r="P445" i="89" s="1"/>
  <c r="L445" i="89"/>
  <c r="K445" i="89"/>
  <c r="E445" i="89"/>
  <c r="K444" i="89"/>
  <c r="E444" i="89"/>
  <c r="K443" i="89"/>
  <c r="E443" i="89"/>
  <c r="K442" i="89"/>
  <c r="E442" i="89"/>
  <c r="N441" i="89"/>
  <c r="L441" i="89"/>
  <c r="K441" i="89"/>
  <c r="E441" i="89"/>
  <c r="K440" i="89"/>
  <c r="E440" i="89"/>
  <c r="P439" i="89"/>
  <c r="N439" i="89"/>
  <c r="O439" i="89" s="1"/>
  <c r="K439" i="89"/>
  <c r="L439" i="89" s="1"/>
  <c r="E439" i="89"/>
  <c r="K438" i="89"/>
  <c r="E438" i="89"/>
  <c r="K437" i="89"/>
  <c r="E437" i="89"/>
  <c r="K436" i="89"/>
  <c r="E436" i="89"/>
  <c r="K435" i="89"/>
  <c r="N435" i="89" s="1"/>
  <c r="P435" i="89" s="1"/>
  <c r="E435" i="89"/>
  <c r="K434" i="89"/>
  <c r="E434" i="89"/>
  <c r="K433" i="89"/>
  <c r="E433" i="89"/>
  <c r="K432" i="89"/>
  <c r="E432" i="89"/>
  <c r="K431" i="89"/>
  <c r="N431" i="89" s="1"/>
  <c r="P431" i="89" s="1"/>
  <c r="E431" i="89"/>
  <c r="P430" i="89"/>
  <c r="O430" i="89"/>
  <c r="L430" i="89"/>
  <c r="K430" i="89"/>
  <c r="N430" i="89" s="1"/>
  <c r="E430" i="89"/>
  <c r="O429" i="89"/>
  <c r="N429" i="89"/>
  <c r="P429" i="89" s="1"/>
  <c r="K429" i="89"/>
  <c r="L429" i="89" s="1"/>
  <c r="E429" i="89"/>
  <c r="P428" i="89"/>
  <c r="O428" i="89"/>
  <c r="N428" i="89"/>
  <c r="L428" i="89"/>
  <c r="K428" i="89"/>
  <c r="E428" i="89"/>
  <c r="K427" i="89"/>
  <c r="E427" i="89"/>
  <c r="P426" i="89"/>
  <c r="N426" i="89"/>
  <c r="O426" i="89" s="1"/>
  <c r="L426" i="89"/>
  <c r="K426" i="89"/>
  <c r="E426" i="89"/>
  <c r="N425" i="89"/>
  <c r="K425" i="89"/>
  <c r="L425" i="89" s="1"/>
  <c r="E425" i="89"/>
  <c r="N424" i="89"/>
  <c r="O424" i="89" s="1"/>
  <c r="L424" i="89"/>
  <c r="K424" i="89"/>
  <c r="E424" i="89"/>
  <c r="K423" i="89"/>
  <c r="E423" i="89"/>
  <c r="N422" i="89"/>
  <c r="P422" i="89" s="1"/>
  <c r="L422" i="89"/>
  <c r="K422" i="89"/>
  <c r="E422" i="89"/>
  <c r="K421" i="89"/>
  <c r="L421" i="89" s="1"/>
  <c r="E421" i="89"/>
  <c r="N420" i="89"/>
  <c r="O420" i="89" s="1"/>
  <c r="L420" i="89"/>
  <c r="K420" i="89"/>
  <c r="E420" i="89"/>
  <c r="P419" i="89"/>
  <c r="O419" i="89"/>
  <c r="N419" i="89"/>
  <c r="K419" i="89"/>
  <c r="L419" i="89" s="1"/>
  <c r="E419" i="89"/>
  <c r="P418" i="89"/>
  <c r="O418" i="89"/>
  <c r="N418" i="89"/>
  <c r="L418" i="89"/>
  <c r="K418" i="89"/>
  <c r="E418" i="89"/>
  <c r="O417" i="89"/>
  <c r="N417" i="89"/>
  <c r="P417" i="89" s="1"/>
  <c r="K417" i="89"/>
  <c r="L417" i="89" s="1"/>
  <c r="E417" i="89"/>
  <c r="N416" i="89"/>
  <c r="L416" i="89"/>
  <c r="K416" i="89"/>
  <c r="E416" i="89"/>
  <c r="K415" i="89"/>
  <c r="L415" i="89" s="1"/>
  <c r="E415" i="89"/>
  <c r="N414" i="89"/>
  <c r="L414" i="89"/>
  <c r="K414" i="89"/>
  <c r="E414" i="89"/>
  <c r="K413" i="89"/>
  <c r="L413" i="89" s="1"/>
  <c r="E413" i="89"/>
  <c r="N412" i="89"/>
  <c r="P412" i="89" s="1"/>
  <c r="L412" i="89"/>
  <c r="K412" i="89"/>
  <c r="E412" i="89"/>
  <c r="K411" i="89"/>
  <c r="L411" i="89" s="1"/>
  <c r="E411" i="89"/>
  <c r="P410" i="89"/>
  <c r="O410" i="89"/>
  <c r="N410" i="89"/>
  <c r="L410" i="89"/>
  <c r="K410" i="89"/>
  <c r="E410" i="89"/>
  <c r="N409" i="89"/>
  <c r="P409" i="89" s="1"/>
  <c r="K409" i="89"/>
  <c r="L409" i="89" s="1"/>
  <c r="E409" i="89"/>
  <c r="P408" i="89"/>
  <c r="O408" i="89"/>
  <c r="N408" i="89"/>
  <c r="L408" i="89"/>
  <c r="K408" i="89"/>
  <c r="E408" i="89"/>
  <c r="K407" i="89"/>
  <c r="E407" i="89"/>
  <c r="N406" i="89"/>
  <c r="P406" i="89" s="1"/>
  <c r="L406" i="89"/>
  <c r="K406" i="89"/>
  <c r="E406" i="89"/>
  <c r="K405" i="89"/>
  <c r="E405" i="89"/>
  <c r="P404" i="89"/>
  <c r="O404" i="89"/>
  <c r="N404" i="89"/>
  <c r="L404" i="89"/>
  <c r="K404" i="89"/>
  <c r="E404" i="89"/>
  <c r="N403" i="89"/>
  <c r="P403" i="89" s="1"/>
  <c r="K403" i="89"/>
  <c r="L403" i="89" s="1"/>
  <c r="E403" i="89"/>
  <c r="N402" i="89"/>
  <c r="L402" i="89"/>
  <c r="K402" i="89"/>
  <c r="E402" i="89"/>
  <c r="N401" i="89"/>
  <c r="K401" i="89"/>
  <c r="L401" i="89" s="1"/>
  <c r="E401" i="89"/>
  <c r="P400" i="89"/>
  <c r="O400" i="89"/>
  <c r="N400" i="89"/>
  <c r="L400" i="89"/>
  <c r="K400" i="89"/>
  <c r="E400" i="89"/>
  <c r="K399" i="89"/>
  <c r="E399" i="89"/>
  <c r="N398" i="89"/>
  <c r="P398" i="89" s="1"/>
  <c r="L398" i="89"/>
  <c r="K398" i="89"/>
  <c r="E398" i="89"/>
  <c r="K397" i="89"/>
  <c r="L397" i="89" s="1"/>
  <c r="E397" i="89"/>
  <c r="N396" i="89"/>
  <c r="L396" i="89"/>
  <c r="K396" i="89"/>
  <c r="E396" i="89"/>
  <c r="P395" i="89"/>
  <c r="O395" i="89"/>
  <c r="N395" i="89"/>
  <c r="K395" i="89"/>
  <c r="L395" i="89" s="1"/>
  <c r="E395" i="89"/>
  <c r="P394" i="89"/>
  <c r="O394" i="89"/>
  <c r="N394" i="89"/>
  <c r="L394" i="89"/>
  <c r="K394" i="89"/>
  <c r="E394" i="89"/>
  <c r="N393" i="89"/>
  <c r="P393" i="89" s="1"/>
  <c r="K393" i="89"/>
  <c r="L393" i="89" s="1"/>
  <c r="E393" i="89"/>
  <c r="O392" i="89"/>
  <c r="N392" i="89"/>
  <c r="P392" i="89" s="1"/>
  <c r="L392" i="89"/>
  <c r="K392" i="89"/>
  <c r="E392" i="89"/>
  <c r="K391" i="89"/>
  <c r="L391" i="89" s="1"/>
  <c r="E391" i="89"/>
  <c r="N390" i="89"/>
  <c r="L390" i="89"/>
  <c r="K390" i="89"/>
  <c r="E390" i="89"/>
  <c r="K389" i="89"/>
  <c r="L389" i="89" s="1"/>
  <c r="E389" i="89"/>
  <c r="N388" i="89"/>
  <c r="P388" i="89" s="1"/>
  <c r="L388" i="89"/>
  <c r="K388" i="89"/>
  <c r="E388" i="89"/>
  <c r="K387" i="89"/>
  <c r="L387" i="89" s="1"/>
  <c r="E387" i="89"/>
  <c r="P386" i="89"/>
  <c r="O386" i="89"/>
  <c r="N386" i="89"/>
  <c r="L386" i="89"/>
  <c r="K386" i="89"/>
  <c r="E386" i="89"/>
  <c r="K385" i="89"/>
  <c r="L385" i="89" s="1"/>
  <c r="E385" i="89"/>
  <c r="P384" i="89"/>
  <c r="O384" i="89"/>
  <c r="N384" i="89"/>
  <c r="L384" i="89"/>
  <c r="K384" i="89"/>
  <c r="E384" i="89"/>
  <c r="N383" i="89"/>
  <c r="O383" i="89" s="1"/>
  <c r="K383" i="89"/>
  <c r="L383" i="89" s="1"/>
  <c r="E383" i="89"/>
  <c r="P382" i="89"/>
  <c r="N382" i="89"/>
  <c r="O382" i="89" s="1"/>
  <c r="L382" i="89"/>
  <c r="K382" i="89"/>
  <c r="E382" i="89"/>
  <c r="K381" i="89"/>
  <c r="E381" i="89"/>
  <c r="O380" i="89"/>
  <c r="N380" i="89"/>
  <c r="P380" i="89" s="1"/>
  <c r="L380" i="89"/>
  <c r="K380" i="89"/>
  <c r="E380" i="89"/>
  <c r="O379" i="89"/>
  <c r="N379" i="89"/>
  <c r="P379" i="89" s="1"/>
  <c r="K379" i="89"/>
  <c r="L379" i="89" s="1"/>
  <c r="E379" i="89"/>
  <c r="P378" i="89"/>
  <c r="O378" i="89"/>
  <c r="N378" i="89"/>
  <c r="L378" i="89"/>
  <c r="K378" i="89"/>
  <c r="E378" i="89"/>
  <c r="K377" i="89"/>
  <c r="E377" i="89"/>
  <c r="O376" i="89"/>
  <c r="N376" i="89"/>
  <c r="P376" i="89" s="1"/>
  <c r="L376" i="89"/>
  <c r="K376" i="89"/>
  <c r="E376" i="89"/>
  <c r="K375" i="89"/>
  <c r="L375" i="89" s="1"/>
  <c r="E375" i="89"/>
  <c r="P374" i="89"/>
  <c r="O374" i="89"/>
  <c r="N374" i="89"/>
  <c r="L374" i="89"/>
  <c r="K374" i="89"/>
  <c r="E374" i="89"/>
  <c r="K373" i="89"/>
  <c r="L373" i="89" s="1"/>
  <c r="E373" i="89"/>
  <c r="N372" i="89"/>
  <c r="L372" i="89"/>
  <c r="K372" i="89"/>
  <c r="E372" i="89"/>
  <c r="N371" i="89"/>
  <c r="P371" i="89" s="1"/>
  <c r="K371" i="89"/>
  <c r="L371" i="89" s="1"/>
  <c r="E371" i="89"/>
  <c r="P370" i="89"/>
  <c r="N370" i="89"/>
  <c r="O370" i="89" s="1"/>
  <c r="L370" i="89"/>
  <c r="K370" i="89"/>
  <c r="E370" i="89"/>
  <c r="N369" i="89"/>
  <c r="K369" i="89"/>
  <c r="L369" i="89" s="1"/>
  <c r="E369" i="89"/>
  <c r="P368" i="89"/>
  <c r="O368" i="89"/>
  <c r="N368" i="89"/>
  <c r="L368" i="89"/>
  <c r="K368" i="89"/>
  <c r="E368" i="89"/>
  <c r="N367" i="89"/>
  <c r="P367" i="89" s="1"/>
  <c r="K367" i="89"/>
  <c r="L367" i="89" s="1"/>
  <c r="E367" i="89"/>
  <c r="N366" i="89"/>
  <c r="P366" i="89" s="1"/>
  <c r="L366" i="89"/>
  <c r="K366" i="89"/>
  <c r="E366" i="89"/>
  <c r="K365" i="89"/>
  <c r="E365" i="89"/>
  <c r="N364" i="89"/>
  <c r="P364" i="89" s="1"/>
  <c r="L364" i="89"/>
  <c r="K364" i="89"/>
  <c r="E364" i="89"/>
  <c r="K363" i="89"/>
  <c r="L363" i="89" s="1"/>
  <c r="E363" i="89"/>
  <c r="P362" i="89"/>
  <c r="O362" i="89"/>
  <c r="N362" i="89"/>
  <c r="L362" i="89"/>
  <c r="K362" i="89"/>
  <c r="E362" i="89"/>
  <c r="N361" i="89"/>
  <c r="P361" i="89" s="1"/>
  <c r="K361" i="89"/>
  <c r="L361" i="89" s="1"/>
  <c r="E361" i="89"/>
  <c r="N360" i="89"/>
  <c r="L360" i="89"/>
  <c r="K360" i="89"/>
  <c r="E360" i="89"/>
  <c r="K359" i="89"/>
  <c r="L359" i="89" s="1"/>
  <c r="E359" i="89"/>
  <c r="P358" i="89"/>
  <c r="N358" i="89"/>
  <c r="O358" i="89" s="1"/>
  <c r="L358" i="89"/>
  <c r="K358" i="89"/>
  <c r="E358" i="89"/>
  <c r="N357" i="89"/>
  <c r="K357" i="89"/>
  <c r="L357" i="89" s="1"/>
  <c r="E357" i="89"/>
  <c r="N356" i="89"/>
  <c r="P356" i="89" s="1"/>
  <c r="L356" i="89"/>
  <c r="K356" i="89"/>
  <c r="E356" i="89"/>
  <c r="N355" i="89"/>
  <c r="P355" i="89" s="1"/>
  <c r="K355" i="89"/>
  <c r="L355" i="89" s="1"/>
  <c r="E355" i="89"/>
  <c r="P354" i="89"/>
  <c r="N354" i="89"/>
  <c r="O354" i="89" s="1"/>
  <c r="L354" i="89"/>
  <c r="K354" i="89"/>
  <c r="E354" i="89"/>
  <c r="K353" i="89"/>
  <c r="E353" i="89"/>
  <c r="N352" i="89"/>
  <c r="P352" i="89" s="1"/>
  <c r="L352" i="89"/>
  <c r="K352" i="89"/>
  <c r="E352" i="89"/>
  <c r="K351" i="89"/>
  <c r="L351" i="89" s="1"/>
  <c r="E351" i="89"/>
  <c r="P350" i="89"/>
  <c r="O350" i="89"/>
  <c r="N350" i="89"/>
  <c r="L350" i="89"/>
  <c r="K350" i="89"/>
  <c r="E350" i="89"/>
  <c r="N349" i="89"/>
  <c r="P349" i="89" s="1"/>
  <c r="K349" i="89"/>
  <c r="L349" i="89" s="1"/>
  <c r="E349" i="89"/>
  <c r="N348" i="89"/>
  <c r="L348" i="89"/>
  <c r="K348" i="89"/>
  <c r="E348" i="89"/>
  <c r="N347" i="89"/>
  <c r="P347" i="89" s="1"/>
  <c r="K347" i="89"/>
  <c r="L347" i="89" s="1"/>
  <c r="E347" i="89"/>
  <c r="P346" i="89"/>
  <c r="N346" i="89"/>
  <c r="O346" i="89" s="1"/>
  <c r="L346" i="89"/>
  <c r="K346" i="89"/>
  <c r="E346" i="89"/>
  <c r="K345" i="89"/>
  <c r="L345" i="89" s="1"/>
  <c r="E345" i="89"/>
  <c r="O344" i="89"/>
  <c r="N344" i="89"/>
  <c r="P344" i="89" s="1"/>
  <c r="L344" i="89"/>
  <c r="K344" i="89"/>
  <c r="E344" i="89"/>
  <c r="O343" i="89"/>
  <c r="N343" i="89"/>
  <c r="P343" i="89" s="1"/>
  <c r="K343" i="89"/>
  <c r="L343" i="89" s="1"/>
  <c r="E343" i="89"/>
  <c r="P342" i="89"/>
  <c r="O342" i="89"/>
  <c r="N342" i="89"/>
  <c r="L342" i="89"/>
  <c r="K342" i="89"/>
  <c r="E342" i="89"/>
  <c r="K341" i="89"/>
  <c r="E341" i="89"/>
  <c r="O340" i="89"/>
  <c r="N340" i="89"/>
  <c r="P340" i="89" s="1"/>
  <c r="L340" i="89"/>
  <c r="K340" i="89"/>
  <c r="E340" i="89"/>
  <c r="K339" i="89"/>
  <c r="L339" i="89" s="1"/>
  <c r="E339" i="89"/>
  <c r="P338" i="89"/>
  <c r="O338" i="89"/>
  <c r="N338" i="89"/>
  <c r="L338" i="89"/>
  <c r="K338" i="89"/>
  <c r="E338" i="89"/>
  <c r="K337" i="89"/>
  <c r="L337" i="89" s="1"/>
  <c r="E337" i="89"/>
  <c r="N336" i="89"/>
  <c r="L336" i="89"/>
  <c r="K336" i="89"/>
  <c r="E336" i="89"/>
  <c r="N335" i="89"/>
  <c r="P335" i="89" s="1"/>
  <c r="K335" i="89"/>
  <c r="L335" i="89" s="1"/>
  <c r="E335" i="89"/>
  <c r="P334" i="89"/>
  <c r="N334" i="89"/>
  <c r="O334" i="89" s="1"/>
  <c r="L334" i="89"/>
  <c r="K334" i="89"/>
  <c r="E334" i="89"/>
  <c r="N333" i="89"/>
  <c r="K333" i="89"/>
  <c r="L333" i="89" s="1"/>
  <c r="E333" i="89"/>
  <c r="P332" i="89"/>
  <c r="O332" i="89"/>
  <c r="N332" i="89"/>
  <c r="L332" i="89"/>
  <c r="K332" i="89"/>
  <c r="E332" i="89"/>
  <c r="N331" i="89"/>
  <c r="P331" i="89" s="1"/>
  <c r="K331" i="89"/>
  <c r="L331" i="89" s="1"/>
  <c r="E331" i="89"/>
  <c r="N330" i="89"/>
  <c r="P330" i="89" s="1"/>
  <c r="L330" i="89"/>
  <c r="K330" i="89"/>
  <c r="E330" i="89"/>
  <c r="K329" i="89"/>
  <c r="E329" i="89"/>
  <c r="N328" i="89"/>
  <c r="P328" i="89" s="1"/>
  <c r="L328" i="89"/>
  <c r="K328" i="89"/>
  <c r="E328" i="89"/>
  <c r="K327" i="89"/>
  <c r="L327" i="89" s="1"/>
  <c r="E327" i="89"/>
  <c r="P326" i="89"/>
  <c r="O326" i="89"/>
  <c r="N326" i="89"/>
  <c r="L326" i="89"/>
  <c r="K326" i="89"/>
  <c r="E326" i="89"/>
  <c r="N325" i="89"/>
  <c r="P325" i="89" s="1"/>
  <c r="K325" i="89"/>
  <c r="L325" i="89" s="1"/>
  <c r="E325" i="89"/>
  <c r="N324" i="89"/>
  <c r="L324" i="89"/>
  <c r="K324" i="89"/>
  <c r="E324" i="89"/>
  <c r="K323" i="89"/>
  <c r="L323" i="89" s="1"/>
  <c r="E323" i="89"/>
  <c r="P322" i="89"/>
  <c r="N322" i="89"/>
  <c r="O322" i="89" s="1"/>
  <c r="L322" i="89"/>
  <c r="K322" i="89"/>
  <c r="E322" i="89"/>
  <c r="N321" i="89"/>
  <c r="K321" i="89"/>
  <c r="L321" i="89" s="1"/>
  <c r="E321" i="89"/>
  <c r="N320" i="89"/>
  <c r="P320" i="89" s="1"/>
  <c r="L320" i="89"/>
  <c r="K320" i="89"/>
  <c r="E320" i="89"/>
  <c r="N319" i="89"/>
  <c r="P319" i="89" s="1"/>
  <c r="K319" i="89"/>
  <c r="L319" i="89" s="1"/>
  <c r="E319" i="89"/>
  <c r="P318" i="89"/>
  <c r="N318" i="89"/>
  <c r="O318" i="89" s="1"/>
  <c r="L318" i="89"/>
  <c r="K318" i="89"/>
  <c r="E318" i="89"/>
  <c r="K317" i="89"/>
  <c r="E317" i="89"/>
  <c r="N316" i="89"/>
  <c r="P316" i="89" s="1"/>
  <c r="L316" i="89"/>
  <c r="K316" i="89"/>
  <c r="E316" i="89"/>
  <c r="K315" i="89"/>
  <c r="L315" i="89" s="1"/>
  <c r="E315" i="89"/>
  <c r="P314" i="89"/>
  <c r="O314" i="89"/>
  <c r="N314" i="89"/>
  <c r="L314" i="89"/>
  <c r="K314" i="89"/>
  <c r="E314" i="89"/>
  <c r="N313" i="89"/>
  <c r="P313" i="89" s="1"/>
  <c r="K313" i="89"/>
  <c r="L313" i="89" s="1"/>
  <c r="E313" i="89"/>
  <c r="N312" i="89"/>
  <c r="L312" i="89"/>
  <c r="K312" i="89"/>
  <c r="E312" i="89"/>
  <c r="N311" i="89"/>
  <c r="P311" i="89" s="1"/>
  <c r="K311" i="89"/>
  <c r="L311" i="89" s="1"/>
  <c r="E311" i="89"/>
  <c r="P310" i="89"/>
  <c r="N310" i="89"/>
  <c r="O310" i="89" s="1"/>
  <c r="L310" i="89"/>
  <c r="K310" i="89"/>
  <c r="E310" i="89"/>
  <c r="K309" i="89"/>
  <c r="L309" i="89" s="1"/>
  <c r="E309" i="89"/>
  <c r="O308" i="89"/>
  <c r="N308" i="89"/>
  <c r="P308" i="89" s="1"/>
  <c r="L308" i="89"/>
  <c r="K308" i="89"/>
  <c r="E308" i="89"/>
  <c r="O307" i="89"/>
  <c r="N307" i="89"/>
  <c r="P307" i="89" s="1"/>
  <c r="K307" i="89"/>
  <c r="L307" i="89" s="1"/>
  <c r="E307" i="89"/>
  <c r="P306" i="89"/>
  <c r="O306" i="89"/>
  <c r="N306" i="89"/>
  <c r="L306" i="89"/>
  <c r="K306" i="89"/>
  <c r="E306" i="89"/>
  <c r="K305" i="89"/>
  <c r="E305" i="89"/>
  <c r="O304" i="89"/>
  <c r="N304" i="89"/>
  <c r="P304" i="89" s="1"/>
  <c r="L304" i="89"/>
  <c r="K304" i="89"/>
  <c r="E304" i="89"/>
  <c r="K303" i="89"/>
  <c r="L303" i="89" s="1"/>
  <c r="E303" i="89"/>
  <c r="P302" i="89"/>
  <c r="O302" i="89"/>
  <c r="N302" i="89"/>
  <c r="L302" i="89"/>
  <c r="K302" i="89"/>
  <c r="E302" i="89"/>
  <c r="K301" i="89"/>
  <c r="L301" i="89" s="1"/>
  <c r="E301" i="89"/>
  <c r="N300" i="89"/>
  <c r="L300" i="89"/>
  <c r="K300" i="89"/>
  <c r="E300" i="89"/>
  <c r="N299" i="89"/>
  <c r="P299" i="89" s="1"/>
  <c r="K299" i="89"/>
  <c r="L299" i="89" s="1"/>
  <c r="E299" i="89"/>
  <c r="P298" i="89"/>
  <c r="N298" i="89"/>
  <c r="O298" i="89" s="1"/>
  <c r="L298" i="89"/>
  <c r="K298" i="89"/>
  <c r="E298" i="89"/>
  <c r="N297" i="89"/>
  <c r="K297" i="89"/>
  <c r="L297" i="89" s="1"/>
  <c r="E297" i="89"/>
  <c r="P296" i="89"/>
  <c r="O296" i="89"/>
  <c r="N296" i="89"/>
  <c r="L296" i="89"/>
  <c r="K296" i="89"/>
  <c r="E296" i="89"/>
  <c r="K295" i="89"/>
  <c r="E295" i="89"/>
  <c r="N294" i="89"/>
  <c r="P294" i="89" s="1"/>
  <c r="L294" i="89"/>
  <c r="K294" i="89"/>
  <c r="E294" i="89"/>
  <c r="O293" i="89"/>
  <c r="N293" i="89"/>
  <c r="P293" i="89" s="1"/>
  <c r="K293" i="89"/>
  <c r="L293" i="89" s="1"/>
  <c r="E293" i="89"/>
  <c r="O292" i="89"/>
  <c r="N292" i="89"/>
  <c r="P292" i="89" s="1"/>
  <c r="L292" i="89"/>
  <c r="K292" i="89"/>
  <c r="E292" i="89"/>
  <c r="N291" i="89"/>
  <c r="K291" i="89"/>
  <c r="L291" i="89" s="1"/>
  <c r="E291" i="89"/>
  <c r="N290" i="89"/>
  <c r="O290" i="89" s="1"/>
  <c r="L290" i="89"/>
  <c r="K290" i="89"/>
  <c r="E290" i="89"/>
  <c r="K289" i="89"/>
  <c r="E289" i="89"/>
  <c r="O288" i="89"/>
  <c r="N288" i="89"/>
  <c r="P288" i="89" s="1"/>
  <c r="L288" i="89"/>
  <c r="K288" i="89"/>
  <c r="E288" i="89"/>
  <c r="K287" i="89"/>
  <c r="E287" i="89"/>
  <c r="O286" i="89"/>
  <c r="N286" i="89"/>
  <c r="P286" i="89" s="1"/>
  <c r="L286" i="89"/>
  <c r="K286" i="89"/>
  <c r="E286" i="89"/>
  <c r="K285" i="89"/>
  <c r="E285" i="89"/>
  <c r="N284" i="89"/>
  <c r="P284" i="89" s="1"/>
  <c r="L284" i="89"/>
  <c r="K284" i="89"/>
  <c r="E284" i="89"/>
  <c r="K283" i="89"/>
  <c r="E283" i="89"/>
  <c r="O282" i="89"/>
  <c r="N282" i="89"/>
  <c r="P282" i="89" s="1"/>
  <c r="L282" i="89"/>
  <c r="K282" i="89"/>
  <c r="E282" i="89"/>
  <c r="K281" i="89"/>
  <c r="E281" i="89"/>
  <c r="O280" i="89"/>
  <c r="N280" i="89"/>
  <c r="P280" i="89" s="1"/>
  <c r="L280" i="89"/>
  <c r="K280" i="89"/>
  <c r="E280" i="89"/>
  <c r="K279" i="89"/>
  <c r="E279" i="89"/>
  <c r="N278" i="89"/>
  <c r="P278" i="89" s="1"/>
  <c r="L278" i="89"/>
  <c r="K278" i="89"/>
  <c r="E278" i="89"/>
  <c r="K277" i="89"/>
  <c r="E277" i="89"/>
  <c r="O276" i="89"/>
  <c r="N276" i="89"/>
  <c r="P276" i="89" s="1"/>
  <c r="L276" i="89"/>
  <c r="K276" i="89"/>
  <c r="E276" i="89"/>
  <c r="N275" i="89"/>
  <c r="O275" i="89" s="1"/>
  <c r="K275" i="89"/>
  <c r="L275" i="89" s="1"/>
  <c r="E275" i="89"/>
  <c r="N274" i="89"/>
  <c r="P274" i="89" s="1"/>
  <c r="L274" i="89"/>
  <c r="K274" i="89"/>
  <c r="E274" i="89"/>
  <c r="N273" i="89"/>
  <c r="O273" i="89" s="1"/>
  <c r="K273" i="89"/>
  <c r="L273" i="89" s="1"/>
  <c r="E273" i="89"/>
  <c r="O272" i="89"/>
  <c r="N272" i="89"/>
  <c r="P272" i="89" s="1"/>
  <c r="L272" i="89"/>
  <c r="K272" i="89"/>
  <c r="E272" i="89"/>
  <c r="N271" i="89"/>
  <c r="O271" i="89" s="1"/>
  <c r="K271" i="89"/>
  <c r="L271" i="89" s="1"/>
  <c r="E271" i="89"/>
  <c r="O270" i="89"/>
  <c r="N270" i="89"/>
  <c r="P270" i="89" s="1"/>
  <c r="L270" i="89"/>
  <c r="K270" i="89"/>
  <c r="E270" i="89"/>
  <c r="K269" i="89"/>
  <c r="L269" i="89" s="1"/>
  <c r="E269" i="89"/>
  <c r="O268" i="89"/>
  <c r="N268" i="89"/>
  <c r="P268" i="89" s="1"/>
  <c r="L268" i="89"/>
  <c r="K268" i="89"/>
  <c r="E268" i="89"/>
  <c r="N267" i="89"/>
  <c r="O267" i="89" s="1"/>
  <c r="K267" i="89"/>
  <c r="L267" i="89" s="1"/>
  <c r="E267" i="89"/>
  <c r="N266" i="89"/>
  <c r="P266" i="89" s="1"/>
  <c r="L266" i="89"/>
  <c r="K266" i="89"/>
  <c r="E266" i="89"/>
  <c r="N265" i="89"/>
  <c r="O265" i="89" s="1"/>
  <c r="K265" i="89"/>
  <c r="L265" i="89" s="1"/>
  <c r="E265" i="89"/>
  <c r="O264" i="89"/>
  <c r="N264" i="89"/>
  <c r="P264" i="89" s="1"/>
  <c r="L264" i="89"/>
  <c r="K264" i="89"/>
  <c r="E264" i="89"/>
  <c r="N263" i="89"/>
  <c r="O263" i="89" s="1"/>
  <c r="K263" i="89"/>
  <c r="L263" i="89" s="1"/>
  <c r="E263" i="89"/>
  <c r="O262" i="89"/>
  <c r="N262" i="89"/>
  <c r="P262" i="89" s="1"/>
  <c r="L262" i="89"/>
  <c r="K262" i="89"/>
  <c r="E262" i="89"/>
  <c r="K261" i="89"/>
  <c r="L261" i="89" s="1"/>
  <c r="E261" i="89"/>
  <c r="O260" i="89"/>
  <c r="N260" i="89"/>
  <c r="P260" i="89" s="1"/>
  <c r="L260" i="89"/>
  <c r="K260" i="89"/>
  <c r="E260" i="89"/>
  <c r="N259" i="89"/>
  <c r="O259" i="89" s="1"/>
  <c r="K259" i="89"/>
  <c r="L259" i="89" s="1"/>
  <c r="E259" i="89"/>
  <c r="N258" i="89"/>
  <c r="P258" i="89" s="1"/>
  <c r="L258" i="89"/>
  <c r="K258" i="89"/>
  <c r="E258" i="89"/>
  <c r="N257" i="89"/>
  <c r="O257" i="89" s="1"/>
  <c r="K257" i="89"/>
  <c r="L257" i="89" s="1"/>
  <c r="E257" i="89"/>
  <c r="O256" i="89"/>
  <c r="N256" i="89"/>
  <c r="P256" i="89" s="1"/>
  <c r="L256" i="89"/>
  <c r="K256" i="89"/>
  <c r="E256" i="89"/>
  <c r="N255" i="89"/>
  <c r="O255" i="89" s="1"/>
  <c r="K255" i="89"/>
  <c r="L255" i="89" s="1"/>
  <c r="E255" i="89"/>
  <c r="O254" i="89"/>
  <c r="N254" i="89"/>
  <c r="P254" i="89" s="1"/>
  <c r="L254" i="89"/>
  <c r="K254" i="89"/>
  <c r="E254" i="89"/>
  <c r="K253" i="89"/>
  <c r="L253" i="89" s="1"/>
  <c r="E253" i="89"/>
  <c r="O252" i="89"/>
  <c r="N252" i="89"/>
  <c r="P252" i="89" s="1"/>
  <c r="L252" i="89"/>
  <c r="K252" i="89"/>
  <c r="E252" i="89"/>
  <c r="N251" i="89"/>
  <c r="O251" i="89" s="1"/>
  <c r="K251" i="89"/>
  <c r="L251" i="89" s="1"/>
  <c r="E251" i="89"/>
  <c r="N250" i="89"/>
  <c r="P250" i="89" s="1"/>
  <c r="L250" i="89"/>
  <c r="K250" i="89"/>
  <c r="E250" i="89"/>
  <c r="N249" i="89"/>
  <c r="O249" i="89" s="1"/>
  <c r="K249" i="89"/>
  <c r="L249" i="89" s="1"/>
  <c r="E249" i="89"/>
  <c r="O248" i="89"/>
  <c r="N248" i="89"/>
  <c r="P248" i="89" s="1"/>
  <c r="L248" i="89"/>
  <c r="K248" i="89"/>
  <c r="E248" i="89"/>
  <c r="N247" i="89"/>
  <c r="O247" i="89" s="1"/>
  <c r="K247" i="89"/>
  <c r="L247" i="89" s="1"/>
  <c r="E247" i="89"/>
  <c r="O246" i="89"/>
  <c r="N246" i="89"/>
  <c r="P246" i="89" s="1"/>
  <c r="L246" i="89"/>
  <c r="K246" i="89"/>
  <c r="E246" i="89"/>
  <c r="K245" i="89"/>
  <c r="L245" i="89" s="1"/>
  <c r="E245" i="89"/>
  <c r="O244" i="89"/>
  <c r="N244" i="89"/>
  <c r="P244" i="89" s="1"/>
  <c r="L244" i="89"/>
  <c r="K244" i="89"/>
  <c r="E244" i="89"/>
  <c r="N243" i="89"/>
  <c r="O243" i="89" s="1"/>
  <c r="K243" i="89"/>
  <c r="L243" i="89" s="1"/>
  <c r="E243" i="89"/>
  <c r="N242" i="89"/>
  <c r="P242" i="89" s="1"/>
  <c r="L242" i="89"/>
  <c r="K242" i="89"/>
  <c r="E242" i="89"/>
  <c r="N241" i="89"/>
  <c r="O241" i="89" s="1"/>
  <c r="K241" i="89"/>
  <c r="L241" i="89" s="1"/>
  <c r="E241" i="89"/>
  <c r="O240" i="89"/>
  <c r="N240" i="89"/>
  <c r="P240" i="89" s="1"/>
  <c r="L240" i="89"/>
  <c r="K240" i="89"/>
  <c r="E240" i="89"/>
  <c r="N239" i="89"/>
  <c r="O239" i="89" s="1"/>
  <c r="K239" i="89"/>
  <c r="L239" i="89" s="1"/>
  <c r="E239" i="89"/>
  <c r="O238" i="89"/>
  <c r="N238" i="89"/>
  <c r="P238" i="89" s="1"/>
  <c r="L238" i="89"/>
  <c r="K238" i="89"/>
  <c r="E238" i="89"/>
  <c r="K237" i="89"/>
  <c r="L237" i="89" s="1"/>
  <c r="E237" i="89"/>
  <c r="O236" i="89"/>
  <c r="N236" i="89"/>
  <c r="P236" i="89" s="1"/>
  <c r="L236" i="89"/>
  <c r="K236" i="89"/>
  <c r="E236" i="89"/>
  <c r="N235" i="89"/>
  <c r="O235" i="89" s="1"/>
  <c r="K235" i="89"/>
  <c r="L235" i="89" s="1"/>
  <c r="E235" i="89"/>
  <c r="N234" i="89"/>
  <c r="P234" i="89" s="1"/>
  <c r="L234" i="89"/>
  <c r="K234" i="89"/>
  <c r="E234" i="89"/>
  <c r="N233" i="89"/>
  <c r="O233" i="89" s="1"/>
  <c r="K233" i="89"/>
  <c r="L233" i="89" s="1"/>
  <c r="E233" i="89"/>
  <c r="O232" i="89"/>
  <c r="N232" i="89"/>
  <c r="P232" i="89" s="1"/>
  <c r="L232" i="89"/>
  <c r="K232" i="89"/>
  <c r="E232" i="89"/>
  <c r="N231" i="89"/>
  <c r="O231" i="89" s="1"/>
  <c r="K231" i="89"/>
  <c r="L231" i="89" s="1"/>
  <c r="E231" i="89"/>
  <c r="O230" i="89"/>
  <c r="N230" i="89"/>
  <c r="P230" i="89" s="1"/>
  <c r="L230" i="89"/>
  <c r="K230" i="89"/>
  <c r="E230" i="89"/>
  <c r="K229" i="89"/>
  <c r="L229" i="89" s="1"/>
  <c r="E229" i="89"/>
  <c r="O228" i="89"/>
  <c r="N228" i="89"/>
  <c r="P228" i="89" s="1"/>
  <c r="L228" i="89"/>
  <c r="K228" i="89"/>
  <c r="E228" i="89"/>
  <c r="N227" i="89"/>
  <c r="O227" i="89" s="1"/>
  <c r="K227" i="89"/>
  <c r="L227" i="89" s="1"/>
  <c r="E227" i="89"/>
  <c r="N226" i="89"/>
  <c r="P226" i="89" s="1"/>
  <c r="L226" i="89"/>
  <c r="K226" i="89"/>
  <c r="E226" i="89"/>
  <c r="N225" i="89"/>
  <c r="O225" i="89" s="1"/>
  <c r="K225" i="89"/>
  <c r="L225" i="89" s="1"/>
  <c r="E225" i="89"/>
  <c r="O224" i="89"/>
  <c r="N224" i="89"/>
  <c r="P224" i="89" s="1"/>
  <c r="L224" i="89"/>
  <c r="K224" i="89"/>
  <c r="E224" i="89"/>
  <c r="N223" i="89"/>
  <c r="O223" i="89" s="1"/>
  <c r="K223" i="89"/>
  <c r="L223" i="89" s="1"/>
  <c r="E223" i="89"/>
  <c r="K222" i="89"/>
  <c r="N222" i="89" s="1"/>
  <c r="E222" i="89"/>
  <c r="K221" i="89"/>
  <c r="L221" i="89" s="1"/>
  <c r="E221" i="89"/>
  <c r="O220" i="89"/>
  <c r="N220" i="89"/>
  <c r="P220" i="89" s="1"/>
  <c r="K220" i="89"/>
  <c r="L220" i="89" s="1"/>
  <c r="E220" i="89"/>
  <c r="N219" i="89"/>
  <c r="O219" i="89" s="1"/>
  <c r="K219" i="89"/>
  <c r="L219" i="89" s="1"/>
  <c r="E219" i="89"/>
  <c r="K218" i="89"/>
  <c r="N218" i="89" s="1"/>
  <c r="E218" i="89"/>
  <c r="N217" i="89"/>
  <c r="O217" i="89" s="1"/>
  <c r="K217" i="89"/>
  <c r="L217" i="89" s="1"/>
  <c r="E217" i="89"/>
  <c r="O216" i="89"/>
  <c r="N216" i="89"/>
  <c r="P216" i="89" s="1"/>
  <c r="L216" i="89"/>
  <c r="K216" i="89"/>
  <c r="E216" i="89"/>
  <c r="N215" i="89"/>
  <c r="O215" i="89" s="1"/>
  <c r="K215" i="89"/>
  <c r="L215" i="89" s="1"/>
  <c r="E215" i="89"/>
  <c r="K214" i="89"/>
  <c r="L214" i="89" s="1"/>
  <c r="E214" i="89"/>
  <c r="K213" i="89"/>
  <c r="L213" i="89" s="1"/>
  <c r="E213" i="89"/>
  <c r="O212" i="89"/>
  <c r="N212" i="89"/>
  <c r="P212" i="89" s="1"/>
  <c r="K212" i="89"/>
  <c r="L212" i="89" s="1"/>
  <c r="E212" i="89"/>
  <c r="N211" i="89"/>
  <c r="O211" i="89" s="1"/>
  <c r="K211" i="89"/>
  <c r="L211" i="89" s="1"/>
  <c r="E211" i="89"/>
  <c r="K210" i="89"/>
  <c r="N210" i="89" s="1"/>
  <c r="E210" i="89"/>
  <c r="N209" i="89"/>
  <c r="O209" i="89" s="1"/>
  <c r="K209" i="89"/>
  <c r="L209" i="89" s="1"/>
  <c r="E209" i="89"/>
  <c r="O208" i="89"/>
  <c r="N208" i="89"/>
  <c r="P208" i="89" s="1"/>
  <c r="L208" i="89"/>
  <c r="K208" i="89"/>
  <c r="E208" i="89"/>
  <c r="N207" i="89"/>
  <c r="O207" i="89" s="1"/>
  <c r="K207" i="89"/>
  <c r="L207" i="89" s="1"/>
  <c r="E207" i="89"/>
  <c r="N206" i="89"/>
  <c r="P206" i="89" s="1"/>
  <c r="L206" i="89"/>
  <c r="K206" i="89"/>
  <c r="E206" i="89"/>
  <c r="K205" i="89"/>
  <c r="L205" i="89" s="1"/>
  <c r="E205" i="89"/>
  <c r="K204" i="89"/>
  <c r="N204" i="89" s="1"/>
  <c r="E204" i="89"/>
  <c r="N203" i="89"/>
  <c r="O203" i="89" s="1"/>
  <c r="K203" i="89"/>
  <c r="L203" i="89" s="1"/>
  <c r="E203" i="89"/>
  <c r="P202" i="89"/>
  <c r="O202" i="89"/>
  <c r="N202" i="89"/>
  <c r="K202" i="89"/>
  <c r="L202" i="89" s="1"/>
  <c r="E202" i="89"/>
  <c r="N201" i="89"/>
  <c r="O201" i="89" s="1"/>
  <c r="K201" i="89"/>
  <c r="L201" i="89" s="1"/>
  <c r="E201" i="89"/>
  <c r="N200" i="89"/>
  <c r="P200" i="89" s="1"/>
  <c r="L200" i="89"/>
  <c r="K200" i="89"/>
  <c r="E200" i="89"/>
  <c r="K199" i="89"/>
  <c r="L199" i="89" s="1"/>
  <c r="E199" i="89"/>
  <c r="K198" i="89"/>
  <c r="N198" i="89" s="1"/>
  <c r="E198" i="89"/>
  <c r="K197" i="89"/>
  <c r="L197" i="89" s="1"/>
  <c r="E197" i="89"/>
  <c r="P196" i="89"/>
  <c r="O196" i="89"/>
  <c r="N196" i="89"/>
  <c r="L196" i="89"/>
  <c r="K196" i="89"/>
  <c r="E196" i="89"/>
  <c r="N195" i="89"/>
  <c r="O195" i="89" s="1"/>
  <c r="K195" i="89"/>
  <c r="L195" i="89" s="1"/>
  <c r="E195" i="89"/>
  <c r="N194" i="89"/>
  <c r="P194" i="89" s="1"/>
  <c r="L194" i="89"/>
  <c r="K194" i="89"/>
  <c r="E194" i="89"/>
  <c r="K193" i="89"/>
  <c r="L193" i="89" s="1"/>
  <c r="E193" i="89"/>
  <c r="K192" i="89"/>
  <c r="N192" i="89" s="1"/>
  <c r="E192" i="89"/>
  <c r="N191" i="89"/>
  <c r="O191" i="89" s="1"/>
  <c r="K191" i="89"/>
  <c r="L191" i="89" s="1"/>
  <c r="E191" i="89"/>
  <c r="P190" i="89"/>
  <c r="O190" i="89"/>
  <c r="N190" i="89"/>
  <c r="K190" i="89"/>
  <c r="L190" i="89" s="1"/>
  <c r="E190" i="89"/>
  <c r="K189" i="89"/>
  <c r="L189" i="89" s="1"/>
  <c r="E189" i="89"/>
  <c r="N188" i="89"/>
  <c r="P188" i="89" s="1"/>
  <c r="L188" i="89"/>
  <c r="K188" i="89"/>
  <c r="E188" i="89"/>
  <c r="N187" i="89"/>
  <c r="P187" i="89" s="1"/>
  <c r="K187" i="89"/>
  <c r="L187" i="89" s="1"/>
  <c r="E187" i="89"/>
  <c r="N186" i="89"/>
  <c r="P186" i="89" s="1"/>
  <c r="L186" i="89"/>
  <c r="K186" i="89"/>
  <c r="E186" i="89"/>
  <c r="K185" i="89"/>
  <c r="L185" i="89" s="1"/>
  <c r="E185" i="89"/>
  <c r="K184" i="89"/>
  <c r="N184" i="89" s="1"/>
  <c r="E184" i="89"/>
  <c r="K183" i="89"/>
  <c r="L183" i="89" s="1"/>
  <c r="E183" i="89"/>
  <c r="K182" i="89"/>
  <c r="N182" i="89" s="1"/>
  <c r="E182" i="89"/>
  <c r="P181" i="89"/>
  <c r="N181" i="89"/>
  <c r="O181" i="89" s="1"/>
  <c r="K181" i="89"/>
  <c r="L181" i="89" s="1"/>
  <c r="E181" i="89"/>
  <c r="P180" i="89"/>
  <c r="N180" i="89"/>
  <c r="O180" i="89" s="1"/>
  <c r="K180" i="89"/>
  <c r="L180" i="89" s="1"/>
  <c r="E180" i="89"/>
  <c r="K179" i="89"/>
  <c r="L179" i="89" s="1"/>
  <c r="E179" i="89"/>
  <c r="P178" i="89"/>
  <c r="O178" i="89"/>
  <c r="N178" i="89"/>
  <c r="L178" i="89"/>
  <c r="K178" i="89"/>
  <c r="E178" i="89"/>
  <c r="P177" i="89"/>
  <c r="O177" i="89"/>
  <c r="N177" i="89"/>
  <c r="K177" i="89"/>
  <c r="L177" i="89" s="1"/>
  <c r="E177" i="89"/>
  <c r="N176" i="89"/>
  <c r="P176" i="89" s="1"/>
  <c r="K176" i="89"/>
  <c r="L176" i="89" s="1"/>
  <c r="E176" i="89"/>
  <c r="N175" i="89"/>
  <c r="P175" i="89" s="1"/>
  <c r="K175" i="89"/>
  <c r="L175" i="89" s="1"/>
  <c r="E175" i="89"/>
  <c r="N174" i="89"/>
  <c r="P174" i="89" s="1"/>
  <c r="L174" i="89"/>
  <c r="K174" i="89"/>
  <c r="E174" i="89"/>
  <c r="K173" i="89"/>
  <c r="L173" i="89" s="1"/>
  <c r="E173" i="89"/>
  <c r="K172" i="89"/>
  <c r="N172" i="89" s="1"/>
  <c r="E172" i="89"/>
  <c r="K171" i="89"/>
  <c r="L171" i="89" s="1"/>
  <c r="E171" i="89"/>
  <c r="K170" i="89"/>
  <c r="N170" i="89" s="1"/>
  <c r="E170" i="89"/>
  <c r="K169" i="89"/>
  <c r="L169" i="89" s="1"/>
  <c r="E169" i="89"/>
  <c r="L168" i="89"/>
  <c r="K168" i="89"/>
  <c r="N168" i="89" s="1"/>
  <c r="E168" i="89"/>
  <c r="P167" i="89"/>
  <c r="N167" i="89"/>
  <c r="O167" i="89" s="1"/>
  <c r="K167" i="89"/>
  <c r="L167" i="89" s="1"/>
  <c r="E167" i="89"/>
  <c r="P166" i="89"/>
  <c r="O166" i="89"/>
  <c r="N166" i="89"/>
  <c r="K166" i="89"/>
  <c r="L166" i="89" s="1"/>
  <c r="E166" i="89"/>
  <c r="P165" i="89"/>
  <c r="O165" i="89"/>
  <c r="N165" i="89"/>
  <c r="L165" i="89"/>
  <c r="K165" i="89"/>
  <c r="E165" i="89"/>
  <c r="P164" i="89"/>
  <c r="O164" i="89"/>
  <c r="N164" i="89"/>
  <c r="K164" i="89"/>
  <c r="L164" i="89" s="1"/>
  <c r="E164" i="89"/>
  <c r="P163" i="89"/>
  <c r="O163" i="89"/>
  <c r="N163" i="89"/>
  <c r="L163" i="89"/>
  <c r="K163" i="89"/>
  <c r="E163" i="89"/>
  <c r="P162" i="89"/>
  <c r="O162" i="89"/>
  <c r="N162" i="89"/>
  <c r="K162" i="89"/>
  <c r="L162" i="89" s="1"/>
  <c r="E162" i="89"/>
  <c r="P161" i="89"/>
  <c r="O161" i="89"/>
  <c r="N161" i="89"/>
  <c r="L161" i="89"/>
  <c r="K161" i="89"/>
  <c r="E161" i="89"/>
  <c r="P160" i="89"/>
  <c r="O160" i="89"/>
  <c r="N160" i="89"/>
  <c r="K160" i="89"/>
  <c r="L160" i="89" s="1"/>
  <c r="E160" i="89"/>
  <c r="P159" i="89"/>
  <c r="O159" i="89"/>
  <c r="N159" i="89"/>
  <c r="L159" i="89"/>
  <c r="K159" i="89"/>
  <c r="E159" i="89"/>
  <c r="P158" i="89"/>
  <c r="O158" i="89"/>
  <c r="N158" i="89"/>
  <c r="K158" i="89"/>
  <c r="L158" i="89" s="1"/>
  <c r="E158" i="89"/>
  <c r="P157" i="89"/>
  <c r="O157" i="89"/>
  <c r="N157" i="89"/>
  <c r="L157" i="89"/>
  <c r="K157" i="89"/>
  <c r="E157" i="89"/>
  <c r="P156" i="89"/>
  <c r="O156" i="89"/>
  <c r="N156" i="89"/>
  <c r="K156" i="89"/>
  <c r="L156" i="89" s="1"/>
  <c r="E156" i="89"/>
  <c r="P155" i="89"/>
  <c r="O155" i="89"/>
  <c r="N155" i="89"/>
  <c r="L155" i="89"/>
  <c r="K155" i="89"/>
  <c r="E155" i="89"/>
  <c r="P154" i="89"/>
  <c r="O154" i="89"/>
  <c r="N154" i="89"/>
  <c r="K154" i="89"/>
  <c r="L154" i="89" s="1"/>
  <c r="E154" i="89"/>
  <c r="P153" i="89"/>
  <c r="O153" i="89"/>
  <c r="N153" i="89"/>
  <c r="L153" i="89"/>
  <c r="K153" i="89"/>
  <c r="E153" i="89"/>
  <c r="P152" i="89"/>
  <c r="O152" i="89"/>
  <c r="N152" i="89"/>
  <c r="K152" i="89"/>
  <c r="L152" i="89" s="1"/>
  <c r="E152" i="89"/>
  <c r="P151" i="89"/>
  <c r="O151" i="89"/>
  <c r="N151" i="89"/>
  <c r="L151" i="89"/>
  <c r="K151" i="89"/>
  <c r="E151" i="89"/>
  <c r="P150" i="89"/>
  <c r="O150" i="89"/>
  <c r="N150" i="89"/>
  <c r="K150" i="89"/>
  <c r="L150" i="89" s="1"/>
  <c r="E150" i="89"/>
  <c r="P149" i="89"/>
  <c r="O149" i="89"/>
  <c r="N149" i="89"/>
  <c r="L149" i="89"/>
  <c r="K149" i="89"/>
  <c r="E149" i="89"/>
  <c r="P148" i="89"/>
  <c r="O148" i="89"/>
  <c r="N148" i="89"/>
  <c r="K148" i="89"/>
  <c r="L148" i="89" s="1"/>
  <c r="E148" i="89"/>
  <c r="P147" i="89"/>
  <c r="O147" i="89"/>
  <c r="N147" i="89"/>
  <c r="L147" i="89"/>
  <c r="K147" i="89"/>
  <c r="E147" i="89"/>
  <c r="P146" i="89"/>
  <c r="O146" i="89"/>
  <c r="N146" i="89"/>
  <c r="K146" i="89"/>
  <c r="L146" i="89" s="1"/>
  <c r="E146" i="89"/>
  <c r="P145" i="89"/>
  <c r="O145" i="89"/>
  <c r="N145" i="89"/>
  <c r="L145" i="89"/>
  <c r="K145" i="89"/>
  <c r="E145" i="89"/>
  <c r="P144" i="89"/>
  <c r="O144" i="89"/>
  <c r="N144" i="89"/>
  <c r="K144" i="89"/>
  <c r="L144" i="89" s="1"/>
  <c r="E144" i="89"/>
  <c r="P143" i="89"/>
  <c r="O143" i="89"/>
  <c r="N143" i="89"/>
  <c r="L143" i="89"/>
  <c r="K143" i="89"/>
  <c r="E143" i="89"/>
  <c r="P142" i="89"/>
  <c r="O142" i="89"/>
  <c r="N142" i="89"/>
  <c r="K142" i="89"/>
  <c r="L142" i="89" s="1"/>
  <c r="E142" i="89"/>
  <c r="P141" i="89"/>
  <c r="O141" i="89"/>
  <c r="N141" i="89"/>
  <c r="L141" i="89"/>
  <c r="K141" i="89"/>
  <c r="E141" i="89"/>
  <c r="P140" i="89"/>
  <c r="O140" i="89"/>
  <c r="N140" i="89"/>
  <c r="K140" i="89"/>
  <c r="L140" i="89" s="1"/>
  <c r="E140" i="89"/>
  <c r="P139" i="89"/>
  <c r="O139" i="89"/>
  <c r="N139" i="89"/>
  <c r="L139" i="89"/>
  <c r="K139" i="89"/>
  <c r="E139" i="89"/>
  <c r="P138" i="89"/>
  <c r="O138" i="89"/>
  <c r="N138" i="89"/>
  <c r="K138" i="89"/>
  <c r="L138" i="89" s="1"/>
  <c r="E138" i="89"/>
  <c r="P137" i="89"/>
  <c r="O137" i="89"/>
  <c r="N137" i="89"/>
  <c r="L137" i="89"/>
  <c r="K137" i="89"/>
  <c r="E137" i="89"/>
  <c r="P136" i="89"/>
  <c r="O136" i="89"/>
  <c r="N136" i="89"/>
  <c r="K136" i="89"/>
  <c r="L136" i="89" s="1"/>
  <c r="E136" i="89"/>
  <c r="P135" i="89"/>
  <c r="O135" i="89"/>
  <c r="N135" i="89"/>
  <c r="L135" i="89"/>
  <c r="K135" i="89"/>
  <c r="E135" i="89"/>
  <c r="P134" i="89"/>
  <c r="O134" i="89"/>
  <c r="N134" i="89"/>
  <c r="K134" i="89"/>
  <c r="L134" i="89" s="1"/>
  <c r="E134" i="89"/>
  <c r="P133" i="89"/>
  <c r="O133" i="89"/>
  <c r="N133" i="89"/>
  <c r="L133" i="89"/>
  <c r="K133" i="89"/>
  <c r="E133" i="89"/>
  <c r="P132" i="89"/>
  <c r="O132" i="89"/>
  <c r="N132" i="89"/>
  <c r="K132" i="89"/>
  <c r="L132" i="89" s="1"/>
  <c r="E132" i="89"/>
  <c r="P131" i="89"/>
  <c r="O131" i="89"/>
  <c r="N131" i="89"/>
  <c r="L131" i="89"/>
  <c r="K131" i="89"/>
  <c r="E131" i="89"/>
  <c r="P130" i="89"/>
  <c r="O130" i="89"/>
  <c r="N130" i="89"/>
  <c r="K130" i="89"/>
  <c r="L130" i="89" s="1"/>
  <c r="E130" i="89"/>
  <c r="P129" i="89"/>
  <c r="O129" i="89"/>
  <c r="N129" i="89"/>
  <c r="L129" i="89"/>
  <c r="K129" i="89"/>
  <c r="E129" i="89"/>
  <c r="P128" i="89"/>
  <c r="O128" i="89"/>
  <c r="N128" i="89"/>
  <c r="K128" i="89"/>
  <c r="L128" i="89" s="1"/>
  <c r="E128" i="89"/>
  <c r="P127" i="89"/>
  <c r="O127" i="89"/>
  <c r="N127" i="89"/>
  <c r="L127" i="89"/>
  <c r="K127" i="89"/>
  <c r="E127" i="89"/>
  <c r="P126" i="89"/>
  <c r="O126" i="89"/>
  <c r="N126" i="89"/>
  <c r="K126" i="89"/>
  <c r="L126" i="89" s="1"/>
  <c r="E126" i="89"/>
  <c r="P125" i="89"/>
  <c r="O125" i="89"/>
  <c r="N125" i="89"/>
  <c r="L125" i="89"/>
  <c r="K125" i="89"/>
  <c r="E125" i="89"/>
  <c r="P124" i="89"/>
  <c r="O124" i="89"/>
  <c r="N124" i="89"/>
  <c r="K124" i="89"/>
  <c r="L124" i="89" s="1"/>
  <c r="E124" i="89"/>
  <c r="P123" i="89"/>
  <c r="O123" i="89"/>
  <c r="N123" i="89"/>
  <c r="L123" i="89"/>
  <c r="K123" i="89"/>
  <c r="E123" i="89"/>
  <c r="P122" i="89"/>
  <c r="O122" i="89"/>
  <c r="N122" i="89"/>
  <c r="K122" i="89"/>
  <c r="L122" i="89" s="1"/>
  <c r="E122" i="89"/>
  <c r="P121" i="89"/>
  <c r="O121" i="89"/>
  <c r="N121" i="89"/>
  <c r="L121" i="89"/>
  <c r="K121" i="89"/>
  <c r="E121" i="89"/>
  <c r="P120" i="89"/>
  <c r="O120" i="89"/>
  <c r="N120" i="89"/>
  <c r="K120" i="89"/>
  <c r="L120" i="89" s="1"/>
  <c r="E120" i="89"/>
  <c r="P119" i="89"/>
  <c r="O119" i="89"/>
  <c r="N119" i="89"/>
  <c r="L119" i="89"/>
  <c r="K119" i="89"/>
  <c r="E119" i="89"/>
  <c r="P118" i="89"/>
  <c r="O118" i="89"/>
  <c r="N118" i="89"/>
  <c r="K118" i="89"/>
  <c r="L118" i="89" s="1"/>
  <c r="E118" i="89"/>
  <c r="P117" i="89"/>
  <c r="O117" i="89"/>
  <c r="N117" i="89"/>
  <c r="L117" i="89"/>
  <c r="K117" i="89"/>
  <c r="E117" i="89"/>
  <c r="P116" i="89"/>
  <c r="O116" i="89"/>
  <c r="N116" i="89"/>
  <c r="K116" i="89"/>
  <c r="L116" i="89" s="1"/>
  <c r="E116" i="89"/>
  <c r="P115" i="89"/>
  <c r="O115" i="89"/>
  <c r="N115" i="89"/>
  <c r="L115" i="89"/>
  <c r="K115" i="89"/>
  <c r="E115" i="89"/>
  <c r="P114" i="89"/>
  <c r="O114" i="89"/>
  <c r="N114" i="89"/>
  <c r="K114" i="89"/>
  <c r="L114" i="89" s="1"/>
  <c r="E114" i="89"/>
  <c r="P113" i="89"/>
  <c r="O113" i="89"/>
  <c r="N113" i="89"/>
  <c r="L113" i="89"/>
  <c r="K113" i="89"/>
  <c r="E113" i="89"/>
  <c r="P112" i="89"/>
  <c r="O112" i="89"/>
  <c r="N112" i="89"/>
  <c r="K112" i="89"/>
  <c r="L112" i="89" s="1"/>
  <c r="E112" i="89"/>
  <c r="P111" i="89"/>
  <c r="O111" i="89"/>
  <c r="N111" i="89"/>
  <c r="L111" i="89"/>
  <c r="K111" i="89"/>
  <c r="E111" i="89"/>
  <c r="P110" i="89"/>
  <c r="O110" i="89"/>
  <c r="N110" i="89"/>
  <c r="K110" i="89"/>
  <c r="L110" i="89" s="1"/>
  <c r="E110" i="89"/>
  <c r="P109" i="89"/>
  <c r="O109" i="89"/>
  <c r="N109" i="89"/>
  <c r="L109" i="89"/>
  <c r="K109" i="89"/>
  <c r="E109" i="89"/>
  <c r="P108" i="89"/>
  <c r="O108" i="89"/>
  <c r="N108" i="89"/>
  <c r="K108" i="89"/>
  <c r="L108" i="89" s="1"/>
  <c r="E108" i="89"/>
  <c r="P107" i="89"/>
  <c r="O107" i="89"/>
  <c r="N107" i="89"/>
  <c r="L107" i="89"/>
  <c r="K107" i="89"/>
  <c r="E107" i="89"/>
  <c r="P106" i="89"/>
  <c r="O106" i="89"/>
  <c r="N106" i="89"/>
  <c r="K106" i="89"/>
  <c r="L106" i="89" s="1"/>
  <c r="E106" i="89"/>
  <c r="P105" i="89"/>
  <c r="O105" i="89"/>
  <c r="N105" i="89"/>
  <c r="L105" i="89"/>
  <c r="K105" i="89"/>
  <c r="E105" i="89"/>
  <c r="P104" i="89"/>
  <c r="O104" i="89"/>
  <c r="N104" i="89"/>
  <c r="K104" i="89"/>
  <c r="L104" i="89" s="1"/>
  <c r="E104" i="89"/>
  <c r="P103" i="89"/>
  <c r="O103" i="89"/>
  <c r="N103" i="89"/>
  <c r="L103" i="89"/>
  <c r="K103" i="89"/>
  <c r="E103" i="89"/>
  <c r="P102" i="89"/>
  <c r="O102" i="89"/>
  <c r="N102" i="89"/>
  <c r="K102" i="89"/>
  <c r="L102" i="89" s="1"/>
  <c r="E102" i="89"/>
  <c r="P101" i="89"/>
  <c r="O101" i="89"/>
  <c r="N101" i="89"/>
  <c r="L101" i="89"/>
  <c r="K101" i="89"/>
  <c r="E101" i="89"/>
  <c r="P100" i="89"/>
  <c r="O100" i="89"/>
  <c r="N100" i="89"/>
  <c r="K100" i="89"/>
  <c r="L100" i="89" s="1"/>
  <c r="E100" i="89"/>
  <c r="P99" i="89"/>
  <c r="O99" i="89"/>
  <c r="N99" i="89"/>
  <c r="L99" i="89"/>
  <c r="K99" i="89"/>
  <c r="E99" i="89"/>
  <c r="P98" i="89"/>
  <c r="O98" i="89"/>
  <c r="N98" i="89"/>
  <c r="K98" i="89"/>
  <c r="L98" i="89" s="1"/>
  <c r="E98" i="89"/>
  <c r="P97" i="89"/>
  <c r="O97" i="89"/>
  <c r="N97" i="89"/>
  <c r="L97" i="89"/>
  <c r="K97" i="89"/>
  <c r="E97" i="89"/>
  <c r="P96" i="89"/>
  <c r="O96" i="89"/>
  <c r="N96" i="89"/>
  <c r="K96" i="89"/>
  <c r="L96" i="89" s="1"/>
  <c r="E96" i="89"/>
  <c r="P95" i="89"/>
  <c r="O95" i="89"/>
  <c r="N95" i="89"/>
  <c r="L95" i="89"/>
  <c r="K95" i="89"/>
  <c r="E95" i="89"/>
  <c r="P94" i="89"/>
  <c r="O94" i="89"/>
  <c r="N94" i="89"/>
  <c r="K94" i="89"/>
  <c r="L94" i="89" s="1"/>
  <c r="E94" i="89"/>
  <c r="P93" i="89"/>
  <c r="O93" i="89"/>
  <c r="N93" i="89"/>
  <c r="L93" i="89"/>
  <c r="K93" i="89"/>
  <c r="E93" i="89"/>
  <c r="P92" i="89"/>
  <c r="O92" i="89"/>
  <c r="N92" i="89"/>
  <c r="K92" i="89"/>
  <c r="L92" i="89" s="1"/>
  <c r="E92" i="89"/>
  <c r="P91" i="89"/>
  <c r="O91" i="89"/>
  <c r="N91" i="89"/>
  <c r="L91" i="89"/>
  <c r="K91" i="89"/>
  <c r="E91" i="89"/>
  <c r="P90" i="89"/>
  <c r="O90" i="89"/>
  <c r="N90" i="89"/>
  <c r="K90" i="89"/>
  <c r="L90" i="89" s="1"/>
  <c r="E90" i="89"/>
  <c r="P89" i="89"/>
  <c r="O89" i="89"/>
  <c r="N89" i="89"/>
  <c r="L89" i="89"/>
  <c r="K89" i="89"/>
  <c r="E89" i="89"/>
  <c r="P88" i="89"/>
  <c r="O88" i="89"/>
  <c r="N88" i="89"/>
  <c r="K88" i="89"/>
  <c r="L88" i="89" s="1"/>
  <c r="E88" i="89"/>
  <c r="P87" i="89"/>
  <c r="O87" i="89"/>
  <c r="N87" i="89"/>
  <c r="L87" i="89"/>
  <c r="K87" i="89"/>
  <c r="E87" i="89"/>
  <c r="P86" i="89"/>
  <c r="O86" i="89"/>
  <c r="N86" i="89"/>
  <c r="K86" i="89"/>
  <c r="L86" i="89" s="1"/>
  <c r="E86" i="89"/>
  <c r="P85" i="89"/>
  <c r="O85" i="89"/>
  <c r="N85" i="89"/>
  <c r="L85" i="89"/>
  <c r="K85" i="89"/>
  <c r="E85" i="89"/>
  <c r="P84" i="89"/>
  <c r="O84" i="89"/>
  <c r="N84" i="89"/>
  <c r="K84" i="89"/>
  <c r="L84" i="89" s="1"/>
  <c r="E84" i="89"/>
  <c r="P83" i="89"/>
  <c r="O83" i="89"/>
  <c r="N83" i="89"/>
  <c r="L83" i="89"/>
  <c r="K83" i="89"/>
  <c r="E83" i="89"/>
  <c r="P82" i="89"/>
  <c r="O82" i="89"/>
  <c r="N82" i="89"/>
  <c r="K82" i="89"/>
  <c r="L82" i="89" s="1"/>
  <c r="E82" i="89"/>
  <c r="P81" i="89"/>
  <c r="O81" i="89"/>
  <c r="N81" i="89"/>
  <c r="L81" i="89"/>
  <c r="K81" i="89"/>
  <c r="E81" i="89"/>
  <c r="P80" i="89"/>
  <c r="O80" i="89"/>
  <c r="N80" i="89"/>
  <c r="K80" i="89"/>
  <c r="L80" i="89" s="1"/>
  <c r="E80" i="89"/>
  <c r="P79" i="89"/>
  <c r="O79" i="89"/>
  <c r="N79" i="89"/>
  <c r="L79" i="89"/>
  <c r="K79" i="89"/>
  <c r="E79" i="89"/>
  <c r="P78" i="89"/>
  <c r="O78" i="89"/>
  <c r="N78" i="89"/>
  <c r="K78" i="89"/>
  <c r="L78" i="89" s="1"/>
  <c r="E78" i="89"/>
  <c r="P77" i="89"/>
  <c r="O77" i="89"/>
  <c r="N77" i="89"/>
  <c r="L77" i="89"/>
  <c r="K77" i="89"/>
  <c r="E77" i="89"/>
  <c r="P76" i="89"/>
  <c r="O76" i="89"/>
  <c r="N76" i="89"/>
  <c r="K76" i="89"/>
  <c r="L76" i="89" s="1"/>
  <c r="E76" i="89"/>
  <c r="P75" i="89"/>
  <c r="O75" i="89"/>
  <c r="N75" i="89"/>
  <c r="L75" i="89"/>
  <c r="K75" i="89"/>
  <c r="N74" i="89"/>
  <c r="P74" i="89" s="1"/>
  <c r="L74" i="89"/>
  <c r="K74" i="89"/>
  <c r="N73" i="89"/>
  <c r="P73" i="89" s="1"/>
  <c r="L73" i="89"/>
  <c r="K73" i="89"/>
  <c r="K72" i="89"/>
  <c r="L72" i="89" s="1"/>
  <c r="K71" i="89"/>
  <c r="N71" i="89" s="1"/>
  <c r="P70" i="89"/>
  <c r="N70" i="89"/>
  <c r="O70" i="89" s="1"/>
  <c r="K70" i="89"/>
  <c r="L70" i="89" s="1"/>
  <c r="P69" i="89"/>
  <c r="O69" i="89"/>
  <c r="N69" i="89"/>
  <c r="K69" i="89"/>
  <c r="L69" i="89" s="1"/>
  <c r="N68" i="89"/>
  <c r="P68" i="89" s="1"/>
  <c r="K68" i="89"/>
  <c r="L68" i="89" s="1"/>
  <c r="N67" i="89"/>
  <c r="P67" i="89" s="1"/>
  <c r="L67" i="89"/>
  <c r="K67" i="89"/>
  <c r="K66" i="89"/>
  <c r="N66" i="89" s="1"/>
  <c r="K65" i="89"/>
  <c r="N65" i="89" s="1"/>
  <c r="K64" i="89"/>
  <c r="N64" i="89" s="1"/>
  <c r="P63" i="89"/>
  <c r="O63" i="89"/>
  <c r="N63" i="89"/>
  <c r="L63" i="89"/>
  <c r="K63" i="89"/>
  <c r="N62" i="89"/>
  <c r="O62" i="89" s="1"/>
  <c r="L62" i="89"/>
  <c r="K62" i="89"/>
  <c r="N61" i="89"/>
  <c r="P61" i="89" s="1"/>
  <c r="L61" i="89"/>
  <c r="K61" i="89"/>
  <c r="K60" i="89"/>
  <c r="L60" i="89" s="1"/>
  <c r="K59" i="89"/>
  <c r="N59" i="89" s="1"/>
  <c r="P58" i="89"/>
  <c r="N58" i="89"/>
  <c r="O58" i="89" s="1"/>
  <c r="K58" i="89"/>
  <c r="L58" i="89" s="1"/>
  <c r="P57" i="89"/>
  <c r="O57" i="89"/>
  <c r="N57" i="89"/>
  <c r="K57" i="89"/>
  <c r="L57" i="89" s="1"/>
  <c r="N56" i="89"/>
  <c r="P56" i="89" s="1"/>
  <c r="K56" i="89"/>
  <c r="L56" i="89" s="1"/>
  <c r="N55" i="89"/>
  <c r="P55" i="89" s="1"/>
  <c r="L55" i="89"/>
  <c r="K55" i="89"/>
  <c r="K54" i="89"/>
  <c r="L54" i="89" s="1"/>
  <c r="K53" i="89"/>
  <c r="N53" i="89" s="1"/>
  <c r="K52" i="89"/>
  <c r="N52" i="89" s="1"/>
  <c r="P51" i="89"/>
  <c r="O51" i="89"/>
  <c r="N51" i="89"/>
  <c r="L51" i="89"/>
  <c r="K51" i="89"/>
  <c r="N50" i="89"/>
  <c r="O50" i="89" s="1"/>
  <c r="L50" i="89"/>
  <c r="K50" i="89"/>
  <c r="N49" i="89"/>
  <c r="P49" i="89" s="1"/>
  <c r="L49" i="89"/>
  <c r="K49" i="89"/>
  <c r="K48" i="89"/>
  <c r="L48" i="89" s="1"/>
  <c r="K47" i="89"/>
  <c r="N47" i="89" s="1"/>
  <c r="P46" i="89"/>
  <c r="N46" i="89"/>
  <c r="O46" i="89" s="1"/>
  <c r="K46" i="89"/>
  <c r="L46" i="89" s="1"/>
  <c r="P45" i="89"/>
  <c r="O45" i="89"/>
  <c r="N45" i="89"/>
  <c r="K45" i="89"/>
  <c r="L45" i="89" s="1"/>
  <c r="N44" i="89"/>
  <c r="P44" i="89" s="1"/>
  <c r="K44" i="89"/>
  <c r="L44" i="89" s="1"/>
  <c r="N43" i="89"/>
  <c r="P43" i="89" s="1"/>
  <c r="L43" i="89"/>
  <c r="K43" i="89"/>
  <c r="K42" i="89"/>
  <c r="N42" i="89" s="1"/>
  <c r="K41" i="89"/>
  <c r="N41" i="89" s="1"/>
  <c r="K40" i="89"/>
  <c r="N40" i="89" s="1"/>
  <c r="P39" i="89"/>
  <c r="O39" i="89"/>
  <c r="N39" i="89"/>
  <c r="L39" i="89"/>
  <c r="K39" i="89"/>
  <c r="N38" i="89"/>
  <c r="O38" i="89" s="1"/>
  <c r="L38" i="89"/>
  <c r="K38" i="89"/>
  <c r="N37" i="89"/>
  <c r="P37" i="89" s="1"/>
  <c r="L37" i="89"/>
  <c r="K37" i="89"/>
  <c r="K36" i="89"/>
  <c r="L36" i="89" s="1"/>
  <c r="K35" i="89"/>
  <c r="N35" i="89" s="1"/>
  <c r="P34" i="89"/>
  <c r="N34" i="89"/>
  <c r="O34" i="89" s="1"/>
  <c r="K34" i="89"/>
  <c r="L34" i="89" s="1"/>
  <c r="P33" i="89"/>
  <c r="O33" i="89"/>
  <c r="N33" i="89"/>
  <c r="K33" i="89"/>
  <c r="L33" i="89" s="1"/>
  <c r="N32" i="89"/>
  <c r="O32" i="89" s="1"/>
  <c r="K32" i="89"/>
  <c r="L32" i="89" s="1"/>
  <c r="N31" i="89"/>
  <c r="P31" i="89" s="1"/>
  <c r="L31" i="89"/>
  <c r="K31" i="89"/>
  <c r="K30" i="89"/>
  <c r="N30" i="89" s="1"/>
  <c r="O559" i="112" l="1"/>
  <c r="P559" i="112"/>
  <c r="O523" i="112"/>
  <c r="P523" i="112"/>
  <c r="O586" i="112"/>
  <c r="P586" i="112"/>
  <c r="O513" i="112"/>
  <c r="P513" i="112"/>
  <c r="O574" i="112"/>
  <c r="P574" i="112"/>
  <c r="P403" i="112"/>
  <c r="O403" i="112"/>
  <c r="P221" i="112"/>
  <c r="O221" i="112"/>
  <c r="P704" i="112"/>
  <c r="O704" i="112"/>
  <c r="P590" i="112"/>
  <c r="O590" i="112"/>
  <c r="O499" i="112"/>
  <c r="P499" i="112"/>
  <c r="O563" i="112"/>
  <c r="P563" i="112"/>
  <c r="O510" i="112"/>
  <c r="P510" i="112"/>
  <c r="O553" i="112"/>
  <c r="P553" i="112"/>
  <c r="O517" i="112"/>
  <c r="P517" i="112"/>
  <c r="O505" i="112"/>
  <c r="P505" i="112"/>
  <c r="O503" i="112"/>
  <c r="P503" i="112"/>
  <c r="O501" i="112"/>
  <c r="P501" i="112"/>
  <c r="O546" i="112"/>
  <c r="P546" i="112"/>
  <c r="P374" i="112"/>
  <c r="O374" i="112"/>
  <c r="P634" i="112"/>
  <c r="O634" i="112"/>
  <c r="O608" i="112"/>
  <c r="P608" i="112"/>
  <c r="P676" i="112"/>
  <c r="O676" i="112"/>
  <c r="P466" i="112"/>
  <c r="O466" i="112"/>
  <c r="O50" i="112"/>
  <c r="P50" i="112"/>
  <c r="P330" i="112"/>
  <c r="O330" i="112"/>
  <c r="O696" i="112"/>
  <c r="P696" i="112"/>
  <c r="O690" i="112"/>
  <c r="P690" i="112"/>
  <c r="O620" i="112"/>
  <c r="P620" i="112"/>
  <c r="O519" i="112"/>
  <c r="P519" i="112"/>
  <c r="O551" i="112"/>
  <c r="P551" i="112"/>
  <c r="P23" i="112"/>
  <c r="O23" i="112"/>
  <c r="O547" i="112"/>
  <c r="P547" i="112"/>
  <c r="O511" i="112"/>
  <c r="P511" i="112"/>
  <c r="O497" i="112"/>
  <c r="P497" i="112"/>
  <c r="O533" i="112"/>
  <c r="P533" i="112"/>
  <c r="P395" i="112"/>
  <c r="O395" i="112"/>
  <c r="P405" i="112"/>
  <c r="O405" i="112"/>
  <c r="P234" i="112"/>
  <c r="O234" i="112"/>
  <c r="O561" i="112"/>
  <c r="P561" i="112"/>
  <c r="P411" i="112"/>
  <c r="O411" i="112"/>
  <c r="P484" i="112"/>
  <c r="O484" i="112"/>
  <c r="P448" i="112"/>
  <c r="O448" i="112"/>
  <c r="P258" i="112"/>
  <c r="O258" i="112"/>
  <c r="O541" i="112"/>
  <c r="P541" i="112"/>
  <c r="O567" i="112"/>
  <c r="P567" i="112"/>
  <c r="O555" i="112"/>
  <c r="P555" i="112"/>
  <c r="O537" i="112"/>
  <c r="P537" i="112"/>
  <c r="P588" i="112"/>
  <c r="O588" i="112"/>
  <c r="O491" i="112"/>
  <c r="P491" i="112"/>
  <c r="P198" i="112"/>
  <c r="O198" i="112"/>
  <c r="O543" i="112"/>
  <c r="P543" i="112"/>
  <c r="O557" i="112"/>
  <c r="P557" i="112"/>
  <c r="O509" i="112"/>
  <c r="P509" i="112"/>
  <c r="O343" i="112"/>
  <c r="P343" i="112"/>
  <c r="O545" i="112"/>
  <c r="P545" i="112"/>
  <c r="O377" i="112"/>
  <c r="P377" i="112"/>
  <c r="O564" i="112"/>
  <c r="P564" i="112"/>
  <c r="P430" i="112"/>
  <c r="O430" i="112"/>
  <c r="O358" i="112"/>
  <c r="P358" i="112"/>
  <c r="P336" i="112"/>
  <c r="O336" i="112"/>
  <c r="O26" i="112"/>
  <c r="P26" i="112"/>
  <c r="O720" i="112"/>
  <c r="P720" i="112"/>
  <c r="O571" i="112"/>
  <c r="P571" i="112"/>
  <c r="O535" i="112"/>
  <c r="P535" i="112"/>
  <c r="O549" i="112"/>
  <c r="P549" i="112"/>
  <c r="O644" i="112"/>
  <c r="P644" i="112"/>
  <c r="O569" i="112"/>
  <c r="P569" i="112"/>
  <c r="P245" i="112"/>
  <c r="O245" i="112"/>
  <c r="P197" i="112"/>
  <c r="O197" i="112"/>
  <c r="O525" i="112"/>
  <c r="P525" i="112"/>
  <c r="O539" i="112"/>
  <c r="P539" i="112"/>
  <c r="O668" i="112"/>
  <c r="P668" i="112"/>
  <c r="P387" i="112"/>
  <c r="O387" i="112"/>
  <c r="P344" i="112"/>
  <c r="O344" i="112"/>
  <c r="P660" i="112"/>
  <c r="O660" i="112"/>
  <c r="O565" i="112"/>
  <c r="P565" i="112"/>
  <c r="O529" i="112"/>
  <c r="P529" i="112"/>
  <c r="O531" i="112"/>
  <c r="P531" i="112"/>
  <c r="O632" i="112"/>
  <c r="P632" i="112"/>
  <c r="P628" i="112"/>
  <c r="O628" i="112"/>
  <c r="O528" i="112"/>
  <c r="P528" i="112"/>
  <c r="O515" i="112"/>
  <c r="P515" i="112"/>
  <c r="O38" i="112"/>
  <c r="P38" i="112"/>
  <c r="P47" i="112"/>
  <c r="O47" i="112"/>
  <c r="P714" i="112"/>
  <c r="O714" i="112"/>
  <c r="O507" i="112"/>
  <c r="P507" i="112"/>
  <c r="O521" i="112"/>
  <c r="P521" i="112"/>
  <c r="O357" i="112"/>
  <c r="P357" i="112"/>
  <c r="O527" i="112"/>
  <c r="P527" i="112"/>
  <c r="O333" i="112"/>
  <c r="P333" i="112"/>
  <c r="P210" i="112"/>
  <c r="O210" i="112"/>
  <c r="O648" i="111"/>
  <c r="O722" i="111"/>
  <c r="O421" i="111"/>
  <c r="O473" i="111"/>
  <c r="O570" i="111"/>
  <c r="O451" i="111"/>
  <c r="O436" i="111"/>
  <c r="P389" i="111"/>
  <c r="O389" i="111"/>
  <c r="P332" i="111"/>
  <c r="O332" i="111"/>
  <c r="O588" i="111"/>
  <c r="O236" i="111"/>
  <c r="O155" i="111"/>
  <c r="P155" i="111"/>
  <c r="P861" i="111"/>
  <c r="O875" i="111"/>
  <c r="P875" i="111"/>
  <c r="O173" i="111"/>
  <c r="P661" i="111"/>
  <c r="O661" i="111"/>
  <c r="O616" i="111"/>
  <c r="O291" i="111"/>
  <c r="O161" i="111"/>
  <c r="P715" i="111"/>
  <c r="P424" i="111"/>
  <c r="O424" i="111"/>
  <c r="P841" i="111"/>
  <c r="O841" i="111"/>
  <c r="P665" i="111"/>
  <c r="O607" i="111"/>
  <c r="O356" i="111"/>
  <c r="P326" i="111"/>
  <c r="O326" i="111"/>
  <c r="P475" i="111"/>
  <c r="O475" i="111"/>
  <c r="O406" i="111"/>
  <c r="P574" i="111"/>
  <c r="O574" i="111"/>
  <c r="O224" i="111"/>
  <c r="O733" i="111"/>
  <c r="P733" i="111"/>
  <c r="P761" i="111"/>
  <c r="O761" i="111"/>
  <c r="P130" i="111"/>
  <c r="O130" i="111"/>
  <c r="P553" i="111"/>
  <c r="O553" i="111"/>
  <c r="P858" i="111"/>
  <c r="O858" i="111"/>
  <c r="P524" i="111"/>
  <c r="O524" i="111"/>
  <c r="P165" i="111"/>
  <c r="O165" i="111"/>
  <c r="P682" i="111"/>
  <c r="O538" i="111"/>
  <c r="O526" i="111"/>
  <c r="O228" i="111"/>
  <c r="P518" i="111"/>
  <c r="O518" i="111"/>
  <c r="P772" i="111"/>
  <c r="O772" i="111"/>
  <c r="P710" i="111"/>
  <c r="O710" i="111"/>
  <c r="P541" i="111"/>
  <c r="O541" i="111"/>
  <c r="P118" i="111"/>
  <c r="O118" i="111"/>
  <c r="O568" i="111"/>
  <c r="P568" i="111"/>
  <c r="P472" i="111"/>
  <c r="O472" i="111"/>
  <c r="P622" i="111"/>
  <c r="O622" i="111"/>
  <c r="O382" i="111"/>
  <c r="O499" i="111"/>
  <c r="P499" i="111"/>
  <c r="P769" i="111"/>
  <c r="O769" i="111"/>
  <c r="O380" i="111"/>
  <c r="P380" i="111"/>
  <c r="O606" i="111"/>
  <c r="P606" i="111"/>
  <c r="P413" i="111"/>
  <c r="O413" i="111"/>
  <c r="P134" i="111"/>
  <c r="O134" i="111"/>
  <c r="O294" i="111"/>
  <c r="P294" i="111"/>
  <c r="P365" i="111"/>
  <c r="O365" i="111"/>
  <c r="P152" i="111"/>
  <c r="O152" i="111"/>
  <c r="P126" i="111"/>
  <c r="O126" i="111"/>
  <c r="P400" i="111"/>
  <c r="O400" i="111"/>
  <c r="P138" i="111"/>
  <c r="O138" i="111"/>
  <c r="P833" i="111"/>
  <c r="O833" i="111"/>
  <c r="P140" i="111"/>
  <c r="O140" i="111"/>
  <c r="P828" i="111"/>
  <c r="O828" i="111"/>
  <c r="P146" i="111"/>
  <c r="O146" i="111"/>
  <c r="P92" i="111"/>
  <c r="O92" i="111"/>
  <c r="P448" i="111"/>
  <c r="O448" i="111"/>
  <c r="O243" i="111"/>
  <c r="P484" i="111"/>
  <c r="O484" i="111"/>
  <c r="O439" i="111"/>
  <c r="P439" i="111"/>
  <c r="P540" i="111"/>
  <c r="O540" i="111"/>
  <c r="P106" i="111"/>
  <c r="O106" i="111"/>
  <c r="P148" i="111"/>
  <c r="O148" i="111"/>
  <c r="O582" i="111"/>
  <c r="P582" i="111"/>
  <c r="O351" i="111"/>
  <c r="P591" i="111"/>
  <c r="O591" i="111"/>
  <c r="P708" i="111"/>
  <c r="O708" i="111"/>
  <c r="P122" i="111"/>
  <c r="O122" i="111"/>
  <c r="O414" i="111"/>
  <c r="P414" i="111"/>
  <c r="P144" i="111"/>
  <c r="O144" i="111"/>
  <c r="P114" i="111"/>
  <c r="O114" i="111"/>
  <c r="P221" i="111"/>
  <c r="O221" i="111"/>
  <c r="P702" i="111"/>
  <c r="O702" i="111"/>
  <c r="P128" i="111"/>
  <c r="O128" i="111"/>
  <c r="P94" i="111"/>
  <c r="O94" i="111"/>
  <c r="P142" i="111"/>
  <c r="O142" i="111"/>
  <c r="P605" i="111"/>
  <c r="O605" i="111"/>
  <c r="O210" i="111"/>
  <c r="P210" i="111"/>
  <c r="P110" i="111"/>
  <c r="O110" i="111"/>
  <c r="P124" i="111"/>
  <c r="O124" i="111"/>
  <c r="P136" i="111"/>
  <c r="O136" i="111"/>
  <c r="P102" i="111"/>
  <c r="O102" i="111"/>
  <c r="P289" i="111"/>
  <c r="O289" i="111"/>
  <c r="P108" i="111"/>
  <c r="O108" i="111"/>
  <c r="P645" i="111"/>
  <c r="O645" i="111"/>
  <c r="O304" i="111"/>
  <c r="P304" i="111"/>
  <c r="P132" i="111"/>
  <c r="O132" i="111"/>
  <c r="O263" i="111"/>
  <c r="P852" i="111"/>
  <c r="O852" i="111"/>
  <c r="P728" i="111"/>
  <c r="O728" i="111"/>
  <c r="P116" i="111"/>
  <c r="O116" i="111"/>
  <c r="O630" i="111"/>
  <c r="P630" i="111"/>
  <c r="O420" i="111"/>
  <c r="O31" i="111"/>
  <c r="P460" i="111"/>
  <c r="O460" i="111"/>
  <c r="O590" i="111"/>
  <c r="P590" i="111"/>
  <c r="O659" i="111"/>
  <c r="P659" i="111"/>
  <c r="P635" i="111"/>
  <c r="O635" i="111"/>
  <c r="O576" i="111"/>
  <c r="P576" i="111"/>
  <c r="P98" i="111"/>
  <c r="O98" i="111"/>
  <c r="P112" i="111"/>
  <c r="O112" i="111"/>
  <c r="P178" i="111"/>
  <c r="O178" i="111"/>
  <c r="P364" i="111"/>
  <c r="O364" i="111"/>
  <c r="P90" i="111"/>
  <c r="O90" i="111"/>
  <c r="P284" i="111"/>
  <c r="O284" i="111"/>
  <c r="P120" i="111"/>
  <c r="O120" i="111"/>
  <c r="P465" i="111"/>
  <c r="O465" i="111"/>
  <c r="O586" i="111"/>
  <c r="O791" i="111"/>
  <c r="O476" i="111"/>
  <c r="O200" i="111"/>
  <c r="O500" i="111"/>
  <c r="P500" i="111"/>
  <c r="O452" i="111"/>
  <c r="P452" i="111"/>
  <c r="P872" i="111"/>
  <c r="O872" i="111"/>
  <c r="P846" i="111"/>
  <c r="O846" i="111"/>
  <c r="P718" i="111"/>
  <c r="O718" i="111"/>
  <c r="P104" i="111"/>
  <c r="O104" i="111"/>
  <c r="P634" i="111"/>
  <c r="O634" i="111"/>
  <c r="P714" i="111"/>
  <c r="O714" i="111"/>
  <c r="O760" i="111"/>
  <c r="P760" i="111"/>
  <c r="P489" i="111"/>
  <c r="O489" i="111"/>
  <c r="P795" i="111"/>
  <c r="O795" i="111"/>
  <c r="P567" i="111"/>
  <c r="O567" i="111"/>
  <c r="O350" i="111"/>
  <c r="P350" i="111"/>
  <c r="P150" i="111"/>
  <c r="O150" i="111"/>
  <c r="O32" i="111"/>
  <c r="P32" i="111"/>
  <c r="P100" i="111"/>
  <c r="O100" i="111"/>
  <c r="P282" i="111"/>
  <c r="O282" i="111"/>
  <c r="P422" i="111"/>
  <c r="O422" i="111"/>
  <c r="P96" i="111"/>
  <c r="O96" i="111"/>
  <c r="O877" i="111"/>
  <c r="P877" i="111"/>
  <c r="P649" i="111"/>
  <c r="O649" i="111"/>
  <c r="O683" i="111"/>
  <c r="P683" i="111"/>
  <c r="P651" i="111"/>
  <c r="O651" i="111"/>
  <c r="O811" i="111"/>
  <c r="P811" i="111"/>
  <c r="P547" i="111"/>
  <c r="O547" i="111"/>
  <c r="P571" i="111"/>
  <c r="O571" i="111"/>
  <c r="P444" i="111"/>
  <c r="O444" i="111"/>
  <c r="P211" i="111"/>
  <c r="O211" i="111"/>
  <c r="P30" i="111"/>
  <c r="O30" i="111"/>
  <c r="P458" i="111"/>
  <c r="O458" i="111"/>
  <c r="P488" i="111"/>
  <c r="O488" i="111"/>
  <c r="O479" i="111"/>
  <c r="P479" i="111"/>
  <c r="P533" i="111"/>
  <c r="O533" i="111"/>
  <c r="O859" i="111"/>
  <c r="P859" i="111"/>
  <c r="O849" i="111"/>
  <c r="P849" i="111"/>
  <c r="O639" i="111"/>
  <c r="P639" i="111"/>
  <c r="P631" i="111"/>
  <c r="O631" i="111"/>
  <c r="P727" i="111"/>
  <c r="O727" i="111"/>
  <c r="O803" i="111"/>
  <c r="P803" i="111"/>
  <c r="P464" i="111"/>
  <c r="O464" i="111"/>
  <c r="P611" i="111"/>
  <c r="O611" i="111"/>
  <c r="O480" i="111"/>
  <c r="P480" i="111"/>
  <c r="P283" i="111"/>
  <c r="O283" i="111"/>
  <c r="P423" i="111"/>
  <c r="O423" i="111"/>
  <c r="P259" i="111"/>
  <c r="O259" i="111"/>
  <c r="P235" i="111"/>
  <c r="O235" i="111"/>
  <c r="P440" i="111"/>
  <c r="O440" i="111"/>
  <c r="P617" i="111"/>
  <c r="O617" i="111"/>
  <c r="P508" i="111"/>
  <c r="O508" i="111"/>
  <c r="P813" i="111"/>
  <c r="O813" i="111"/>
  <c r="P743" i="111"/>
  <c r="O743" i="111"/>
  <c r="P504" i="111"/>
  <c r="O504" i="111"/>
  <c r="P215" i="111"/>
  <c r="O215" i="111"/>
  <c r="P307" i="111"/>
  <c r="O307" i="111"/>
  <c r="O871" i="111"/>
  <c r="P871" i="111"/>
  <c r="O647" i="111"/>
  <c r="P647" i="111"/>
  <c r="O707" i="111"/>
  <c r="P707" i="111"/>
  <c r="O799" i="111"/>
  <c r="P799" i="111"/>
  <c r="P506" i="111"/>
  <c r="O506" i="111"/>
  <c r="P855" i="111"/>
  <c r="O855" i="111"/>
  <c r="P468" i="111"/>
  <c r="O468" i="111"/>
  <c r="P38" i="111"/>
  <c r="O38" i="111"/>
  <c r="P513" i="111"/>
  <c r="O513" i="111"/>
  <c r="P227" i="111"/>
  <c r="O227" i="111"/>
  <c r="O865" i="111"/>
  <c r="P865" i="111"/>
  <c r="P837" i="111"/>
  <c r="O837" i="111"/>
  <c r="O490" i="111"/>
  <c r="P490" i="111"/>
  <c r="P555" i="111"/>
  <c r="O555" i="111"/>
  <c r="P482" i="111"/>
  <c r="O482" i="111"/>
  <c r="P503" i="111"/>
  <c r="O503" i="111"/>
  <c r="O623" i="111"/>
  <c r="P623" i="111"/>
  <c r="O787" i="111"/>
  <c r="P787" i="111"/>
  <c r="P641" i="111"/>
  <c r="O641" i="111"/>
  <c r="P839" i="111"/>
  <c r="O839" i="111"/>
  <c r="P595" i="111"/>
  <c r="O595" i="111"/>
  <c r="P585" i="111"/>
  <c r="O585" i="111"/>
  <c r="P470" i="111"/>
  <c r="O470" i="111"/>
  <c r="O879" i="111"/>
  <c r="P879" i="111"/>
  <c r="P627" i="111"/>
  <c r="O627" i="111"/>
  <c r="O719" i="111"/>
  <c r="P719" i="111"/>
  <c r="P201" i="111"/>
  <c r="O201" i="111"/>
  <c r="O763" i="111"/>
  <c r="P763" i="111"/>
  <c r="O869" i="111"/>
  <c r="P869" i="111"/>
  <c r="O857" i="111"/>
  <c r="P857" i="111"/>
  <c r="P851" i="111"/>
  <c r="O851" i="111"/>
  <c r="P615" i="111"/>
  <c r="O615" i="111"/>
  <c r="P625" i="111"/>
  <c r="O625" i="111"/>
  <c r="O466" i="111"/>
  <c r="P466" i="111"/>
  <c r="P577" i="111"/>
  <c r="O577" i="111"/>
  <c r="P467" i="111"/>
  <c r="O467" i="111"/>
  <c r="P545" i="111"/>
  <c r="O545" i="111"/>
  <c r="P777" i="111"/>
  <c r="O777" i="111"/>
  <c r="P474" i="111"/>
  <c r="O474" i="111"/>
  <c r="P549" i="111"/>
  <c r="O549" i="111"/>
  <c r="P494" i="111"/>
  <c r="O494" i="111"/>
  <c r="P435" i="111"/>
  <c r="O435" i="111"/>
  <c r="O771" i="111"/>
  <c r="P771" i="111"/>
  <c r="P847" i="111"/>
  <c r="O847" i="111"/>
  <c r="O502" i="111"/>
  <c r="P502" i="111"/>
  <c r="P853" i="111"/>
  <c r="O853" i="111"/>
  <c r="O442" i="111"/>
  <c r="P442" i="111"/>
  <c r="P509" i="111"/>
  <c r="O509" i="111"/>
  <c r="P450" i="111"/>
  <c r="O450" i="111"/>
  <c r="O455" i="111"/>
  <c r="P455" i="111"/>
  <c r="P443" i="111"/>
  <c r="O443" i="111"/>
  <c r="P379" i="111"/>
  <c r="O379" i="111"/>
  <c r="O835" i="111"/>
  <c r="P835" i="111"/>
  <c r="P825" i="111"/>
  <c r="O825" i="111"/>
  <c r="P478" i="111"/>
  <c r="O478" i="111"/>
  <c r="P521" i="111"/>
  <c r="O521" i="111"/>
  <c r="O456" i="111"/>
  <c r="P456" i="111"/>
  <c r="P537" i="111"/>
  <c r="O537" i="111"/>
  <c r="P767" i="111"/>
  <c r="O767" i="111"/>
  <c r="O49" i="111"/>
  <c r="P49" i="111"/>
  <c r="P446" i="111"/>
  <c r="O446" i="111"/>
  <c r="P355" i="111"/>
  <c r="O355" i="111"/>
  <c r="P37" i="111"/>
  <c r="O37" i="111"/>
  <c r="O735" i="111"/>
  <c r="P735" i="111"/>
  <c r="P819" i="111"/>
  <c r="O819" i="111"/>
  <c r="P454" i="111"/>
  <c r="O454" i="111"/>
  <c r="P663" i="111"/>
  <c r="O663" i="111"/>
  <c r="P655" i="111"/>
  <c r="O655" i="111"/>
  <c r="P532" i="111"/>
  <c r="O532" i="111"/>
  <c r="P492" i="111"/>
  <c r="O492" i="111"/>
  <c r="O491" i="111"/>
  <c r="P491" i="111"/>
  <c r="P50" i="111"/>
  <c r="O50" i="111"/>
  <c r="P251" i="111"/>
  <c r="O251" i="111"/>
  <c r="P331" i="111"/>
  <c r="O331" i="111"/>
  <c r="P403" i="111"/>
  <c r="O403" i="111"/>
  <c r="P797" i="110"/>
  <c r="O797" i="110"/>
  <c r="P711" i="110"/>
  <c r="O711" i="110"/>
  <c r="P510" i="110"/>
  <c r="O510" i="110"/>
  <c r="P823" i="110"/>
  <c r="O823" i="110"/>
  <c r="P751" i="110"/>
  <c r="O751" i="110"/>
  <c r="P849" i="110"/>
  <c r="O849" i="110"/>
  <c r="P777" i="110"/>
  <c r="O777" i="110"/>
  <c r="P875" i="110"/>
  <c r="O875" i="110"/>
  <c r="P803" i="110"/>
  <c r="O803" i="110"/>
  <c r="P731" i="110"/>
  <c r="O731" i="110"/>
  <c r="P709" i="110"/>
  <c r="O709" i="110"/>
  <c r="P771" i="110"/>
  <c r="O771" i="110"/>
  <c r="P786" i="110"/>
  <c r="O786" i="110"/>
  <c r="P726" i="110"/>
  <c r="O726" i="110"/>
  <c r="P512" i="110"/>
  <c r="O512" i="110"/>
  <c r="P332" i="110"/>
  <c r="O332" i="110"/>
  <c r="O725" i="110"/>
  <c r="P725" i="110"/>
  <c r="P831" i="110"/>
  <c r="O831" i="110"/>
  <c r="P857" i="110"/>
  <c r="O857" i="110"/>
  <c r="P785" i="110"/>
  <c r="O785" i="110"/>
  <c r="P713" i="110"/>
  <c r="O713" i="110"/>
  <c r="P747" i="110"/>
  <c r="O747" i="110"/>
  <c r="P324" i="110"/>
  <c r="O324" i="110"/>
  <c r="P32" i="110"/>
  <c r="O32" i="110"/>
  <c r="P843" i="110"/>
  <c r="O843" i="110"/>
  <c r="P811" i="110"/>
  <c r="O811" i="110"/>
  <c r="P739" i="110"/>
  <c r="O739" i="110"/>
  <c r="P837" i="110"/>
  <c r="O837" i="110"/>
  <c r="P765" i="110"/>
  <c r="O765" i="110"/>
  <c r="P863" i="110"/>
  <c r="O863" i="110"/>
  <c r="P791" i="110"/>
  <c r="O791" i="110"/>
  <c r="P719" i="110"/>
  <c r="O719" i="110"/>
  <c r="P870" i="110"/>
  <c r="O870" i="110"/>
  <c r="P834" i="110"/>
  <c r="O834" i="110"/>
  <c r="P757" i="110"/>
  <c r="O757" i="110"/>
  <c r="P853" i="110"/>
  <c r="O853" i="110"/>
  <c r="P40" i="110"/>
  <c r="O40" i="110"/>
  <c r="P404" i="110"/>
  <c r="O404" i="110"/>
  <c r="P462" i="110"/>
  <c r="O462" i="110"/>
  <c r="P390" i="110"/>
  <c r="O390" i="110"/>
  <c r="P869" i="110"/>
  <c r="O869" i="110"/>
  <c r="P750" i="110"/>
  <c r="O750" i="110"/>
  <c r="P841" i="110"/>
  <c r="O841" i="110"/>
  <c r="P819" i="110"/>
  <c r="O819" i="110"/>
  <c r="P845" i="110"/>
  <c r="O845" i="110"/>
  <c r="P773" i="110"/>
  <c r="O773" i="110"/>
  <c r="P740" i="110"/>
  <c r="O740" i="110"/>
  <c r="P798" i="110"/>
  <c r="O798" i="110"/>
  <c r="P384" i="110"/>
  <c r="O384" i="110"/>
  <c r="P871" i="110"/>
  <c r="O871" i="110"/>
  <c r="P707" i="110"/>
  <c r="O707" i="110"/>
  <c r="P807" i="110"/>
  <c r="O807" i="110"/>
  <c r="P833" i="110"/>
  <c r="O833" i="110"/>
  <c r="P761" i="110"/>
  <c r="O761" i="110"/>
  <c r="P714" i="110"/>
  <c r="O714" i="110"/>
  <c r="P723" i="110"/>
  <c r="O723" i="110"/>
  <c r="P356" i="110"/>
  <c r="O356" i="110"/>
  <c r="P320" i="110"/>
  <c r="O320" i="110"/>
  <c r="P825" i="110"/>
  <c r="O825" i="110"/>
  <c r="P779" i="110"/>
  <c r="O779" i="110"/>
  <c r="P817" i="110"/>
  <c r="O817" i="110"/>
  <c r="P642" i="110"/>
  <c r="O642" i="110"/>
  <c r="O54" i="110"/>
  <c r="P54" i="110"/>
  <c r="P859" i="110"/>
  <c r="O859" i="110"/>
  <c r="P787" i="110"/>
  <c r="O787" i="110"/>
  <c r="P715" i="110"/>
  <c r="O715" i="110"/>
  <c r="P813" i="110"/>
  <c r="O813" i="110"/>
  <c r="P741" i="110"/>
  <c r="O741" i="110"/>
  <c r="P839" i="110"/>
  <c r="O839" i="110"/>
  <c r="P767" i="110"/>
  <c r="O767" i="110"/>
  <c r="P805" i="110"/>
  <c r="O805" i="110"/>
  <c r="P781" i="110"/>
  <c r="O781" i="110"/>
  <c r="P793" i="110"/>
  <c r="O793" i="110"/>
  <c r="O350" i="110"/>
  <c r="P350" i="110"/>
  <c r="P486" i="110"/>
  <c r="O486" i="110"/>
  <c r="P380" i="110"/>
  <c r="O380" i="110"/>
  <c r="P438" i="110"/>
  <c r="O438" i="110"/>
  <c r="P558" i="110"/>
  <c r="O558" i="110"/>
  <c r="P799" i="110"/>
  <c r="O799" i="110"/>
  <c r="O867" i="110"/>
  <c r="P867" i="110"/>
  <c r="P795" i="110"/>
  <c r="O795" i="110"/>
  <c r="P821" i="110"/>
  <c r="O821" i="110"/>
  <c r="O749" i="110"/>
  <c r="P749" i="110"/>
  <c r="O636" i="110"/>
  <c r="P636" i="110"/>
  <c r="P822" i="110"/>
  <c r="O822" i="110"/>
  <c r="P858" i="110"/>
  <c r="O858" i="110"/>
  <c r="P745" i="110"/>
  <c r="O745" i="110"/>
  <c r="P762" i="110"/>
  <c r="O762" i="110"/>
  <c r="P727" i="110"/>
  <c r="O727" i="110"/>
  <c r="P738" i="110"/>
  <c r="O738" i="110"/>
  <c r="P39" i="110"/>
  <c r="O39" i="110"/>
  <c r="P847" i="110"/>
  <c r="O847" i="110"/>
  <c r="P775" i="110"/>
  <c r="O775" i="110"/>
  <c r="P873" i="110"/>
  <c r="O873" i="110"/>
  <c r="P801" i="110"/>
  <c r="O801" i="110"/>
  <c r="P729" i="110"/>
  <c r="O729" i="110"/>
  <c r="P827" i="110"/>
  <c r="O827" i="110"/>
  <c r="P755" i="110"/>
  <c r="O755" i="110"/>
  <c r="P759" i="110"/>
  <c r="O759" i="110"/>
  <c r="P774" i="110"/>
  <c r="O774" i="110"/>
  <c r="P735" i="110"/>
  <c r="O735" i="110"/>
  <c r="P769" i="110"/>
  <c r="O769" i="110"/>
  <c r="P366" i="110"/>
  <c r="O366" i="110"/>
  <c r="P606" i="110"/>
  <c r="O606" i="110"/>
  <c r="P414" i="110"/>
  <c r="O414" i="110"/>
  <c r="P630" i="110"/>
  <c r="O630" i="110"/>
  <c r="P464" i="110"/>
  <c r="O464" i="110"/>
  <c r="P851" i="110"/>
  <c r="O851" i="110"/>
  <c r="P810" i="110"/>
  <c r="O810" i="110"/>
  <c r="P855" i="110"/>
  <c r="O855" i="110"/>
  <c r="P783" i="110"/>
  <c r="O783" i="110"/>
  <c r="P809" i="110"/>
  <c r="O809" i="110"/>
  <c r="P737" i="110"/>
  <c r="O737" i="110"/>
  <c r="P846" i="110"/>
  <c r="O846" i="110"/>
  <c r="P733" i="110"/>
  <c r="O733" i="110"/>
  <c r="P52" i="110"/>
  <c r="O52" i="110"/>
  <c r="P328" i="110"/>
  <c r="O328" i="110"/>
  <c r="P342" i="110"/>
  <c r="O342" i="110"/>
  <c r="P753" i="110"/>
  <c r="O753" i="110"/>
  <c r="P534" i="110"/>
  <c r="O534" i="110"/>
  <c r="P835" i="110"/>
  <c r="O835" i="110"/>
  <c r="P763" i="110"/>
  <c r="O763" i="110"/>
  <c r="P861" i="110"/>
  <c r="O861" i="110"/>
  <c r="P789" i="110"/>
  <c r="O789" i="110"/>
  <c r="P717" i="110"/>
  <c r="O717" i="110"/>
  <c r="P815" i="110"/>
  <c r="O815" i="110"/>
  <c r="P743" i="110"/>
  <c r="O743" i="110"/>
  <c r="P829" i="110"/>
  <c r="O829" i="110"/>
  <c r="P865" i="110"/>
  <c r="O865" i="110"/>
  <c r="P721" i="110"/>
  <c r="O721" i="110"/>
  <c r="P582" i="110"/>
  <c r="O582" i="110"/>
  <c r="P322" i="110"/>
  <c r="O322" i="110"/>
  <c r="P428" i="110"/>
  <c r="O428" i="110"/>
  <c r="O836" i="109"/>
  <c r="O395" i="109"/>
  <c r="P542" i="109"/>
  <c r="O789" i="109"/>
  <c r="P789" i="109"/>
  <c r="P800" i="109"/>
  <c r="O800" i="109"/>
  <c r="P752" i="109"/>
  <c r="O752" i="109"/>
  <c r="O649" i="109"/>
  <c r="P649" i="109"/>
  <c r="P386" i="109"/>
  <c r="O386" i="109"/>
  <c r="P850" i="109"/>
  <c r="O850" i="109"/>
  <c r="P231" i="109"/>
  <c r="P87" i="109"/>
  <c r="P59" i="109"/>
  <c r="O661" i="109"/>
  <c r="P661" i="109"/>
  <c r="O639" i="109"/>
  <c r="P639" i="109"/>
  <c r="P690" i="109"/>
  <c r="O690" i="109"/>
  <c r="P349" i="109"/>
  <c r="O349" i="109"/>
  <c r="O215" i="109"/>
  <c r="P215" i="109"/>
  <c r="O821" i="109"/>
  <c r="P821" i="109"/>
  <c r="P806" i="109"/>
  <c r="O806" i="109"/>
  <c r="P406" i="109"/>
  <c r="O406" i="109"/>
  <c r="O279" i="109"/>
  <c r="P279" i="109"/>
  <c r="O454" i="109"/>
  <c r="P454" i="109"/>
  <c r="P404" i="109"/>
  <c r="O404" i="109"/>
  <c r="O95" i="109"/>
  <c r="P95" i="109"/>
  <c r="P329" i="109"/>
  <c r="P734" i="109"/>
  <c r="O734" i="109"/>
  <c r="O641" i="109"/>
  <c r="P641" i="109"/>
  <c r="P546" i="109"/>
  <c r="O546" i="109"/>
  <c r="P378" i="109"/>
  <c r="O378" i="109"/>
  <c r="O203" i="109"/>
  <c r="P203" i="109"/>
  <c r="O657" i="109"/>
  <c r="P657" i="109"/>
  <c r="O331" i="109"/>
  <c r="P331" i="109"/>
  <c r="O547" i="109"/>
  <c r="O651" i="109"/>
  <c r="P651" i="109"/>
  <c r="P872" i="109"/>
  <c r="O872" i="109"/>
  <c r="O769" i="109"/>
  <c r="P769" i="109"/>
  <c r="O653" i="109"/>
  <c r="P653" i="109"/>
  <c r="P758" i="109"/>
  <c r="O758" i="109"/>
  <c r="P693" i="109"/>
  <c r="O693" i="109"/>
  <c r="O179" i="109"/>
  <c r="P179" i="109"/>
  <c r="P514" i="109"/>
  <c r="O514" i="109"/>
  <c r="P372" i="109"/>
  <c r="O372" i="109"/>
  <c r="O777" i="109"/>
  <c r="P777" i="109"/>
  <c r="P261" i="109"/>
  <c r="O477" i="109"/>
  <c r="P477" i="109"/>
  <c r="P698" i="109"/>
  <c r="O698" i="109"/>
  <c r="P373" i="109"/>
  <c r="O373" i="109"/>
  <c r="P528" i="109"/>
  <c r="O528" i="109"/>
  <c r="O227" i="109"/>
  <c r="P227" i="109"/>
  <c r="P536" i="109"/>
  <c r="O536" i="109"/>
  <c r="O275" i="109"/>
  <c r="P275" i="109"/>
  <c r="O83" i="109"/>
  <c r="P83" i="109"/>
  <c r="P139" i="109"/>
  <c r="O813" i="109"/>
  <c r="P813" i="109"/>
  <c r="O643" i="109"/>
  <c r="P643" i="109"/>
  <c r="O645" i="109"/>
  <c r="P645" i="109"/>
  <c r="O671" i="109"/>
  <c r="P671" i="109"/>
  <c r="O724" i="109"/>
  <c r="P724" i="109"/>
  <c r="P591" i="109"/>
  <c r="O591" i="109"/>
  <c r="O452" i="109"/>
  <c r="P452" i="109"/>
  <c r="O647" i="109"/>
  <c r="P647" i="109"/>
  <c r="O167" i="109"/>
  <c r="P167" i="109"/>
  <c r="P281" i="109"/>
  <c r="P237" i="109"/>
  <c r="O673" i="109"/>
  <c r="P673" i="109"/>
  <c r="P368" i="109"/>
  <c r="O368" i="109"/>
  <c r="P522" i="109"/>
  <c r="O522" i="109"/>
  <c r="O35" i="109"/>
  <c r="P35" i="109"/>
  <c r="P354" i="109"/>
  <c r="O354" i="109"/>
  <c r="O765" i="109"/>
  <c r="P765" i="109"/>
  <c r="O635" i="109"/>
  <c r="P635" i="109"/>
  <c r="O685" i="109"/>
  <c r="P685" i="109"/>
  <c r="O637" i="109"/>
  <c r="P637" i="109"/>
  <c r="O663" i="109"/>
  <c r="P663" i="109"/>
  <c r="O283" i="109"/>
  <c r="P283" i="109"/>
  <c r="O811" i="109"/>
  <c r="P811" i="109"/>
  <c r="O319" i="109"/>
  <c r="P319" i="109"/>
  <c r="O665" i="109"/>
  <c r="P665" i="109"/>
  <c r="P414" i="109"/>
  <c r="O414" i="109"/>
  <c r="O633" i="109"/>
  <c r="P633" i="109"/>
  <c r="P360" i="109"/>
  <c r="O360" i="109"/>
  <c r="P615" i="109"/>
  <c r="O615" i="109"/>
  <c r="O315" i="109"/>
  <c r="P315" i="109"/>
  <c r="O669" i="109"/>
  <c r="P669" i="109"/>
  <c r="P397" i="109"/>
  <c r="O397" i="109"/>
  <c r="O848" i="109"/>
  <c r="P201" i="109"/>
  <c r="O677" i="109"/>
  <c r="P677" i="109"/>
  <c r="O655" i="109"/>
  <c r="P655" i="109"/>
  <c r="O239" i="109"/>
  <c r="P239" i="109"/>
  <c r="P326" i="109"/>
  <c r="O326" i="109"/>
  <c r="P480" i="109"/>
  <c r="O480" i="109"/>
  <c r="O761" i="109"/>
  <c r="P761" i="109"/>
  <c r="O783" i="109"/>
  <c r="P783" i="109"/>
  <c r="O711" i="109"/>
  <c r="P711" i="109"/>
  <c r="O505" i="109"/>
  <c r="P505" i="109"/>
  <c r="P422" i="109"/>
  <c r="O422" i="109"/>
  <c r="O749" i="109"/>
  <c r="P749" i="109"/>
  <c r="O529" i="109"/>
  <c r="P529" i="109"/>
  <c r="P47" i="109"/>
  <c r="O47" i="109"/>
  <c r="O771" i="109"/>
  <c r="P771" i="109"/>
  <c r="O49" i="109"/>
  <c r="P49" i="109"/>
  <c r="O823" i="109"/>
  <c r="P823" i="109"/>
  <c r="O737" i="109"/>
  <c r="P737" i="109"/>
  <c r="O809" i="109"/>
  <c r="P809" i="109"/>
  <c r="O481" i="109"/>
  <c r="P481" i="109"/>
  <c r="P432" i="109"/>
  <c r="O432" i="109"/>
  <c r="O48" i="109"/>
  <c r="P48" i="109"/>
  <c r="P403" i="109"/>
  <c r="O403" i="109"/>
  <c r="O759" i="109"/>
  <c r="P759" i="109"/>
  <c r="O799" i="109"/>
  <c r="P799" i="109"/>
  <c r="O727" i="109"/>
  <c r="P727" i="109"/>
  <c r="O803" i="109"/>
  <c r="P803" i="109"/>
  <c r="O37" i="109"/>
  <c r="P37" i="109"/>
  <c r="O797" i="109"/>
  <c r="P797" i="109"/>
  <c r="O725" i="109"/>
  <c r="P725" i="109"/>
  <c r="O787" i="109"/>
  <c r="P787" i="109"/>
  <c r="O457" i="109"/>
  <c r="P457" i="109"/>
  <c r="O791" i="109"/>
  <c r="P791" i="109"/>
  <c r="P511" i="109"/>
  <c r="O511" i="109"/>
  <c r="P355" i="109"/>
  <c r="O355" i="109"/>
  <c r="O715" i="109"/>
  <c r="P715" i="109"/>
  <c r="O767" i="109"/>
  <c r="P767" i="109"/>
  <c r="O815" i="109"/>
  <c r="P815" i="109"/>
  <c r="O747" i="109"/>
  <c r="P747" i="109"/>
  <c r="O775" i="109"/>
  <c r="P775" i="109"/>
  <c r="O779" i="109"/>
  <c r="P779" i="109"/>
  <c r="P449" i="109"/>
  <c r="O449" i="109"/>
  <c r="P445" i="109"/>
  <c r="O445" i="109"/>
  <c r="O785" i="109"/>
  <c r="P785" i="109"/>
  <c r="O713" i="109"/>
  <c r="P713" i="109"/>
  <c r="O763" i="109"/>
  <c r="P763" i="109"/>
  <c r="P545" i="109"/>
  <c r="O545" i="109"/>
  <c r="O807" i="109"/>
  <c r="P807" i="109"/>
  <c r="O735" i="109"/>
  <c r="P735" i="109"/>
  <c r="O731" i="109"/>
  <c r="P731" i="109"/>
  <c r="O817" i="109"/>
  <c r="P817" i="109"/>
  <c r="P695" i="109"/>
  <c r="O695" i="109"/>
  <c r="O739" i="109"/>
  <c r="P739" i="109"/>
  <c r="P521" i="109"/>
  <c r="O521" i="109"/>
  <c r="P537" i="109"/>
  <c r="O537" i="109"/>
  <c r="O773" i="109"/>
  <c r="P773" i="109"/>
  <c r="P361" i="109"/>
  <c r="O361" i="109"/>
  <c r="O795" i="109"/>
  <c r="P795" i="109"/>
  <c r="O723" i="109"/>
  <c r="P723" i="109"/>
  <c r="O705" i="109"/>
  <c r="P705" i="109"/>
  <c r="O433" i="109"/>
  <c r="P433" i="109"/>
  <c r="P379" i="109"/>
  <c r="O379" i="109"/>
  <c r="P652" i="108"/>
  <c r="O652" i="108"/>
  <c r="P676" i="108"/>
  <c r="O676" i="108"/>
  <c r="P778" i="108"/>
  <c r="O778" i="108"/>
  <c r="P833" i="108"/>
  <c r="O833" i="108"/>
  <c r="O693" i="108"/>
  <c r="P693" i="108"/>
  <c r="P704" i="108"/>
  <c r="O704" i="108"/>
  <c r="O550" i="108"/>
  <c r="P550" i="108"/>
  <c r="O502" i="108"/>
  <c r="P502" i="108"/>
  <c r="P728" i="108"/>
  <c r="O728" i="108"/>
  <c r="O469" i="108"/>
  <c r="P469" i="108"/>
  <c r="O562" i="108"/>
  <c r="P562" i="108"/>
  <c r="O290" i="108"/>
  <c r="P290" i="108"/>
  <c r="O373" i="108"/>
  <c r="P373" i="108"/>
  <c r="O388" i="108"/>
  <c r="P388" i="108"/>
  <c r="P718" i="108"/>
  <c r="O718" i="108"/>
  <c r="P298" i="108"/>
  <c r="O298" i="108"/>
  <c r="P274" i="108"/>
  <c r="O274" i="108"/>
  <c r="P127" i="108"/>
  <c r="O127" i="108"/>
  <c r="P761" i="108"/>
  <c r="O761" i="108"/>
  <c r="P273" i="108"/>
  <c r="O273" i="108"/>
  <c r="P843" i="108"/>
  <c r="O843" i="108"/>
  <c r="P814" i="108"/>
  <c r="O814" i="108"/>
  <c r="P700" i="108"/>
  <c r="O700" i="108"/>
  <c r="O677" i="108"/>
  <c r="P677" i="108"/>
  <c r="P784" i="108"/>
  <c r="O784" i="108"/>
  <c r="P660" i="108"/>
  <c r="O660" i="108"/>
  <c r="O475" i="108"/>
  <c r="P475" i="108"/>
  <c r="O392" i="108"/>
  <c r="P392" i="108"/>
  <c r="P694" i="108"/>
  <c r="O694" i="108"/>
  <c r="P226" i="108"/>
  <c r="O226" i="108"/>
  <c r="O461" i="108"/>
  <c r="P461" i="108"/>
  <c r="O635" i="108"/>
  <c r="P635" i="108"/>
  <c r="P630" i="108"/>
  <c r="O630" i="108"/>
  <c r="O382" i="108"/>
  <c r="P382" i="108"/>
  <c r="O613" i="108"/>
  <c r="P613" i="108"/>
  <c r="O372" i="108"/>
  <c r="P372" i="108"/>
  <c r="P654" i="108"/>
  <c r="O654" i="108"/>
  <c r="O483" i="108"/>
  <c r="P483" i="108"/>
  <c r="O423" i="108"/>
  <c r="P423" i="108"/>
  <c r="P831" i="108"/>
  <c r="O831" i="108"/>
  <c r="P697" i="108"/>
  <c r="O697" i="108"/>
  <c r="P821" i="108"/>
  <c r="O821" i="108"/>
  <c r="P785" i="108"/>
  <c r="O785" i="108"/>
  <c r="O687" i="108"/>
  <c r="P687" i="108"/>
  <c r="P839" i="108"/>
  <c r="O839" i="108"/>
  <c r="P696" i="108"/>
  <c r="O696" i="108"/>
  <c r="O653" i="108"/>
  <c r="P653" i="108"/>
  <c r="P468" i="108"/>
  <c r="O468" i="108"/>
  <c r="O460" i="108"/>
  <c r="P460" i="108"/>
  <c r="O447" i="108"/>
  <c r="P447" i="108"/>
  <c r="O455" i="108"/>
  <c r="P455" i="108"/>
  <c r="P556" i="108"/>
  <c r="O556" i="108"/>
  <c r="O386" i="108"/>
  <c r="P386" i="108"/>
  <c r="O431" i="108"/>
  <c r="P431" i="108"/>
  <c r="O463" i="108"/>
  <c r="P463" i="108"/>
  <c r="P349" i="108"/>
  <c r="O349" i="108"/>
  <c r="O419" i="108"/>
  <c r="P419" i="108"/>
  <c r="O197" i="108"/>
  <c r="P197" i="108"/>
  <c r="O366" i="108"/>
  <c r="P366" i="108"/>
  <c r="O189" i="108"/>
  <c r="P189" i="108"/>
  <c r="O605" i="108"/>
  <c r="P605" i="108"/>
  <c r="P690" i="108"/>
  <c r="O690" i="108"/>
  <c r="O416" i="108"/>
  <c r="P416" i="108"/>
  <c r="P802" i="108"/>
  <c r="O802" i="108"/>
  <c r="O589" i="108"/>
  <c r="P589" i="108"/>
  <c r="P815" i="108"/>
  <c r="O815" i="108"/>
  <c r="O526" i="108"/>
  <c r="P526" i="108"/>
  <c r="P788" i="108"/>
  <c r="O788" i="108"/>
  <c r="P636" i="108"/>
  <c r="O636" i="108"/>
  <c r="O467" i="108"/>
  <c r="P467" i="108"/>
  <c r="O633" i="108"/>
  <c r="P633" i="108"/>
  <c r="O485" i="108"/>
  <c r="P485" i="108"/>
  <c r="O384" i="108"/>
  <c r="P384" i="108"/>
  <c r="O213" i="108"/>
  <c r="P213" i="108"/>
  <c r="O428" i="108"/>
  <c r="P428" i="108"/>
  <c r="P598" i="108"/>
  <c r="O598" i="108"/>
  <c r="P542" i="108"/>
  <c r="O542" i="108"/>
  <c r="P322" i="108"/>
  <c r="O322" i="108"/>
  <c r="P646" i="108"/>
  <c r="O646" i="108"/>
  <c r="P181" i="108"/>
  <c r="O181" i="108"/>
  <c r="P706" i="108"/>
  <c r="O706" i="108"/>
  <c r="P725" i="108"/>
  <c r="O725" i="108"/>
  <c r="O691" i="108"/>
  <c r="P691" i="108"/>
  <c r="P809" i="108"/>
  <c r="O809" i="108"/>
  <c r="P754" i="108"/>
  <c r="O754" i="108"/>
  <c r="P853" i="108"/>
  <c r="O853" i="108"/>
  <c r="P783" i="108"/>
  <c r="O783" i="108"/>
  <c r="P692" i="108"/>
  <c r="O692" i="108"/>
  <c r="O645" i="108"/>
  <c r="P645" i="108"/>
  <c r="O595" i="108"/>
  <c r="P595" i="108"/>
  <c r="P314" i="108"/>
  <c r="O314" i="108"/>
  <c r="O399" i="108"/>
  <c r="P399" i="108"/>
  <c r="P266" i="108"/>
  <c r="O266" i="108"/>
  <c r="P606" i="108"/>
  <c r="O606" i="108"/>
  <c r="O440" i="108"/>
  <c r="P440" i="108"/>
  <c r="P346" i="108"/>
  <c r="O346" i="108"/>
  <c r="O436" i="108"/>
  <c r="P436" i="108"/>
  <c r="P325" i="108"/>
  <c r="O325" i="108"/>
  <c r="O439" i="108"/>
  <c r="P439" i="108"/>
  <c r="P182" i="108"/>
  <c r="O182" i="108"/>
  <c r="O637" i="108"/>
  <c r="P637" i="108"/>
  <c r="P712" i="108"/>
  <c r="O712" i="108"/>
  <c r="P716" i="108"/>
  <c r="O716" i="108"/>
  <c r="P628" i="108"/>
  <c r="O628" i="108"/>
  <c r="P781" i="108"/>
  <c r="O781" i="108"/>
  <c r="P578" i="108"/>
  <c r="O578" i="108"/>
  <c r="O471" i="108"/>
  <c r="P471" i="108"/>
  <c r="O376" i="108"/>
  <c r="P376" i="108"/>
  <c r="P638" i="108"/>
  <c r="O638" i="108"/>
  <c r="P202" i="108"/>
  <c r="O202" i="108"/>
  <c r="O374" i="108"/>
  <c r="P374" i="108"/>
  <c r="O309" i="108"/>
  <c r="P309" i="108"/>
  <c r="O223" i="108"/>
  <c r="P223" i="108"/>
  <c r="P206" i="108"/>
  <c r="O206" i="108"/>
  <c r="P306" i="108"/>
  <c r="O306" i="108"/>
  <c r="P54" i="108"/>
  <c r="O54" i="108"/>
  <c r="O695" i="108"/>
  <c r="P695" i="108"/>
  <c r="P867" i="108"/>
  <c r="O867" i="108"/>
  <c r="P766" i="108"/>
  <c r="O766" i="108"/>
  <c r="P797" i="108"/>
  <c r="O797" i="108"/>
  <c r="P747" i="108"/>
  <c r="O747" i="108"/>
  <c r="P729" i="108"/>
  <c r="O729" i="108"/>
  <c r="P730" i="108"/>
  <c r="O730" i="108"/>
  <c r="O591" i="108"/>
  <c r="P591" i="108"/>
  <c r="O607" i="108"/>
  <c r="P607" i="108"/>
  <c r="O435" i="108"/>
  <c r="P435" i="108"/>
  <c r="O669" i="108"/>
  <c r="P669" i="108"/>
  <c r="P187" i="108"/>
  <c r="O187" i="108"/>
  <c r="O380" i="108"/>
  <c r="P380" i="108"/>
  <c r="P488" i="108"/>
  <c r="O488" i="108"/>
  <c r="P476" i="108"/>
  <c r="O476" i="108"/>
  <c r="P536" i="108"/>
  <c r="O536" i="108"/>
  <c r="O333" i="108"/>
  <c r="P333" i="108"/>
  <c r="O176" i="108"/>
  <c r="P176" i="108"/>
  <c r="P250" i="108"/>
  <c r="O250" i="108"/>
  <c r="O629" i="108"/>
  <c r="P629" i="108"/>
  <c r="P791" i="108"/>
  <c r="O791" i="108"/>
  <c r="P53" i="108"/>
  <c r="O53" i="108"/>
  <c r="P341" i="108"/>
  <c r="O341" i="108"/>
  <c r="P391" i="108"/>
  <c r="O391" i="108"/>
  <c r="P229" i="108"/>
  <c r="O229" i="108"/>
  <c r="P826" i="108"/>
  <c r="O826" i="108"/>
  <c r="P846" i="108"/>
  <c r="O846" i="108"/>
  <c r="O685" i="108"/>
  <c r="P685" i="108"/>
  <c r="P596" i="108"/>
  <c r="O596" i="108"/>
  <c r="P686" i="108"/>
  <c r="O686" i="108"/>
  <c r="P448" i="108"/>
  <c r="O448" i="108"/>
  <c r="O368" i="108"/>
  <c r="P368" i="108"/>
  <c r="O390" i="108"/>
  <c r="P390" i="108"/>
  <c r="P508" i="108"/>
  <c r="O508" i="108"/>
  <c r="O389" i="108"/>
  <c r="P389" i="108"/>
  <c r="O479" i="108"/>
  <c r="P479" i="108"/>
  <c r="O237" i="108"/>
  <c r="P237" i="108"/>
  <c r="P218" i="108"/>
  <c r="O218" i="108"/>
  <c r="P301" i="108"/>
  <c r="O301" i="108"/>
  <c r="O378" i="108"/>
  <c r="P378" i="108"/>
  <c r="P291" i="108"/>
  <c r="O291" i="108"/>
  <c r="P169" i="108"/>
  <c r="O169" i="108"/>
  <c r="P737" i="108"/>
  <c r="O737" i="108"/>
  <c r="P703" i="108"/>
  <c r="O703" i="108"/>
  <c r="O364" i="108"/>
  <c r="P364" i="108"/>
  <c r="O689" i="108"/>
  <c r="P689" i="108"/>
  <c r="P850" i="108"/>
  <c r="O850" i="108"/>
  <c r="O621" i="108"/>
  <c r="P621" i="108"/>
  <c r="P699" i="108"/>
  <c r="O699" i="108"/>
  <c r="O597" i="108"/>
  <c r="P597" i="108"/>
  <c r="P614" i="108"/>
  <c r="O614" i="108"/>
  <c r="P701" i="108"/>
  <c r="O701" i="108"/>
  <c r="P424" i="108"/>
  <c r="O424" i="108"/>
  <c r="O574" i="108"/>
  <c r="P574" i="108"/>
  <c r="O599" i="108"/>
  <c r="P599" i="108"/>
  <c r="P484" i="108"/>
  <c r="O484" i="108"/>
  <c r="O370" i="108"/>
  <c r="P370" i="108"/>
  <c r="P430" i="108"/>
  <c r="O430" i="108"/>
  <c r="O487" i="108"/>
  <c r="P487" i="108"/>
  <c r="P410" i="108"/>
  <c r="O410" i="108"/>
  <c r="P582" i="108"/>
  <c r="O582" i="108"/>
  <c r="O413" i="108"/>
  <c r="P413" i="108"/>
  <c r="O474" i="108"/>
  <c r="P474" i="108"/>
  <c r="P400" i="108"/>
  <c r="O400" i="108"/>
  <c r="O617" i="108"/>
  <c r="P617" i="108"/>
  <c r="P277" i="108"/>
  <c r="O277" i="108"/>
  <c r="P338" i="108"/>
  <c r="O338" i="108"/>
  <c r="P61" i="108"/>
  <c r="O61" i="108"/>
  <c r="P670" i="108"/>
  <c r="O670" i="108"/>
  <c r="O465" i="108"/>
  <c r="P465" i="108"/>
  <c r="P790" i="108"/>
  <c r="O790" i="108"/>
  <c r="O688" i="108"/>
  <c r="P688" i="108"/>
  <c r="P707" i="108"/>
  <c r="O707" i="108"/>
  <c r="P620" i="108"/>
  <c r="O620" i="108"/>
  <c r="O365" i="108"/>
  <c r="P365" i="108"/>
  <c r="O477" i="108"/>
  <c r="P477" i="108"/>
  <c r="P516" i="108"/>
  <c r="O516" i="108"/>
  <c r="O443" i="108"/>
  <c r="P443" i="108"/>
  <c r="O381" i="108"/>
  <c r="P381" i="108"/>
  <c r="P214" i="108"/>
  <c r="O214" i="108"/>
  <c r="P860" i="108"/>
  <c r="O860" i="108"/>
  <c r="P742" i="108"/>
  <c r="O742" i="108"/>
  <c r="P749" i="108"/>
  <c r="O749" i="108"/>
  <c r="P757" i="108"/>
  <c r="O757" i="108"/>
  <c r="O481" i="108"/>
  <c r="P481" i="108"/>
  <c r="O473" i="108"/>
  <c r="P473" i="108"/>
  <c r="O661" i="108"/>
  <c r="P661" i="108"/>
  <c r="P242" i="108"/>
  <c r="O242" i="108"/>
  <c r="O407" i="108"/>
  <c r="P407" i="108"/>
  <c r="O459" i="108"/>
  <c r="P459" i="108"/>
  <c r="O394" i="108"/>
  <c r="P394" i="108"/>
  <c r="P192" i="108"/>
  <c r="O192" i="108"/>
  <c r="O285" i="108"/>
  <c r="P285" i="108"/>
  <c r="O452" i="108"/>
  <c r="P452" i="108"/>
  <c r="P256" i="108"/>
  <c r="O256" i="108"/>
  <c r="O261" i="108"/>
  <c r="P261" i="108"/>
  <c r="P773" i="108"/>
  <c r="O773" i="108"/>
  <c r="P151" i="108"/>
  <c r="O151" i="108"/>
  <c r="O369" i="100"/>
  <c r="O471" i="100"/>
  <c r="O236" i="100"/>
  <c r="O321" i="100"/>
  <c r="P271" i="100"/>
  <c r="O221" i="100"/>
  <c r="O252" i="100"/>
  <c r="O242" i="100"/>
  <c r="O286" i="100"/>
  <c r="O338" i="100"/>
  <c r="P812" i="100"/>
  <c r="O273" i="100"/>
  <c r="O498" i="100"/>
  <c r="O254" i="100"/>
  <c r="O493" i="100"/>
  <c r="O394" i="100"/>
  <c r="O494" i="100"/>
  <c r="O201" i="100"/>
  <c r="O323" i="100"/>
  <c r="O421" i="100"/>
  <c r="P474" i="100"/>
  <c r="P189" i="100"/>
  <c r="O91" i="100"/>
  <c r="O370" i="100"/>
  <c r="O171" i="100"/>
  <c r="O55" i="100"/>
  <c r="O274" i="100"/>
  <c r="O57" i="100"/>
  <c r="O196" i="100"/>
  <c r="P237" i="100"/>
  <c r="O470" i="100"/>
  <c r="P207" i="101"/>
  <c r="P471" i="101"/>
  <c r="P687" i="101"/>
  <c r="O467" i="101"/>
  <c r="O530" i="101"/>
  <c r="O549" i="101"/>
  <c r="P529" i="101"/>
  <c r="O512" i="101"/>
  <c r="O286" i="101"/>
  <c r="P183" i="101"/>
  <c r="O469" i="101"/>
  <c r="P279" i="101"/>
  <c r="P584" i="101"/>
  <c r="P479" i="101"/>
  <c r="O485" i="101"/>
  <c r="P249" i="101"/>
  <c r="O557" i="101"/>
  <c r="P381" i="101"/>
  <c r="O65" i="101"/>
  <c r="P481" i="101"/>
  <c r="O501" i="102"/>
  <c r="P275" i="102"/>
  <c r="O591" i="102"/>
  <c r="O349" i="102"/>
  <c r="O398" i="102"/>
  <c r="P446" i="102"/>
  <c r="O106" i="102"/>
  <c r="O562" i="103"/>
  <c r="P373" i="103"/>
  <c r="O373" i="103"/>
  <c r="O638" i="103"/>
  <c r="O577" i="103"/>
  <c r="O146" i="103"/>
  <c r="O37" i="103"/>
  <c r="O538" i="103"/>
  <c r="O645" i="103"/>
  <c r="O511" i="103"/>
  <c r="P338" i="103"/>
  <c r="P303" i="103"/>
  <c r="O536" i="103"/>
  <c r="O319" i="103"/>
  <c r="P340" i="103"/>
  <c r="O637" i="103"/>
  <c r="O343" i="103"/>
  <c r="O608" i="103"/>
  <c r="O345" i="103"/>
  <c r="P314" i="103"/>
  <c r="P312" i="103"/>
  <c r="O745" i="103"/>
  <c r="O574" i="103"/>
  <c r="P287" i="103"/>
  <c r="O64" i="103"/>
  <c r="P64" i="103"/>
  <c r="O490" i="103"/>
  <c r="P658" i="103"/>
  <c r="O658" i="103"/>
  <c r="O787" i="103"/>
  <c r="P613" i="103"/>
  <c r="O613" i="103"/>
  <c r="P272" i="103"/>
  <c r="O272" i="103"/>
  <c r="O542" i="103"/>
  <c r="O662" i="104"/>
  <c r="P805" i="104"/>
  <c r="P315" i="104"/>
  <c r="O767" i="104"/>
  <c r="P767" i="104"/>
  <c r="P843" i="104"/>
  <c r="P603" i="104"/>
  <c r="O603" i="104"/>
  <c r="O648" i="104"/>
  <c r="O849" i="104"/>
  <c r="O855" i="104"/>
  <c r="O677" i="104"/>
  <c r="P609" i="104"/>
  <c r="P101" i="104"/>
  <c r="O577" i="104"/>
  <c r="O635" i="104"/>
  <c r="O36" i="104"/>
  <c r="P36" i="104"/>
  <c r="O673" i="104"/>
  <c r="O611" i="104"/>
  <c r="P741" i="104"/>
  <c r="O562" i="104"/>
  <c r="O565" i="104"/>
  <c r="P819" i="104"/>
  <c r="O819" i="104"/>
  <c r="O54" i="104"/>
  <c r="P119" i="104"/>
  <c r="P567" i="104"/>
  <c r="O567" i="104"/>
  <c r="P162" i="104"/>
  <c r="O162" i="104"/>
  <c r="P422" i="104"/>
  <c r="O422" i="104"/>
  <c r="P743" i="104"/>
  <c r="O743" i="104"/>
  <c r="P642" i="104"/>
  <c r="O642" i="104"/>
  <c r="P633" i="104"/>
  <c r="P247" i="104"/>
  <c r="P582" i="104"/>
  <c r="O582" i="104"/>
  <c r="O575" i="104"/>
  <c r="P837" i="104"/>
  <c r="O837" i="104"/>
  <c r="P579" i="104"/>
  <c r="O579" i="104"/>
  <c r="P405" i="105"/>
  <c r="P474" i="105"/>
  <c r="O521" i="105"/>
  <c r="P521" i="105"/>
  <c r="P611" i="105"/>
  <c r="O611" i="105"/>
  <c r="O568" i="105"/>
  <c r="P568" i="105"/>
  <c r="P171" i="105"/>
  <c r="O171" i="105"/>
  <c r="O661" i="105"/>
  <c r="P579" i="105"/>
  <c r="P213" i="105"/>
  <c r="P464" i="105"/>
  <c r="O408" i="105"/>
  <c r="O572" i="105"/>
  <c r="P572" i="105"/>
  <c r="P181" i="105"/>
  <c r="O181" i="105"/>
  <c r="O162" i="105"/>
  <c r="O539" i="105"/>
  <c r="P539" i="105"/>
  <c r="P282" i="105"/>
  <c r="O282" i="105"/>
  <c r="P566" i="105"/>
  <c r="O566" i="105"/>
  <c r="O315" i="105"/>
  <c r="O532" i="105"/>
  <c r="P532" i="105"/>
  <c r="O450" i="105"/>
  <c r="P450" i="105"/>
  <c r="P396" i="105"/>
  <c r="O396" i="105"/>
  <c r="O478" i="105"/>
  <c r="P478" i="105"/>
  <c r="P530" i="105"/>
  <c r="O530" i="105"/>
  <c r="O500" i="105"/>
  <c r="P500" i="105"/>
  <c r="O368" i="105"/>
  <c r="P368" i="105"/>
  <c r="P91" i="105"/>
  <c r="O91" i="105"/>
  <c r="O505" i="105"/>
  <c r="P505" i="105"/>
  <c r="P512" i="105"/>
  <c r="O512" i="105"/>
  <c r="O102" i="105"/>
  <c r="O150" i="105"/>
  <c r="P637" i="105"/>
  <c r="O637" i="105"/>
  <c r="P242" i="105"/>
  <c r="O242" i="105"/>
  <c r="O203" i="105"/>
  <c r="P203" i="105"/>
  <c r="O193" i="105"/>
  <c r="O677" i="105"/>
  <c r="O374" i="105"/>
  <c r="P374" i="105"/>
  <c r="O471" i="105"/>
  <c r="P471" i="105"/>
  <c r="P255" i="105"/>
  <c r="O255" i="105"/>
  <c r="O523" i="105"/>
  <c r="P523" i="105"/>
  <c r="O135" i="105"/>
  <c r="P135" i="105"/>
  <c r="P172" i="105"/>
  <c r="O172" i="105"/>
  <c r="P494" i="105"/>
  <c r="O494" i="105"/>
  <c r="O584" i="105"/>
  <c r="P584" i="105"/>
  <c r="P587" i="105"/>
  <c r="O587" i="105"/>
  <c r="P344" i="105"/>
  <c r="O344" i="105"/>
  <c r="P217" i="105"/>
  <c r="O217" i="105"/>
  <c r="P796" i="105"/>
  <c r="P740" i="105"/>
  <c r="P589" i="105"/>
  <c r="O589" i="105"/>
  <c r="O479" i="105"/>
  <c r="P479" i="105"/>
  <c r="O455" i="105"/>
  <c r="P455" i="105"/>
  <c r="O428" i="105"/>
  <c r="P428" i="105"/>
  <c r="O551" i="105"/>
  <c r="P551" i="105"/>
  <c r="O264" i="105"/>
  <c r="P264" i="105"/>
  <c r="O361" i="105"/>
  <c r="P361" i="105"/>
  <c r="P58" i="105"/>
  <c r="O58" i="105"/>
  <c r="O778" i="105"/>
  <c r="P778" i="105"/>
  <c r="P356" i="105"/>
  <c r="O356" i="105"/>
  <c r="P693" i="105"/>
  <c r="O693" i="105"/>
  <c r="P86" i="105"/>
  <c r="O86" i="105"/>
  <c r="P347" i="105"/>
  <c r="O347" i="105"/>
  <c r="P32" i="105"/>
  <c r="O32" i="105"/>
  <c r="P442" i="105"/>
  <c r="O442" i="105"/>
  <c r="P198" i="105"/>
  <c r="O198" i="105"/>
  <c r="P318" i="105"/>
  <c r="O717" i="105"/>
  <c r="P286" i="105"/>
  <c r="P483" i="105"/>
  <c r="O202" i="105"/>
  <c r="O808" i="105"/>
  <c r="P808" i="105"/>
  <c r="O423" i="105"/>
  <c r="P423" i="105"/>
  <c r="O856" i="105"/>
  <c r="P856" i="105"/>
  <c r="O268" i="105"/>
  <c r="P268" i="105"/>
  <c r="P240" i="105"/>
  <c r="O240" i="105"/>
  <c r="P68" i="105"/>
  <c r="O68" i="105"/>
  <c r="P31" i="105"/>
  <c r="O31" i="105"/>
  <c r="P72" i="105"/>
  <c r="O72" i="105"/>
  <c r="O433" i="105"/>
  <c r="P433" i="105"/>
  <c r="O297" i="105"/>
  <c r="P297" i="105"/>
  <c r="P78" i="105"/>
  <c r="O78" i="105"/>
  <c r="O719" i="105"/>
  <c r="P700" i="105"/>
  <c r="P524" i="105"/>
  <c r="O524" i="105"/>
  <c r="P458" i="105"/>
  <c r="O458" i="105"/>
  <c r="O481" i="105"/>
  <c r="P481" i="105"/>
  <c r="P352" i="105"/>
  <c r="O352" i="105"/>
  <c r="O74" i="105"/>
  <c r="P74" i="105"/>
  <c r="O329" i="105"/>
  <c r="P329" i="105"/>
  <c r="P560" i="105"/>
  <c r="O560" i="105"/>
  <c r="O425" i="105"/>
  <c r="P425" i="105"/>
  <c r="O790" i="105"/>
  <c r="P790" i="105"/>
  <c r="P749" i="105"/>
  <c r="O749" i="105"/>
  <c r="P402" i="105"/>
  <c r="O402" i="105"/>
  <c r="O420" i="105"/>
  <c r="P420" i="105"/>
  <c r="P246" i="105"/>
  <c r="O246" i="105"/>
  <c r="P56" i="105"/>
  <c r="O56" i="105"/>
  <c r="O407" i="105"/>
  <c r="P407" i="105"/>
  <c r="P434" i="105"/>
  <c r="O434" i="105"/>
  <c r="P60" i="105"/>
  <c r="O60" i="105"/>
  <c r="O419" i="105"/>
  <c r="P419" i="105"/>
  <c r="O770" i="105"/>
  <c r="P770" i="105"/>
  <c r="O377" i="105"/>
  <c r="P377" i="105"/>
  <c r="P156" i="105"/>
  <c r="O156" i="105"/>
  <c r="P66" i="105"/>
  <c r="O66" i="105"/>
  <c r="P595" i="105"/>
  <c r="O595" i="105"/>
  <c r="O604" i="105"/>
  <c r="P604" i="105"/>
  <c r="O363" i="105"/>
  <c r="P363" i="105"/>
  <c r="O334" i="105"/>
  <c r="P334" i="105"/>
  <c r="P626" i="105"/>
  <c r="O626" i="105"/>
  <c r="P438" i="105"/>
  <c r="O438" i="105"/>
  <c r="O726" i="105"/>
  <c r="P726" i="105"/>
  <c r="P506" i="105"/>
  <c r="O506" i="105"/>
  <c r="P126" i="105"/>
  <c r="O126" i="105"/>
  <c r="P299" i="105"/>
  <c r="O299" i="105"/>
  <c r="O62" i="105"/>
  <c r="P62" i="105"/>
  <c r="O497" i="105"/>
  <c r="P497" i="105"/>
  <c r="O386" i="105"/>
  <c r="P386" i="105"/>
  <c r="O863" i="105"/>
  <c r="O743" i="105"/>
  <c r="P384" i="105"/>
  <c r="O384" i="105"/>
  <c r="O752" i="105"/>
  <c r="P752" i="105"/>
  <c r="P155" i="105"/>
  <c r="O155" i="105"/>
  <c r="P306" i="105"/>
  <c r="O306" i="105"/>
  <c r="P261" i="105"/>
  <c r="O261" i="105"/>
  <c r="O457" i="105"/>
  <c r="P457" i="105"/>
  <c r="P274" i="105"/>
  <c r="O274" i="105"/>
  <c r="P76" i="105"/>
  <c r="O76" i="105"/>
  <c r="P287" i="105"/>
  <c r="O287" i="105"/>
  <c r="P293" i="105"/>
  <c r="O293" i="105"/>
  <c r="O787" i="105"/>
  <c r="P296" i="105"/>
  <c r="O296" i="105"/>
  <c r="P460" i="105"/>
  <c r="O460" i="105"/>
  <c r="P210" i="105"/>
  <c r="O210" i="105"/>
  <c r="P113" i="105"/>
  <c r="O113" i="105"/>
  <c r="P845" i="105"/>
  <c r="O845" i="105"/>
  <c r="P629" i="105"/>
  <c r="O629" i="105"/>
  <c r="P406" i="105"/>
  <c r="O406" i="105"/>
  <c r="P833" i="105"/>
  <c r="O833" i="105"/>
  <c r="P422" i="105"/>
  <c r="O422" i="105"/>
  <c r="P305" i="105"/>
  <c r="O305" i="105"/>
  <c r="P340" i="105"/>
  <c r="O340" i="105"/>
  <c r="P591" i="105"/>
  <c r="O591" i="105"/>
  <c r="P381" i="105"/>
  <c r="O712" i="105"/>
  <c r="P712" i="105"/>
  <c r="O447" i="105"/>
  <c r="P447" i="105"/>
  <c r="P640" i="105"/>
  <c r="O640" i="105"/>
  <c r="O714" i="105"/>
  <c r="P714" i="105"/>
  <c r="O389" i="105"/>
  <c r="P389" i="105"/>
  <c r="P330" i="105"/>
  <c r="O330" i="105"/>
  <c r="P64" i="105"/>
  <c r="O64" i="105"/>
  <c r="O533" i="105"/>
  <c r="P533" i="105"/>
  <c r="P364" i="105"/>
  <c r="O364" i="105"/>
  <c r="O485" i="105"/>
  <c r="P485" i="105"/>
  <c r="P238" i="105"/>
  <c r="O238" i="105"/>
  <c r="O205" i="105"/>
  <c r="P205" i="105"/>
  <c r="P597" i="105"/>
  <c r="O597" i="105"/>
  <c r="P622" i="105"/>
  <c r="O622" i="105"/>
  <c r="O432" i="105"/>
  <c r="P432" i="105"/>
  <c r="P301" i="105"/>
  <c r="O301" i="105"/>
  <c r="P681" i="105"/>
  <c r="O681" i="105"/>
  <c r="P668" i="105"/>
  <c r="O668" i="105"/>
  <c r="P309" i="105"/>
  <c r="O309" i="105"/>
  <c r="O475" i="105"/>
  <c r="P475" i="105"/>
  <c r="O281" i="105"/>
  <c r="P281" i="105"/>
  <c r="O431" i="105"/>
  <c r="P431" i="105"/>
  <c r="P233" i="105"/>
  <c r="O233" i="105"/>
  <c r="O275" i="105"/>
  <c r="P275" i="105"/>
  <c r="O121" i="105"/>
  <c r="P121" i="105"/>
  <c r="P775" i="105"/>
  <c r="O775" i="105"/>
  <c r="P70" i="105"/>
  <c r="O70" i="105"/>
  <c r="O766" i="105"/>
  <c r="P766" i="105"/>
  <c r="P209" i="105"/>
  <c r="O209" i="105"/>
  <c r="O499" i="105"/>
  <c r="P499" i="105"/>
  <c r="P580" i="105"/>
  <c r="O580" i="105"/>
  <c r="P488" i="105"/>
  <c r="O488" i="105"/>
  <c r="O784" i="105"/>
  <c r="P784" i="105"/>
  <c r="P80" i="105"/>
  <c r="O80" i="105"/>
  <c r="O375" i="105"/>
  <c r="P375" i="105"/>
  <c r="P333" i="105"/>
  <c r="O333" i="105"/>
  <c r="P84" i="105"/>
  <c r="O84" i="105"/>
  <c r="O234" i="105"/>
  <c r="P234" i="105"/>
  <c r="O709" i="105"/>
  <c r="O515" i="105"/>
  <c r="P515" i="105"/>
  <c r="P288" i="105"/>
  <c r="O288" i="105"/>
  <c r="P609" i="105"/>
  <c r="O609" i="105"/>
  <c r="O248" i="105"/>
  <c r="P248" i="105"/>
  <c r="P578" i="105"/>
  <c r="O578" i="105"/>
  <c r="P134" i="105"/>
  <c r="O134" i="105"/>
  <c r="P82" i="105"/>
  <c r="O82" i="105"/>
  <c r="O802" i="105"/>
  <c r="P802" i="105"/>
  <c r="P562" i="105"/>
  <c r="O562" i="105"/>
  <c r="O235" i="105"/>
  <c r="P235" i="105"/>
  <c r="P110" i="105"/>
  <c r="O110" i="105"/>
  <c r="O569" i="105"/>
  <c r="P569" i="105"/>
  <c r="P97" i="105"/>
  <c r="O97" i="105"/>
  <c r="P216" i="105"/>
  <c r="O216" i="105"/>
  <c r="O324" i="105"/>
  <c r="P324" i="105"/>
  <c r="P145" i="105"/>
  <c r="O145" i="105"/>
  <c r="P211" i="105"/>
  <c r="O211" i="105"/>
  <c r="O338" i="106"/>
  <c r="O699" i="106"/>
  <c r="O253" i="106"/>
  <c r="O254" i="106"/>
  <c r="O203" i="106"/>
  <c r="O145" i="106"/>
  <c r="P37" i="106"/>
  <c r="O348" i="106"/>
  <c r="O292" i="106"/>
  <c r="O140" i="106"/>
  <c r="O733" i="106"/>
  <c r="O608" i="106"/>
  <c r="O617" i="106"/>
  <c r="O357" i="106"/>
  <c r="O135" i="106"/>
  <c r="O364" i="106"/>
  <c r="O99" i="106"/>
  <c r="P384" i="106"/>
  <c r="O241" i="106"/>
  <c r="O497" i="106"/>
  <c r="O365" i="106"/>
  <c r="O824" i="106"/>
  <c r="O298" i="106"/>
  <c r="O206" i="106"/>
  <c r="O90" i="106"/>
  <c r="O58" i="106"/>
  <c r="P231" i="106"/>
  <c r="O481" i="106"/>
  <c r="O391" i="106"/>
  <c r="O95" i="106"/>
  <c r="O801" i="106"/>
  <c r="O470" i="106"/>
  <c r="P792" i="106"/>
  <c r="O675" i="106"/>
  <c r="O552" i="106"/>
  <c r="O239" i="106"/>
  <c r="O862" i="106"/>
  <c r="O541" i="106"/>
  <c r="O106" i="106"/>
  <c r="P228" i="106"/>
  <c r="O412" i="106"/>
  <c r="O532" i="106"/>
  <c r="P596" i="106"/>
  <c r="O623" i="106"/>
  <c r="O565" i="106"/>
  <c r="O366" i="106"/>
  <c r="O110" i="106"/>
  <c r="O173" i="106"/>
  <c r="P173" i="106"/>
  <c r="P415" i="106"/>
  <c r="P200" i="106"/>
  <c r="P205" i="106"/>
  <c r="O205" i="106"/>
  <c r="O707" i="106"/>
  <c r="O548" i="106"/>
  <c r="O407" i="106"/>
  <c r="O251" i="106"/>
  <c r="O112" i="106"/>
  <c r="O143" i="106"/>
  <c r="O712" i="106"/>
  <c r="O151" i="106"/>
  <c r="P344" i="106"/>
  <c r="O720" i="106"/>
  <c r="O325" i="106"/>
  <c r="P515" i="106"/>
  <c r="O176" i="106"/>
  <c r="O493" i="106"/>
  <c r="O865" i="106"/>
  <c r="O400" i="106"/>
  <c r="P414" i="106"/>
  <c r="O509" i="106"/>
  <c r="P94" i="106"/>
  <c r="O817" i="106"/>
  <c r="O494" i="106"/>
  <c r="P494" i="106"/>
  <c r="O311" i="106"/>
  <c r="O242" i="106"/>
  <c r="O477" i="106"/>
  <c r="P186" i="106"/>
  <c r="O483" i="106"/>
  <c r="P215" i="106"/>
  <c r="O215" i="106"/>
  <c r="O381" i="106"/>
  <c r="P305" i="106"/>
  <c r="O305" i="106"/>
  <c r="O248" i="106"/>
  <c r="O352" i="106"/>
  <c r="P503" i="106"/>
  <c r="O503" i="106"/>
  <c r="P456" i="106"/>
  <c r="O456" i="106"/>
  <c r="O551" i="106"/>
  <c r="P424" i="106"/>
  <c r="O424" i="106"/>
  <c r="O236" i="106"/>
  <c r="O480" i="106"/>
  <c r="P480" i="106"/>
  <c r="O337" i="106"/>
  <c r="O199" i="106"/>
  <c r="P199" i="106"/>
  <c r="P229" i="106"/>
  <c r="O229" i="106"/>
  <c r="P779" i="106"/>
  <c r="O779" i="106"/>
  <c r="P613" i="106"/>
  <c r="O613" i="106"/>
  <c r="P756" i="106"/>
  <c r="O756" i="106"/>
  <c r="P376" i="106"/>
  <c r="O376" i="106"/>
  <c r="O572" i="106"/>
  <c r="O593" i="106"/>
  <c r="O150" i="106"/>
  <c r="O441" i="106"/>
  <c r="P187" i="106"/>
  <c r="O187" i="106"/>
  <c r="O781" i="106"/>
  <c r="O317" i="106"/>
  <c r="O265" i="106"/>
  <c r="P185" i="106"/>
  <c r="O185" i="106"/>
  <c r="P322" i="106"/>
  <c r="O322" i="106"/>
  <c r="O577" i="106"/>
  <c r="P577" i="106"/>
  <c r="O729" i="106"/>
  <c r="O511" i="106"/>
  <c r="P511" i="106"/>
  <c r="P866" i="106"/>
  <c r="O866" i="106"/>
  <c r="O647" i="106"/>
  <c r="P647" i="106"/>
  <c r="P868" i="106"/>
  <c r="O491" i="106"/>
  <c r="P491" i="106"/>
  <c r="P280" i="106"/>
  <c r="O280" i="106"/>
  <c r="O274" i="106"/>
  <c r="P274" i="106"/>
  <c r="O41" i="107"/>
  <c r="P56" i="107"/>
  <c r="O133" i="107"/>
  <c r="P333" i="107"/>
  <c r="O240" i="107"/>
  <c r="O362" i="107"/>
  <c r="O376" i="107"/>
  <c r="O213" i="107"/>
  <c r="O72" i="107"/>
  <c r="O274" i="107"/>
  <c r="O283" i="107"/>
  <c r="O439" i="107"/>
  <c r="O216" i="107"/>
  <c r="O165" i="107"/>
  <c r="O729" i="107"/>
  <c r="O335" i="107"/>
  <c r="O642" i="107"/>
  <c r="O717" i="107"/>
  <c r="O320" i="107"/>
  <c r="O353" i="107"/>
  <c r="O534" i="107"/>
  <c r="P508" i="107"/>
  <c r="O486" i="107"/>
  <c r="O384" i="107"/>
  <c r="O257" i="107"/>
  <c r="O161" i="107"/>
  <c r="O83" i="107"/>
  <c r="O425" i="107"/>
  <c r="O538" i="107"/>
  <c r="O319" i="107"/>
  <c r="O638" i="107"/>
  <c r="O129" i="107"/>
  <c r="P208" i="107"/>
  <c r="P144" i="107"/>
  <c r="O463" i="107"/>
  <c r="P374" i="107"/>
  <c r="O374" i="107"/>
  <c r="P365" i="107"/>
  <c r="O365" i="107"/>
  <c r="O578" i="107"/>
  <c r="P578" i="107"/>
  <c r="P291" i="107"/>
  <c r="O291" i="107"/>
  <c r="O639" i="107"/>
  <c r="O200" i="107"/>
  <c r="O614" i="107"/>
  <c r="O379" i="107"/>
  <c r="O619" i="107"/>
  <c r="P357" i="107"/>
  <c r="O357" i="107"/>
  <c r="P604" i="107"/>
  <c r="O604" i="107"/>
  <c r="P271" i="107"/>
  <c r="O271" i="107"/>
  <c r="P75" i="107"/>
  <c r="O75" i="107"/>
  <c r="O704" i="107"/>
  <c r="O651" i="107"/>
  <c r="O380" i="107"/>
  <c r="P304" i="107"/>
  <c r="O304" i="107"/>
  <c r="O766" i="107"/>
  <c r="O184" i="107"/>
  <c r="O120" i="107"/>
  <c r="O390" i="107"/>
  <c r="P387" i="107"/>
  <c r="O387" i="107"/>
  <c r="P112" i="107"/>
  <c r="O112" i="107"/>
  <c r="P413" i="107"/>
  <c r="O413" i="107"/>
  <c r="O784" i="107"/>
  <c r="P631" i="107"/>
  <c r="O844" i="107"/>
  <c r="O627" i="107"/>
  <c r="O176" i="107"/>
  <c r="O818" i="107"/>
  <c r="O421" i="107"/>
  <c r="P352" i="107"/>
  <c r="O352" i="107"/>
  <c r="P76" i="107"/>
  <c r="O76" i="107"/>
  <c r="O55" i="107"/>
  <c r="P55" i="107"/>
  <c r="P339" i="107"/>
  <c r="O339" i="107"/>
  <c r="P358" i="107"/>
  <c r="O358" i="107"/>
  <c r="O794" i="107"/>
  <c r="P693" i="107"/>
  <c r="O693" i="107"/>
  <c r="O160" i="107"/>
  <c r="P372" i="107"/>
  <c r="O372" i="107"/>
  <c r="P243" i="107"/>
  <c r="O243" i="107"/>
  <c r="O57" i="107"/>
  <c r="O32" i="107"/>
  <c r="P752" i="107"/>
  <c r="O752" i="107"/>
  <c r="P786" i="107"/>
  <c r="O786" i="107"/>
  <c r="O347" i="107"/>
  <c r="P347" i="107"/>
  <c r="P331" i="107"/>
  <c r="O331" i="107"/>
  <c r="P681" i="107"/>
  <c r="O681" i="107"/>
  <c r="O152" i="107"/>
  <c r="P386" i="107"/>
  <c r="O386" i="107"/>
  <c r="P643" i="107"/>
  <c r="O643" i="107"/>
  <c r="P477" i="107"/>
  <c r="O477" i="107"/>
  <c r="P405" i="107"/>
  <c r="O405" i="107"/>
  <c r="P259" i="107"/>
  <c r="O259" i="107"/>
  <c r="P163" i="107"/>
  <c r="O163" i="107"/>
  <c r="P227" i="107"/>
  <c r="O227" i="107"/>
  <c r="P131" i="107"/>
  <c r="O131" i="107"/>
  <c r="P371" i="107"/>
  <c r="O371" i="107"/>
  <c r="P423" i="107"/>
  <c r="O423" i="107"/>
  <c r="O574" i="107"/>
  <c r="P574" i="107"/>
  <c r="P630" i="107"/>
  <c r="O630" i="107"/>
  <c r="P340" i="107"/>
  <c r="O340" i="107"/>
  <c r="P718" i="107"/>
  <c r="O718" i="107"/>
  <c r="P778" i="107"/>
  <c r="O778" i="107"/>
  <c r="P34" i="107"/>
  <c r="O34" i="107"/>
  <c r="P299" i="107"/>
  <c r="O299" i="107"/>
  <c r="P866" i="107"/>
  <c r="O866" i="107"/>
  <c r="P459" i="107"/>
  <c r="O459" i="107"/>
  <c r="P219" i="107"/>
  <c r="O219" i="107"/>
  <c r="P123" i="107"/>
  <c r="O123" i="107"/>
  <c r="P399" i="107"/>
  <c r="O399" i="107"/>
  <c r="O484" i="107"/>
  <c r="P484" i="107"/>
  <c r="P606" i="107"/>
  <c r="O606" i="107"/>
  <c r="P366" i="107"/>
  <c r="O366" i="107"/>
  <c r="P364" i="107"/>
  <c r="O364" i="107"/>
  <c r="P502" i="107"/>
  <c r="O502" i="107"/>
  <c r="P323" i="107"/>
  <c r="O323" i="107"/>
  <c r="P465" i="107"/>
  <c r="O465" i="107"/>
  <c r="P393" i="107"/>
  <c r="O393" i="107"/>
  <c r="P435" i="107"/>
  <c r="O435" i="107"/>
  <c r="O293" i="107"/>
  <c r="P293" i="107"/>
  <c r="P677" i="107"/>
  <c r="O677" i="107"/>
  <c r="P471" i="107"/>
  <c r="O471" i="107"/>
  <c r="P187" i="107"/>
  <c r="O187" i="107"/>
  <c r="P251" i="107"/>
  <c r="O251" i="107"/>
  <c r="P810" i="107"/>
  <c r="O810" i="107"/>
  <c r="P235" i="107"/>
  <c r="O235" i="107"/>
  <c r="P139" i="107"/>
  <c r="O139" i="107"/>
  <c r="P203" i="107"/>
  <c r="O203" i="107"/>
  <c r="P110" i="107"/>
  <c r="O110" i="107"/>
  <c r="P328" i="107"/>
  <c r="O328" i="107"/>
  <c r="P316" i="107"/>
  <c r="O316" i="107"/>
  <c r="P85" i="107"/>
  <c r="O85" i="107"/>
  <c r="P155" i="107"/>
  <c r="O155" i="107"/>
  <c r="P417" i="107"/>
  <c r="O417" i="107"/>
  <c r="O344" i="107"/>
  <c r="P762" i="107"/>
  <c r="O762" i="107"/>
  <c r="P514" i="107"/>
  <c r="O514" i="107"/>
  <c r="P453" i="107"/>
  <c r="O453" i="107"/>
  <c r="P550" i="107"/>
  <c r="O550" i="107"/>
  <c r="P195" i="107"/>
  <c r="O195" i="107"/>
  <c r="P388" i="107"/>
  <c r="O388" i="107"/>
  <c r="P429" i="107"/>
  <c r="O429" i="107"/>
  <c r="P275" i="107"/>
  <c r="O275" i="107"/>
  <c r="P532" i="107"/>
  <c r="P147" i="107"/>
  <c r="O147" i="107"/>
  <c r="P411" i="107"/>
  <c r="O411" i="107"/>
  <c r="P289" i="107"/>
  <c r="O289" i="107"/>
  <c r="O683" i="107"/>
  <c r="O296" i="107"/>
  <c r="P382" i="107"/>
  <c r="O382" i="107"/>
  <c r="P292" i="107"/>
  <c r="O292" i="107"/>
  <c r="P378" i="107"/>
  <c r="O378" i="107"/>
  <c r="P657" i="107"/>
  <c r="O657" i="107"/>
  <c r="P441" i="107"/>
  <c r="O441" i="107"/>
  <c r="O355" i="107"/>
  <c r="P355" i="107"/>
  <c r="P272" i="107"/>
  <c r="O272" i="107"/>
  <c r="P62" i="107"/>
  <c r="O62" i="107"/>
  <c r="P755" i="107"/>
  <c r="O755" i="107"/>
  <c r="P211" i="107"/>
  <c r="O211" i="107"/>
  <c r="P179" i="107"/>
  <c r="O179" i="107"/>
  <c r="P373" i="107"/>
  <c r="O373" i="107"/>
  <c r="P360" i="107"/>
  <c r="O360" i="107"/>
  <c r="P709" i="107"/>
  <c r="O709" i="107"/>
  <c r="P725" i="107"/>
  <c r="O725" i="107"/>
  <c r="P280" i="107"/>
  <c r="O280" i="107"/>
  <c r="O602" i="107"/>
  <c r="P602" i="107"/>
  <c r="P171" i="107"/>
  <c r="O171" i="107"/>
  <c r="P95" i="107"/>
  <c r="O95" i="107"/>
  <c r="P447" i="107"/>
  <c r="O447" i="107"/>
  <c r="P584" i="107"/>
  <c r="O584" i="107"/>
  <c r="P338" i="107"/>
  <c r="O338" i="107"/>
  <c r="P801" i="107"/>
  <c r="O801" i="107"/>
  <c r="P787" i="107"/>
  <c r="O787" i="107"/>
  <c r="O539" i="107"/>
  <c r="P539" i="107"/>
  <c r="O652" i="107"/>
  <c r="P652" i="107"/>
  <c r="P565" i="107"/>
  <c r="O565" i="107"/>
  <c r="P493" i="107"/>
  <c r="O493" i="107"/>
  <c r="P555" i="107"/>
  <c r="O555" i="107"/>
  <c r="P567" i="107"/>
  <c r="O567" i="107"/>
  <c r="O450" i="107"/>
  <c r="P450" i="107"/>
  <c r="O402" i="107"/>
  <c r="P402" i="107"/>
  <c r="P483" i="107"/>
  <c r="O483" i="107"/>
  <c r="P523" i="107"/>
  <c r="O523" i="107"/>
  <c r="O400" i="107"/>
  <c r="P400" i="107"/>
  <c r="P511" i="107"/>
  <c r="O511" i="107"/>
  <c r="P300" i="107"/>
  <c r="O300" i="107"/>
  <c r="O492" i="107"/>
  <c r="P492" i="107"/>
  <c r="P326" i="107"/>
  <c r="O326" i="107"/>
  <c r="O42" i="107"/>
  <c r="P42" i="107"/>
  <c r="P330" i="107"/>
  <c r="O330" i="107"/>
  <c r="P547" i="107"/>
  <c r="O547" i="107"/>
  <c r="O412" i="107"/>
  <c r="P412" i="107"/>
  <c r="O561" i="107"/>
  <c r="P561" i="107"/>
  <c r="O545" i="107"/>
  <c r="P545" i="107"/>
  <c r="O414" i="107"/>
  <c r="P414" i="107"/>
  <c r="P629" i="107"/>
  <c r="O629" i="107"/>
  <c r="O408" i="107"/>
  <c r="P408" i="107"/>
  <c r="P288" i="107"/>
  <c r="O288" i="107"/>
  <c r="P314" i="107"/>
  <c r="O314" i="107"/>
  <c r="O444" i="107"/>
  <c r="P444" i="107"/>
  <c r="P559" i="107"/>
  <c r="O559" i="107"/>
  <c r="P507" i="107"/>
  <c r="O507" i="107"/>
  <c r="P318" i="107"/>
  <c r="O318" i="107"/>
  <c r="O454" i="107"/>
  <c r="P454" i="107"/>
  <c r="O406" i="107"/>
  <c r="P406" i="107"/>
  <c r="O472" i="107"/>
  <c r="P472" i="107"/>
  <c r="P799" i="107"/>
  <c r="O799" i="107"/>
  <c r="P775" i="107"/>
  <c r="O775" i="107"/>
  <c r="P797" i="107"/>
  <c r="O797" i="107"/>
  <c r="O664" i="107"/>
  <c r="P664" i="107"/>
  <c r="O527" i="107"/>
  <c r="P527" i="107"/>
  <c r="P553" i="107"/>
  <c r="O553" i="107"/>
  <c r="P481" i="107"/>
  <c r="O481" i="107"/>
  <c r="P701" i="107"/>
  <c r="O701" i="107"/>
  <c r="O540" i="107"/>
  <c r="P540" i="107"/>
  <c r="O442" i="107"/>
  <c r="P442" i="107"/>
  <c r="O394" i="107"/>
  <c r="P394" i="107"/>
  <c r="O516" i="107"/>
  <c r="P516" i="107"/>
  <c r="P695" i="107"/>
  <c r="O695" i="107"/>
  <c r="P346" i="107"/>
  <c r="O346" i="107"/>
  <c r="P276" i="107"/>
  <c r="O276" i="107"/>
  <c r="O489" i="107"/>
  <c r="P489" i="107"/>
  <c r="P302" i="107"/>
  <c r="O302" i="107"/>
  <c r="P306" i="107"/>
  <c r="O306" i="107"/>
  <c r="P535" i="107"/>
  <c r="O535" i="107"/>
  <c r="P40" i="107"/>
  <c r="O40" i="107"/>
  <c r="P312" i="107"/>
  <c r="O312" i="107"/>
  <c r="P765" i="107"/>
  <c r="O765" i="107"/>
  <c r="P635" i="107"/>
  <c r="O635" i="107"/>
  <c r="P645" i="107"/>
  <c r="O645" i="107"/>
  <c r="O533" i="107"/>
  <c r="P533" i="107"/>
  <c r="P334" i="107"/>
  <c r="O334" i="107"/>
  <c r="P482" i="107"/>
  <c r="O482" i="107"/>
  <c r="O549" i="107"/>
  <c r="P549" i="107"/>
  <c r="P290" i="107"/>
  <c r="O290" i="107"/>
  <c r="O424" i="107"/>
  <c r="P424" i="107"/>
  <c r="O552" i="107"/>
  <c r="P552" i="107"/>
  <c r="P495" i="107"/>
  <c r="O495" i="107"/>
  <c r="P600" i="107"/>
  <c r="O600" i="107"/>
  <c r="P294" i="107"/>
  <c r="O294" i="107"/>
  <c r="P506" i="107"/>
  <c r="O506" i="107"/>
  <c r="P266" i="107"/>
  <c r="O266" i="107"/>
  <c r="O485" i="107"/>
  <c r="P485" i="107"/>
  <c r="O462" i="107"/>
  <c r="P462" i="107"/>
  <c r="O404" i="107"/>
  <c r="P404" i="107"/>
  <c r="P805" i="107"/>
  <c r="O805" i="107"/>
  <c r="P779" i="107"/>
  <c r="O779" i="107"/>
  <c r="P793" i="107"/>
  <c r="O793" i="107"/>
  <c r="O515" i="107"/>
  <c r="P515" i="107"/>
  <c r="P789" i="107"/>
  <c r="O789" i="107"/>
  <c r="P541" i="107"/>
  <c r="O541" i="107"/>
  <c r="O434" i="107"/>
  <c r="P434" i="107"/>
  <c r="O501" i="107"/>
  <c r="P501" i="107"/>
  <c r="P322" i="107"/>
  <c r="O322" i="107"/>
  <c r="P554" i="107"/>
  <c r="O554" i="107"/>
  <c r="P618" i="107"/>
  <c r="O618" i="107"/>
  <c r="O678" i="107"/>
  <c r="P678" i="107"/>
  <c r="O464" i="107"/>
  <c r="P464" i="107"/>
  <c r="P542" i="107"/>
  <c r="O542" i="107"/>
  <c r="P278" i="107"/>
  <c r="O278" i="107"/>
  <c r="P282" i="107"/>
  <c r="O282" i="107"/>
  <c r="P342" i="107"/>
  <c r="O342" i="107"/>
  <c r="O632" i="107"/>
  <c r="P632" i="107"/>
  <c r="P621" i="107"/>
  <c r="O621" i="107"/>
  <c r="O521" i="107"/>
  <c r="P521" i="107"/>
  <c r="P519" i="107"/>
  <c r="O519" i="107"/>
  <c r="P622" i="107"/>
  <c r="O622" i="107"/>
  <c r="P310" i="107"/>
  <c r="O310" i="107"/>
  <c r="O470" i="107"/>
  <c r="P470" i="107"/>
  <c r="P530" i="107"/>
  <c r="O530" i="107"/>
  <c r="O396" i="107"/>
  <c r="P396" i="107"/>
  <c r="O537" i="107"/>
  <c r="P537" i="107"/>
  <c r="O480" i="107"/>
  <c r="P480" i="107"/>
  <c r="P37" i="107"/>
  <c r="O37" i="107"/>
  <c r="O438" i="107"/>
  <c r="P438" i="107"/>
  <c r="P611" i="107"/>
  <c r="O611" i="107"/>
  <c r="O676" i="107"/>
  <c r="P676" i="107"/>
  <c r="P763" i="107"/>
  <c r="O763" i="107"/>
  <c r="P803" i="107"/>
  <c r="O803" i="107"/>
  <c r="O503" i="107"/>
  <c r="P503" i="107"/>
  <c r="P723" i="107"/>
  <c r="O723" i="107"/>
  <c r="P529" i="107"/>
  <c r="O529" i="107"/>
  <c r="P625" i="107"/>
  <c r="O625" i="107"/>
  <c r="O474" i="107"/>
  <c r="P474" i="107"/>
  <c r="O426" i="107"/>
  <c r="P426" i="107"/>
  <c r="P624" i="107"/>
  <c r="O624" i="107"/>
  <c r="O468" i="107"/>
  <c r="P468" i="107"/>
  <c r="P298" i="107"/>
  <c r="O298" i="107"/>
  <c r="O436" i="107"/>
  <c r="P436" i="107"/>
  <c r="P518" i="107"/>
  <c r="O518" i="107"/>
  <c r="O513" i="107"/>
  <c r="P513" i="107"/>
  <c r="P36" i="107"/>
  <c r="O36" i="107"/>
  <c r="O428" i="107"/>
  <c r="P428" i="107"/>
  <c r="P731" i="107"/>
  <c r="O731" i="107"/>
  <c r="P795" i="107"/>
  <c r="O795" i="107"/>
  <c r="P597" i="107"/>
  <c r="O597" i="107"/>
  <c r="O509" i="107"/>
  <c r="P509" i="107"/>
  <c r="O688" i="107"/>
  <c r="P688" i="107"/>
  <c r="O504" i="107"/>
  <c r="P504" i="107"/>
  <c r="P613" i="107"/>
  <c r="O613" i="107"/>
  <c r="P286" i="107"/>
  <c r="O286" i="107"/>
  <c r="O476" i="107"/>
  <c r="P476" i="107"/>
  <c r="P543" i="107"/>
  <c r="O543" i="107"/>
  <c r="O422" i="107"/>
  <c r="P422" i="107"/>
  <c r="O478" i="107"/>
  <c r="P478" i="107"/>
  <c r="O452" i="107"/>
  <c r="P452" i="107"/>
  <c r="O53" i="107"/>
  <c r="P53" i="107"/>
  <c r="P637" i="107"/>
  <c r="O637" i="107"/>
  <c r="P33" i="107"/>
  <c r="O33" i="107"/>
  <c r="P601" i="107"/>
  <c r="O601" i="107"/>
  <c r="O608" i="107"/>
  <c r="P608" i="107"/>
  <c r="P733" i="107"/>
  <c r="O733" i="107"/>
  <c r="O563" i="107"/>
  <c r="P563" i="107"/>
  <c r="P491" i="107"/>
  <c r="O491" i="107"/>
  <c r="P517" i="107"/>
  <c r="O517" i="107"/>
  <c r="P605" i="107"/>
  <c r="O605" i="107"/>
  <c r="O466" i="107"/>
  <c r="P466" i="107"/>
  <c r="O418" i="107"/>
  <c r="P418" i="107"/>
  <c r="P588" i="107"/>
  <c r="O588" i="107"/>
  <c r="O448" i="107"/>
  <c r="P448" i="107"/>
  <c r="P348" i="107"/>
  <c r="O348" i="107"/>
  <c r="O416" i="107"/>
  <c r="P416" i="107"/>
  <c r="O446" i="107"/>
  <c r="P446" i="107"/>
  <c r="P663" i="107"/>
  <c r="O663" i="107"/>
  <c r="O460" i="107"/>
  <c r="P460" i="107"/>
  <c r="P785" i="107"/>
  <c r="O785" i="107"/>
  <c r="O557" i="107"/>
  <c r="P557" i="107"/>
  <c r="P707" i="107"/>
  <c r="O707" i="107"/>
  <c r="P715" i="107"/>
  <c r="O715" i="107"/>
  <c r="P781" i="107"/>
  <c r="O781" i="107"/>
  <c r="P700" i="107"/>
  <c r="O700" i="107"/>
  <c r="O569" i="107"/>
  <c r="P569" i="107"/>
  <c r="O497" i="107"/>
  <c r="P497" i="107"/>
  <c r="O456" i="107"/>
  <c r="P456" i="107"/>
  <c r="P336" i="107"/>
  <c r="O336" i="107"/>
  <c r="O430" i="107"/>
  <c r="P430" i="107"/>
  <c r="O432" i="107"/>
  <c r="P432" i="107"/>
  <c r="O528" i="107"/>
  <c r="P528" i="107"/>
  <c r="P646" i="107"/>
  <c r="O646" i="107"/>
  <c r="P791" i="107"/>
  <c r="O791" i="107"/>
  <c r="P783" i="107"/>
  <c r="O783" i="107"/>
  <c r="O551" i="107"/>
  <c r="P551" i="107"/>
  <c r="P505" i="107"/>
  <c r="O505" i="107"/>
  <c r="P487" i="107"/>
  <c r="O487" i="107"/>
  <c r="P573" i="107"/>
  <c r="O573" i="107"/>
  <c r="O458" i="107"/>
  <c r="P458" i="107"/>
  <c r="O410" i="107"/>
  <c r="P410" i="107"/>
  <c r="O525" i="107"/>
  <c r="P525" i="107"/>
  <c r="O420" i="107"/>
  <c r="P420" i="107"/>
  <c r="P531" i="107"/>
  <c r="O531" i="107"/>
  <c r="P324" i="107"/>
  <c r="O324" i="107"/>
  <c r="P499" i="107"/>
  <c r="O499" i="107"/>
  <c r="P350" i="107"/>
  <c r="O350" i="107"/>
  <c r="O398" i="107"/>
  <c r="P398" i="107"/>
  <c r="P571" i="107"/>
  <c r="O571" i="107"/>
  <c r="O440" i="107"/>
  <c r="P440" i="107"/>
  <c r="P494" i="107"/>
  <c r="O494" i="107"/>
  <c r="P31" i="107"/>
  <c r="O31" i="107"/>
  <c r="P777" i="107"/>
  <c r="O777" i="107"/>
  <c r="P687" i="106"/>
  <c r="O687" i="106"/>
  <c r="O71" i="106"/>
  <c r="P853" i="106"/>
  <c r="O853" i="106"/>
  <c r="P164" i="106"/>
  <c r="O164" i="106"/>
  <c r="P127" i="106"/>
  <c r="O127" i="106"/>
  <c r="P259" i="106"/>
  <c r="O259" i="106"/>
  <c r="O455" i="106"/>
  <c r="P455" i="106"/>
  <c r="P269" i="106"/>
  <c r="O269" i="106"/>
  <c r="O224" i="106"/>
  <c r="O223" i="106"/>
  <c r="P223" i="106"/>
  <c r="P589" i="106"/>
  <c r="O589" i="106"/>
  <c r="O278" i="106"/>
  <c r="P278" i="106"/>
  <c r="O717" i="106"/>
  <c r="O709" i="106"/>
  <c r="O479" i="106"/>
  <c r="P479" i="106"/>
  <c r="P513" i="106"/>
  <c r="O513" i="106"/>
  <c r="P370" i="106"/>
  <c r="O370" i="106"/>
  <c r="P335" i="106"/>
  <c r="O335" i="106"/>
  <c r="P221" i="106"/>
  <c r="O221" i="106"/>
  <c r="O230" i="106"/>
  <c r="O582" i="106"/>
  <c r="O695" i="106"/>
  <c r="P695" i="106"/>
  <c r="P524" i="106"/>
  <c r="O524" i="106"/>
  <c r="P181" i="106"/>
  <c r="O181" i="106"/>
  <c r="O618" i="106"/>
  <c r="P816" i="106"/>
  <c r="O816" i="106"/>
  <c r="O300" i="106"/>
  <c r="P300" i="106"/>
  <c r="O555" i="106"/>
  <c r="P555" i="106"/>
  <c r="P304" i="106"/>
  <c r="O304" i="106"/>
  <c r="P841" i="106"/>
  <c r="O841" i="106"/>
  <c r="P745" i="106"/>
  <c r="O745" i="106"/>
  <c r="O832" i="106"/>
  <c r="P832" i="106"/>
  <c r="O448" i="106"/>
  <c r="P448" i="106"/>
  <c r="P829" i="106"/>
  <c r="O829" i="106"/>
  <c r="O519" i="106"/>
  <c r="P519" i="106"/>
  <c r="P361" i="106"/>
  <c r="O361" i="106"/>
  <c r="P293" i="106"/>
  <c r="O293" i="106"/>
  <c r="P116" i="106"/>
  <c r="O116" i="106"/>
  <c r="O844" i="106"/>
  <c r="P844" i="106"/>
  <c r="P287" i="106"/>
  <c r="O287" i="106"/>
  <c r="P103" i="106"/>
  <c r="O103" i="106"/>
  <c r="O217" i="106"/>
  <c r="P217" i="106"/>
  <c r="O683" i="106"/>
  <c r="P35" i="106"/>
  <c r="O35" i="106"/>
  <c r="P313" i="106"/>
  <c r="O313" i="106"/>
  <c r="P340" i="106"/>
  <c r="O340" i="106"/>
  <c r="P331" i="106"/>
  <c r="O331" i="106"/>
  <c r="P102" i="106"/>
  <c r="O102" i="106"/>
  <c r="P211" i="106"/>
  <c r="O211" i="106"/>
  <c r="P235" i="106"/>
  <c r="O235" i="106"/>
  <c r="O350" i="106"/>
  <c r="P350" i="106"/>
  <c r="O534" i="106"/>
  <c r="O163" i="106"/>
  <c r="O83" i="106"/>
  <c r="O517" i="106"/>
  <c r="P517" i="106"/>
  <c r="O247" i="106"/>
  <c r="P247" i="106"/>
  <c r="P438" i="106"/>
  <c r="O438" i="106"/>
  <c r="O628" i="106"/>
  <c r="P628" i="106"/>
  <c r="P475" i="106"/>
  <c r="O475" i="106"/>
  <c r="P716" i="106"/>
  <c r="O716" i="106"/>
  <c r="P710" i="106"/>
  <c r="O710" i="106"/>
  <c r="P571" i="106"/>
  <c r="O571" i="106"/>
  <c r="P549" i="106"/>
  <c r="O549" i="106"/>
  <c r="P531" i="106"/>
  <c r="O531" i="106"/>
  <c r="P377" i="106"/>
  <c r="O377" i="106"/>
  <c r="O129" i="106"/>
  <c r="P129" i="106"/>
  <c r="O681" i="106"/>
  <c r="P681" i="106"/>
  <c r="P715" i="106"/>
  <c r="O715" i="106"/>
  <c r="P741" i="106"/>
  <c r="O741" i="106"/>
  <c r="P594" i="106"/>
  <c r="O594" i="106"/>
  <c r="O465" i="106"/>
  <c r="P465" i="106"/>
  <c r="P488" i="106"/>
  <c r="O488" i="106"/>
  <c r="O332" i="106"/>
  <c r="P332" i="106"/>
  <c r="P546" i="106"/>
  <c r="O546" i="106"/>
  <c r="O693" i="106"/>
  <c r="P693" i="106"/>
  <c r="O380" i="106"/>
  <c r="P380" i="106"/>
  <c r="P564" i="106"/>
  <c r="O564" i="106"/>
  <c r="P362" i="106"/>
  <c r="O362" i="106"/>
  <c r="O632" i="106"/>
  <c r="P632" i="106"/>
  <c r="P536" i="106"/>
  <c r="O536" i="106"/>
  <c r="O484" i="106"/>
  <c r="P484" i="106"/>
  <c r="P537" i="106"/>
  <c r="O537" i="106"/>
  <c r="O633" i="106"/>
  <c r="P633" i="106"/>
  <c r="P701" i="106"/>
  <c r="O701" i="106"/>
  <c r="P118" i="106"/>
  <c r="O118" i="106"/>
  <c r="P273" i="106"/>
  <c r="O273" i="106"/>
  <c r="P859" i="106"/>
  <c r="O859" i="106"/>
  <c r="P774" i="106"/>
  <c r="O774" i="106"/>
  <c r="P780" i="106"/>
  <c r="O780" i="106"/>
  <c r="P598" i="106"/>
  <c r="O598" i="106"/>
  <c r="P777" i="106"/>
  <c r="O777" i="106"/>
  <c r="P473" i="106"/>
  <c r="O473" i="106"/>
  <c r="O638" i="106"/>
  <c r="P638" i="106"/>
  <c r="P369" i="106"/>
  <c r="O369" i="106"/>
  <c r="P405" i="106"/>
  <c r="O405" i="106"/>
  <c r="P750" i="106"/>
  <c r="O750" i="106"/>
  <c r="P835" i="106"/>
  <c r="O835" i="106"/>
  <c r="O615" i="106"/>
  <c r="P615" i="106"/>
  <c r="O525" i="106"/>
  <c r="P525" i="106"/>
  <c r="P610" i="106"/>
  <c r="O610" i="106"/>
  <c r="O460" i="106"/>
  <c r="P460" i="106"/>
  <c r="P523" i="106"/>
  <c r="O523" i="106"/>
  <c r="O665" i="106"/>
  <c r="P665" i="106"/>
  <c r="O649" i="106"/>
  <c r="P649" i="106"/>
  <c r="O641" i="106"/>
  <c r="P641" i="106"/>
  <c r="P588" i="106"/>
  <c r="O588" i="106"/>
  <c r="P705" i="106"/>
  <c r="O705" i="106"/>
  <c r="O784" i="106"/>
  <c r="P784" i="106"/>
  <c r="P637" i="106"/>
  <c r="O637" i="106"/>
  <c r="P602" i="106"/>
  <c r="O602" i="106"/>
  <c r="P459" i="106"/>
  <c r="O459" i="106"/>
  <c r="P307" i="106"/>
  <c r="O307" i="106"/>
  <c r="O105" i="106"/>
  <c r="P105" i="106"/>
  <c r="P166" i="106"/>
  <c r="O166" i="106"/>
  <c r="P616" i="106"/>
  <c r="O616" i="106"/>
  <c r="P739" i="106"/>
  <c r="O739" i="106"/>
  <c r="P726" i="106"/>
  <c r="O726" i="106"/>
  <c r="P798" i="106"/>
  <c r="O798" i="106"/>
  <c r="P763" i="106"/>
  <c r="O763" i="106"/>
  <c r="O563" i="106"/>
  <c r="P563" i="106"/>
  <c r="O611" i="106"/>
  <c r="P611" i="106"/>
  <c r="P526" i="106"/>
  <c r="O526" i="106"/>
  <c r="P659" i="106"/>
  <c r="O659" i="106"/>
  <c r="O603" i="106"/>
  <c r="P603" i="106"/>
  <c r="P297" i="106"/>
  <c r="O297" i="106"/>
  <c r="O535" i="106"/>
  <c r="P535" i="106"/>
  <c r="O356" i="106"/>
  <c r="P356" i="106"/>
  <c r="P142" i="106"/>
  <c r="O142" i="106"/>
  <c r="P823" i="106"/>
  <c r="O823" i="106"/>
  <c r="O640" i="106"/>
  <c r="P640" i="106"/>
  <c r="P469" i="106"/>
  <c r="O469" i="106"/>
  <c r="O622" i="106"/>
  <c r="P622" i="106"/>
  <c r="P751" i="106"/>
  <c r="O751" i="106"/>
  <c r="P804" i="106"/>
  <c r="O804" i="106"/>
  <c r="P811" i="106"/>
  <c r="O811" i="106"/>
  <c r="O734" i="106"/>
  <c r="P734" i="106"/>
  <c r="P590" i="106"/>
  <c r="O590" i="106"/>
  <c r="P336" i="106"/>
  <c r="O336" i="106"/>
  <c r="O567" i="106"/>
  <c r="P567" i="106"/>
  <c r="P288" i="106"/>
  <c r="O288" i="106"/>
  <c r="P277" i="106"/>
  <c r="O277" i="106"/>
  <c r="O471" i="106"/>
  <c r="P471" i="106"/>
  <c r="O689" i="106"/>
  <c r="P689" i="106"/>
  <c r="O634" i="106"/>
  <c r="P634" i="106"/>
  <c r="P321" i="106"/>
  <c r="O321" i="106"/>
  <c r="O579" i="106"/>
  <c r="P579" i="106"/>
  <c r="O284" i="106"/>
  <c r="P284" i="106"/>
  <c r="O657" i="106"/>
  <c r="P657" i="106"/>
  <c r="O153" i="106"/>
  <c r="P153" i="106"/>
  <c r="P627" i="106"/>
  <c r="O627" i="106"/>
  <c r="P165" i="106"/>
  <c r="O165" i="106"/>
  <c r="O591" i="106"/>
  <c r="P591" i="106"/>
  <c r="P787" i="106"/>
  <c r="O787" i="106"/>
  <c r="O508" i="106"/>
  <c r="P508" i="106"/>
  <c r="P702" i="106"/>
  <c r="O702" i="106"/>
  <c r="P562" i="106"/>
  <c r="O562" i="106"/>
  <c r="O630" i="106"/>
  <c r="P630" i="106"/>
  <c r="O595" i="106"/>
  <c r="P595" i="106"/>
  <c r="P281" i="106"/>
  <c r="O281" i="106"/>
  <c r="P813" i="106"/>
  <c r="O813" i="106"/>
  <c r="O636" i="106"/>
  <c r="P636" i="106"/>
  <c r="P810" i="106"/>
  <c r="O810" i="106"/>
  <c r="P719" i="106"/>
  <c r="O719" i="106"/>
  <c r="O518" i="106"/>
  <c r="P518" i="106"/>
  <c r="O308" i="106"/>
  <c r="P308" i="106"/>
  <c r="P773" i="106"/>
  <c r="O773" i="106"/>
  <c r="P586" i="106"/>
  <c r="O586" i="106"/>
  <c r="O39" i="106"/>
  <c r="P39" i="106"/>
  <c r="P453" i="106"/>
  <c r="O453" i="106"/>
  <c r="P645" i="106"/>
  <c r="O645" i="106"/>
  <c r="P574" i="106"/>
  <c r="O574" i="106"/>
  <c r="O673" i="106"/>
  <c r="P673" i="106"/>
  <c r="P793" i="106"/>
  <c r="O793" i="106"/>
  <c r="P461" i="106"/>
  <c r="O461" i="106"/>
  <c r="P345" i="106"/>
  <c r="O345" i="106"/>
  <c r="O697" i="106"/>
  <c r="P697" i="106"/>
  <c r="P266" i="106"/>
  <c r="O266" i="106"/>
  <c r="P609" i="106"/>
  <c r="O609" i="106"/>
  <c r="P542" i="106"/>
  <c r="O542" i="106"/>
  <c r="P865" i="105"/>
  <c r="O865" i="105"/>
  <c r="P823" i="105"/>
  <c r="O823" i="105"/>
  <c r="P610" i="105"/>
  <c r="O610" i="105"/>
  <c r="P230" i="105"/>
  <c r="O230" i="105"/>
  <c r="P783" i="105"/>
  <c r="O783" i="105"/>
  <c r="P613" i="105"/>
  <c r="O613" i="105"/>
  <c r="P673" i="105"/>
  <c r="O673" i="105"/>
  <c r="P601" i="105"/>
  <c r="O601" i="105"/>
  <c r="P34" i="105"/>
  <c r="O34" i="105"/>
  <c r="P807" i="105"/>
  <c r="O807" i="105"/>
  <c r="P847" i="105"/>
  <c r="O847" i="105"/>
  <c r="O715" i="105"/>
  <c r="P715" i="105"/>
  <c r="P335" i="105"/>
  <c r="O335" i="105"/>
  <c r="P596" i="105"/>
  <c r="O596" i="105"/>
  <c r="P603" i="105"/>
  <c r="O603" i="105"/>
  <c r="P323" i="105"/>
  <c r="O323" i="105"/>
  <c r="P218" i="105"/>
  <c r="O218" i="105"/>
  <c r="P751" i="105"/>
  <c r="O751" i="105"/>
  <c r="P795" i="105"/>
  <c r="O795" i="105"/>
  <c r="P831" i="105"/>
  <c r="O831" i="105"/>
  <c r="O739" i="105"/>
  <c r="P739" i="105"/>
  <c r="P731" i="105"/>
  <c r="O731" i="105"/>
  <c r="P623" i="105"/>
  <c r="O623" i="105"/>
  <c r="P279" i="105"/>
  <c r="O279" i="105"/>
  <c r="P243" i="105"/>
  <c r="O243" i="105"/>
  <c r="P311" i="105"/>
  <c r="O311" i="105"/>
  <c r="P206" i="105"/>
  <c r="O206" i="105"/>
  <c r="P337" i="105"/>
  <c r="O337" i="105"/>
  <c r="P241" i="105"/>
  <c r="O241" i="105"/>
  <c r="P285" i="105"/>
  <c r="O285" i="105"/>
  <c r="P815" i="105"/>
  <c r="O815" i="105"/>
  <c r="P647" i="105"/>
  <c r="O647" i="105"/>
  <c r="P239" i="105"/>
  <c r="O239" i="105"/>
  <c r="P634" i="105"/>
  <c r="O634" i="105"/>
  <c r="P721" i="105"/>
  <c r="O721" i="105"/>
  <c r="P199" i="105"/>
  <c r="O199" i="105"/>
  <c r="O704" i="105"/>
  <c r="P704" i="105"/>
  <c r="P586" i="105"/>
  <c r="O586" i="105"/>
  <c r="P188" i="105"/>
  <c r="O188" i="105"/>
  <c r="P767" i="105"/>
  <c r="O767" i="105"/>
  <c r="P599" i="105"/>
  <c r="O599" i="105"/>
  <c r="P675" i="105"/>
  <c r="O675" i="105"/>
  <c r="P695" i="105"/>
  <c r="O695" i="105"/>
  <c r="P684" i="105"/>
  <c r="O684" i="105"/>
  <c r="P267" i="105"/>
  <c r="O267" i="105"/>
  <c r="P855" i="105"/>
  <c r="O855" i="105"/>
  <c r="P671" i="105"/>
  <c r="O671" i="105"/>
  <c r="P682" i="105"/>
  <c r="O682" i="105"/>
  <c r="P666" i="105"/>
  <c r="O666" i="105"/>
  <c r="P353" i="105"/>
  <c r="O353" i="105"/>
  <c r="P175" i="105"/>
  <c r="O175" i="105"/>
  <c r="P867" i="105"/>
  <c r="O867" i="105"/>
  <c r="P839" i="105"/>
  <c r="O839" i="105"/>
  <c r="P164" i="105"/>
  <c r="O164" i="105"/>
  <c r="P797" i="105"/>
  <c r="O797" i="105"/>
  <c r="P653" i="105"/>
  <c r="O653" i="105"/>
  <c r="P658" i="105"/>
  <c r="O658" i="105"/>
  <c r="P616" i="105"/>
  <c r="O616" i="105"/>
  <c r="P365" i="105"/>
  <c r="O365" i="105"/>
  <c r="P245" i="105"/>
  <c r="O245" i="105"/>
  <c r="P54" i="105"/>
  <c r="O54" i="105"/>
  <c r="O365" i="102"/>
  <c r="P631" i="103"/>
  <c r="O496" i="103"/>
  <c r="O354" i="103"/>
  <c r="P541" i="103"/>
  <c r="O541" i="103"/>
  <c r="P677" i="103"/>
  <c r="O677" i="103"/>
  <c r="P813" i="103"/>
  <c r="O813" i="103"/>
  <c r="O292" i="103"/>
  <c r="P292" i="103"/>
  <c r="P297" i="103"/>
  <c r="O297" i="103"/>
  <c r="O628" i="103"/>
  <c r="P628" i="103"/>
  <c r="O304" i="103"/>
  <c r="P304" i="103"/>
  <c r="O594" i="103"/>
  <c r="P405" i="103"/>
  <c r="O405" i="103"/>
  <c r="P565" i="103"/>
  <c r="O565" i="103"/>
  <c r="P493" i="103"/>
  <c r="O493" i="103"/>
  <c r="P289" i="103"/>
  <c r="O289" i="103"/>
  <c r="P110" i="103"/>
  <c r="O110" i="103"/>
  <c r="O809" i="103"/>
  <c r="P441" i="103"/>
  <c r="O441" i="103"/>
  <c r="P238" i="103"/>
  <c r="O238" i="103"/>
  <c r="O352" i="103"/>
  <c r="P352" i="103"/>
  <c r="O87" i="103"/>
  <c r="P87" i="103"/>
  <c r="P137" i="103"/>
  <c r="O765" i="103"/>
  <c r="P765" i="103"/>
  <c r="O398" i="103"/>
  <c r="P398" i="103"/>
  <c r="P525" i="103"/>
  <c r="O525" i="103"/>
  <c r="P162" i="103"/>
  <c r="O162" i="103"/>
  <c r="P200" i="103"/>
  <c r="O200" i="103"/>
  <c r="P234" i="103"/>
  <c r="O234" i="103"/>
  <c r="P378" i="103"/>
  <c r="P269" i="103"/>
  <c r="O333" i="103"/>
  <c r="P310" i="103"/>
  <c r="P693" i="103"/>
  <c r="O693" i="103"/>
  <c r="P661" i="103"/>
  <c r="O661" i="103"/>
  <c r="P656" i="103"/>
  <c r="O656" i="103"/>
  <c r="O275" i="103"/>
  <c r="P275" i="103"/>
  <c r="P182" i="103"/>
  <c r="O182" i="103"/>
  <c r="P560" i="103"/>
  <c r="O560" i="103"/>
  <c r="O159" i="103"/>
  <c r="P159" i="103"/>
  <c r="P128" i="103"/>
  <c r="O128" i="103"/>
  <c r="P417" i="103"/>
  <c r="O417" i="103"/>
  <c r="P843" i="103"/>
  <c r="O843" i="103"/>
  <c r="O325" i="103"/>
  <c r="P325" i="103"/>
  <c r="P453" i="103"/>
  <c r="O453" i="103"/>
  <c r="O667" i="103"/>
  <c r="P393" i="103"/>
  <c r="O393" i="103"/>
  <c r="O316" i="103"/>
  <c r="P316" i="103"/>
  <c r="P845" i="103"/>
  <c r="O845" i="103"/>
  <c r="O258" i="103"/>
  <c r="P258" i="103"/>
  <c r="P327" i="103"/>
  <c r="O327" i="103"/>
  <c r="P429" i="103"/>
  <c r="O429" i="103"/>
  <c r="O468" i="103"/>
  <c r="P468" i="103"/>
  <c r="P539" i="103"/>
  <c r="O539" i="103"/>
  <c r="P206" i="103"/>
  <c r="O206" i="103"/>
  <c r="P685" i="103"/>
  <c r="O685" i="103"/>
  <c r="O580" i="103"/>
  <c r="P580" i="103"/>
  <c r="P134" i="103"/>
  <c r="O134" i="103"/>
  <c r="P185" i="103"/>
  <c r="P573" i="103"/>
  <c r="O573" i="103"/>
  <c r="P477" i="103"/>
  <c r="O477" i="103"/>
  <c r="P517" i="103"/>
  <c r="O517" i="103"/>
  <c r="P546" i="103"/>
  <c r="O546" i="103"/>
  <c r="O747" i="103"/>
  <c r="P308" i="103"/>
  <c r="P358" i="103"/>
  <c r="P381" i="103"/>
  <c r="O381" i="103"/>
  <c r="P369" i="103"/>
  <c r="O369" i="103"/>
  <c r="P620" i="103"/>
  <c r="O620" i="103"/>
  <c r="O339" i="103"/>
  <c r="P339" i="103"/>
  <c r="P90" i="103"/>
  <c r="O90" i="103"/>
  <c r="O231" i="103"/>
  <c r="P231" i="103"/>
  <c r="P514" i="103"/>
  <c r="O514" i="103"/>
  <c r="P585" i="104"/>
  <c r="O585" i="104"/>
  <c r="P604" i="104"/>
  <c r="O604" i="104"/>
  <c r="P342" i="104"/>
  <c r="O342" i="104"/>
  <c r="P316" i="104"/>
  <c r="O316" i="104"/>
  <c r="P757" i="104"/>
  <c r="O757" i="104"/>
  <c r="O215" i="104"/>
  <c r="P215" i="104"/>
  <c r="P254" i="104"/>
  <c r="O254" i="104"/>
  <c r="P244" i="104"/>
  <c r="O244" i="104"/>
  <c r="P182" i="104"/>
  <c r="O182" i="104"/>
  <c r="P77" i="104"/>
  <c r="O274" i="104"/>
  <c r="P274" i="104"/>
  <c r="P693" i="104"/>
  <c r="O693" i="104"/>
  <c r="P797" i="104"/>
  <c r="O797" i="104"/>
  <c r="O333" i="104"/>
  <c r="P333" i="104"/>
  <c r="O71" i="104"/>
  <c r="P71" i="104"/>
  <c r="P712" i="104"/>
  <c r="O712" i="104"/>
  <c r="O164" i="104"/>
  <c r="P164" i="104"/>
  <c r="O847" i="104"/>
  <c r="O282" i="104"/>
  <c r="P63" i="104"/>
  <c r="P749" i="104"/>
  <c r="O749" i="104"/>
  <c r="P616" i="104"/>
  <c r="O616" i="104"/>
  <c r="P340" i="104"/>
  <c r="O340" i="104"/>
  <c r="P747" i="104"/>
  <c r="O747" i="104"/>
  <c r="O107" i="104"/>
  <c r="P107" i="104"/>
  <c r="P782" i="104"/>
  <c r="O782" i="104"/>
  <c r="P166" i="104"/>
  <c r="O166" i="104"/>
  <c r="P438" i="104"/>
  <c r="O438" i="104"/>
  <c r="P298" i="104"/>
  <c r="O298" i="104"/>
  <c r="O861" i="104"/>
  <c r="P773" i="104"/>
  <c r="O773" i="104"/>
  <c r="P654" i="104"/>
  <c r="O654" i="104"/>
  <c r="P862" i="104"/>
  <c r="O862" i="104"/>
  <c r="P563" i="104"/>
  <c r="O563" i="104"/>
  <c r="O31" i="104"/>
  <c r="P31" i="104"/>
  <c r="P144" i="104"/>
  <c r="O144" i="104"/>
  <c r="O434" i="104"/>
  <c r="P206" i="104"/>
  <c r="O206" i="104"/>
  <c r="O695" i="104"/>
  <c r="P695" i="104"/>
  <c r="O326" i="104"/>
  <c r="P326" i="104"/>
  <c r="O290" i="104"/>
  <c r="P290" i="104"/>
  <c r="P130" i="104"/>
  <c r="O130" i="104"/>
  <c r="O61" i="104"/>
  <c r="P61" i="104"/>
  <c r="P561" i="104"/>
  <c r="O561" i="104"/>
  <c r="P820" i="104"/>
  <c r="O820" i="104"/>
  <c r="O848" i="104"/>
  <c r="P848" i="104"/>
  <c r="P792" i="104"/>
  <c r="O792" i="104"/>
  <c r="P640" i="104"/>
  <c r="O640" i="104"/>
  <c r="P574" i="104"/>
  <c r="O574" i="104"/>
  <c r="O155" i="104"/>
  <c r="P155" i="104"/>
  <c r="P425" i="104"/>
  <c r="O425" i="104"/>
  <c r="O279" i="104"/>
  <c r="P279" i="104"/>
  <c r="P830" i="104"/>
  <c r="O830" i="104"/>
  <c r="P240" i="104"/>
  <c r="O240" i="104"/>
  <c r="P124" i="104"/>
  <c r="O124" i="104"/>
  <c r="P610" i="104"/>
  <c r="O610" i="104"/>
  <c r="O143" i="104"/>
  <c r="P143" i="104"/>
  <c r="O39" i="104"/>
  <c r="P39" i="104"/>
  <c r="P725" i="104"/>
  <c r="O725" i="104"/>
  <c r="P744" i="104"/>
  <c r="O744" i="104"/>
  <c r="O266" i="104"/>
  <c r="P266" i="104"/>
  <c r="O350" i="104"/>
  <c r="P190" i="104"/>
  <c r="O190" i="104"/>
  <c r="P821" i="104"/>
  <c r="O821" i="104"/>
  <c r="O95" i="104"/>
  <c r="P95" i="104"/>
  <c r="P242" i="104"/>
  <c r="O242" i="104"/>
  <c r="P852" i="104"/>
  <c r="O852" i="104"/>
  <c r="P208" i="104"/>
  <c r="O208" i="104"/>
  <c r="P539" i="104"/>
  <c r="O539" i="104"/>
  <c r="O569" i="104"/>
  <c r="P569" i="104"/>
  <c r="P803" i="104"/>
  <c r="O803" i="104"/>
  <c r="P624" i="104"/>
  <c r="O624" i="104"/>
  <c r="P823" i="104"/>
  <c r="O823" i="104"/>
  <c r="P731" i="104"/>
  <c r="O731" i="104"/>
  <c r="P607" i="104"/>
  <c r="O607" i="104"/>
  <c r="P521" i="104"/>
  <c r="O521" i="104"/>
  <c r="P449" i="104"/>
  <c r="O449" i="104"/>
  <c r="P649" i="104"/>
  <c r="O649" i="104"/>
  <c r="P601" i="104"/>
  <c r="O601" i="104"/>
  <c r="P504" i="104"/>
  <c r="O504" i="104"/>
  <c r="O413" i="104"/>
  <c r="P413" i="104"/>
  <c r="P455" i="104"/>
  <c r="O455" i="104"/>
  <c r="O305" i="104"/>
  <c r="P305" i="104"/>
  <c r="O293" i="104"/>
  <c r="P293" i="104"/>
  <c r="P506" i="104"/>
  <c r="O506" i="104"/>
  <c r="P535" i="104"/>
  <c r="O535" i="104"/>
  <c r="P841" i="104"/>
  <c r="O841" i="104"/>
  <c r="P517" i="104"/>
  <c r="O517" i="104"/>
  <c r="O593" i="104"/>
  <c r="P593" i="104"/>
  <c r="O543" i="104"/>
  <c r="P543" i="104"/>
  <c r="O471" i="104"/>
  <c r="P471" i="104"/>
  <c r="O605" i="104"/>
  <c r="P605" i="104"/>
  <c r="P523" i="104"/>
  <c r="O523" i="104"/>
  <c r="P451" i="104"/>
  <c r="O451" i="104"/>
  <c r="P859" i="104"/>
  <c r="O859" i="104"/>
  <c r="P807" i="104"/>
  <c r="O807" i="104"/>
  <c r="O663" i="104"/>
  <c r="P663" i="104"/>
  <c r="P501" i="104"/>
  <c r="O501" i="104"/>
  <c r="O437" i="104"/>
  <c r="P437" i="104"/>
  <c r="P310" i="104"/>
  <c r="O310" i="104"/>
  <c r="O329" i="104"/>
  <c r="P329" i="104"/>
  <c r="P445" i="104"/>
  <c r="O445" i="104"/>
  <c r="P799" i="104"/>
  <c r="O799" i="104"/>
  <c r="P644" i="104"/>
  <c r="O644" i="104"/>
  <c r="P779" i="104"/>
  <c r="O779" i="104"/>
  <c r="P509" i="104"/>
  <c r="O509" i="104"/>
  <c r="P537" i="104"/>
  <c r="O537" i="104"/>
  <c r="P489" i="104"/>
  <c r="O489" i="104"/>
  <c r="P441" i="104"/>
  <c r="O441" i="104"/>
  <c r="P555" i="104"/>
  <c r="O555" i="104"/>
  <c r="P483" i="104"/>
  <c r="O483" i="104"/>
  <c r="P621" i="104"/>
  <c r="O621" i="104"/>
  <c r="P450" i="104"/>
  <c r="O450" i="104"/>
  <c r="P400" i="104"/>
  <c r="O400" i="104"/>
  <c r="P707" i="104"/>
  <c r="O707" i="104"/>
  <c r="P375" i="104"/>
  <c r="O375" i="104"/>
  <c r="P479" i="104"/>
  <c r="O479" i="104"/>
  <c r="P606" i="104"/>
  <c r="O606" i="104"/>
  <c r="P487" i="104"/>
  <c r="O487" i="104"/>
  <c r="O492" i="104"/>
  <c r="P492" i="104"/>
  <c r="P467" i="104"/>
  <c r="O467" i="104"/>
  <c r="P660" i="104"/>
  <c r="O660" i="104"/>
  <c r="P683" i="104"/>
  <c r="O683" i="104"/>
  <c r="P571" i="104"/>
  <c r="O571" i="104"/>
  <c r="O540" i="104"/>
  <c r="P540" i="104"/>
  <c r="O468" i="104"/>
  <c r="P468" i="104"/>
  <c r="P515" i="104"/>
  <c r="O515" i="104"/>
  <c r="P443" i="104"/>
  <c r="O443" i="104"/>
  <c r="P493" i="104"/>
  <c r="O493" i="104"/>
  <c r="P498" i="104"/>
  <c r="O498" i="104"/>
  <c r="P775" i="104"/>
  <c r="O775" i="104"/>
  <c r="P497" i="104"/>
  <c r="O497" i="104"/>
  <c r="O735" i="104"/>
  <c r="P735" i="104"/>
  <c r="P671" i="104"/>
  <c r="O671" i="104"/>
  <c r="P759" i="104"/>
  <c r="O759" i="104"/>
  <c r="P529" i="104"/>
  <c r="O529" i="104"/>
  <c r="P481" i="104"/>
  <c r="O481" i="104"/>
  <c r="P783" i="104"/>
  <c r="O783" i="104"/>
  <c r="P552" i="104"/>
  <c r="O552" i="104"/>
  <c r="P480" i="104"/>
  <c r="O480" i="104"/>
  <c r="P458" i="104"/>
  <c r="O458" i="104"/>
  <c r="P594" i="104"/>
  <c r="O594" i="104"/>
  <c r="P367" i="104"/>
  <c r="O367" i="104"/>
  <c r="P286" i="104"/>
  <c r="O286" i="104"/>
  <c r="P551" i="104"/>
  <c r="O551" i="104"/>
  <c r="P393" i="104"/>
  <c r="O393" i="104"/>
  <c r="O557" i="104"/>
  <c r="P557" i="104"/>
  <c r="O519" i="104"/>
  <c r="P519" i="104"/>
  <c r="O447" i="104"/>
  <c r="P447" i="104"/>
  <c r="P689" i="104"/>
  <c r="O689" i="104"/>
  <c r="P590" i="104"/>
  <c r="O590" i="104"/>
  <c r="P499" i="104"/>
  <c r="O499" i="104"/>
  <c r="P549" i="104"/>
  <c r="O549" i="104"/>
  <c r="P477" i="104"/>
  <c r="O477" i="104"/>
  <c r="P51" i="104"/>
  <c r="O51" i="104"/>
  <c r="O281" i="104"/>
  <c r="P281" i="104"/>
  <c r="P751" i="104"/>
  <c r="O751" i="104"/>
  <c r="P811" i="104"/>
  <c r="O811" i="104"/>
  <c r="P485" i="104"/>
  <c r="O485" i="104"/>
  <c r="P587" i="104"/>
  <c r="O587" i="104"/>
  <c r="P845" i="104"/>
  <c r="O845" i="104"/>
  <c r="O389" i="104"/>
  <c r="P389" i="104"/>
  <c r="P531" i="104"/>
  <c r="O531" i="104"/>
  <c r="P459" i="104"/>
  <c r="O459" i="104"/>
  <c r="O376" i="104"/>
  <c r="P376" i="104"/>
  <c r="P407" i="104"/>
  <c r="O407" i="104"/>
  <c r="P346" i="104"/>
  <c r="O346" i="104"/>
  <c r="P364" i="104"/>
  <c r="O364" i="104"/>
  <c r="P351" i="104"/>
  <c r="O351" i="104"/>
  <c r="P482" i="104"/>
  <c r="O482" i="104"/>
  <c r="P787" i="104"/>
  <c r="O787" i="104"/>
  <c r="P629" i="104"/>
  <c r="O629" i="104"/>
  <c r="O516" i="104"/>
  <c r="P516" i="104"/>
  <c r="O444" i="104"/>
  <c r="P444" i="104"/>
  <c r="P573" i="104"/>
  <c r="O573" i="104"/>
  <c r="O581" i="104"/>
  <c r="P581" i="104"/>
  <c r="P491" i="104"/>
  <c r="O491" i="104"/>
  <c r="P755" i="104"/>
  <c r="O755" i="104"/>
  <c r="O717" i="104"/>
  <c r="P717" i="104"/>
  <c r="P541" i="104"/>
  <c r="O541" i="104"/>
  <c r="P469" i="104"/>
  <c r="O469" i="104"/>
  <c r="P511" i="104"/>
  <c r="O511" i="104"/>
  <c r="P522" i="104"/>
  <c r="O522" i="104"/>
  <c r="P727" i="104"/>
  <c r="O727" i="104"/>
  <c r="P763" i="104"/>
  <c r="O763" i="104"/>
  <c r="P545" i="104"/>
  <c r="O545" i="104"/>
  <c r="P473" i="104"/>
  <c r="O473" i="104"/>
  <c r="P513" i="104"/>
  <c r="O513" i="104"/>
  <c r="P465" i="104"/>
  <c r="O465" i="104"/>
  <c r="P835" i="104"/>
  <c r="O835" i="104"/>
  <c r="P528" i="104"/>
  <c r="O528" i="104"/>
  <c r="P456" i="104"/>
  <c r="O456" i="104"/>
  <c r="O352" i="104"/>
  <c r="P352" i="104"/>
  <c r="P546" i="104"/>
  <c r="O546" i="104"/>
  <c r="P530" i="104"/>
  <c r="O530" i="104"/>
  <c r="P388" i="104"/>
  <c r="O388" i="104"/>
  <c r="P322" i="104"/>
  <c r="O322" i="104"/>
  <c r="P554" i="104"/>
  <c r="O554" i="104"/>
  <c r="O317" i="104"/>
  <c r="P317" i="104"/>
  <c r="P739" i="104"/>
  <c r="O739" i="104"/>
  <c r="O495" i="104"/>
  <c r="P495" i="104"/>
  <c r="P668" i="104"/>
  <c r="O668" i="104"/>
  <c r="P547" i="104"/>
  <c r="O547" i="104"/>
  <c r="P475" i="104"/>
  <c r="O475" i="104"/>
  <c r="O365" i="104"/>
  <c r="P365" i="104"/>
  <c r="P583" i="104"/>
  <c r="O583" i="104"/>
  <c r="P711" i="104"/>
  <c r="O711" i="104"/>
  <c r="P525" i="104"/>
  <c r="O525" i="104"/>
  <c r="P453" i="104"/>
  <c r="O453" i="104"/>
  <c r="P463" i="104"/>
  <c r="O463" i="104"/>
  <c r="P345" i="104"/>
  <c r="O345" i="104"/>
  <c r="P690" i="104"/>
  <c r="O690" i="104"/>
  <c r="P597" i="104"/>
  <c r="O597" i="104"/>
  <c r="O703" i="104"/>
  <c r="P703" i="104"/>
  <c r="P715" i="104"/>
  <c r="O715" i="104"/>
  <c r="P831" i="104"/>
  <c r="O831" i="104"/>
  <c r="P533" i="104"/>
  <c r="O533" i="104"/>
  <c r="P461" i="104"/>
  <c r="O461" i="104"/>
  <c r="P684" i="104"/>
  <c r="O684" i="104"/>
  <c r="P559" i="104"/>
  <c r="O559" i="104"/>
  <c r="O424" i="104"/>
  <c r="P424" i="104"/>
  <c r="P853" i="104"/>
  <c r="O853" i="104"/>
  <c r="P553" i="104"/>
  <c r="O553" i="104"/>
  <c r="P505" i="104"/>
  <c r="O505" i="104"/>
  <c r="P457" i="104"/>
  <c r="O457" i="104"/>
  <c r="P595" i="104"/>
  <c r="O595" i="104"/>
  <c r="P507" i="104"/>
  <c r="O507" i="104"/>
  <c r="P666" i="104"/>
  <c r="O666" i="104"/>
  <c r="P503" i="104"/>
  <c r="O503" i="104"/>
  <c r="P369" i="104"/>
  <c r="O369" i="104"/>
  <c r="P410" i="104"/>
  <c r="O410" i="104"/>
  <c r="P527" i="104"/>
  <c r="O527" i="104"/>
  <c r="P474" i="104"/>
  <c r="O474" i="104"/>
  <c r="P827" i="104"/>
  <c r="O827" i="104"/>
  <c r="O758" i="103"/>
  <c r="P758" i="103"/>
  <c r="O710" i="103"/>
  <c r="P710" i="103"/>
  <c r="O756" i="103"/>
  <c r="P756" i="103"/>
  <c r="O838" i="103"/>
  <c r="P838" i="103"/>
  <c r="O807" i="103"/>
  <c r="P807" i="103"/>
  <c r="P495" i="103"/>
  <c r="O495" i="103"/>
  <c r="O703" i="103"/>
  <c r="P703" i="103"/>
  <c r="O702" i="103"/>
  <c r="P702" i="103"/>
  <c r="P361" i="103"/>
  <c r="O361" i="103"/>
  <c r="O498" i="103"/>
  <c r="P498" i="103"/>
  <c r="O305" i="103"/>
  <c r="P305" i="103"/>
  <c r="O225" i="103"/>
  <c r="P225" i="103"/>
  <c r="O706" i="103"/>
  <c r="P706" i="103"/>
  <c r="O483" i="103"/>
  <c r="P483" i="103"/>
  <c r="O318" i="103"/>
  <c r="P318" i="103"/>
  <c r="O842" i="103"/>
  <c r="P842" i="103"/>
  <c r="O794" i="103"/>
  <c r="P794" i="103"/>
  <c r="O746" i="103"/>
  <c r="P746" i="103"/>
  <c r="O698" i="103"/>
  <c r="P698" i="103"/>
  <c r="O784" i="103"/>
  <c r="P784" i="103"/>
  <c r="O740" i="103"/>
  <c r="P740" i="103"/>
  <c r="O780" i="103"/>
  <c r="P780" i="103"/>
  <c r="O820" i="103"/>
  <c r="P820" i="103"/>
  <c r="O724" i="103"/>
  <c r="P724" i="103"/>
  <c r="O822" i="103"/>
  <c r="P822" i="103"/>
  <c r="O828" i="103"/>
  <c r="P828" i="103"/>
  <c r="O831" i="103"/>
  <c r="P831" i="103"/>
  <c r="P591" i="103"/>
  <c r="O591" i="103"/>
  <c r="P859" i="103"/>
  <c r="O859" i="103"/>
  <c r="O471" i="103"/>
  <c r="P471" i="103"/>
  <c r="O286" i="103"/>
  <c r="P286" i="103"/>
  <c r="P242" i="103"/>
  <c r="O242" i="103"/>
  <c r="P170" i="103"/>
  <c r="O170" i="103"/>
  <c r="P98" i="103"/>
  <c r="O98" i="103"/>
  <c r="P38" i="103"/>
  <c r="O38" i="103"/>
  <c r="O744" i="103"/>
  <c r="P744" i="103"/>
  <c r="O804" i="103"/>
  <c r="P804" i="103"/>
  <c r="O782" i="103"/>
  <c r="P782" i="103"/>
  <c r="P755" i="103"/>
  <c r="O755" i="103"/>
  <c r="P639" i="103"/>
  <c r="O639" i="103"/>
  <c r="P488" i="103"/>
  <c r="O488" i="103"/>
  <c r="P278" i="103"/>
  <c r="O278" i="103"/>
  <c r="O296" i="103"/>
  <c r="P296" i="103"/>
  <c r="O774" i="103"/>
  <c r="P774" i="103"/>
  <c r="O720" i="103"/>
  <c r="P720" i="103"/>
  <c r="O834" i="103"/>
  <c r="P834" i="103"/>
  <c r="O786" i="103"/>
  <c r="P786" i="103"/>
  <c r="O738" i="103"/>
  <c r="P738" i="103"/>
  <c r="O852" i="103"/>
  <c r="P852" i="103"/>
  <c r="O759" i="103"/>
  <c r="P759" i="103"/>
  <c r="O728" i="103"/>
  <c r="P728" i="103"/>
  <c r="O768" i="103"/>
  <c r="P768" i="103"/>
  <c r="O712" i="103"/>
  <c r="P712" i="103"/>
  <c r="O798" i="103"/>
  <c r="P798" i="103"/>
  <c r="O788" i="103"/>
  <c r="P788" i="103"/>
  <c r="O816" i="103"/>
  <c r="P816" i="103"/>
  <c r="P785" i="103"/>
  <c r="O785" i="103"/>
  <c r="P663" i="103"/>
  <c r="O663" i="103"/>
  <c r="O353" i="103"/>
  <c r="P353" i="103"/>
  <c r="P337" i="103"/>
  <c r="O337" i="103"/>
  <c r="O293" i="103"/>
  <c r="P293" i="103"/>
  <c r="O117" i="103"/>
  <c r="P117" i="103"/>
  <c r="O105" i="103"/>
  <c r="P105" i="103"/>
  <c r="P266" i="103"/>
  <c r="O266" i="103"/>
  <c r="O93" i="103"/>
  <c r="P93" i="103"/>
  <c r="O294" i="103"/>
  <c r="P294" i="103"/>
  <c r="O341" i="103"/>
  <c r="P341" i="103"/>
  <c r="O802" i="103"/>
  <c r="P802" i="103"/>
  <c r="O823" i="103"/>
  <c r="P823" i="103"/>
  <c r="O189" i="103"/>
  <c r="P189" i="103"/>
  <c r="O719" i="103"/>
  <c r="P719" i="103"/>
  <c r="O808" i="103"/>
  <c r="P808" i="103"/>
  <c r="O792" i="103"/>
  <c r="P792" i="103"/>
  <c r="O748" i="103"/>
  <c r="P748" i="103"/>
  <c r="O735" i="103"/>
  <c r="P735" i="103"/>
  <c r="P615" i="103"/>
  <c r="O615" i="103"/>
  <c r="O846" i="103"/>
  <c r="P846" i="103"/>
  <c r="O708" i="103"/>
  <c r="P708" i="103"/>
  <c r="O153" i="103"/>
  <c r="P153" i="103"/>
  <c r="O826" i="103"/>
  <c r="P826" i="103"/>
  <c r="O778" i="103"/>
  <c r="P778" i="103"/>
  <c r="O730" i="103"/>
  <c r="P730" i="103"/>
  <c r="O840" i="103"/>
  <c r="P840" i="103"/>
  <c r="O836" i="103"/>
  <c r="P836" i="103"/>
  <c r="O743" i="103"/>
  <c r="P743" i="103"/>
  <c r="O860" i="103"/>
  <c r="P860" i="103"/>
  <c r="O776" i="103"/>
  <c r="P776" i="103"/>
  <c r="O791" i="103"/>
  <c r="P791" i="103"/>
  <c r="O772" i="103"/>
  <c r="P772" i="103"/>
  <c r="O750" i="103"/>
  <c r="P750" i="103"/>
  <c r="O329" i="103"/>
  <c r="P329" i="103"/>
  <c r="O466" i="103"/>
  <c r="P466" i="103"/>
  <c r="O478" i="103"/>
  <c r="P478" i="103"/>
  <c r="O459" i="103"/>
  <c r="P459" i="103"/>
  <c r="O382" i="103"/>
  <c r="P382" i="103"/>
  <c r="O249" i="103"/>
  <c r="P249" i="103"/>
  <c r="O754" i="103"/>
  <c r="P754" i="103"/>
  <c r="O855" i="103"/>
  <c r="P855" i="103"/>
  <c r="O864" i="103"/>
  <c r="P864" i="103"/>
  <c r="O764" i="103"/>
  <c r="P764" i="103"/>
  <c r="O767" i="103"/>
  <c r="P767" i="103"/>
  <c r="O736" i="103"/>
  <c r="P736" i="103"/>
  <c r="P819" i="103"/>
  <c r="O819" i="103"/>
  <c r="O727" i="103"/>
  <c r="P727" i="103"/>
  <c r="O800" i="103"/>
  <c r="P800" i="103"/>
  <c r="O856" i="103"/>
  <c r="P856" i="103"/>
  <c r="P575" i="103"/>
  <c r="O575" i="103"/>
  <c r="O342" i="103"/>
  <c r="P342" i="103"/>
  <c r="O344" i="103"/>
  <c r="P344" i="103"/>
  <c r="P607" i="103"/>
  <c r="O607" i="103"/>
  <c r="O201" i="103"/>
  <c r="P201" i="103"/>
  <c r="O850" i="103"/>
  <c r="P850" i="103"/>
  <c r="O866" i="103"/>
  <c r="P866" i="103"/>
  <c r="O818" i="103"/>
  <c r="P818" i="103"/>
  <c r="O770" i="103"/>
  <c r="P770" i="103"/>
  <c r="O722" i="103"/>
  <c r="P722" i="103"/>
  <c r="O815" i="103"/>
  <c r="P815" i="103"/>
  <c r="O824" i="103"/>
  <c r="P824" i="103"/>
  <c r="O718" i="103"/>
  <c r="P718" i="103"/>
  <c r="O783" i="103"/>
  <c r="P783" i="103"/>
  <c r="O751" i="103"/>
  <c r="P751" i="103"/>
  <c r="O766" i="103"/>
  <c r="P766" i="103"/>
  <c r="O704" i="103"/>
  <c r="P704" i="103"/>
  <c r="O742" i="103"/>
  <c r="P742" i="103"/>
  <c r="P687" i="103"/>
  <c r="O687" i="103"/>
  <c r="P555" i="103"/>
  <c r="O555" i="103"/>
  <c r="P489" i="103"/>
  <c r="O489" i="103"/>
  <c r="O261" i="103"/>
  <c r="P261" i="103"/>
  <c r="O237" i="103"/>
  <c r="P237" i="103"/>
  <c r="O456" i="103"/>
  <c r="P456" i="103"/>
  <c r="O273" i="103"/>
  <c r="P273" i="103"/>
  <c r="O213" i="103"/>
  <c r="P213" i="103"/>
  <c r="O141" i="103"/>
  <c r="P141" i="103"/>
  <c r="O69" i="103"/>
  <c r="P69" i="103"/>
  <c r="O839" i="103"/>
  <c r="P839" i="103"/>
  <c r="O848" i="103"/>
  <c r="P848" i="103"/>
  <c r="O752" i="103"/>
  <c r="P752" i="103"/>
  <c r="O844" i="103"/>
  <c r="P844" i="103"/>
  <c r="O711" i="103"/>
  <c r="P711" i="103"/>
  <c r="O715" i="103"/>
  <c r="P715" i="103"/>
  <c r="O812" i="103"/>
  <c r="P812" i="103"/>
  <c r="P543" i="103"/>
  <c r="O543" i="103"/>
  <c r="P713" i="103"/>
  <c r="O713" i="103"/>
  <c r="P647" i="103"/>
  <c r="O647" i="103"/>
  <c r="O81" i="103"/>
  <c r="P81" i="103"/>
  <c r="O317" i="103"/>
  <c r="P317" i="103"/>
  <c r="O129" i="103"/>
  <c r="P129" i="103"/>
  <c r="O814" i="103"/>
  <c r="P814" i="103"/>
  <c r="O862" i="103"/>
  <c r="P862" i="103"/>
  <c r="O320" i="103"/>
  <c r="P320" i="103"/>
  <c r="O435" i="103"/>
  <c r="P435" i="103"/>
  <c r="O165" i="103"/>
  <c r="P165" i="103"/>
  <c r="O858" i="103"/>
  <c r="P858" i="103"/>
  <c r="O810" i="103"/>
  <c r="P810" i="103"/>
  <c r="O762" i="103"/>
  <c r="P762" i="103"/>
  <c r="O714" i="103"/>
  <c r="P714" i="103"/>
  <c r="O830" i="103"/>
  <c r="P830" i="103"/>
  <c r="O799" i="103"/>
  <c r="P799" i="103"/>
  <c r="O726" i="103"/>
  <c r="P726" i="103"/>
  <c r="O732" i="103"/>
  <c r="P732" i="103"/>
  <c r="O700" i="103"/>
  <c r="P700" i="103"/>
  <c r="O723" i="103"/>
  <c r="P723" i="103"/>
  <c r="O806" i="103"/>
  <c r="P806" i="103"/>
  <c r="P567" i="103"/>
  <c r="O567" i="103"/>
  <c r="O438" i="103"/>
  <c r="P438" i="103"/>
  <c r="O298" i="103"/>
  <c r="P298" i="103"/>
  <c r="O796" i="103"/>
  <c r="P796" i="103"/>
  <c r="O790" i="103"/>
  <c r="P790" i="103"/>
  <c r="O854" i="103"/>
  <c r="P854" i="103"/>
  <c r="O863" i="103"/>
  <c r="P863" i="103"/>
  <c r="O832" i="103"/>
  <c r="P832" i="103"/>
  <c r="O847" i="103"/>
  <c r="P847" i="103"/>
  <c r="O716" i="103"/>
  <c r="P716" i="103"/>
  <c r="O760" i="103"/>
  <c r="P760" i="103"/>
  <c r="P519" i="103"/>
  <c r="O519" i="103"/>
  <c r="O734" i="103"/>
  <c r="P734" i="103"/>
  <c r="O775" i="103"/>
  <c r="P775" i="103"/>
  <c r="P729" i="103"/>
  <c r="O729" i="103"/>
  <c r="O454" i="103"/>
  <c r="P454" i="103"/>
  <c r="P627" i="103"/>
  <c r="O627" i="103"/>
  <c r="O177" i="103"/>
  <c r="P177" i="103"/>
  <c r="P313" i="103"/>
  <c r="O313" i="103"/>
  <c r="O444" i="103"/>
  <c r="P444" i="103"/>
  <c r="O34" i="103"/>
  <c r="P34" i="103"/>
  <c r="O581" i="102"/>
  <c r="P254" i="102"/>
  <c r="O463" i="102"/>
  <c r="O393" i="102"/>
  <c r="O441" i="102"/>
  <c r="O90" i="102"/>
  <c r="O758" i="102"/>
  <c r="O155" i="102"/>
  <c r="O589" i="102"/>
  <c r="P489" i="102"/>
  <c r="P615" i="102"/>
  <c r="O465" i="102"/>
  <c r="O79" i="102"/>
  <c r="O784" i="102"/>
  <c r="O542" i="102"/>
  <c r="O569" i="102"/>
  <c r="O84" i="102"/>
  <c r="P802" i="102"/>
  <c r="O39" i="102"/>
  <c r="O695" i="102"/>
  <c r="O826" i="102"/>
  <c r="O747" i="102"/>
  <c r="O504" i="102"/>
  <c r="O477" i="102"/>
  <c r="P323" i="101"/>
  <c r="O693" i="101"/>
  <c r="O516" i="101"/>
  <c r="O587" i="101"/>
  <c r="O558" i="101"/>
  <c r="O347" i="101"/>
  <c r="O498" i="101"/>
  <c r="O464" i="101"/>
  <c r="O555" i="101"/>
  <c r="O451" i="101"/>
  <c r="O527" i="101"/>
  <c r="P331" i="101"/>
  <c r="O563" i="101"/>
  <c r="O318" i="101"/>
  <c r="O774" i="101"/>
  <c r="O642" i="101"/>
  <c r="O461" i="101"/>
  <c r="P363" i="101"/>
  <c r="O683" i="101"/>
  <c r="O294" i="101"/>
  <c r="O624" i="101"/>
  <c r="O571" i="101"/>
  <c r="O720" i="101"/>
  <c r="O474" i="101"/>
  <c r="P321" i="101"/>
  <c r="O32" i="101"/>
  <c r="P519" i="101"/>
  <c r="O476" i="101"/>
  <c r="O371" i="101"/>
  <c r="P231" i="101"/>
  <c r="P295" i="101"/>
  <c r="O588" i="101"/>
  <c r="P543" i="101"/>
  <c r="O543" i="101"/>
  <c r="P688" i="101"/>
  <c r="O688" i="101"/>
  <c r="P503" i="101"/>
  <c r="O503" i="101"/>
  <c r="P468" i="101"/>
  <c r="P319" i="101"/>
  <c r="P525" i="101"/>
  <c r="O525" i="101"/>
  <c r="P517" i="101"/>
  <c r="P445" i="101"/>
  <c r="O445" i="101"/>
  <c r="P523" i="101"/>
  <c r="O523" i="101"/>
  <c r="O439" i="101"/>
  <c r="O501" i="101"/>
  <c r="P501" i="101"/>
  <c r="O500" i="101"/>
  <c r="O315" i="101"/>
  <c r="P225" i="101"/>
  <c r="O473" i="101"/>
  <c r="P473" i="101"/>
  <c r="O548" i="101"/>
  <c r="O742" i="101"/>
  <c r="O297" i="101"/>
  <c r="P297" i="101"/>
  <c r="P34" i="101"/>
  <c r="O34" i="101"/>
  <c r="O459" i="101"/>
  <c r="P459" i="101"/>
  <c r="P595" i="101"/>
  <c r="O595" i="101"/>
  <c r="O528" i="101"/>
  <c r="O734" i="101"/>
  <c r="P612" i="101"/>
  <c r="O612" i="101"/>
  <c r="P203" i="101"/>
  <c r="P680" i="101"/>
  <c r="O680" i="101"/>
  <c r="P375" i="100"/>
  <c r="O524" i="100"/>
  <c r="O402" i="100"/>
  <c r="O337" i="100"/>
  <c r="O529" i="100"/>
  <c r="O298" i="100"/>
  <c r="O419" i="100"/>
  <c r="O220" i="100"/>
  <c r="P496" i="100"/>
  <c r="P690" i="100"/>
  <c r="P630" i="100"/>
  <c r="O282" i="100"/>
  <c r="P698" i="100"/>
  <c r="O125" i="100"/>
  <c r="O180" i="100"/>
  <c r="O505" i="100"/>
  <c r="O418" i="100"/>
  <c r="O275" i="100"/>
  <c r="P255" i="100"/>
  <c r="O83" i="100"/>
  <c r="O71" i="100"/>
  <c r="O503" i="100"/>
  <c r="O115" i="100"/>
  <c r="O59" i="100"/>
  <c r="O511" i="100"/>
  <c r="O224" i="100"/>
  <c r="P644" i="100"/>
  <c r="O113" i="100"/>
  <c r="O326" i="100"/>
  <c r="O559" i="100"/>
  <c r="P586" i="100"/>
  <c r="O219" i="100"/>
  <c r="O212" i="100"/>
  <c r="O292" i="100"/>
  <c r="O109" i="100"/>
  <c r="O387" i="100"/>
  <c r="O551" i="100"/>
  <c r="O393" i="100"/>
  <c r="O244" i="100"/>
  <c r="O142" i="100"/>
  <c r="O349" i="100"/>
  <c r="O398" i="100"/>
  <c r="O358" i="100"/>
  <c r="O491" i="100"/>
  <c r="O148" i="100"/>
  <c r="O299" i="100"/>
  <c r="P415" i="100"/>
  <c r="O67" i="100"/>
  <c r="O855" i="100"/>
  <c r="O432" i="100"/>
  <c r="P295" i="100"/>
  <c r="O97" i="100"/>
  <c r="P228" i="100"/>
  <c r="O228" i="100"/>
  <c r="O557" i="100"/>
  <c r="O411" i="100"/>
  <c r="O146" i="100"/>
  <c r="O177" i="100"/>
  <c r="O483" i="100"/>
  <c r="O123" i="100"/>
  <c r="O95" i="100"/>
  <c r="P666" i="100"/>
  <c r="O400" i="100"/>
  <c r="O544" i="100"/>
  <c r="O121" i="100"/>
  <c r="O93" i="100"/>
  <c r="O527" i="100"/>
  <c r="O482" i="100"/>
  <c r="O395" i="100"/>
  <c r="O131" i="100"/>
  <c r="O348" i="100"/>
  <c r="O119" i="100"/>
  <c r="O497" i="100"/>
  <c r="O345" i="100"/>
  <c r="O277" i="100"/>
  <c r="O700" i="100"/>
  <c r="O549" i="100"/>
  <c r="O188" i="100"/>
  <c r="O335" i="100"/>
  <c r="O85" i="100"/>
  <c r="O143" i="100"/>
  <c r="O160" i="100"/>
  <c r="O495" i="100"/>
  <c r="O164" i="100"/>
  <c r="O279" i="100"/>
  <c r="O486" i="100"/>
  <c r="O330" i="100"/>
  <c r="O200" i="100"/>
  <c r="O552" i="100"/>
  <c r="O453" i="100"/>
  <c r="O258" i="100"/>
  <c r="P213" i="100"/>
  <c r="O204" i="100"/>
  <c r="O546" i="100"/>
  <c r="O176" i="100"/>
  <c r="O75" i="100"/>
  <c r="O372" i="100"/>
  <c r="O539" i="100"/>
  <c r="O346" i="100"/>
  <c r="O508" i="100"/>
  <c r="O105" i="100"/>
  <c r="O73" i="100"/>
  <c r="O510" i="100"/>
  <c r="O522" i="100"/>
  <c r="O521" i="100"/>
  <c r="O38" i="100"/>
  <c r="O513" i="100"/>
  <c r="O81" i="100"/>
  <c r="O128" i="100"/>
  <c r="O371" i="100"/>
  <c r="P354" i="100"/>
  <c r="O354" i="100"/>
  <c r="O479" i="100"/>
  <c r="O518" i="100"/>
  <c r="O249" i="100"/>
  <c r="O77" i="100"/>
  <c r="O448" i="100"/>
  <c r="O429" i="100"/>
  <c r="O724" i="100"/>
  <c r="O214" i="100"/>
  <c r="O528" i="100"/>
  <c r="O218" i="100"/>
  <c r="O248" i="100"/>
  <c r="P165" i="100"/>
  <c r="O341" i="100"/>
  <c r="P341" i="100"/>
  <c r="O195" i="100"/>
  <c r="O382" i="100"/>
  <c r="P531" i="100"/>
  <c r="O425" i="100"/>
  <c r="P413" i="100"/>
  <c r="O63" i="100"/>
  <c r="O245" i="100"/>
  <c r="O548" i="100"/>
  <c r="O89" i="100"/>
  <c r="O61" i="100"/>
  <c r="O152" i="100"/>
  <c r="O598" i="99"/>
  <c r="O762" i="99"/>
  <c r="P63" i="99"/>
  <c r="O682" i="99"/>
  <c r="P87" i="99"/>
  <c r="P405" i="99"/>
  <c r="O644" i="99"/>
  <c r="P592" i="99"/>
  <c r="O153" i="99"/>
  <c r="O111" i="99"/>
  <c r="P558" i="99"/>
  <c r="O697" i="99"/>
  <c r="O225" i="99"/>
  <c r="O150" i="99"/>
  <c r="P397" i="99"/>
  <c r="O69" i="99"/>
  <c r="O730" i="99"/>
  <c r="O101" i="99"/>
  <c r="O241" i="99"/>
  <c r="O73" i="99"/>
  <c r="O603" i="99"/>
  <c r="O489" i="99"/>
  <c r="O337" i="99"/>
  <c r="P514" i="99"/>
  <c r="O670" i="99"/>
  <c r="O85" i="99"/>
  <c r="O393" i="99"/>
  <c r="O690" i="99"/>
  <c r="P105" i="99"/>
  <c r="O630" i="99"/>
  <c r="O688" i="99"/>
  <c r="O778" i="99"/>
  <c r="P674" i="99"/>
  <c r="O445" i="99"/>
  <c r="O193" i="99"/>
  <c r="O582" i="99"/>
  <c r="P32" i="99"/>
  <c r="O692" i="99"/>
  <c r="O662" i="99"/>
  <c r="O371" i="99"/>
  <c r="P213" i="99"/>
  <c r="O213" i="99"/>
  <c r="P189" i="99"/>
  <c r="O189" i="99"/>
  <c r="O770" i="99"/>
  <c r="P586" i="99"/>
  <c r="O652" i="99"/>
  <c r="O184" i="99"/>
  <c r="P184" i="99"/>
  <c r="O684" i="99"/>
  <c r="O523" i="99"/>
  <c r="O222" i="99"/>
  <c r="O638" i="99"/>
  <c r="O188" i="99"/>
  <c r="O259" i="99"/>
  <c r="P624" i="99"/>
  <c r="O279" i="99"/>
  <c r="O155" i="99"/>
  <c r="O738" i="99"/>
  <c r="O706" i="99"/>
  <c r="P627" i="99"/>
  <c r="P610" i="99"/>
  <c r="O67" i="99"/>
  <c r="P510" i="99"/>
  <c r="P784" i="99"/>
  <c r="O634" i="99"/>
  <c r="P474" i="99"/>
  <c r="P303" i="99"/>
  <c r="O303" i="99"/>
  <c r="O802" i="99"/>
  <c r="O686" i="99"/>
  <c r="O664" i="99"/>
  <c r="O349" i="99"/>
  <c r="P564" i="99"/>
  <c r="O151" i="99"/>
  <c r="P113" i="99"/>
  <c r="O537" i="99"/>
  <c r="P537" i="99"/>
  <c r="O796" i="99"/>
  <c r="P520" i="99"/>
  <c r="O140" i="99"/>
  <c r="O515" i="99"/>
  <c r="O142" i="99"/>
  <c r="P142" i="99"/>
  <c r="O179" i="99"/>
  <c r="P179" i="99"/>
  <c r="O826" i="99"/>
  <c r="O409" i="99"/>
  <c r="P84" i="99"/>
  <c r="O166" i="99"/>
  <c r="P166" i="99"/>
  <c r="O104" i="99"/>
  <c r="P104" i="99"/>
  <c r="O722" i="99"/>
  <c r="O197" i="99"/>
  <c r="P266" i="99"/>
  <c r="P482" i="99"/>
  <c r="O233" i="99"/>
  <c r="O115" i="99"/>
  <c r="O628" i="99"/>
  <c r="O347" i="99"/>
  <c r="O185" i="99"/>
  <c r="O187" i="99"/>
  <c r="O485" i="99"/>
  <c r="O818" i="99"/>
  <c r="O786" i="99"/>
  <c r="P614" i="99"/>
  <c r="O103" i="99"/>
  <c r="P203" i="99"/>
  <c r="O203" i="99"/>
  <c r="O141" i="100"/>
  <c r="P141" i="100"/>
  <c r="P592" i="100"/>
  <c r="P289" i="100"/>
  <c r="O289" i="100"/>
  <c r="O537" i="100"/>
  <c r="O523" i="100"/>
  <c r="O149" i="100"/>
  <c r="P462" i="100"/>
  <c r="O462" i="100"/>
  <c r="O33" i="100"/>
  <c r="O140" i="100"/>
  <c r="O266" i="100"/>
  <c r="O117" i="100"/>
  <c r="O69" i="100"/>
  <c r="O712" i="100"/>
  <c r="P712" i="100"/>
  <c r="O541" i="100"/>
  <c r="O476" i="100"/>
  <c r="O243" i="100"/>
  <c r="O173" i="100"/>
  <c r="O377" i="100"/>
  <c r="P377" i="100"/>
  <c r="O65" i="100"/>
  <c r="P359" i="100"/>
  <c r="O359" i="100"/>
  <c r="O515" i="100"/>
  <c r="O329" i="100"/>
  <c r="O241" i="100"/>
  <c r="P241" i="100"/>
  <c r="O434" i="100"/>
  <c r="O440" i="100"/>
  <c r="O262" i="100"/>
  <c r="O103" i="100"/>
  <c r="O688" i="100"/>
  <c r="P688" i="100"/>
  <c r="O640" i="100"/>
  <c r="P640" i="100"/>
  <c r="P632" i="100"/>
  <c r="O232" i="100"/>
  <c r="P535" i="100"/>
  <c r="P183" i="100"/>
  <c r="O297" i="100"/>
  <c r="O509" i="100"/>
  <c r="O616" i="100"/>
  <c r="P616" i="100"/>
  <c r="O247" i="100"/>
  <c r="P247" i="100"/>
  <c r="P300" i="100"/>
  <c r="O300" i="100"/>
  <c r="O618" i="100"/>
  <c r="P618" i="100"/>
  <c r="P562" i="100"/>
  <c r="O562" i="100"/>
  <c r="O777" i="100"/>
  <c r="P777" i="100"/>
  <c r="P311" i="100"/>
  <c r="O311" i="100"/>
  <c r="O175" i="100"/>
  <c r="P175" i="100"/>
  <c r="P477" i="100"/>
  <c r="O477" i="100"/>
  <c r="P296" i="100"/>
  <c r="O296" i="100"/>
  <c r="O450" i="100"/>
  <c r="P450" i="100"/>
  <c r="O347" i="100"/>
  <c r="O769" i="100"/>
  <c r="P769" i="100"/>
  <c r="P437" i="100"/>
  <c r="O437" i="100"/>
  <c r="O764" i="100"/>
  <c r="P507" i="100"/>
  <c r="O507" i="100"/>
  <c r="P396" i="100"/>
  <c r="O396" i="100"/>
  <c r="O291" i="100"/>
  <c r="O594" i="100"/>
  <c r="P594" i="100"/>
  <c r="P542" i="100"/>
  <c r="O542" i="100"/>
  <c r="P306" i="100"/>
  <c r="O306" i="100"/>
  <c r="P137" i="100"/>
  <c r="O137" i="100"/>
  <c r="P209" i="100"/>
  <c r="O209" i="100"/>
  <c r="O489" i="100"/>
  <c r="O664" i="100"/>
  <c r="P664" i="100"/>
  <c r="O710" i="100"/>
  <c r="P710" i="100"/>
  <c r="P574" i="100"/>
  <c r="O574" i="100"/>
  <c r="P487" i="100"/>
  <c r="O487" i="100"/>
  <c r="O305" i="100"/>
  <c r="P305" i="100"/>
  <c r="P642" i="100"/>
  <c r="P499" i="100"/>
  <c r="O499" i="100"/>
  <c r="O501" i="100"/>
  <c r="O334" i="100"/>
  <c r="O519" i="100"/>
  <c r="P378" i="100"/>
  <c r="O378" i="100"/>
  <c r="P324" i="100"/>
  <c r="O324" i="100"/>
  <c r="P383" i="100"/>
  <c r="O383" i="100"/>
  <c r="O237" i="101"/>
  <c r="P237" i="101"/>
  <c r="O211" i="101"/>
  <c r="P211" i="101"/>
  <c r="P535" i="101"/>
  <c r="O535" i="101"/>
  <c r="P567" i="101"/>
  <c r="O567" i="101"/>
  <c r="P704" i="101"/>
  <c r="O704" i="101"/>
  <c r="O600" i="101"/>
  <c r="P679" i="101"/>
  <c r="O330" i="101"/>
  <c r="O511" i="101"/>
  <c r="P227" i="101"/>
  <c r="P491" i="101"/>
  <c r="O491" i="101"/>
  <c r="O213" i="101"/>
  <c r="P213" i="101"/>
  <c r="P559" i="101"/>
  <c r="O559" i="101"/>
  <c r="P645" i="101"/>
  <c r="O645" i="101"/>
  <c r="O499" i="101"/>
  <c r="P499" i="101"/>
  <c r="P509" i="101"/>
  <c r="O509" i="101"/>
  <c r="O593" i="101"/>
  <c r="P593" i="101"/>
  <c r="O407" i="101"/>
  <c r="P407" i="101"/>
  <c r="P397" i="101"/>
  <c r="O569" i="101"/>
  <c r="P569" i="101"/>
  <c r="P547" i="101"/>
  <c r="O547" i="101"/>
  <c r="P489" i="101"/>
  <c r="O489" i="101"/>
  <c r="O495" i="101"/>
  <c r="P495" i="101"/>
  <c r="P379" i="101"/>
  <c r="O379" i="101"/>
  <c r="P281" i="101"/>
  <c r="O281" i="101"/>
  <c r="P505" i="101"/>
  <c r="O189" i="101"/>
  <c r="P189" i="101"/>
  <c r="O482" i="101"/>
  <c r="P482" i="101"/>
  <c r="O425" i="101"/>
  <c r="P425" i="101"/>
  <c r="O740" i="101"/>
  <c r="P545" i="101"/>
  <c r="O545" i="101"/>
  <c r="O507" i="101"/>
  <c r="P507" i="101"/>
  <c r="P316" i="101"/>
  <c r="O316" i="101"/>
  <c r="P726" i="101"/>
  <c r="O726" i="101"/>
  <c r="P621" i="101"/>
  <c r="O621" i="101"/>
  <c r="P736" i="101"/>
  <c r="O736" i="101"/>
  <c r="P137" i="101"/>
  <c r="O137" i="101"/>
  <c r="P758" i="101"/>
  <c r="O758" i="101"/>
  <c r="P533" i="101"/>
  <c r="O533" i="101"/>
  <c r="P513" i="101"/>
  <c r="O513" i="101"/>
  <c r="P573" i="101"/>
  <c r="O573" i="101"/>
  <c r="P597" i="101"/>
  <c r="O597" i="101"/>
  <c r="P506" i="101"/>
  <c r="O506" i="101"/>
  <c r="P702" i="101"/>
  <c r="O702" i="101"/>
  <c r="P487" i="101"/>
  <c r="O487" i="101"/>
  <c r="P304" i="101"/>
  <c r="O304" i="101"/>
  <c r="P696" i="101"/>
  <c r="O696" i="101"/>
  <c r="P577" i="101"/>
  <c r="O577" i="101"/>
  <c r="P275" i="101"/>
  <c r="P305" i="101"/>
  <c r="O305" i="101"/>
  <c r="O483" i="101"/>
  <c r="P483" i="101"/>
  <c r="O259" i="101"/>
  <c r="P259" i="101"/>
  <c r="P744" i="101"/>
  <c r="O744" i="101"/>
  <c r="O415" i="101"/>
  <c r="P415" i="101"/>
  <c r="P748" i="101"/>
  <c r="O748" i="101"/>
  <c r="P539" i="101"/>
  <c r="O539" i="101"/>
  <c r="O560" i="101"/>
  <c r="P273" i="101"/>
  <c r="P581" i="101"/>
  <c r="O581" i="101"/>
  <c r="P292" i="101"/>
  <c r="O292" i="101"/>
  <c r="P669" i="101"/>
  <c r="O669" i="101"/>
  <c r="P565" i="101"/>
  <c r="O565" i="101"/>
  <c r="P591" i="101"/>
  <c r="O591" i="101"/>
  <c r="P328" i="101"/>
  <c r="O328" i="101"/>
  <c r="O531" i="101"/>
  <c r="P531" i="101"/>
  <c r="O261" i="101"/>
  <c r="P261" i="101"/>
  <c r="O235" i="101"/>
  <c r="P235" i="101"/>
  <c r="P553" i="101"/>
  <c r="O553" i="101"/>
  <c r="P768" i="101"/>
  <c r="O768" i="101"/>
  <c r="P579" i="101"/>
  <c r="O579" i="101"/>
  <c r="P583" i="101"/>
  <c r="O583" i="101"/>
  <c r="O307" i="101"/>
  <c r="P307" i="101"/>
  <c r="P575" i="101"/>
  <c r="O575" i="101"/>
  <c r="O437" i="101"/>
  <c r="P437" i="101"/>
  <c r="P457" i="101"/>
  <c r="O457" i="101"/>
  <c r="P589" i="101"/>
  <c r="O589" i="101"/>
  <c r="P541" i="101"/>
  <c r="O541" i="101"/>
  <c r="P313" i="102"/>
  <c r="P786" i="102"/>
  <c r="O531" i="102"/>
  <c r="P827" i="102"/>
  <c r="P241" i="102"/>
  <c r="O324" i="102"/>
  <c r="O573" i="102"/>
  <c r="P733" i="102"/>
  <c r="P461" i="102"/>
  <c r="P187" i="102"/>
  <c r="O588" i="102"/>
  <c r="O513" i="102"/>
  <c r="O711" i="102"/>
  <c r="O281" i="102"/>
  <c r="O147" i="102"/>
  <c r="O183" i="102"/>
  <c r="O437" i="102"/>
  <c r="O361" i="102"/>
  <c r="P619" i="102"/>
  <c r="O545" i="102"/>
  <c r="P251" i="102"/>
  <c r="O757" i="102"/>
  <c r="O736" i="102"/>
  <c r="P32" i="102"/>
  <c r="O857" i="102"/>
  <c r="O406" i="102"/>
  <c r="O611" i="102"/>
  <c r="O647" i="102"/>
  <c r="O123" i="102"/>
  <c r="O853" i="102"/>
  <c r="O771" i="102"/>
  <c r="O355" i="102"/>
  <c r="O703" i="102"/>
  <c r="P594" i="102"/>
  <c r="O103" i="102"/>
  <c r="O671" i="102"/>
  <c r="P392" i="102"/>
  <c r="O537" i="102"/>
  <c r="O469" i="102"/>
  <c r="O375" i="102"/>
  <c r="O370" i="102"/>
  <c r="O117" i="102"/>
  <c r="O679" i="102"/>
  <c r="O167" i="102"/>
  <c r="O749" i="102"/>
  <c r="P725" i="102"/>
  <c r="O762" i="102"/>
  <c r="P800" i="102"/>
  <c r="O800" i="102"/>
  <c r="O677" i="102"/>
  <c r="O735" i="102"/>
  <c r="O557" i="102"/>
  <c r="O663" i="102"/>
  <c r="O529" i="102"/>
  <c r="O343" i="102"/>
  <c r="O514" i="102"/>
  <c r="P691" i="102"/>
  <c r="P289" i="102"/>
  <c r="O613" i="102"/>
  <c r="O386" i="102"/>
  <c r="O99" i="102"/>
  <c r="O209" i="102"/>
  <c r="O742" i="102"/>
  <c r="O34" i="102"/>
  <c r="O454" i="102"/>
  <c r="O546" i="102"/>
  <c r="O597" i="102"/>
  <c r="O818" i="102"/>
  <c r="O750" i="102"/>
  <c r="P301" i="102"/>
  <c r="O447" i="102"/>
  <c r="P623" i="102"/>
  <c r="O623" i="102"/>
  <c r="P384" i="102"/>
  <c r="O414" i="102"/>
  <c r="P418" i="102"/>
  <c r="O418" i="102"/>
  <c r="O794" i="102"/>
  <c r="O843" i="102"/>
  <c r="O789" i="102"/>
  <c r="O478" i="102"/>
  <c r="P478" i="102"/>
  <c r="O203" i="102"/>
  <c r="P203" i="102"/>
  <c r="O645" i="102"/>
  <c r="O481" i="102"/>
  <c r="O438" i="102"/>
  <c r="P66" i="102"/>
  <c r="O814" i="102"/>
  <c r="O631" i="102"/>
  <c r="O354" i="102"/>
  <c r="O325" i="102"/>
  <c r="O93" i="102"/>
  <c r="O629" i="102"/>
  <c r="P302" i="102"/>
  <c r="O394" i="102"/>
  <c r="O63" i="102"/>
  <c r="O780" i="102"/>
  <c r="O798" i="102"/>
  <c r="P798" i="102"/>
  <c r="P655" i="102"/>
  <c r="O655" i="102"/>
  <c r="P380" i="102"/>
  <c r="O380" i="102"/>
  <c r="O490" i="102"/>
  <c r="P220" i="102"/>
  <c r="P299" i="102"/>
  <c r="O740" i="102"/>
  <c r="P740" i="102"/>
  <c r="O639" i="102"/>
  <c r="P639" i="102"/>
  <c r="O727" i="102"/>
  <c r="P727" i="102"/>
  <c r="O305" i="102"/>
  <c r="O766" i="102"/>
  <c r="O824" i="102"/>
  <c r="P824" i="102"/>
  <c r="P768" i="102"/>
  <c r="O768" i="102"/>
  <c r="O250" i="102"/>
  <c r="P782" i="102"/>
  <c r="O782" i="102"/>
  <c r="O188" i="102"/>
  <c r="P188" i="102"/>
  <c r="O583" i="102"/>
  <c r="O811" i="102"/>
  <c r="P828" i="102"/>
  <c r="O828" i="102"/>
  <c r="P774" i="102"/>
  <c r="O774" i="102"/>
  <c r="P746" i="102"/>
  <c r="O746" i="102"/>
  <c r="P804" i="102"/>
  <c r="O804" i="102"/>
  <c r="O224" i="102"/>
  <c r="P224" i="102"/>
  <c r="P458" i="102"/>
  <c r="O458" i="102"/>
  <c r="O492" i="102"/>
  <c r="P738" i="102"/>
  <c r="O738" i="102"/>
  <c r="P574" i="102"/>
  <c r="O574" i="102"/>
  <c r="P734" i="102"/>
  <c r="O734" i="102"/>
  <c r="P724" i="102"/>
  <c r="O724" i="102"/>
  <c r="P687" i="102"/>
  <c r="O687" i="102"/>
  <c r="O805" i="102"/>
  <c r="O451" i="102"/>
  <c r="O143" i="102"/>
  <c r="O331" i="102"/>
  <c r="P822" i="102"/>
  <c r="O822" i="102"/>
  <c r="P732" i="102"/>
  <c r="O732" i="102"/>
  <c r="P752" i="102"/>
  <c r="O752" i="102"/>
  <c r="P560" i="102"/>
  <c r="O560" i="102"/>
  <c r="P816" i="102"/>
  <c r="O816" i="102"/>
  <c r="P793" i="102"/>
  <c r="O793" i="102"/>
  <c r="P139" i="102"/>
  <c r="O139" i="102"/>
  <c r="O699" i="102"/>
  <c r="P699" i="102"/>
  <c r="O468" i="102"/>
  <c r="P468" i="102"/>
  <c r="P590" i="102"/>
  <c r="O590" i="102"/>
  <c r="P764" i="102"/>
  <c r="O764" i="102"/>
  <c r="P225" i="102"/>
  <c r="O225" i="102"/>
  <c r="P763" i="102"/>
  <c r="O763" i="102"/>
  <c r="O136" i="102"/>
  <c r="P136" i="102"/>
  <c r="O820" i="102"/>
  <c r="P820" i="102"/>
  <c r="P744" i="102"/>
  <c r="O744" i="102"/>
  <c r="P810" i="102"/>
  <c r="O810" i="102"/>
  <c r="O212" i="102"/>
  <c r="P212" i="102"/>
  <c r="O57" i="102"/>
  <c r="O483" i="102"/>
  <c r="P770" i="102"/>
  <c r="O770" i="102"/>
  <c r="O812" i="102"/>
  <c r="P812" i="102"/>
  <c r="P709" i="102"/>
  <c r="O709" i="102"/>
  <c r="P233" i="102"/>
  <c r="O233" i="102"/>
  <c r="O807" i="102"/>
  <c r="P807" i="102"/>
  <c r="O765" i="102"/>
  <c r="P765" i="102"/>
  <c r="P607" i="102"/>
  <c r="O607" i="102"/>
  <c r="P756" i="102"/>
  <c r="O756" i="102"/>
  <c r="O806" i="102"/>
  <c r="P806" i="102"/>
  <c r="P792" i="102"/>
  <c r="O792" i="102"/>
  <c r="P748" i="102"/>
  <c r="O748" i="102"/>
  <c r="P819" i="102"/>
  <c r="O819" i="102"/>
  <c r="P760" i="102"/>
  <c r="O760" i="102"/>
  <c r="P788" i="102"/>
  <c r="O788" i="102"/>
  <c r="P776" i="102"/>
  <c r="O776" i="102"/>
  <c r="O200" i="102"/>
  <c r="P200" i="102"/>
  <c r="P64" i="102"/>
  <c r="O64" i="102"/>
  <c r="P346" i="102"/>
  <c r="O778" i="102"/>
  <c r="P778" i="102"/>
  <c r="O179" i="102"/>
  <c r="P179" i="102"/>
  <c r="P796" i="102"/>
  <c r="O796" i="102"/>
  <c r="P754" i="102"/>
  <c r="O754" i="102"/>
  <c r="P795" i="102"/>
  <c r="O795" i="102"/>
  <c r="P35" i="102"/>
  <c r="O726" i="102"/>
  <c r="P726" i="102"/>
  <c r="P808" i="102"/>
  <c r="O808" i="102"/>
  <c r="O791" i="102"/>
  <c r="P791" i="102"/>
  <c r="P722" i="102"/>
  <c r="O722" i="102"/>
  <c r="P730" i="102"/>
  <c r="O730" i="102"/>
  <c r="O676" i="102"/>
  <c r="P676" i="102"/>
  <c r="O628" i="102"/>
  <c r="P628" i="102"/>
  <c r="O682" i="102"/>
  <c r="P682" i="102"/>
  <c r="O634" i="102"/>
  <c r="P634" i="102"/>
  <c r="O680" i="102"/>
  <c r="P680" i="102"/>
  <c r="O472" i="102"/>
  <c r="P472" i="102"/>
  <c r="O210" i="102"/>
  <c r="P210" i="102"/>
  <c r="O532" i="102"/>
  <c r="P532" i="102"/>
  <c r="O376" i="102"/>
  <c r="P376" i="102"/>
  <c r="P383" i="102"/>
  <c r="O383" i="102"/>
  <c r="O227" i="102"/>
  <c r="P227" i="102"/>
  <c r="P459" i="102"/>
  <c r="O459" i="102"/>
  <c r="O152" i="102"/>
  <c r="P152" i="102"/>
  <c r="P249" i="102"/>
  <c r="O249" i="102"/>
  <c r="O328" i="102"/>
  <c r="P328" i="102"/>
  <c r="O823" i="102"/>
  <c r="P823" i="102"/>
  <c r="O662" i="102"/>
  <c r="P662" i="102"/>
  <c r="O614" i="102"/>
  <c r="P614" i="102"/>
  <c r="P479" i="102"/>
  <c r="O479" i="102"/>
  <c r="P743" i="102"/>
  <c r="O743" i="102"/>
  <c r="O436" i="102"/>
  <c r="P436" i="102"/>
  <c r="P558" i="102"/>
  <c r="O558" i="102"/>
  <c r="P493" i="102"/>
  <c r="O493" i="102"/>
  <c r="O600" i="102"/>
  <c r="P600" i="102"/>
  <c r="O448" i="102"/>
  <c r="P448" i="102"/>
  <c r="O400" i="102"/>
  <c r="P400" i="102"/>
  <c r="P303" i="102"/>
  <c r="O303" i="102"/>
  <c r="O322" i="102"/>
  <c r="P322" i="102"/>
  <c r="P829" i="102"/>
  <c r="O829" i="102"/>
  <c r="O145" i="102"/>
  <c r="P145" i="102"/>
  <c r="O668" i="102"/>
  <c r="P668" i="102"/>
  <c r="O620" i="102"/>
  <c r="P620" i="102"/>
  <c r="O672" i="102"/>
  <c r="P672" i="102"/>
  <c r="O624" i="102"/>
  <c r="P624" i="102"/>
  <c r="O751" i="102"/>
  <c r="P751" i="102"/>
  <c r="O648" i="102"/>
  <c r="P648" i="102"/>
  <c r="O610" i="102"/>
  <c r="P610" i="102"/>
  <c r="P731" i="102"/>
  <c r="O731" i="102"/>
  <c r="P577" i="102"/>
  <c r="O577" i="102"/>
  <c r="O667" i="102"/>
  <c r="P667" i="102"/>
  <c r="P359" i="102"/>
  <c r="O359" i="102"/>
  <c r="P327" i="102"/>
  <c r="O327" i="102"/>
  <c r="O157" i="102"/>
  <c r="P157" i="102"/>
  <c r="O36" i="102"/>
  <c r="P36" i="102"/>
  <c r="P191" i="102"/>
  <c r="O191" i="102"/>
  <c r="P341" i="102"/>
  <c r="O341" i="102"/>
  <c r="P55" i="102"/>
  <c r="O55" i="102"/>
  <c r="O654" i="102"/>
  <c r="P654" i="102"/>
  <c r="O606" i="102"/>
  <c r="P606" i="102"/>
  <c r="O460" i="102"/>
  <c r="P460" i="102"/>
  <c r="O294" i="102"/>
  <c r="P294" i="102"/>
  <c r="O664" i="102"/>
  <c r="P664" i="102"/>
  <c r="P135" i="102"/>
  <c r="O135" i="102"/>
  <c r="O358" i="102"/>
  <c r="P358" i="102"/>
  <c r="P231" i="102"/>
  <c r="O231" i="102"/>
  <c r="P323" i="102"/>
  <c r="O323" i="102"/>
  <c r="O286" i="102"/>
  <c r="P286" i="102"/>
  <c r="P587" i="102"/>
  <c r="O587" i="102"/>
  <c r="P519" i="102"/>
  <c r="O519" i="102"/>
  <c r="O660" i="102"/>
  <c r="P660" i="102"/>
  <c r="O612" i="102"/>
  <c r="P612" i="102"/>
  <c r="O799" i="102"/>
  <c r="P799" i="102"/>
  <c r="O666" i="102"/>
  <c r="P666" i="102"/>
  <c r="O618" i="102"/>
  <c r="P618" i="102"/>
  <c r="O616" i="102"/>
  <c r="P616" i="102"/>
  <c r="P387" i="102"/>
  <c r="O387" i="102"/>
  <c r="P467" i="102"/>
  <c r="O467" i="102"/>
  <c r="P439" i="102"/>
  <c r="O439" i="102"/>
  <c r="O603" i="102"/>
  <c r="P603" i="102"/>
  <c r="O488" i="102"/>
  <c r="P488" i="102"/>
  <c r="O306" i="102"/>
  <c r="P306" i="102"/>
  <c r="O626" i="102"/>
  <c r="P626" i="102"/>
  <c r="P255" i="102"/>
  <c r="O255" i="102"/>
  <c r="P340" i="102"/>
  <c r="O340" i="102"/>
  <c r="P287" i="102"/>
  <c r="O287" i="102"/>
  <c r="O181" i="102"/>
  <c r="P181" i="102"/>
  <c r="O646" i="102"/>
  <c r="P646" i="102"/>
  <c r="O598" i="102"/>
  <c r="P598" i="102"/>
  <c r="O713" i="102"/>
  <c r="P713" i="102"/>
  <c r="P579" i="102"/>
  <c r="O579" i="102"/>
  <c r="P431" i="102"/>
  <c r="O431" i="102"/>
  <c r="O496" i="102"/>
  <c r="P496" i="102"/>
  <c r="O701" i="102"/>
  <c r="P701" i="102"/>
  <c r="O424" i="102"/>
  <c r="P424" i="102"/>
  <c r="O270" i="102"/>
  <c r="P270" i="102"/>
  <c r="O420" i="102"/>
  <c r="P420" i="102"/>
  <c r="P371" i="102"/>
  <c r="O371" i="102"/>
  <c r="P311" i="102"/>
  <c r="O311" i="102"/>
  <c r="P215" i="102"/>
  <c r="O215" i="102"/>
  <c r="O214" i="102"/>
  <c r="P214" i="102"/>
  <c r="P273" i="102"/>
  <c r="O273" i="102"/>
  <c r="O652" i="102"/>
  <c r="P652" i="102"/>
  <c r="O604" i="102"/>
  <c r="P604" i="102"/>
  <c r="O767" i="102"/>
  <c r="P767" i="102"/>
  <c r="O656" i="102"/>
  <c r="P656" i="102"/>
  <c r="O608" i="102"/>
  <c r="P608" i="102"/>
  <c r="P585" i="102"/>
  <c r="O585" i="102"/>
  <c r="O833" i="102"/>
  <c r="P833" i="102"/>
  <c r="O582" i="102"/>
  <c r="P582" i="102"/>
  <c r="O544" i="102"/>
  <c r="P544" i="102"/>
  <c r="O508" i="102"/>
  <c r="P508" i="102"/>
  <c r="O580" i="102"/>
  <c r="P580" i="102"/>
  <c r="O536" i="102"/>
  <c r="P536" i="102"/>
  <c r="P407" i="102"/>
  <c r="O407" i="102"/>
  <c r="O282" i="102"/>
  <c r="P282" i="102"/>
  <c r="O658" i="102"/>
  <c r="P658" i="102"/>
  <c r="O238" i="102"/>
  <c r="P238" i="102"/>
  <c r="P201" i="102"/>
  <c r="O201" i="102"/>
  <c r="P575" i="102"/>
  <c r="O575" i="102"/>
  <c r="O368" i="102"/>
  <c r="P368" i="102"/>
  <c r="O686" i="102"/>
  <c r="P686" i="102"/>
  <c r="O638" i="102"/>
  <c r="P638" i="102"/>
  <c r="O412" i="102"/>
  <c r="P412" i="102"/>
  <c r="O775" i="102"/>
  <c r="P775" i="102"/>
  <c r="O246" i="102"/>
  <c r="P246" i="102"/>
  <c r="O632" i="102"/>
  <c r="P632" i="102"/>
  <c r="O466" i="102"/>
  <c r="P466" i="102"/>
  <c r="P207" i="102"/>
  <c r="O207" i="102"/>
  <c r="P388" i="102"/>
  <c r="O388" i="102"/>
  <c r="O692" i="102"/>
  <c r="P692" i="102"/>
  <c r="O644" i="102"/>
  <c r="P644" i="102"/>
  <c r="O596" i="102"/>
  <c r="P596" i="102"/>
  <c r="O650" i="102"/>
  <c r="P650" i="102"/>
  <c r="O602" i="102"/>
  <c r="P602" i="102"/>
  <c r="P809" i="102"/>
  <c r="O809" i="102"/>
  <c r="O674" i="102"/>
  <c r="P674" i="102"/>
  <c r="O556" i="102"/>
  <c r="P556" i="102"/>
  <c r="O815" i="102"/>
  <c r="P815" i="102"/>
  <c r="P495" i="102"/>
  <c r="O495" i="102"/>
  <c r="O258" i="102"/>
  <c r="P258" i="102"/>
  <c r="P551" i="102"/>
  <c r="O551" i="102"/>
  <c r="P413" i="102"/>
  <c r="O413" i="102"/>
  <c r="P257" i="102"/>
  <c r="O257" i="102"/>
  <c r="P335" i="102"/>
  <c r="O335" i="102"/>
  <c r="P443" i="102"/>
  <c r="O443" i="102"/>
  <c r="P279" i="102"/>
  <c r="O279" i="102"/>
  <c r="O678" i="102"/>
  <c r="P678" i="102"/>
  <c r="O630" i="102"/>
  <c r="P630" i="102"/>
  <c r="P783" i="102"/>
  <c r="O783" i="102"/>
  <c r="O690" i="102"/>
  <c r="P690" i="102"/>
  <c r="O568" i="102"/>
  <c r="P568" i="102"/>
  <c r="O222" i="102"/>
  <c r="P222" i="102"/>
  <c r="P567" i="102"/>
  <c r="O567" i="102"/>
  <c r="P485" i="102"/>
  <c r="O485" i="102"/>
  <c r="P444" i="102"/>
  <c r="O444" i="102"/>
  <c r="P471" i="102"/>
  <c r="O471" i="102"/>
  <c r="O310" i="102"/>
  <c r="P310" i="102"/>
  <c r="O169" i="102"/>
  <c r="P169" i="102"/>
  <c r="O364" i="102"/>
  <c r="P364" i="102"/>
  <c r="O190" i="102"/>
  <c r="P190" i="102"/>
  <c r="P363" i="102"/>
  <c r="O363" i="102"/>
  <c r="P347" i="102"/>
  <c r="O347" i="102"/>
  <c r="O164" i="102"/>
  <c r="P164" i="102"/>
  <c r="O684" i="102"/>
  <c r="P684" i="102"/>
  <c r="O636" i="102"/>
  <c r="P636" i="102"/>
  <c r="O688" i="102"/>
  <c r="P688" i="102"/>
  <c r="O640" i="102"/>
  <c r="P640" i="102"/>
  <c r="O739" i="102"/>
  <c r="P739" i="102"/>
  <c r="P839" i="102"/>
  <c r="O839" i="102"/>
  <c r="P390" i="102"/>
  <c r="O390" i="102"/>
  <c r="P563" i="102"/>
  <c r="O563" i="102"/>
  <c r="O635" i="102"/>
  <c r="P635" i="102"/>
  <c r="O484" i="102"/>
  <c r="P484" i="102"/>
  <c r="O234" i="102"/>
  <c r="P234" i="102"/>
  <c r="P539" i="102"/>
  <c r="O539" i="102"/>
  <c r="P491" i="102"/>
  <c r="O491" i="102"/>
  <c r="P395" i="102"/>
  <c r="O395" i="102"/>
  <c r="O352" i="102"/>
  <c r="P352" i="102"/>
  <c r="O176" i="102"/>
  <c r="P176" i="102"/>
  <c r="P379" i="102"/>
  <c r="O379" i="102"/>
  <c r="O140" i="102"/>
  <c r="P140" i="102"/>
  <c r="O683" i="102"/>
  <c r="P683" i="102"/>
  <c r="O262" i="102"/>
  <c r="P262" i="102"/>
  <c r="O670" i="102"/>
  <c r="P670" i="102"/>
  <c r="O622" i="102"/>
  <c r="P622" i="102"/>
  <c r="O717" i="102"/>
  <c r="P717" i="102"/>
  <c r="O759" i="102"/>
  <c r="P759" i="102"/>
  <c r="O642" i="102"/>
  <c r="P642" i="102"/>
  <c r="P527" i="102"/>
  <c r="O527" i="102"/>
  <c r="P455" i="102"/>
  <c r="O455" i="102"/>
  <c r="P503" i="102"/>
  <c r="O503" i="102"/>
  <c r="P515" i="102"/>
  <c r="O515" i="102"/>
  <c r="O198" i="102"/>
  <c r="P198" i="102"/>
  <c r="O520" i="102"/>
  <c r="P520" i="102"/>
  <c r="P419" i="102"/>
  <c r="O419" i="102"/>
  <c r="P297" i="102"/>
  <c r="O297" i="102"/>
  <c r="P263" i="102"/>
  <c r="O263" i="102"/>
  <c r="P239" i="102"/>
  <c r="O239" i="102"/>
  <c r="P792" i="101"/>
  <c r="O792" i="101"/>
  <c r="P839" i="101"/>
  <c r="O839" i="101"/>
  <c r="P803" i="101"/>
  <c r="O803" i="101"/>
  <c r="P865" i="101"/>
  <c r="O865" i="101"/>
  <c r="P829" i="101"/>
  <c r="O829" i="101"/>
  <c r="P780" i="101"/>
  <c r="O780" i="101"/>
  <c r="P707" i="101"/>
  <c r="O707" i="101"/>
  <c r="P378" i="101"/>
  <c r="O378" i="101"/>
  <c r="P737" i="101"/>
  <c r="O737" i="101"/>
  <c r="P356" i="101"/>
  <c r="O356" i="101"/>
  <c r="P442" i="101"/>
  <c r="O442" i="101"/>
  <c r="P341" i="101"/>
  <c r="O341" i="101"/>
  <c r="P430" i="101"/>
  <c r="O430" i="101"/>
  <c r="O383" i="101"/>
  <c r="P383" i="101"/>
  <c r="P296" i="101"/>
  <c r="O296" i="101"/>
  <c r="P436" i="101"/>
  <c r="O436" i="101"/>
  <c r="P424" i="101"/>
  <c r="O424" i="101"/>
  <c r="O367" i="101"/>
  <c r="P367" i="101"/>
  <c r="P141" i="101"/>
  <c r="O141" i="101"/>
  <c r="P831" i="101"/>
  <c r="O831" i="101"/>
  <c r="O215" i="101"/>
  <c r="P215" i="101"/>
  <c r="P412" i="101"/>
  <c r="O412" i="101"/>
  <c r="O199" i="101"/>
  <c r="P199" i="101"/>
  <c r="P861" i="101"/>
  <c r="O861" i="101"/>
  <c r="P66" i="101"/>
  <c r="O66" i="101"/>
  <c r="P789" i="101"/>
  <c r="O789" i="101"/>
  <c r="O243" i="101"/>
  <c r="P243" i="101"/>
  <c r="P750" i="101"/>
  <c r="O750" i="101"/>
  <c r="P510" i="101"/>
  <c r="O510" i="101"/>
  <c r="P651" i="101"/>
  <c r="O651" i="101"/>
  <c r="P426" i="101"/>
  <c r="O426" i="101"/>
  <c r="P703" i="101"/>
  <c r="O703" i="101"/>
  <c r="P751" i="101"/>
  <c r="O751" i="101"/>
  <c r="P395" i="101"/>
  <c r="O395" i="101"/>
  <c r="P819" i="101"/>
  <c r="O819" i="101"/>
  <c r="P116" i="101"/>
  <c r="O116" i="101"/>
  <c r="P68" i="101"/>
  <c r="O68" i="101"/>
  <c r="O217" i="101"/>
  <c r="P217" i="101"/>
  <c r="P77" i="101"/>
  <c r="O77" i="101"/>
  <c r="P285" i="101"/>
  <c r="O285" i="101"/>
  <c r="P110" i="101"/>
  <c r="O110" i="101"/>
  <c r="P62" i="101"/>
  <c r="O62" i="101"/>
  <c r="O185" i="101"/>
  <c r="P185" i="101"/>
  <c r="P128" i="101"/>
  <c r="O128" i="101"/>
  <c r="P80" i="101"/>
  <c r="O80" i="101"/>
  <c r="P133" i="101"/>
  <c r="O133" i="101"/>
  <c r="P786" i="101"/>
  <c r="O786" i="101"/>
  <c r="P833" i="101"/>
  <c r="O833" i="101"/>
  <c r="P797" i="101"/>
  <c r="O797" i="101"/>
  <c r="P859" i="101"/>
  <c r="O859" i="101"/>
  <c r="P823" i="101"/>
  <c r="O823" i="101"/>
  <c r="P739" i="101"/>
  <c r="O739" i="101"/>
  <c r="P370" i="101"/>
  <c r="O370" i="101"/>
  <c r="P446" i="101"/>
  <c r="O446" i="101"/>
  <c r="P434" i="101"/>
  <c r="O434" i="101"/>
  <c r="P326" i="101"/>
  <c r="O326" i="101"/>
  <c r="P653" i="101"/>
  <c r="O653" i="101"/>
  <c r="P422" i="101"/>
  <c r="O422" i="101"/>
  <c r="P403" i="101"/>
  <c r="O403" i="101"/>
  <c r="P374" i="101"/>
  <c r="O374" i="101"/>
  <c r="P377" i="101"/>
  <c r="O377" i="101"/>
  <c r="O280" i="101"/>
  <c r="P280" i="101"/>
  <c r="P428" i="101"/>
  <c r="O428" i="101"/>
  <c r="O245" i="101"/>
  <c r="P245" i="101"/>
  <c r="P322" i="101"/>
  <c r="O322" i="101"/>
  <c r="P504" i="101"/>
  <c r="O504" i="101"/>
  <c r="O770" i="101"/>
  <c r="P770" i="101"/>
  <c r="P783" i="101"/>
  <c r="O783" i="101"/>
  <c r="O219" i="101"/>
  <c r="P219" i="101"/>
  <c r="P101" i="101"/>
  <c r="O101" i="101"/>
  <c r="P747" i="101"/>
  <c r="O747" i="101"/>
  <c r="P793" i="101"/>
  <c r="O793" i="101"/>
  <c r="P715" i="101"/>
  <c r="O715" i="101"/>
  <c r="P420" i="101"/>
  <c r="O420" i="101"/>
  <c r="P699" i="101"/>
  <c r="O699" i="101"/>
  <c r="O435" i="101"/>
  <c r="P435" i="101"/>
  <c r="P627" i="101"/>
  <c r="O627" i="101"/>
  <c r="O423" i="101"/>
  <c r="P423" i="101"/>
  <c r="P314" i="101"/>
  <c r="O314" i="101"/>
  <c r="O411" i="101"/>
  <c r="P411" i="101"/>
  <c r="P522" i="101"/>
  <c r="O522" i="101"/>
  <c r="P731" i="101"/>
  <c r="O731" i="101"/>
  <c r="O417" i="101"/>
  <c r="P417" i="101"/>
  <c r="P108" i="101"/>
  <c r="O108" i="101"/>
  <c r="P60" i="101"/>
  <c r="O60" i="101"/>
  <c r="P293" i="101"/>
  <c r="O293" i="101"/>
  <c r="P855" i="101"/>
  <c r="O855" i="101"/>
  <c r="P150" i="101"/>
  <c r="O150" i="101"/>
  <c r="P102" i="101"/>
  <c r="O102" i="101"/>
  <c r="P125" i="101"/>
  <c r="O125" i="101"/>
  <c r="P657" i="101"/>
  <c r="O657" i="101"/>
  <c r="P344" i="101"/>
  <c r="O344" i="101"/>
  <c r="P778" i="101"/>
  <c r="O778" i="101"/>
  <c r="P324" i="101"/>
  <c r="O324" i="101"/>
  <c r="P416" i="101"/>
  <c r="O416" i="101"/>
  <c r="P120" i="101"/>
  <c r="O120" i="101"/>
  <c r="P72" i="101"/>
  <c r="O72" i="101"/>
  <c r="P863" i="101"/>
  <c r="O863" i="101"/>
  <c r="P827" i="101"/>
  <c r="O827" i="101"/>
  <c r="P791" i="101"/>
  <c r="O791" i="101"/>
  <c r="P853" i="101"/>
  <c r="O853" i="101"/>
  <c r="P817" i="101"/>
  <c r="O817" i="101"/>
  <c r="P723" i="101"/>
  <c r="O723" i="101"/>
  <c r="P716" i="101"/>
  <c r="O716" i="101"/>
  <c r="P362" i="101"/>
  <c r="O362" i="101"/>
  <c r="O453" i="101"/>
  <c r="P453" i="101"/>
  <c r="P677" i="101"/>
  <c r="O677" i="101"/>
  <c r="P302" i="101"/>
  <c r="O302" i="101"/>
  <c r="P396" i="101"/>
  <c r="O396" i="101"/>
  <c r="P440" i="101"/>
  <c r="O440" i="101"/>
  <c r="P637" i="101"/>
  <c r="O637" i="101"/>
  <c r="P342" i="101"/>
  <c r="O342" i="101"/>
  <c r="O191" i="101"/>
  <c r="P191" i="101"/>
  <c r="P282" i="101"/>
  <c r="O282" i="101"/>
  <c r="O193" i="101"/>
  <c r="P193" i="101"/>
  <c r="P329" i="101"/>
  <c r="O329" i="101"/>
  <c r="P130" i="101"/>
  <c r="O130" i="101"/>
  <c r="O229" i="101"/>
  <c r="P229" i="101"/>
  <c r="O195" i="101"/>
  <c r="P195" i="101"/>
  <c r="P807" i="101"/>
  <c r="O807" i="101"/>
  <c r="P154" i="101"/>
  <c r="O154" i="101"/>
  <c r="P787" i="101"/>
  <c r="O787" i="101"/>
  <c r="P414" i="101"/>
  <c r="O414" i="101"/>
  <c r="P290" i="101"/>
  <c r="O290" i="101"/>
  <c r="P400" i="101"/>
  <c r="O400" i="101"/>
  <c r="O429" i="101"/>
  <c r="P429" i="101"/>
  <c r="P358" i="101"/>
  <c r="O358" i="101"/>
  <c r="P312" i="101"/>
  <c r="O312" i="101"/>
  <c r="O221" i="101"/>
  <c r="P221" i="101"/>
  <c r="P148" i="101"/>
  <c r="O148" i="101"/>
  <c r="P100" i="101"/>
  <c r="O100" i="101"/>
  <c r="P142" i="101"/>
  <c r="O142" i="101"/>
  <c r="P94" i="101"/>
  <c r="O94" i="101"/>
  <c r="P849" i="101"/>
  <c r="O849" i="101"/>
  <c r="P310" i="101"/>
  <c r="O310" i="101"/>
  <c r="P284" i="101"/>
  <c r="O284" i="101"/>
  <c r="P112" i="101"/>
  <c r="O112" i="101"/>
  <c r="P64" i="101"/>
  <c r="O64" i="101"/>
  <c r="P138" i="101"/>
  <c r="O138" i="101"/>
  <c r="P794" i="101"/>
  <c r="O794" i="101"/>
  <c r="P857" i="101"/>
  <c r="O857" i="101"/>
  <c r="P821" i="101"/>
  <c r="O821" i="101"/>
  <c r="P785" i="101"/>
  <c r="O785" i="101"/>
  <c r="P796" i="101"/>
  <c r="O796" i="101"/>
  <c r="P847" i="101"/>
  <c r="O847" i="101"/>
  <c r="P811" i="101"/>
  <c r="O811" i="101"/>
  <c r="P700" i="101"/>
  <c r="O700" i="101"/>
  <c r="O714" i="101"/>
  <c r="P714" i="101"/>
  <c r="P631" i="101"/>
  <c r="O631" i="101"/>
  <c r="P388" i="101"/>
  <c r="O388" i="101"/>
  <c r="P594" i="101"/>
  <c r="O594" i="101"/>
  <c r="P372" i="101"/>
  <c r="O372" i="101"/>
  <c r="O375" i="101"/>
  <c r="P375" i="101"/>
  <c r="P390" i="101"/>
  <c r="O390" i="101"/>
  <c r="P384" i="101"/>
  <c r="O384" i="101"/>
  <c r="P659" i="101"/>
  <c r="O659" i="101"/>
  <c r="P418" i="101"/>
  <c r="O418" i="101"/>
  <c r="P582" i="101"/>
  <c r="O582" i="101"/>
  <c r="P332" i="101"/>
  <c r="O332" i="101"/>
  <c r="P398" i="101"/>
  <c r="O398" i="101"/>
  <c r="P514" i="101"/>
  <c r="O514" i="101"/>
  <c r="O413" i="101"/>
  <c r="P413" i="101"/>
  <c r="P300" i="101"/>
  <c r="O300" i="101"/>
  <c r="O271" i="101"/>
  <c r="P271" i="101"/>
  <c r="P373" i="101"/>
  <c r="O373" i="101"/>
  <c r="P122" i="101"/>
  <c r="O122" i="101"/>
  <c r="P392" i="101"/>
  <c r="O392" i="101"/>
  <c r="P837" i="101"/>
  <c r="O837" i="101"/>
  <c r="O181" i="101"/>
  <c r="P181" i="101"/>
  <c r="P146" i="101"/>
  <c r="O146" i="101"/>
  <c r="O766" i="101"/>
  <c r="P766" i="101"/>
  <c r="O762" i="101"/>
  <c r="P762" i="101"/>
  <c r="P781" i="101"/>
  <c r="O781" i="101"/>
  <c r="P444" i="101"/>
  <c r="O444" i="101"/>
  <c r="P408" i="101"/>
  <c r="O408" i="101"/>
  <c r="P546" i="101"/>
  <c r="O546" i="101"/>
  <c r="P552" i="101"/>
  <c r="O552" i="101"/>
  <c r="P140" i="101"/>
  <c r="O140" i="101"/>
  <c r="P92" i="101"/>
  <c r="O92" i="101"/>
  <c r="P825" i="101"/>
  <c r="O825" i="101"/>
  <c r="O265" i="101"/>
  <c r="P265" i="101"/>
  <c r="P564" i="101"/>
  <c r="O564" i="101"/>
  <c r="P134" i="101"/>
  <c r="O134" i="101"/>
  <c r="P86" i="101"/>
  <c r="O86" i="101"/>
  <c r="P317" i="101"/>
  <c r="O317" i="101"/>
  <c r="O257" i="101"/>
  <c r="P257" i="101"/>
  <c r="P288" i="101"/>
  <c r="O288" i="101"/>
  <c r="P152" i="101"/>
  <c r="O152" i="101"/>
  <c r="P104" i="101"/>
  <c r="O104" i="101"/>
  <c r="P56" i="101"/>
  <c r="O56" i="101"/>
  <c r="P90" i="101"/>
  <c r="O90" i="101"/>
  <c r="P788" i="101"/>
  <c r="O788" i="101"/>
  <c r="P851" i="101"/>
  <c r="O851" i="101"/>
  <c r="P815" i="101"/>
  <c r="O815" i="101"/>
  <c r="P790" i="101"/>
  <c r="O790" i="101"/>
  <c r="P841" i="101"/>
  <c r="O841" i="101"/>
  <c r="P805" i="101"/>
  <c r="O805" i="101"/>
  <c r="P675" i="101"/>
  <c r="O675" i="101"/>
  <c r="P394" i="101"/>
  <c r="O394" i="101"/>
  <c r="P520" i="101"/>
  <c r="O520" i="101"/>
  <c r="P376" i="101"/>
  <c r="O376" i="101"/>
  <c r="P360" i="101"/>
  <c r="O360" i="101"/>
  <c r="O369" i="101"/>
  <c r="P369" i="101"/>
  <c r="P470" i="101"/>
  <c r="O470" i="101"/>
  <c r="P365" i="101"/>
  <c r="O365" i="101"/>
  <c r="P410" i="101"/>
  <c r="O410" i="101"/>
  <c r="P534" i="101"/>
  <c r="O534" i="101"/>
  <c r="P380" i="101"/>
  <c r="O380" i="101"/>
  <c r="P611" i="101"/>
  <c r="O611" i="101"/>
  <c r="P421" i="101"/>
  <c r="O421" i="101"/>
  <c r="P320" i="101"/>
  <c r="O320" i="101"/>
  <c r="P364" i="101"/>
  <c r="O364" i="101"/>
  <c r="P843" i="101"/>
  <c r="O843" i="101"/>
  <c r="O197" i="101"/>
  <c r="P197" i="101"/>
  <c r="O478" i="101"/>
  <c r="P478" i="101"/>
  <c r="P492" i="101"/>
  <c r="O492" i="101"/>
  <c r="O263" i="101"/>
  <c r="P263" i="101"/>
  <c r="O247" i="101"/>
  <c r="P247" i="101"/>
  <c r="P298" i="101"/>
  <c r="O298" i="101"/>
  <c r="P106" i="101"/>
  <c r="O106" i="101"/>
  <c r="P801" i="101"/>
  <c r="O801" i="101"/>
  <c r="P114" i="101"/>
  <c r="O114" i="101"/>
  <c r="P763" i="101"/>
  <c r="O763" i="101"/>
  <c r="P772" i="101"/>
  <c r="O772" i="101"/>
  <c r="P755" i="101"/>
  <c r="O755" i="101"/>
  <c r="P438" i="101"/>
  <c r="O438" i="101"/>
  <c r="P402" i="101"/>
  <c r="O402" i="101"/>
  <c r="P486" i="101"/>
  <c r="O486" i="101"/>
  <c r="P532" i="101"/>
  <c r="O532" i="101"/>
  <c r="O359" i="101"/>
  <c r="P359" i="101"/>
  <c r="O399" i="101"/>
  <c r="P399" i="101"/>
  <c r="P570" i="101"/>
  <c r="O570" i="101"/>
  <c r="P404" i="101"/>
  <c r="O404" i="101"/>
  <c r="P132" i="101"/>
  <c r="O132" i="101"/>
  <c r="P84" i="101"/>
  <c r="O84" i="101"/>
  <c r="P382" i="101"/>
  <c r="O382" i="101"/>
  <c r="P366" i="101"/>
  <c r="O366" i="101"/>
  <c r="P37" i="101"/>
  <c r="O37" i="101"/>
  <c r="P126" i="101"/>
  <c r="O126" i="101"/>
  <c r="P78" i="101"/>
  <c r="O78" i="101"/>
  <c r="O472" i="101"/>
  <c r="P472" i="101"/>
  <c r="O233" i="101"/>
  <c r="P233" i="101"/>
  <c r="P144" i="101"/>
  <c r="O144" i="101"/>
  <c r="P96" i="101"/>
  <c r="O96" i="101"/>
  <c r="P82" i="101"/>
  <c r="O82" i="101"/>
  <c r="P782" i="101"/>
  <c r="O782" i="101"/>
  <c r="P798" i="101"/>
  <c r="O798" i="101"/>
  <c r="P845" i="101"/>
  <c r="O845" i="101"/>
  <c r="P809" i="101"/>
  <c r="O809" i="101"/>
  <c r="P784" i="101"/>
  <c r="O784" i="101"/>
  <c r="P777" i="101"/>
  <c r="O777" i="101"/>
  <c r="P835" i="101"/>
  <c r="O835" i="101"/>
  <c r="P799" i="101"/>
  <c r="O799" i="101"/>
  <c r="P710" i="101"/>
  <c r="O710" i="101"/>
  <c r="P386" i="101"/>
  <c r="O386" i="101"/>
  <c r="P354" i="101"/>
  <c r="O354" i="101"/>
  <c r="P368" i="101"/>
  <c r="O368" i="101"/>
  <c r="P406" i="101"/>
  <c r="O406" i="101"/>
  <c r="P308" i="101"/>
  <c r="O308" i="101"/>
  <c r="P576" i="101"/>
  <c r="O576" i="101"/>
  <c r="P450" i="101"/>
  <c r="O450" i="101"/>
  <c r="O391" i="101"/>
  <c r="P391" i="101"/>
  <c r="O385" i="101"/>
  <c r="P385" i="101"/>
  <c r="O241" i="101"/>
  <c r="P241" i="101"/>
  <c r="O253" i="101"/>
  <c r="P253" i="101"/>
  <c r="P361" i="101"/>
  <c r="O361" i="101"/>
  <c r="O239" i="101"/>
  <c r="P239" i="101"/>
  <c r="O223" i="101"/>
  <c r="P223" i="101"/>
  <c r="P165" i="101"/>
  <c r="O165" i="101"/>
  <c r="P98" i="101"/>
  <c r="O98" i="101"/>
  <c r="O336" i="101"/>
  <c r="P336" i="101"/>
  <c r="P795" i="101"/>
  <c r="O795" i="101"/>
  <c r="O267" i="101"/>
  <c r="P267" i="101"/>
  <c r="P813" i="101"/>
  <c r="O813" i="101"/>
  <c r="P58" i="101"/>
  <c r="O58" i="101"/>
  <c r="P603" i="101"/>
  <c r="O603" i="101"/>
  <c r="P771" i="101"/>
  <c r="O771" i="101"/>
  <c r="P724" i="101"/>
  <c r="O724" i="101"/>
  <c r="P432" i="101"/>
  <c r="O432" i="101"/>
  <c r="O441" i="101"/>
  <c r="P441" i="101"/>
  <c r="P393" i="101"/>
  <c r="O393" i="101"/>
  <c r="P389" i="101"/>
  <c r="O389" i="101"/>
  <c r="O405" i="101"/>
  <c r="P405" i="101"/>
  <c r="O269" i="101"/>
  <c r="P269" i="101"/>
  <c r="P124" i="101"/>
  <c r="O124" i="101"/>
  <c r="P76" i="101"/>
  <c r="O76" i="101"/>
  <c r="O205" i="101"/>
  <c r="P205" i="101"/>
  <c r="P118" i="101"/>
  <c r="O118" i="101"/>
  <c r="P70" i="101"/>
  <c r="O70" i="101"/>
  <c r="O209" i="101"/>
  <c r="P209" i="101"/>
  <c r="P136" i="101"/>
  <c r="O136" i="101"/>
  <c r="P88" i="101"/>
  <c r="O88" i="101"/>
  <c r="P447" i="101"/>
  <c r="O447" i="101"/>
  <c r="P74" i="101"/>
  <c r="O74" i="101"/>
  <c r="P842" i="100"/>
  <c r="O842" i="100"/>
  <c r="P695" i="100"/>
  <c r="O695" i="100"/>
  <c r="P667" i="100"/>
  <c r="O667" i="100"/>
  <c r="P843" i="100"/>
  <c r="O843" i="100"/>
  <c r="P732" i="100"/>
  <c r="O732" i="100"/>
  <c r="P639" i="100"/>
  <c r="O639" i="100"/>
  <c r="P673" i="100"/>
  <c r="O673" i="100"/>
  <c r="O587" i="100"/>
  <c r="P587" i="100"/>
  <c r="P852" i="100"/>
  <c r="O852" i="100"/>
  <c r="P607" i="100"/>
  <c r="O607" i="100"/>
  <c r="P685" i="100"/>
  <c r="O685" i="100"/>
  <c r="P589" i="100"/>
  <c r="O589" i="100"/>
  <c r="P730" i="100"/>
  <c r="O730" i="100"/>
  <c r="O624" i="100"/>
  <c r="P624" i="100"/>
  <c r="P846" i="100"/>
  <c r="O846" i="100"/>
  <c r="P844" i="100"/>
  <c r="O844" i="100"/>
  <c r="P681" i="100"/>
  <c r="O681" i="100"/>
  <c r="P756" i="100"/>
  <c r="O756" i="100"/>
  <c r="P629" i="100"/>
  <c r="O629" i="100"/>
  <c r="O709" i="100"/>
  <c r="P709" i="100"/>
  <c r="P669" i="100"/>
  <c r="O669" i="100"/>
  <c r="P617" i="100"/>
  <c r="O617" i="100"/>
  <c r="P570" i="100"/>
  <c r="O570" i="100"/>
  <c r="P671" i="100"/>
  <c r="O671" i="100"/>
  <c r="P804" i="100"/>
  <c r="O804" i="100"/>
  <c r="P615" i="100"/>
  <c r="O615" i="100"/>
  <c r="P649" i="100"/>
  <c r="O649" i="100"/>
  <c r="P706" i="100"/>
  <c r="O706" i="100"/>
  <c r="O731" i="100"/>
  <c r="P731" i="100"/>
  <c r="P714" i="100"/>
  <c r="O714" i="100"/>
  <c r="O696" i="100"/>
  <c r="P696" i="100"/>
  <c r="P850" i="100"/>
  <c r="O850" i="100"/>
  <c r="P840" i="100"/>
  <c r="O840" i="100"/>
  <c r="O809" i="100"/>
  <c r="P809" i="100"/>
  <c r="P657" i="100"/>
  <c r="O657" i="100"/>
  <c r="P748" i="100"/>
  <c r="O748" i="100"/>
  <c r="P643" i="100"/>
  <c r="O643" i="100"/>
  <c r="O581" i="100"/>
  <c r="P581" i="100"/>
  <c r="P679" i="100"/>
  <c r="O679" i="100"/>
  <c r="P593" i="100"/>
  <c r="O593" i="100"/>
  <c r="O648" i="100"/>
  <c r="P648" i="100"/>
  <c r="P832" i="100"/>
  <c r="O832" i="100"/>
  <c r="P830" i="100"/>
  <c r="O830" i="100"/>
  <c r="P647" i="100"/>
  <c r="O647" i="100"/>
  <c r="P687" i="100"/>
  <c r="O687" i="100"/>
  <c r="P591" i="100"/>
  <c r="O591" i="100"/>
  <c r="P625" i="100"/>
  <c r="O625" i="100"/>
  <c r="P645" i="100"/>
  <c r="O645" i="100"/>
  <c r="O811" i="100"/>
  <c r="P811" i="100"/>
  <c r="P651" i="100"/>
  <c r="O651" i="100"/>
  <c r="P836" i="100"/>
  <c r="O836" i="100"/>
  <c r="P780" i="100"/>
  <c r="O780" i="100"/>
  <c r="P633" i="100"/>
  <c r="O633" i="100"/>
  <c r="O725" i="100"/>
  <c r="P725" i="100"/>
  <c r="P677" i="100"/>
  <c r="O677" i="100"/>
  <c r="P605" i="100"/>
  <c r="O605" i="100"/>
  <c r="P683" i="100"/>
  <c r="O683" i="100"/>
  <c r="P802" i="100"/>
  <c r="O802" i="100"/>
  <c r="O721" i="100"/>
  <c r="P721" i="100"/>
  <c r="P702" i="100"/>
  <c r="O702" i="100"/>
  <c r="P613" i="100"/>
  <c r="O613" i="100"/>
  <c r="O600" i="100"/>
  <c r="P600" i="100"/>
  <c r="O583" i="100"/>
  <c r="P583" i="100"/>
  <c r="O708" i="100"/>
  <c r="P708" i="100"/>
  <c r="P828" i="100"/>
  <c r="O828" i="100"/>
  <c r="P826" i="100"/>
  <c r="O826" i="100"/>
  <c r="P623" i="100"/>
  <c r="O623" i="100"/>
  <c r="P619" i="100"/>
  <c r="O619" i="100"/>
  <c r="O787" i="100"/>
  <c r="P787" i="100"/>
  <c r="O763" i="100"/>
  <c r="P763" i="100"/>
  <c r="P601" i="100"/>
  <c r="O601" i="100"/>
  <c r="P718" i="100"/>
  <c r="O718" i="100"/>
  <c r="P655" i="100"/>
  <c r="O655" i="100"/>
  <c r="P675" i="100"/>
  <c r="O675" i="100"/>
  <c r="O577" i="100"/>
  <c r="P577" i="100"/>
  <c r="O54" i="100"/>
  <c r="P54" i="100"/>
  <c r="P53" i="100"/>
  <c r="O53" i="100"/>
  <c r="O34" i="100"/>
  <c r="P34" i="100"/>
  <c r="P854" i="100"/>
  <c r="O854" i="100"/>
  <c r="P772" i="100"/>
  <c r="O772" i="100"/>
  <c r="P609" i="100"/>
  <c r="O609" i="100"/>
  <c r="P659" i="100"/>
  <c r="O659" i="100"/>
  <c r="P621" i="100"/>
  <c r="O621" i="100"/>
  <c r="P689" i="100"/>
  <c r="O689" i="100"/>
  <c r="O711" i="100"/>
  <c r="P711" i="100"/>
  <c r="P734" i="100"/>
  <c r="O734" i="100"/>
  <c r="O32" i="100"/>
  <c r="P32" i="100"/>
  <c r="P824" i="100"/>
  <c r="O824" i="100"/>
  <c r="P822" i="100"/>
  <c r="O822" i="100"/>
  <c r="P599" i="100"/>
  <c r="O599" i="100"/>
  <c r="O779" i="100"/>
  <c r="P779" i="100"/>
  <c r="O585" i="100"/>
  <c r="P585" i="100"/>
  <c r="O755" i="100"/>
  <c r="P755" i="100"/>
  <c r="P663" i="100"/>
  <c r="O663" i="100"/>
  <c r="P627" i="100"/>
  <c r="O627" i="100"/>
  <c r="P603" i="100"/>
  <c r="O603" i="100"/>
  <c r="P726" i="100"/>
  <c r="O726" i="100"/>
  <c r="O565" i="100"/>
  <c r="P565" i="100"/>
  <c r="P834" i="100"/>
  <c r="O834" i="100"/>
  <c r="P691" i="100"/>
  <c r="O691" i="100"/>
  <c r="P595" i="100"/>
  <c r="O595" i="100"/>
  <c r="P653" i="100"/>
  <c r="O653" i="100"/>
  <c r="P635" i="100"/>
  <c r="O635" i="100"/>
  <c r="P631" i="100"/>
  <c r="O631" i="100"/>
  <c r="P665" i="100"/>
  <c r="O665" i="100"/>
  <c r="P661" i="100"/>
  <c r="O661" i="100"/>
  <c r="P848" i="100"/>
  <c r="O848" i="100"/>
  <c r="O701" i="100"/>
  <c r="P701" i="100"/>
  <c r="P838" i="100"/>
  <c r="O838" i="100"/>
  <c r="O697" i="100"/>
  <c r="P697" i="100"/>
  <c r="O739" i="100"/>
  <c r="P739" i="100"/>
  <c r="P693" i="100"/>
  <c r="O693" i="100"/>
  <c r="P597" i="100"/>
  <c r="O597" i="100"/>
  <c r="O785" i="100"/>
  <c r="P785" i="100"/>
  <c r="O789" i="100"/>
  <c r="P789" i="100"/>
  <c r="P36" i="100"/>
  <c r="O36" i="100"/>
  <c r="O713" i="100"/>
  <c r="P713" i="100"/>
  <c r="O579" i="100"/>
  <c r="P579" i="100"/>
  <c r="P611" i="100"/>
  <c r="O611" i="100"/>
  <c r="P641" i="100"/>
  <c r="O641" i="100"/>
  <c r="P742" i="100"/>
  <c r="O742" i="100"/>
  <c r="O672" i="100"/>
  <c r="P672" i="100"/>
  <c r="P637" i="100"/>
  <c r="O637" i="100"/>
  <c r="P224" i="99"/>
  <c r="O224" i="99"/>
  <c r="O129" i="99"/>
  <c r="P129" i="99"/>
  <c r="P152" i="99"/>
  <c r="O152" i="99"/>
  <c r="P307" i="99"/>
  <c r="O307" i="99"/>
  <c r="P798" i="99"/>
  <c r="O798" i="99"/>
  <c r="P157" i="99"/>
  <c r="O157" i="99"/>
  <c r="P149" i="99"/>
  <c r="O149" i="99"/>
  <c r="O93" i="99"/>
  <c r="P93" i="99"/>
  <c r="O650" i="99"/>
  <c r="O672" i="99"/>
  <c r="O696" i="99"/>
  <c r="O680" i="99"/>
  <c r="O642" i="99"/>
  <c r="P253" i="99"/>
  <c r="O437" i="99"/>
  <c r="P468" i="99"/>
  <c r="O325" i="99"/>
  <c r="O171" i="99"/>
  <c r="O201" i="99"/>
  <c r="O122" i="99"/>
  <c r="P492" i="99"/>
  <c r="O256" i="99"/>
  <c r="P141" i="99"/>
  <c r="O141" i="99"/>
  <c r="P71" i="99"/>
  <c r="O71" i="99"/>
  <c r="O475" i="99"/>
  <c r="P475" i="99"/>
  <c r="P311" i="99"/>
  <c r="O311" i="99"/>
  <c r="O274" i="99"/>
  <c r="P274" i="99"/>
  <c r="O620" i="99"/>
  <c r="P620" i="99"/>
  <c r="O754" i="99"/>
  <c r="O694" i="99"/>
  <c r="O646" i="99"/>
  <c r="O323" i="99"/>
  <c r="O227" i="99"/>
  <c r="O68" i="99"/>
  <c r="O467" i="99"/>
  <c r="O110" i="99"/>
  <c r="P533" i="99"/>
  <c r="O533" i="99"/>
  <c r="O568" i="99"/>
  <c r="P568" i="99"/>
  <c r="P257" i="99"/>
  <c r="O257" i="99"/>
  <c r="P131" i="99"/>
  <c r="O131" i="99"/>
  <c r="O195" i="99"/>
  <c r="P195" i="99"/>
  <c r="O600" i="99"/>
  <c r="P600" i="99"/>
  <c r="O237" i="99"/>
  <c r="P237" i="99"/>
  <c r="P260" i="99"/>
  <c r="O260" i="99"/>
  <c r="P377" i="99"/>
  <c r="O377" i="99"/>
  <c r="O167" i="99"/>
  <c r="P167" i="99"/>
  <c r="P466" i="99"/>
  <c r="P221" i="99"/>
  <c r="O221" i="99"/>
  <c r="P81" i="99"/>
  <c r="O81" i="99"/>
  <c r="P121" i="99"/>
  <c r="O121" i="99"/>
  <c r="P79" i="99"/>
  <c r="O79" i="99"/>
  <c r="O528" i="99"/>
  <c r="P528" i="99"/>
  <c r="P123" i="99"/>
  <c r="O123" i="99"/>
  <c r="P91" i="99"/>
  <c r="O91" i="99"/>
  <c r="P229" i="99"/>
  <c r="O229" i="99"/>
  <c r="P570" i="99"/>
  <c r="O217" i="99"/>
  <c r="P200" i="99"/>
  <c r="O200" i="99"/>
  <c r="O618" i="99"/>
  <c r="P618" i="99"/>
  <c r="O645" i="99"/>
  <c r="P645" i="99"/>
  <c r="P236" i="99"/>
  <c r="O236" i="99"/>
  <c r="P607" i="99"/>
  <c r="O607" i="99"/>
  <c r="O486" i="99"/>
  <c r="P486" i="99"/>
  <c r="O137" i="99"/>
  <c r="P137" i="99"/>
  <c r="O746" i="99"/>
  <c r="O656" i="99"/>
  <c r="O658" i="99"/>
  <c r="O604" i="99"/>
  <c r="P604" i="99"/>
  <c r="P117" i="99"/>
  <c r="O117" i="99"/>
  <c r="P199" i="99"/>
  <c r="O199" i="99"/>
  <c r="P587" i="99"/>
  <c r="O587" i="99"/>
  <c r="P219" i="99"/>
  <c r="O219" i="99"/>
  <c r="O480" i="99"/>
  <c r="P480" i="99"/>
  <c r="O243" i="99"/>
  <c r="P35" i="99"/>
  <c r="P175" i="99"/>
  <c r="O175" i="99"/>
  <c r="O313" i="99"/>
  <c r="P313" i="99"/>
  <c r="O191" i="99"/>
  <c r="P191" i="99"/>
  <c r="P281" i="99"/>
  <c r="O281" i="99"/>
  <c r="O698" i="99"/>
  <c r="P622" i="99"/>
  <c r="O174" i="99"/>
  <c r="O114" i="99"/>
  <c r="P249" i="99"/>
  <c r="O249" i="99"/>
  <c r="P109" i="99"/>
  <c r="O109" i="99"/>
  <c r="P479" i="99"/>
  <c r="O479" i="99"/>
  <c r="P165" i="99"/>
  <c r="O165" i="99"/>
  <c r="O676" i="99"/>
  <c r="O127" i="99"/>
  <c r="P173" i="99"/>
  <c r="O173" i="99"/>
  <c r="P57" i="99"/>
  <c r="O57" i="99"/>
  <c r="O95" i="99"/>
  <c r="P95" i="99"/>
  <c r="P183" i="99"/>
  <c r="O183" i="99"/>
  <c r="O534" i="99"/>
  <c r="P534" i="99"/>
  <c r="P247" i="99"/>
  <c r="O247" i="99"/>
  <c r="P128" i="99"/>
  <c r="O128" i="99"/>
  <c r="O65" i="99"/>
  <c r="P169" i="99"/>
  <c r="O169" i="99"/>
  <c r="P89" i="99"/>
  <c r="O89" i="99"/>
  <c r="P261" i="99"/>
  <c r="O261" i="99"/>
  <c r="P202" i="99"/>
  <c r="O202" i="99"/>
  <c r="O472" i="99"/>
  <c r="P472" i="99"/>
  <c r="P177" i="99"/>
  <c r="O177" i="99"/>
  <c r="O791" i="99"/>
  <c r="P791" i="99"/>
  <c r="O743" i="99"/>
  <c r="P743" i="99"/>
  <c r="O851" i="99"/>
  <c r="P851" i="99"/>
  <c r="O819" i="99"/>
  <c r="P819" i="99"/>
  <c r="O442" i="99"/>
  <c r="P442" i="99"/>
  <c r="O494" i="99"/>
  <c r="P494" i="99"/>
  <c r="O340" i="99"/>
  <c r="P340" i="99"/>
  <c r="O444" i="99"/>
  <c r="P444" i="99"/>
  <c r="O839" i="99"/>
  <c r="P839" i="99"/>
  <c r="O805" i="99"/>
  <c r="P805" i="99"/>
  <c r="O773" i="99"/>
  <c r="P773" i="99"/>
  <c r="O741" i="99"/>
  <c r="P741" i="99"/>
  <c r="O709" i="99"/>
  <c r="P709" i="99"/>
  <c r="O771" i="99"/>
  <c r="P771" i="99"/>
  <c r="O787" i="99"/>
  <c r="P787" i="99"/>
  <c r="O861" i="99"/>
  <c r="P861" i="99"/>
  <c r="O833" i="99"/>
  <c r="P833" i="99"/>
  <c r="O359" i="99"/>
  <c r="P359" i="99"/>
  <c r="P559" i="99"/>
  <c r="O559" i="99"/>
  <c r="O550" i="99"/>
  <c r="P550" i="99"/>
  <c r="O439" i="99"/>
  <c r="P439" i="99"/>
  <c r="O360" i="99"/>
  <c r="P360" i="99"/>
  <c r="O423" i="99"/>
  <c r="P423" i="99"/>
  <c r="O80" i="99"/>
  <c r="P80" i="99"/>
  <c r="P473" i="99"/>
  <c r="O473" i="99"/>
  <c r="O242" i="99"/>
  <c r="P242" i="99"/>
  <c r="O490" i="99"/>
  <c r="P490" i="99"/>
  <c r="O404" i="99"/>
  <c r="P404" i="99"/>
  <c r="O512" i="99"/>
  <c r="P512" i="99"/>
  <c r="O454" i="99"/>
  <c r="P454" i="99"/>
  <c r="O358" i="99"/>
  <c r="P358" i="99"/>
  <c r="O753" i="99"/>
  <c r="P753" i="99"/>
  <c r="O671" i="99"/>
  <c r="P671" i="99"/>
  <c r="O346" i="99"/>
  <c r="P346" i="99"/>
  <c r="P258" i="99"/>
  <c r="O258" i="99"/>
  <c r="P194" i="99"/>
  <c r="O194" i="99"/>
  <c r="O845" i="99"/>
  <c r="P845" i="99"/>
  <c r="O783" i="99"/>
  <c r="P783" i="99"/>
  <c r="O735" i="99"/>
  <c r="P735" i="99"/>
  <c r="O801" i="99"/>
  <c r="P801" i="99"/>
  <c r="O847" i="99"/>
  <c r="P847" i="99"/>
  <c r="O731" i="99"/>
  <c r="P731" i="99"/>
  <c r="O793" i="99"/>
  <c r="P793" i="99"/>
  <c r="O572" i="99"/>
  <c r="P572" i="99"/>
  <c r="O500" i="99"/>
  <c r="P500" i="99"/>
  <c r="O446" i="99"/>
  <c r="P446" i="99"/>
  <c r="O398" i="99"/>
  <c r="P398" i="99"/>
  <c r="O350" i="99"/>
  <c r="P350" i="99"/>
  <c r="O739" i="99"/>
  <c r="P739" i="99"/>
  <c r="O745" i="99"/>
  <c r="P745" i="99"/>
  <c r="O434" i="99"/>
  <c r="P434" i="99"/>
  <c r="O386" i="99"/>
  <c r="P386" i="99"/>
  <c r="O338" i="99"/>
  <c r="P338" i="99"/>
  <c r="O526" i="99"/>
  <c r="P526" i="99"/>
  <c r="O332" i="99"/>
  <c r="P332" i="99"/>
  <c r="P297" i="99"/>
  <c r="O297" i="99"/>
  <c r="O436" i="99"/>
  <c r="P436" i="99"/>
  <c r="O380" i="99"/>
  <c r="P380" i="99"/>
  <c r="O835" i="99"/>
  <c r="P835" i="99"/>
  <c r="O406" i="99"/>
  <c r="P406" i="99"/>
  <c r="O394" i="99"/>
  <c r="P394" i="99"/>
  <c r="O448" i="99"/>
  <c r="P448" i="99"/>
  <c r="P513" i="99"/>
  <c r="O513" i="99"/>
  <c r="O867" i="99"/>
  <c r="P867" i="99"/>
  <c r="O721" i="99"/>
  <c r="P721" i="99"/>
  <c r="O809" i="99"/>
  <c r="P809" i="99"/>
  <c r="O825" i="99"/>
  <c r="P825" i="99"/>
  <c r="P507" i="99"/>
  <c r="O507" i="99"/>
  <c r="O335" i="99"/>
  <c r="P335" i="99"/>
  <c r="O540" i="99"/>
  <c r="P540" i="99"/>
  <c r="O415" i="99"/>
  <c r="P415" i="99"/>
  <c r="P497" i="99"/>
  <c r="O497" i="99"/>
  <c r="O336" i="99"/>
  <c r="P336" i="99"/>
  <c r="P363" i="99"/>
  <c r="O363" i="99"/>
  <c r="O375" i="99"/>
  <c r="P375" i="99"/>
  <c r="O376" i="99"/>
  <c r="P376" i="99"/>
  <c r="O396" i="99"/>
  <c r="P396" i="99"/>
  <c r="P435" i="99"/>
  <c r="O435" i="99"/>
  <c r="O392" i="99"/>
  <c r="P392" i="99"/>
  <c r="O829" i="99"/>
  <c r="P829" i="99"/>
  <c r="O797" i="99"/>
  <c r="P797" i="99"/>
  <c r="O765" i="99"/>
  <c r="P765" i="99"/>
  <c r="O733" i="99"/>
  <c r="P733" i="99"/>
  <c r="O701" i="99"/>
  <c r="P701" i="99"/>
  <c r="O823" i="99"/>
  <c r="P823" i="99"/>
  <c r="O775" i="99"/>
  <c r="P775" i="99"/>
  <c r="O727" i="99"/>
  <c r="P727" i="99"/>
  <c r="O755" i="99"/>
  <c r="P755" i="99"/>
  <c r="O831" i="99"/>
  <c r="P831" i="99"/>
  <c r="O769" i="99"/>
  <c r="P769" i="99"/>
  <c r="O560" i="99"/>
  <c r="P560" i="99"/>
  <c r="O488" i="99"/>
  <c r="P488" i="99"/>
  <c r="O438" i="99"/>
  <c r="P438" i="99"/>
  <c r="O390" i="99"/>
  <c r="P390" i="99"/>
  <c r="O342" i="99"/>
  <c r="P342" i="99"/>
  <c r="P716" i="99"/>
  <c r="O716" i="99"/>
  <c r="O426" i="99"/>
  <c r="P426" i="99"/>
  <c r="O378" i="99"/>
  <c r="P378" i="99"/>
  <c r="O330" i="99"/>
  <c r="P330" i="99"/>
  <c r="O556" i="99"/>
  <c r="P556" i="99"/>
  <c r="O324" i="99"/>
  <c r="P324" i="99"/>
  <c r="O506" i="99"/>
  <c r="P506" i="99"/>
  <c r="O428" i="99"/>
  <c r="P428" i="99"/>
  <c r="P459" i="99"/>
  <c r="O459" i="99"/>
  <c r="O372" i="99"/>
  <c r="P372" i="99"/>
  <c r="P176" i="99"/>
  <c r="O176" i="99"/>
  <c r="O737" i="99"/>
  <c r="P737" i="99"/>
  <c r="O747" i="99"/>
  <c r="P747" i="99"/>
  <c r="O763" i="99"/>
  <c r="P763" i="99"/>
  <c r="O779" i="99"/>
  <c r="P779" i="99"/>
  <c r="O455" i="99"/>
  <c r="P455" i="99"/>
  <c r="P667" i="99"/>
  <c r="O667" i="99"/>
  <c r="O391" i="99"/>
  <c r="P391" i="99"/>
  <c r="O456" i="99"/>
  <c r="P456" i="99"/>
  <c r="P387" i="99"/>
  <c r="O387" i="99"/>
  <c r="P170" i="99"/>
  <c r="O170" i="99"/>
  <c r="O364" i="99"/>
  <c r="P364" i="99"/>
  <c r="O356" i="99"/>
  <c r="P356" i="99"/>
  <c r="O815" i="99"/>
  <c r="P815" i="99"/>
  <c r="O767" i="99"/>
  <c r="P767" i="99"/>
  <c r="O719" i="99"/>
  <c r="P719" i="99"/>
  <c r="O811" i="99"/>
  <c r="P811" i="99"/>
  <c r="P862" i="99"/>
  <c r="O862" i="99"/>
  <c r="O865" i="99"/>
  <c r="P865" i="99"/>
  <c r="O548" i="99"/>
  <c r="P548" i="99"/>
  <c r="O476" i="99"/>
  <c r="P476" i="99"/>
  <c r="O552" i="99"/>
  <c r="P552" i="99"/>
  <c r="O430" i="99"/>
  <c r="P430" i="99"/>
  <c r="O382" i="99"/>
  <c r="P382" i="99"/>
  <c r="O334" i="99"/>
  <c r="P334" i="99"/>
  <c r="P812" i="99"/>
  <c r="O812" i="99"/>
  <c r="O707" i="99"/>
  <c r="P707" i="99"/>
  <c r="O418" i="99"/>
  <c r="P418" i="99"/>
  <c r="O370" i="99"/>
  <c r="P370" i="99"/>
  <c r="O322" i="99"/>
  <c r="P322" i="99"/>
  <c r="P543" i="99"/>
  <c r="O543" i="99"/>
  <c r="P465" i="99"/>
  <c r="O465" i="99"/>
  <c r="O273" i="99"/>
  <c r="P273" i="99"/>
  <c r="P250" i="99"/>
  <c r="O250" i="99"/>
  <c r="O502" i="99"/>
  <c r="P502" i="99"/>
  <c r="O420" i="99"/>
  <c r="P420" i="99"/>
  <c r="P246" i="99"/>
  <c r="O246" i="99"/>
  <c r="O853" i="99"/>
  <c r="P853" i="99"/>
  <c r="O821" i="99"/>
  <c r="P821" i="99"/>
  <c r="O789" i="99"/>
  <c r="P789" i="99"/>
  <c r="O757" i="99"/>
  <c r="P757" i="99"/>
  <c r="O725" i="99"/>
  <c r="P725" i="99"/>
  <c r="O849" i="99"/>
  <c r="P849" i="99"/>
  <c r="O827" i="99"/>
  <c r="P827" i="99"/>
  <c r="O713" i="99"/>
  <c r="P713" i="99"/>
  <c r="O723" i="99"/>
  <c r="P723" i="99"/>
  <c r="O729" i="99"/>
  <c r="P729" i="99"/>
  <c r="O544" i="99"/>
  <c r="P544" i="99"/>
  <c r="P848" i="99"/>
  <c r="O848" i="99"/>
  <c r="O431" i="99"/>
  <c r="P431" i="99"/>
  <c r="O470" i="99"/>
  <c r="P470" i="99"/>
  <c r="O504" i="99"/>
  <c r="P504" i="99"/>
  <c r="O367" i="99"/>
  <c r="P367" i="99"/>
  <c r="O432" i="99"/>
  <c r="P432" i="99"/>
  <c r="O511" i="99"/>
  <c r="P511" i="99"/>
  <c r="O344" i="99"/>
  <c r="P344" i="99"/>
  <c r="P339" i="99"/>
  <c r="O339" i="99"/>
  <c r="O327" i="99"/>
  <c r="P327" i="99"/>
  <c r="O348" i="99"/>
  <c r="P348" i="99"/>
  <c r="O440" i="99"/>
  <c r="P440" i="99"/>
  <c r="O292" i="99"/>
  <c r="P292" i="99"/>
  <c r="O807" i="99"/>
  <c r="P807" i="99"/>
  <c r="O759" i="99"/>
  <c r="P759" i="99"/>
  <c r="O711" i="99"/>
  <c r="P711" i="99"/>
  <c r="O705" i="99"/>
  <c r="P705" i="99"/>
  <c r="O761" i="99"/>
  <c r="P761" i="99"/>
  <c r="O843" i="99"/>
  <c r="P843" i="99"/>
  <c r="O857" i="99"/>
  <c r="P857" i="99"/>
  <c r="O536" i="99"/>
  <c r="P536" i="99"/>
  <c r="O538" i="99"/>
  <c r="P538" i="99"/>
  <c r="O422" i="99"/>
  <c r="P422" i="99"/>
  <c r="O374" i="99"/>
  <c r="P374" i="99"/>
  <c r="O326" i="99"/>
  <c r="P326" i="99"/>
  <c r="O795" i="99"/>
  <c r="P795" i="99"/>
  <c r="O458" i="99"/>
  <c r="P458" i="99"/>
  <c r="O410" i="99"/>
  <c r="P410" i="99"/>
  <c r="O362" i="99"/>
  <c r="P362" i="99"/>
  <c r="O699" i="99"/>
  <c r="P699" i="99"/>
  <c r="O542" i="99"/>
  <c r="P542" i="99"/>
  <c r="O508" i="99"/>
  <c r="P508" i="99"/>
  <c r="O368" i="99"/>
  <c r="P368" i="99"/>
  <c r="P248" i="99"/>
  <c r="O248" i="99"/>
  <c r="O484" i="99"/>
  <c r="P484" i="99"/>
  <c r="O460" i="99"/>
  <c r="P460" i="99"/>
  <c r="O416" i="99"/>
  <c r="P416" i="99"/>
  <c r="O863" i="99"/>
  <c r="P863" i="99"/>
  <c r="O859" i="99"/>
  <c r="P859" i="99"/>
  <c r="P838" i="99"/>
  <c r="O838" i="99"/>
  <c r="O803" i="99"/>
  <c r="P803" i="99"/>
  <c r="O407" i="99"/>
  <c r="P407" i="99"/>
  <c r="O343" i="99"/>
  <c r="P343" i="99"/>
  <c r="O408" i="99"/>
  <c r="P408" i="99"/>
  <c r="O328" i="99"/>
  <c r="P328" i="99"/>
  <c r="O447" i="99"/>
  <c r="P447" i="99"/>
  <c r="O424" i="99"/>
  <c r="P424" i="99"/>
  <c r="O265" i="99"/>
  <c r="P265" i="99"/>
  <c r="O813" i="99"/>
  <c r="P813" i="99"/>
  <c r="O781" i="99"/>
  <c r="P781" i="99"/>
  <c r="O749" i="99"/>
  <c r="P749" i="99"/>
  <c r="O717" i="99"/>
  <c r="P717" i="99"/>
  <c r="O799" i="99"/>
  <c r="P799" i="99"/>
  <c r="O751" i="99"/>
  <c r="P751" i="99"/>
  <c r="O703" i="99"/>
  <c r="P703" i="99"/>
  <c r="O855" i="99"/>
  <c r="P855" i="99"/>
  <c r="O715" i="99"/>
  <c r="P715" i="99"/>
  <c r="O817" i="99"/>
  <c r="P817" i="99"/>
  <c r="O837" i="99"/>
  <c r="P837" i="99"/>
  <c r="O524" i="99"/>
  <c r="P524" i="99"/>
  <c r="O462" i="99"/>
  <c r="P462" i="99"/>
  <c r="O414" i="99"/>
  <c r="P414" i="99"/>
  <c r="O366" i="99"/>
  <c r="P366" i="99"/>
  <c r="O318" i="99"/>
  <c r="P318" i="99"/>
  <c r="P734" i="99"/>
  <c r="O734" i="99"/>
  <c r="O766" i="99"/>
  <c r="P766" i="99"/>
  <c r="O450" i="99"/>
  <c r="P450" i="99"/>
  <c r="O402" i="99"/>
  <c r="P402" i="99"/>
  <c r="O354" i="99"/>
  <c r="P354" i="99"/>
  <c r="P661" i="99"/>
  <c r="O661" i="99"/>
  <c r="O496" i="99"/>
  <c r="P496" i="99"/>
  <c r="O352" i="99"/>
  <c r="P352" i="99"/>
  <c r="P487" i="99"/>
  <c r="O487" i="99"/>
  <c r="O351" i="99"/>
  <c r="P351" i="99"/>
  <c r="P52" i="99"/>
  <c r="O52" i="99"/>
  <c r="P549" i="99"/>
  <c r="O549" i="99"/>
  <c r="O452" i="99"/>
  <c r="P452" i="99"/>
  <c r="O464" i="99"/>
  <c r="P464" i="99"/>
  <c r="O516" i="99"/>
  <c r="P516" i="99"/>
  <c r="O262" i="99"/>
  <c r="P262" i="99"/>
  <c r="O400" i="99"/>
  <c r="P400" i="99"/>
  <c r="P218" i="99"/>
  <c r="O218" i="99"/>
  <c r="O478" i="99"/>
  <c r="P478" i="99"/>
  <c r="O388" i="99"/>
  <c r="P388" i="99"/>
  <c r="O777" i="99"/>
  <c r="P777" i="99"/>
  <c r="O841" i="99"/>
  <c r="P841" i="99"/>
  <c r="O574" i="99"/>
  <c r="P574" i="99"/>
  <c r="O785" i="99"/>
  <c r="P785" i="99"/>
  <c r="O383" i="99"/>
  <c r="P383" i="99"/>
  <c r="O278" i="99"/>
  <c r="P278" i="99"/>
  <c r="O463" i="99"/>
  <c r="P463" i="99"/>
  <c r="O319" i="99"/>
  <c r="P319" i="99"/>
  <c r="P545" i="99"/>
  <c r="O545" i="99"/>
  <c r="O384" i="99"/>
  <c r="P384" i="99"/>
  <c r="O399" i="99"/>
  <c r="P399" i="99"/>
  <c r="O298" i="99"/>
  <c r="P298" i="99"/>
  <c r="O320" i="99"/>
  <c r="P320" i="99"/>
  <c r="O532" i="99"/>
  <c r="P532" i="99"/>
  <c r="P411" i="99"/>
  <c r="O411" i="99"/>
  <c r="O412" i="99"/>
  <c r="P412" i="99"/>
  <c r="P827" i="98"/>
  <c r="O827" i="98"/>
  <c r="O746" i="98"/>
  <c r="P746" i="98"/>
  <c r="O817" i="98"/>
  <c r="P817" i="98"/>
  <c r="O792" i="98"/>
  <c r="P792" i="98"/>
  <c r="O706" i="98"/>
  <c r="P706" i="98"/>
  <c r="P470" i="98"/>
  <c r="O470" i="98"/>
  <c r="P430" i="98"/>
  <c r="O430" i="98"/>
  <c r="O834" i="98"/>
  <c r="P834" i="98"/>
  <c r="O744" i="98"/>
  <c r="P744" i="98"/>
  <c r="O761" i="98"/>
  <c r="P761" i="98"/>
  <c r="O772" i="98"/>
  <c r="P772" i="98"/>
  <c r="O704" i="98"/>
  <c r="P704" i="98"/>
  <c r="O686" i="98"/>
  <c r="P686" i="98"/>
  <c r="O812" i="98"/>
  <c r="P812" i="98"/>
  <c r="O764" i="98"/>
  <c r="P764" i="98"/>
  <c r="O716" i="98"/>
  <c r="P716" i="98"/>
  <c r="O838" i="98"/>
  <c r="P838" i="98"/>
  <c r="O766" i="98"/>
  <c r="P766" i="98"/>
  <c r="O694" i="98"/>
  <c r="P694" i="98"/>
  <c r="P671" i="98"/>
  <c r="O671" i="98"/>
  <c r="O734" i="98"/>
  <c r="P734" i="98"/>
  <c r="O778" i="98"/>
  <c r="P778" i="98"/>
  <c r="O784" i="98"/>
  <c r="P784" i="98"/>
  <c r="O712" i="98"/>
  <c r="P712" i="98"/>
  <c r="O681" i="98"/>
  <c r="P681" i="98"/>
  <c r="O722" i="98"/>
  <c r="P722" i="98"/>
  <c r="P539" i="98"/>
  <c r="O539" i="98"/>
  <c r="P591" i="98"/>
  <c r="O591" i="98"/>
  <c r="P450" i="98"/>
  <c r="O450" i="98"/>
  <c r="P563" i="98"/>
  <c r="O563" i="98"/>
  <c r="O336" i="98"/>
  <c r="P336" i="98"/>
  <c r="O794" i="98"/>
  <c r="P794" i="98"/>
  <c r="O841" i="98"/>
  <c r="P841" i="98"/>
  <c r="O697" i="98"/>
  <c r="P697" i="98"/>
  <c r="O762" i="98"/>
  <c r="P762" i="98"/>
  <c r="O690" i="98"/>
  <c r="P690" i="98"/>
  <c r="O806" i="98"/>
  <c r="P806" i="98"/>
  <c r="P446" i="98"/>
  <c r="O446" i="98"/>
  <c r="O698" i="98"/>
  <c r="P698" i="98"/>
  <c r="O793" i="98"/>
  <c r="P793" i="98"/>
  <c r="O810" i="98"/>
  <c r="P810" i="98"/>
  <c r="O738" i="98"/>
  <c r="P738" i="98"/>
  <c r="O840" i="98"/>
  <c r="P840" i="98"/>
  <c r="O737" i="98"/>
  <c r="P737" i="98"/>
  <c r="P502" i="98"/>
  <c r="O502" i="98"/>
  <c r="P506" i="98"/>
  <c r="O506" i="98"/>
  <c r="P527" i="98"/>
  <c r="O527" i="98"/>
  <c r="P453" i="98"/>
  <c r="O453" i="98"/>
  <c r="P501" i="98"/>
  <c r="O501" i="98"/>
  <c r="P551" i="98"/>
  <c r="O551" i="98"/>
  <c r="O729" i="98"/>
  <c r="P729" i="98"/>
  <c r="P472" i="98"/>
  <c r="O472" i="98"/>
  <c r="P32" i="98"/>
  <c r="O32" i="98"/>
  <c r="P569" i="98"/>
  <c r="O569" i="98"/>
  <c r="O726" i="98"/>
  <c r="P726" i="98"/>
  <c r="O804" i="98"/>
  <c r="P804" i="98"/>
  <c r="O756" i="98"/>
  <c r="P756" i="98"/>
  <c r="O708" i="98"/>
  <c r="P708" i="98"/>
  <c r="O824" i="98"/>
  <c r="P824" i="98"/>
  <c r="O752" i="98"/>
  <c r="P752" i="98"/>
  <c r="O680" i="98"/>
  <c r="P680" i="98"/>
  <c r="P803" i="98"/>
  <c r="O803" i="98"/>
  <c r="P731" i="98"/>
  <c r="O731" i="98"/>
  <c r="P659" i="98"/>
  <c r="O659" i="98"/>
  <c r="O782" i="98"/>
  <c r="P782" i="98"/>
  <c r="O720" i="98"/>
  <c r="P720" i="98"/>
  <c r="O754" i="98"/>
  <c r="P754" i="98"/>
  <c r="O774" i="98"/>
  <c r="P774" i="98"/>
  <c r="O702" i="98"/>
  <c r="P702" i="98"/>
  <c r="P617" i="98"/>
  <c r="O617" i="98"/>
  <c r="P478" i="98"/>
  <c r="O478" i="98"/>
  <c r="O705" i="98"/>
  <c r="P705" i="98"/>
  <c r="P641" i="98"/>
  <c r="O641" i="98"/>
  <c r="P482" i="98"/>
  <c r="O482" i="98"/>
  <c r="P447" i="98"/>
  <c r="O447" i="98"/>
  <c r="O492" i="98"/>
  <c r="P492" i="98"/>
  <c r="P543" i="98"/>
  <c r="O543" i="98"/>
  <c r="P498" i="98"/>
  <c r="O498" i="98"/>
  <c r="O769" i="98"/>
  <c r="P769" i="98"/>
  <c r="O833" i="98"/>
  <c r="P833" i="98"/>
  <c r="P599" i="98"/>
  <c r="O599" i="98"/>
  <c r="O454" i="98"/>
  <c r="P454" i="98"/>
  <c r="P458" i="98"/>
  <c r="O458" i="98"/>
  <c r="P589" i="98"/>
  <c r="O589" i="98"/>
  <c r="P436" i="98"/>
  <c r="O436" i="98"/>
  <c r="P484" i="98"/>
  <c r="O484" i="98"/>
  <c r="O676" i="98"/>
  <c r="P676" i="98"/>
  <c r="P755" i="98"/>
  <c r="O755" i="98"/>
  <c r="O802" i="98"/>
  <c r="P802" i="98"/>
  <c r="P438" i="98"/>
  <c r="O438" i="98"/>
  <c r="O844" i="98"/>
  <c r="P844" i="98"/>
  <c r="O796" i="98"/>
  <c r="P796" i="98"/>
  <c r="O748" i="98"/>
  <c r="P748" i="98"/>
  <c r="O700" i="98"/>
  <c r="P700" i="98"/>
  <c r="O814" i="98"/>
  <c r="P814" i="98"/>
  <c r="O742" i="98"/>
  <c r="P742" i="98"/>
  <c r="P647" i="98"/>
  <c r="O647" i="98"/>
  <c r="O830" i="98"/>
  <c r="P830" i="98"/>
  <c r="O768" i="98"/>
  <c r="P768" i="98"/>
  <c r="O713" i="98"/>
  <c r="P713" i="98"/>
  <c r="O832" i="98"/>
  <c r="P832" i="98"/>
  <c r="O760" i="98"/>
  <c r="P760" i="98"/>
  <c r="O688" i="98"/>
  <c r="P688" i="98"/>
  <c r="P519" i="98"/>
  <c r="O519" i="98"/>
  <c r="P466" i="98"/>
  <c r="O466" i="98"/>
  <c r="O820" i="98"/>
  <c r="P820" i="98"/>
  <c r="P669" i="98"/>
  <c r="O669" i="98"/>
  <c r="O745" i="98"/>
  <c r="P745" i="98"/>
  <c r="O786" i="98"/>
  <c r="P786" i="98"/>
  <c r="O714" i="98"/>
  <c r="P714" i="98"/>
  <c r="O710" i="98"/>
  <c r="P710" i="98"/>
  <c r="O809" i="98"/>
  <c r="P809" i="98"/>
  <c r="P623" i="98"/>
  <c r="O623" i="98"/>
  <c r="O842" i="98"/>
  <c r="P842" i="98"/>
  <c r="P442" i="98"/>
  <c r="O442" i="98"/>
  <c r="P508" i="98"/>
  <c r="O508" i="98"/>
  <c r="O44" i="98"/>
  <c r="P44" i="98"/>
  <c r="O777" i="98"/>
  <c r="P777" i="98"/>
  <c r="O724" i="98"/>
  <c r="P724" i="98"/>
  <c r="P683" i="98"/>
  <c r="O683" i="98"/>
  <c r="O798" i="98"/>
  <c r="P798" i="98"/>
  <c r="O730" i="98"/>
  <c r="P730" i="98"/>
  <c r="O836" i="98"/>
  <c r="P836" i="98"/>
  <c r="O788" i="98"/>
  <c r="P788" i="98"/>
  <c r="O740" i="98"/>
  <c r="P740" i="98"/>
  <c r="O692" i="98"/>
  <c r="P692" i="98"/>
  <c r="O800" i="98"/>
  <c r="P800" i="98"/>
  <c r="O728" i="98"/>
  <c r="P728" i="98"/>
  <c r="P657" i="98"/>
  <c r="O657" i="98"/>
  <c r="P779" i="98"/>
  <c r="O779" i="98"/>
  <c r="P707" i="98"/>
  <c r="O707" i="98"/>
  <c r="P635" i="98"/>
  <c r="O635" i="98"/>
  <c r="O816" i="98"/>
  <c r="P816" i="98"/>
  <c r="O689" i="98"/>
  <c r="P689" i="98"/>
  <c r="O822" i="98"/>
  <c r="P822" i="98"/>
  <c r="O750" i="98"/>
  <c r="P750" i="98"/>
  <c r="O678" i="98"/>
  <c r="P678" i="98"/>
  <c r="P665" i="98"/>
  <c r="O665" i="98"/>
  <c r="O770" i="98"/>
  <c r="P770" i="98"/>
  <c r="P613" i="98"/>
  <c r="O613" i="98"/>
  <c r="O818" i="98"/>
  <c r="P818" i="98"/>
  <c r="P460" i="98"/>
  <c r="O460" i="98"/>
  <c r="P495" i="98"/>
  <c r="O495" i="98"/>
  <c r="P65" i="98"/>
  <c r="O65" i="98"/>
  <c r="P653" i="98"/>
  <c r="O653" i="98"/>
  <c r="P50" i="98"/>
  <c r="O50" i="98"/>
  <c r="P645" i="98"/>
  <c r="O645" i="98"/>
  <c r="O721" i="98"/>
  <c r="P721" i="98"/>
  <c r="O758" i="98"/>
  <c r="P758" i="98"/>
  <c r="O696" i="98"/>
  <c r="P696" i="98"/>
  <c r="O785" i="98"/>
  <c r="P785" i="98"/>
  <c r="O753" i="98"/>
  <c r="P753" i="98"/>
  <c r="O825" i="98"/>
  <c r="P825" i="98"/>
  <c r="P471" i="98"/>
  <c r="O471" i="98"/>
  <c r="P474" i="98"/>
  <c r="O474" i="98"/>
  <c r="P496" i="98"/>
  <c r="O496" i="98"/>
  <c r="O40" i="98"/>
  <c r="P40" i="98"/>
  <c r="P62" i="98"/>
  <c r="O62" i="98"/>
  <c r="O776" i="98"/>
  <c r="P776" i="98"/>
  <c r="O682" i="98"/>
  <c r="P682" i="98"/>
  <c r="O828" i="98"/>
  <c r="P828" i="98"/>
  <c r="O780" i="98"/>
  <c r="P780" i="98"/>
  <c r="O732" i="98"/>
  <c r="P732" i="98"/>
  <c r="O684" i="98"/>
  <c r="P684" i="98"/>
  <c r="O790" i="98"/>
  <c r="P790" i="98"/>
  <c r="O718" i="98"/>
  <c r="P718" i="98"/>
  <c r="O826" i="98"/>
  <c r="P826" i="98"/>
  <c r="O808" i="98"/>
  <c r="P808" i="98"/>
  <c r="O736" i="98"/>
  <c r="P736" i="98"/>
  <c r="O801" i="98"/>
  <c r="P801" i="98"/>
  <c r="P575" i="98"/>
  <c r="O575" i="98"/>
  <c r="P448" i="98"/>
  <c r="O448" i="98"/>
  <c r="P490" i="98"/>
  <c r="O490" i="98"/>
  <c r="P36" i="98"/>
  <c r="O36" i="98"/>
  <c r="P34" i="97"/>
  <c r="O34" i="97"/>
  <c r="P117" i="97"/>
  <c r="O117" i="97"/>
  <c r="P35" i="97"/>
  <c r="O35" i="97"/>
  <c r="O55" i="97"/>
  <c r="P55" i="97"/>
  <c r="O50" i="97"/>
  <c r="P50" i="97"/>
  <c r="P56" i="97"/>
  <c r="O56" i="97"/>
  <c r="O43" i="97"/>
  <c r="P43" i="97"/>
  <c r="P51" i="97"/>
  <c r="O51" i="97"/>
  <c r="P119" i="97"/>
  <c r="O119" i="97"/>
  <c r="O38" i="97"/>
  <c r="P38" i="97"/>
  <c r="P44" i="97"/>
  <c r="O44" i="97"/>
  <c r="P101" i="97"/>
  <c r="O101" i="97"/>
  <c r="O31" i="97"/>
  <c r="P31" i="97"/>
  <c r="P39" i="97"/>
  <c r="O39" i="97"/>
  <c r="P32" i="97"/>
  <c r="O32" i="97"/>
  <c r="P58" i="97"/>
  <c r="O58" i="97"/>
  <c r="P59" i="97"/>
  <c r="O59" i="97"/>
  <c r="P109" i="97"/>
  <c r="O109" i="97"/>
  <c r="P46" i="97"/>
  <c r="O46" i="97"/>
  <c r="P47" i="97"/>
  <c r="O47" i="97"/>
  <c r="L34" i="97"/>
  <c r="O36" i="97"/>
  <c r="L46" i="97"/>
  <c r="O48" i="97"/>
  <c r="L58" i="97"/>
  <c r="O60" i="97"/>
  <c r="O62" i="97"/>
  <c r="O64" i="97"/>
  <c r="O66" i="97"/>
  <c r="O68" i="97"/>
  <c r="O70" i="97"/>
  <c r="O72" i="97"/>
  <c r="O74" i="97"/>
  <c r="O76" i="97"/>
  <c r="O78" i="97"/>
  <c r="O80" i="97"/>
  <c r="O82" i="97"/>
  <c r="O84" i="97"/>
  <c r="O86" i="97"/>
  <c r="O88" i="97"/>
  <c r="O90" i="97"/>
  <c r="O92" i="97"/>
  <c r="O94" i="97"/>
  <c r="O96" i="97"/>
  <c r="L101" i="97"/>
  <c r="L109" i="97"/>
  <c r="L117" i="97"/>
  <c r="O153" i="97"/>
  <c r="O165" i="97"/>
  <c r="O177" i="97"/>
  <c r="O189" i="97"/>
  <c r="O201" i="97"/>
  <c r="O213" i="97"/>
  <c r="O225" i="97"/>
  <c r="O237" i="97"/>
  <c r="O249" i="97"/>
  <c r="O261" i="97"/>
  <c r="P272" i="97"/>
  <c r="O272" i="97"/>
  <c r="N319" i="97"/>
  <c r="L319" i="97"/>
  <c r="P657" i="97"/>
  <c r="O657" i="97"/>
  <c r="N323" i="97"/>
  <c r="L323" i="97"/>
  <c r="O29" i="97"/>
  <c r="L39" i="97"/>
  <c r="O41" i="97"/>
  <c r="L51" i="97"/>
  <c r="O53" i="97"/>
  <c r="N315" i="97"/>
  <c r="L315" i="97"/>
  <c r="P813" i="97"/>
  <c r="O813" i="97"/>
  <c r="L32" i="97"/>
  <c r="L44" i="97"/>
  <c r="L56" i="97"/>
  <c r="O125" i="97"/>
  <c r="O133" i="97"/>
  <c r="O141" i="97"/>
  <c r="O151" i="97"/>
  <c r="O163" i="97"/>
  <c r="O175" i="97"/>
  <c r="O187" i="97"/>
  <c r="O199" i="97"/>
  <c r="O211" i="97"/>
  <c r="O223" i="97"/>
  <c r="O235" i="97"/>
  <c r="O247" i="97"/>
  <c r="O259" i="97"/>
  <c r="N311" i="97"/>
  <c r="L311" i="97"/>
  <c r="N808" i="97"/>
  <c r="L808" i="97"/>
  <c r="O104" i="97"/>
  <c r="O112" i="97"/>
  <c r="O120" i="97"/>
  <c r="O128" i="97"/>
  <c r="O136" i="97"/>
  <c r="O144" i="97"/>
  <c r="N307" i="97"/>
  <c r="L307" i="97"/>
  <c r="O149" i="97"/>
  <c r="O161" i="97"/>
  <c r="O173" i="97"/>
  <c r="O185" i="97"/>
  <c r="N303" i="97"/>
  <c r="L303" i="97"/>
  <c r="L35" i="97"/>
  <c r="O37" i="97"/>
  <c r="L47" i="97"/>
  <c r="O49" i="97"/>
  <c r="L59" i="97"/>
  <c r="O99" i="97"/>
  <c r="O107" i="97"/>
  <c r="O115" i="97"/>
  <c r="N299" i="97"/>
  <c r="L299" i="97"/>
  <c r="O97" i="97"/>
  <c r="O102" i="97"/>
  <c r="O110" i="97"/>
  <c r="O118" i="97"/>
  <c r="O126" i="97"/>
  <c r="O134" i="97"/>
  <c r="O142" i="97"/>
  <c r="O147" i="97"/>
  <c r="O159" i="97"/>
  <c r="O171" i="97"/>
  <c r="O183" i="97"/>
  <c r="O195" i="97"/>
  <c r="O207" i="97"/>
  <c r="O219" i="97"/>
  <c r="O231" i="97"/>
  <c r="O243" i="97"/>
  <c r="O255" i="97"/>
  <c r="N295" i="97"/>
  <c r="L295" i="97"/>
  <c r="N440" i="97"/>
  <c r="L440" i="97"/>
  <c r="N291" i="97"/>
  <c r="L291" i="97"/>
  <c r="N836" i="97"/>
  <c r="L836" i="97"/>
  <c r="L38" i="97"/>
  <c r="O40" i="97"/>
  <c r="L50" i="97"/>
  <c r="O52" i="97"/>
  <c r="O105" i="97"/>
  <c r="O113" i="97"/>
  <c r="O121" i="97"/>
  <c r="O129" i="97"/>
  <c r="O137" i="97"/>
  <c r="O145" i="97"/>
  <c r="O157" i="97"/>
  <c r="O169" i="97"/>
  <c r="O181" i="97"/>
  <c r="O193" i="97"/>
  <c r="O205" i="97"/>
  <c r="O217" i="97"/>
  <c r="O229" i="97"/>
  <c r="O241" i="97"/>
  <c r="O253" i="97"/>
  <c r="N266" i="97"/>
  <c r="L266" i="97"/>
  <c r="N287" i="97"/>
  <c r="L287" i="97"/>
  <c r="N335" i="97"/>
  <c r="L335" i="97"/>
  <c r="P339" i="97"/>
  <c r="P343" i="97"/>
  <c r="P347" i="97"/>
  <c r="P351" i="97"/>
  <c r="P355" i="97"/>
  <c r="P359" i="97"/>
  <c r="P363" i="97"/>
  <c r="P367" i="97"/>
  <c r="P371" i="97"/>
  <c r="P375" i="97"/>
  <c r="P379" i="97"/>
  <c r="P383" i="97"/>
  <c r="P387" i="97"/>
  <c r="P391" i="97"/>
  <c r="P395" i="97"/>
  <c r="P399" i="97"/>
  <c r="N419" i="97"/>
  <c r="L419" i="97"/>
  <c r="N424" i="97"/>
  <c r="L424" i="97"/>
  <c r="L31" i="97"/>
  <c r="O33" i="97"/>
  <c r="L43" i="97"/>
  <c r="O45" i="97"/>
  <c r="L55" i="97"/>
  <c r="O57" i="97"/>
  <c r="O100" i="97"/>
  <c r="O108" i="97"/>
  <c r="O116" i="97"/>
  <c r="O124" i="97"/>
  <c r="O132" i="97"/>
  <c r="O140" i="97"/>
  <c r="N283" i="97"/>
  <c r="L283" i="97"/>
  <c r="N331" i="97"/>
  <c r="L331" i="97"/>
  <c r="O155" i="97"/>
  <c r="O167" i="97"/>
  <c r="O179" i="97"/>
  <c r="O191" i="97"/>
  <c r="O203" i="97"/>
  <c r="O215" i="97"/>
  <c r="O227" i="97"/>
  <c r="O239" i="97"/>
  <c r="O251" i="97"/>
  <c r="P263" i="97"/>
  <c r="N267" i="97"/>
  <c r="L267" i="97"/>
  <c r="N279" i="97"/>
  <c r="L279" i="97"/>
  <c r="N327" i="97"/>
  <c r="L327" i="97"/>
  <c r="L269" i="97"/>
  <c r="P276" i="97"/>
  <c r="O276" i="97"/>
  <c r="P280" i="97"/>
  <c r="O280" i="97"/>
  <c r="P284" i="97"/>
  <c r="O284" i="97"/>
  <c r="P288" i="97"/>
  <c r="O288" i="97"/>
  <c r="P292" i="97"/>
  <c r="O292" i="97"/>
  <c r="P296" i="97"/>
  <c r="O296" i="97"/>
  <c r="P300" i="97"/>
  <c r="O300" i="97"/>
  <c r="P304" i="97"/>
  <c r="O304" i="97"/>
  <c r="P308" i="97"/>
  <c r="O308" i="97"/>
  <c r="P312" i="97"/>
  <c r="O312" i="97"/>
  <c r="P316" i="97"/>
  <c r="O316" i="97"/>
  <c r="P320" i="97"/>
  <c r="O320" i="97"/>
  <c r="P324" i="97"/>
  <c r="O324" i="97"/>
  <c r="P328" i="97"/>
  <c r="O328" i="97"/>
  <c r="P332" i="97"/>
  <c r="O332" i="97"/>
  <c r="P336" i="97"/>
  <c r="O336" i="97"/>
  <c r="P340" i="97"/>
  <c r="O340" i="97"/>
  <c r="P344" i="97"/>
  <c r="O344" i="97"/>
  <c r="P348" i="97"/>
  <c r="O348" i="97"/>
  <c r="P352" i="97"/>
  <c r="O352" i="97"/>
  <c r="P356" i="97"/>
  <c r="O356" i="97"/>
  <c r="P360" i="97"/>
  <c r="O360" i="97"/>
  <c r="P364" i="97"/>
  <c r="O364" i="97"/>
  <c r="P368" i="97"/>
  <c r="O368" i="97"/>
  <c r="P372" i="97"/>
  <c r="O372" i="97"/>
  <c r="P376" i="97"/>
  <c r="O376" i="97"/>
  <c r="P380" i="97"/>
  <c r="O380" i="97"/>
  <c r="P384" i="97"/>
  <c r="O384" i="97"/>
  <c r="P388" i="97"/>
  <c r="O388" i="97"/>
  <c r="P392" i="97"/>
  <c r="O392" i="97"/>
  <c r="P396" i="97"/>
  <c r="O396" i="97"/>
  <c r="P400" i="97"/>
  <c r="O400" i="97"/>
  <c r="P404" i="97"/>
  <c r="O404" i="97"/>
  <c r="P408" i="97"/>
  <c r="O408" i="97"/>
  <c r="P412" i="97"/>
  <c r="O412" i="97"/>
  <c r="P416" i="97"/>
  <c r="O416" i="97"/>
  <c r="N420" i="97"/>
  <c r="L420" i="97"/>
  <c r="P435" i="97"/>
  <c r="O435" i="97"/>
  <c r="N464" i="97"/>
  <c r="L464" i="97"/>
  <c r="P269" i="97"/>
  <c r="N488" i="97"/>
  <c r="L488" i="97"/>
  <c r="N442" i="97"/>
  <c r="L442" i="97"/>
  <c r="P459" i="97"/>
  <c r="O459" i="97"/>
  <c r="N512" i="97"/>
  <c r="L512" i="97"/>
  <c r="P270" i="97"/>
  <c r="O270" i="97"/>
  <c r="N277" i="97"/>
  <c r="L277" i="97"/>
  <c r="N281" i="97"/>
  <c r="L281" i="97"/>
  <c r="N285" i="97"/>
  <c r="L285" i="97"/>
  <c r="N289" i="97"/>
  <c r="L289" i="97"/>
  <c r="N293" i="97"/>
  <c r="L293" i="97"/>
  <c r="N297" i="97"/>
  <c r="L297" i="97"/>
  <c r="N301" i="97"/>
  <c r="L301" i="97"/>
  <c r="N305" i="97"/>
  <c r="L305" i="97"/>
  <c r="N309" i="97"/>
  <c r="L309" i="97"/>
  <c r="N313" i="97"/>
  <c r="L313" i="97"/>
  <c r="N317" i="97"/>
  <c r="L317" i="97"/>
  <c r="N321" i="97"/>
  <c r="L321" i="97"/>
  <c r="N325" i="97"/>
  <c r="L325" i="97"/>
  <c r="N329" i="97"/>
  <c r="L329" i="97"/>
  <c r="N333" i="97"/>
  <c r="L333" i="97"/>
  <c r="N337" i="97"/>
  <c r="L337" i="97"/>
  <c r="P483" i="97"/>
  <c r="O483" i="97"/>
  <c r="N536" i="97"/>
  <c r="L536" i="97"/>
  <c r="P437" i="97"/>
  <c r="O437" i="97"/>
  <c r="N466" i="97"/>
  <c r="L466" i="97"/>
  <c r="P507" i="97"/>
  <c r="O507" i="97"/>
  <c r="P274" i="97"/>
  <c r="O274" i="97"/>
  <c r="P531" i="97"/>
  <c r="O531" i="97"/>
  <c r="P278" i="97"/>
  <c r="O278" i="97"/>
  <c r="P282" i="97"/>
  <c r="O282" i="97"/>
  <c r="P286" i="97"/>
  <c r="O286" i="97"/>
  <c r="P290" i="97"/>
  <c r="O290" i="97"/>
  <c r="P294" i="97"/>
  <c r="O294" i="97"/>
  <c r="P298" i="97"/>
  <c r="O298" i="97"/>
  <c r="P302" i="97"/>
  <c r="O302" i="97"/>
  <c r="P306" i="97"/>
  <c r="O306" i="97"/>
  <c r="P310" i="97"/>
  <c r="O310" i="97"/>
  <c r="P314" i="97"/>
  <c r="O314" i="97"/>
  <c r="P318" i="97"/>
  <c r="O318" i="97"/>
  <c r="P322" i="97"/>
  <c r="O322" i="97"/>
  <c r="P326" i="97"/>
  <c r="O326" i="97"/>
  <c r="P330" i="97"/>
  <c r="O330" i="97"/>
  <c r="P334" i="97"/>
  <c r="O334" i="97"/>
  <c r="P338" i="97"/>
  <c r="O338" i="97"/>
  <c r="P342" i="97"/>
  <c r="O342" i="97"/>
  <c r="P346" i="97"/>
  <c r="O346" i="97"/>
  <c r="P350" i="97"/>
  <c r="O350" i="97"/>
  <c r="P354" i="97"/>
  <c r="O354" i="97"/>
  <c r="P358" i="97"/>
  <c r="O358" i="97"/>
  <c r="P362" i="97"/>
  <c r="O362" i="97"/>
  <c r="P366" i="97"/>
  <c r="O366" i="97"/>
  <c r="P370" i="97"/>
  <c r="O370" i="97"/>
  <c r="P374" i="97"/>
  <c r="O374" i="97"/>
  <c r="P378" i="97"/>
  <c r="O378" i="97"/>
  <c r="P382" i="97"/>
  <c r="O382" i="97"/>
  <c r="P386" i="97"/>
  <c r="O386" i="97"/>
  <c r="P390" i="97"/>
  <c r="O390" i="97"/>
  <c r="P394" i="97"/>
  <c r="O394" i="97"/>
  <c r="P398" i="97"/>
  <c r="O398" i="97"/>
  <c r="P402" i="97"/>
  <c r="O402" i="97"/>
  <c r="P406" i="97"/>
  <c r="O406" i="97"/>
  <c r="P410" i="97"/>
  <c r="O410" i="97"/>
  <c r="P414" i="97"/>
  <c r="O414" i="97"/>
  <c r="P461" i="97"/>
  <c r="O461" i="97"/>
  <c r="P555" i="97"/>
  <c r="O555" i="97"/>
  <c r="P268" i="97"/>
  <c r="O268" i="97"/>
  <c r="N428" i="97"/>
  <c r="L428" i="97"/>
  <c r="P445" i="97"/>
  <c r="O445" i="97"/>
  <c r="N450" i="97"/>
  <c r="L450" i="97"/>
  <c r="P469" i="97"/>
  <c r="O469" i="97"/>
  <c r="N474" i="97"/>
  <c r="L474" i="97"/>
  <c r="P493" i="97"/>
  <c r="O493" i="97"/>
  <c r="N498" i="97"/>
  <c r="L498" i="97"/>
  <c r="P517" i="97"/>
  <c r="O517" i="97"/>
  <c r="N522" i="97"/>
  <c r="L522" i="97"/>
  <c r="P541" i="97"/>
  <c r="O541" i="97"/>
  <c r="N546" i="97"/>
  <c r="L546" i="97"/>
  <c r="N561" i="97"/>
  <c r="L561" i="97"/>
  <c r="P593" i="97"/>
  <c r="O593" i="97"/>
  <c r="L602" i="97"/>
  <c r="N602" i="97"/>
  <c r="N746" i="97"/>
  <c r="L746" i="97"/>
  <c r="N750" i="97"/>
  <c r="L750" i="97"/>
  <c r="N754" i="97"/>
  <c r="L754" i="97"/>
  <c r="N758" i="97"/>
  <c r="L758" i="97"/>
  <c r="N762" i="97"/>
  <c r="L762" i="97"/>
  <c r="N766" i="97"/>
  <c r="L766" i="97"/>
  <c r="N770" i="97"/>
  <c r="L770" i="97"/>
  <c r="N774" i="97"/>
  <c r="L774" i="97"/>
  <c r="N778" i="97"/>
  <c r="L778" i="97"/>
  <c r="N782" i="97"/>
  <c r="L782" i="97"/>
  <c r="N786" i="97"/>
  <c r="L786" i="97"/>
  <c r="N790" i="97"/>
  <c r="L790" i="97"/>
  <c r="N794" i="97"/>
  <c r="L794" i="97"/>
  <c r="P799" i="97"/>
  <c r="O799" i="97"/>
  <c r="N818" i="97"/>
  <c r="L818" i="97"/>
  <c r="N826" i="97"/>
  <c r="L826" i="97"/>
  <c r="N850" i="97"/>
  <c r="L850" i="97"/>
  <c r="N866" i="97"/>
  <c r="L866" i="97"/>
  <c r="N872" i="97"/>
  <c r="L872" i="97"/>
  <c r="L339" i="97"/>
  <c r="L341" i="97"/>
  <c r="L343" i="97"/>
  <c r="L345" i="97"/>
  <c r="L347" i="97"/>
  <c r="L349" i="97"/>
  <c r="L351" i="97"/>
  <c r="L353" i="97"/>
  <c r="L355" i="97"/>
  <c r="L357" i="97"/>
  <c r="L359" i="97"/>
  <c r="L361" i="97"/>
  <c r="L363" i="97"/>
  <c r="L365" i="97"/>
  <c r="L367" i="97"/>
  <c r="L369" i="97"/>
  <c r="L371" i="97"/>
  <c r="L373" i="97"/>
  <c r="L375" i="97"/>
  <c r="L377" i="97"/>
  <c r="L379" i="97"/>
  <c r="L381" i="97"/>
  <c r="L383" i="97"/>
  <c r="L385" i="97"/>
  <c r="L387" i="97"/>
  <c r="L389" i="97"/>
  <c r="L391" i="97"/>
  <c r="L393" i="97"/>
  <c r="L395" i="97"/>
  <c r="L397" i="97"/>
  <c r="L399" i="97"/>
  <c r="L401" i="97"/>
  <c r="L403" i="97"/>
  <c r="L405" i="97"/>
  <c r="L407" i="97"/>
  <c r="L409" i="97"/>
  <c r="L411" i="97"/>
  <c r="L413" i="97"/>
  <c r="L415" i="97"/>
  <c r="L417" i="97"/>
  <c r="P431" i="97"/>
  <c r="O431" i="97"/>
  <c r="N436" i="97"/>
  <c r="L436" i="97"/>
  <c r="P455" i="97"/>
  <c r="O455" i="97"/>
  <c r="N460" i="97"/>
  <c r="L460" i="97"/>
  <c r="P479" i="97"/>
  <c r="O479" i="97"/>
  <c r="N484" i="97"/>
  <c r="L484" i="97"/>
  <c r="P503" i="97"/>
  <c r="O503" i="97"/>
  <c r="N508" i="97"/>
  <c r="L508" i="97"/>
  <c r="P527" i="97"/>
  <c r="O527" i="97"/>
  <c r="N532" i="97"/>
  <c r="L532" i="97"/>
  <c r="P551" i="97"/>
  <c r="O551" i="97"/>
  <c r="N556" i="97"/>
  <c r="L556" i="97"/>
  <c r="P670" i="97"/>
  <c r="O670" i="97"/>
  <c r="O691" i="97"/>
  <c r="P423" i="97"/>
  <c r="O423" i="97"/>
  <c r="P427" i="97"/>
  <c r="O427" i="97"/>
  <c r="P441" i="97"/>
  <c r="O441" i="97"/>
  <c r="N446" i="97"/>
  <c r="L446" i="97"/>
  <c r="P465" i="97"/>
  <c r="O465" i="97"/>
  <c r="N470" i="97"/>
  <c r="L470" i="97"/>
  <c r="P489" i="97"/>
  <c r="O489" i="97"/>
  <c r="N494" i="97"/>
  <c r="L494" i="97"/>
  <c r="P513" i="97"/>
  <c r="O513" i="97"/>
  <c r="N518" i="97"/>
  <c r="L518" i="97"/>
  <c r="P537" i="97"/>
  <c r="O537" i="97"/>
  <c r="N542" i="97"/>
  <c r="L542" i="97"/>
  <c r="L562" i="97"/>
  <c r="N562" i="97"/>
  <c r="O571" i="97"/>
  <c r="P585" i="97"/>
  <c r="O585" i="97"/>
  <c r="N612" i="97"/>
  <c r="P633" i="97"/>
  <c r="O633" i="97"/>
  <c r="N432" i="97"/>
  <c r="L432" i="97"/>
  <c r="P451" i="97"/>
  <c r="O451" i="97"/>
  <c r="N456" i="97"/>
  <c r="L456" i="97"/>
  <c r="P475" i="97"/>
  <c r="O475" i="97"/>
  <c r="N480" i="97"/>
  <c r="L480" i="97"/>
  <c r="P499" i="97"/>
  <c r="O499" i="97"/>
  <c r="N504" i="97"/>
  <c r="L504" i="97"/>
  <c r="P523" i="97"/>
  <c r="O523" i="97"/>
  <c r="N528" i="97"/>
  <c r="L528" i="97"/>
  <c r="P547" i="97"/>
  <c r="O547" i="97"/>
  <c r="N552" i="97"/>
  <c r="L552" i="97"/>
  <c r="P598" i="97"/>
  <c r="O598" i="97"/>
  <c r="P485" i="97"/>
  <c r="O485" i="97"/>
  <c r="N490" i="97"/>
  <c r="L490" i="97"/>
  <c r="P509" i="97"/>
  <c r="O509" i="97"/>
  <c r="N514" i="97"/>
  <c r="L514" i="97"/>
  <c r="P533" i="97"/>
  <c r="O533" i="97"/>
  <c r="N538" i="97"/>
  <c r="L538" i="97"/>
  <c r="P557" i="97"/>
  <c r="O557" i="97"/>
  <c r="L586" i="97"/>
  <c r="N586" i="97"/>
  <c r="P646" i="97"/>
  <c r="O646" i="97"/>
  <c r="P447" i="97"/>
  <c r="O447" i="97"/>
  <c r="N452" i="97"/>
  <c r="L452" i="97"/>
  <c r="P471" i="97"/>
  <c r="O471" i="97"/>
  <c r="N476" i="97"/>
  <c r="L476" i="97"/>
  <c r="P495" i="97"/>
  <c r="O495" i="97"/>
  <c r="N500" i="97"/>
  <c r="L500" i="97"/>
  <c r="P519" i="97"/>
  <c r="O519" i="97"/>
  <c r="N524" i="97"/>
  <c r="L524" i="97"/>
  <c r="P543" i="97"/>
  <c r="O543" i="97"/>
  <c r="N548" i="97"/>
  <c r="L548" i="97"/>
  <c r="P572" i="97"/>
  <c r="O572" i="97"/>
  <c r="P684" i="97"/>
  <c r="O684" i="97"/>
  <c r="P705" i="97"/>
  <c r="O705" i="97"/>
  <c r="P433" i="97"/>
  <c r="O433" i="97"/>
  <c r="N438" i="97"/>
  <c r="L438" i="97"/>
  <c r="P457" i="97"/>
  <c r="O457" i="97"/>
  <c r="N462" i="97"/>
  <c r="L462" i="97"/>
  <c r="P481" i="97"/>
  <c r="O481" i="97"/>
  <c r="N486" i="97"/>
  <c r="L486" i="97"/>
  <c r="P505" i="97"/>
  <c r="O505" i="97"/>
  <c r="N510" i="97"/>
  <c r="L510" i="97"/>
  <c r="P529" i="97"/>
  <c r="O529" i="97"/>
  <c r="N534" i="97"/>
  <c r="L534" i="97"/>
  <c r="P553" i="97"/>
  <c r="O553" i="97"/>
  <c r="L558" i="97"/>
  <c r="N558" i="97"/>
  <c r="P443" i="97"/>
  <c r="O443" i="97"/>
  <c r="N448" i="97"/>
  <c r="L448" i="97"/>
  <c r="P467" i="97"/>
  <c r="O467" i="97"/>
  <c r="N472" i="97"/>
  <c r="L472" i="97"/>
  <c r="P491" i="97"/>
  <c r="O491" i="97"/>
  <c r="N496" i="97"/>
  <c r="L496" i="97"/>
  <c r="P515" i="97"/>
  <c r="O515" i="97"/>
  <c r="N520" i="97"/>
  <c r="L520" i="97"/>
  <c r="P539" i="97"/>
  <c r="O539" i="97"/>
  <c r="N544" i="97"/>
  <c r="L544" i="97"/>
  <c r="N564" i="97"/>
  <c r="L578" i="97"/>
  <c r="N578" i="97"/>
  <c r="P609" i="97"/>
  <c r="O609" i="97"/>
  <c r="P622" i="97"/>
  <c r="O622" i="97"/>
  <c r="O643" i="97"/>
  <c r="P660" i="97"/>
  <c r="O660" i="97"/>
  <c r="P421" i="97"/>
  <c r="O421" i="97"/>
  <c r="P425" i="97"/>
  <c r="O425" i="97"/>
  <c r="P429" i="97"/>
  <c r="O429" i="97"/>
  <c r="N434" i="97"/>
  <c r="L434" i="97"/>
  <c r="P453" i="97"/>
  <c r="O453" i="97"/>
  <c r="N458" i="97"/>
  <c r="L458" i="97"/>
  <c r="P477" i="97"/>
  <c r="O477" i="97"/>
  <c r="N482" i="97"/>
  <c r="L482" i="97"/>
  <c r="P501" i="97"/>
  <c r="O501" i="97"/>
  <c r="N506" i="97"/>
  <c r="L506" i="97"/>
  <c r="P525" i="97"/>
  <c r="O525" i="97"/>
  <c r="N530" i="97"/>
  <c r="L530" i="97"/>
  <c r="P549" i="97"/>
  <c r="O549" i="97"/>
  <c r="N554" i="97"/>
  <c r="L554" i="97"/>
  <c r="L559" i="97"/>
  <c r="N559" i="97"/>
  <c r="P569" i="97"/>
  <c r="O569" i="97"/>
  <c r="P439" i="97"/>
  <c r="O439" i="97"/>
  <c r="N444" i="97"/>
  <c r="L444" i="97"/>
  <c r="P463" i="97"/>
  <c r="O463" i="97"/>
  <c r="N468" i="97"/>
  <c r="L468" i="97"/>
  <c r="P487" i="97"/>
  <c r="O487" i="97"/>
  <c r="N492" i="97"/>
  <c r="L492" i="97"/>
  <c r="P511" i="97"/>
  <c r="O511" i="97"/>
  <c r="N516" i="97"/>
  <c r="L516" i="97"/>
  <c r="P535" i="97"/>
  <c r="O535" i="97"/>
  <c r="N540" i="97"/>
  <c r="L540" i="97"/>
  <c r="P596" i="97"/>
  <c r="O596" i="97"/>
  <c r="P681" i="97"/>
  <c r="O681" i="97"/>
  <c r="N430" i="97"/>
  <c r="L430" i="97"/>
  <c r="P449" i="97"/>
  <c r="O449" i="97"/>
  <c r="N454" i="97"/>
  <c r="L454" i="97"/>
  <c r="P473" i="97"/>
  <c r="O473" i="97"/>
  <c r="N478" i="97"/>
  <c r="L478" i="97"/>
  <c r="P497" i="97"/>
  <c r="O497" i="97"/>
  <c r="N502" i="97"/>
  <c r="L502" i="97"/>
  <c r="P521" i="97"/>
  <c r="O521" i="97"/>
  <c r="N526" i="97"/>
  <c r="L526" i="97"/>
  <c r="P545" i="97"/>
  <c r="O545" i="97"/>
  <c r="N550" i="97"/>
  <c r="L550" i="97"/>
  <c r="P574" i="97"/>
  <c r="O574" i="97"/>
  <c r="N588" i="97"/>
  <c r="O619" i="97"/>
  <c r="P636" i="97"/>
  <c r="O636" i="97"/>
  <c r="N878" i="97"/>
  <c r="L878" i="97"/>
  <c r="P626" i="97"/>
  <c r="O626" i="97"/>
  <c r="P650" i="97"/>
  <c r="O650" i="97"/>
  <c r="P674" i="97"/>
  <c r="O674" i="97"/>
  <c r="P712" i="97"/>
  <c r="O712" i="97"/>
  <c r="N742" i="97"/>
  <c r="L742" i="97"/>
  <c r="N565" i="97"/>
  <c r="L565" i="97"/>
  <c r="N568" i="97"/>
  <c r="O575" i="97"/>
  <c r="N592" i="97"/>
  <c r="O599" i="97"/>
  <c r="N616" i="97"/>
  <c r="O623" i="97"/>
  <c r="P640" i="97"/>
  <c r="O640" i="97"/>
  <c r="O647" i="97"/>
  <c r="P664" i="97"/>
  <c r="O664" i="97"/>
  <c r="O671" i="97"/>
  <c r="O695" i="97"/>
  <c r="N738" i="97"/>
  <c r="L738" i="97"/>
  <c r="P582" i="97"/>
  <c r="O582" i="97"/>
  <c r="P606" i="97"/>
  <c r="O606" i="97"/>
  <c r="P630" i="97"/>
  <c r="O630" i="97"/>
  <c r="P654" i="97"/>
  <c r="O654" i="97"/>
  <c r="P678" i="97"/>
  <c r="O678" i="97"/>
  <c r="N734" i="97"/>
  <c r="L734" i="97"/>
  <c r="P620" i="97"/>
  <c r="O620" i="97"/>
  <c r="P644" i="97"/>
  <c r="O644" i="97"/>
  <c r="P668" i="97"/>
  <c r="O668" i="97"/>
  <c r="N730" i="97"/>
  <c r="L730" i="97"/>
  <c r="N610" i="97"/>
  <c r="O617" i="97"/>
  <c r="P634" i="97"/>
  <c r="O634" i="97"/>
  <c r="O641" i="97"/>
  <c r="P658" i="97"/>
  <c r="O658" i="97"/>
  <c r="O665" i="97"/>
  <c r="P682" i="97"/>
  <c r="O682" i="97"/>
  <c r="O689" i="97"/>
  <c r="N726" i="97"/>
  <c r="L726" i="97"/>
  <c r="N576" i="97"/>
  <c r="O583" i="97"/>
  <c r="N600" i="97"/>
  <c r="O607" i="97"/>
  <c r="N624" i="97"/>
  <c r="O631" i="97"/>
  <c r="P648" i="97"/>
  <c r="O648" i="97"/>
  <c r="O655" i="97"/>
  <c r="P672" i="97"/>
  <c r="O672" i="97"/>
  <c r="O703" i="97"/>
  <c r="N722" i="97"/>
  <c r="L722" i="97"/>
  <c r="L421" i="97"/>
  <c r="L423" i="97"/>
  <c r="L425" i="97"/>
  <c r="L427" i="97"/>
  <c r="L429" i="97"/>
  <c r="L431" i="97"/>
  <c r="L433" i="97"/>
  <c r="L435" i="97"/>
  <c r="L437" i="97"/>
  <c r="L439" i="97"/>
  <c r="L441" i="97"/>
  <c r="L443" i="97"/>
  <c r="L445" i="97"/>
  <c r="L447" i="97"/>
  <c r="L449" i="97"/>
  <c r="L451" i="97"/>
  <c r="L453" i="97"/>
  <c r="L455" i="97"/>
  <c r="L457" i="97"/>
  <c r="L459" i="97"/>
  <c r="L461" i="97"/>
  <c r="L463" i="97"/>
  <c r="L465" i="97"/>
  <c r="L467" i="97"/>
  <c r="L469" i="97"/>
  <c r="L471" i="97"/>
  <c r="L473" i="97"/>
  <c r="L475" i="97"/>
  <c r="L477" i="97"/>
  <c r="L479" i="97"/>
  <c r="L481" i="97"/>
  <c r="L483" i="97"/>
  <c r="L485" i="97"/>
  <c r="L487" i="97"/>
  <c r="L489" i="97"/>
  <c r="L491" i="97"/>
  <c r="L493" i="97"/>
  <c r="L495" i="97"/>
  <c r="L497" i="97"/>
  <c r="L499" i="97"/>
  <c r="L501" i="97"/>
  <c r="L503" i="97"/>
  <c r="L505" i="97"/>
  <c r="L507" i="97"/>
  <c r="L509" i="97"/>
  <c r="L511" i="97"/>
  <c r="L513" i="97"/>
  <c r="L515" i="97"/>
  <c r="L517" i="97"/>
  <c r="L519" i="97"/>
  <c r="L521" i="97"/>
  <c r="L523" i="97"/>
  <c r="L525" i="97"/>
  <c r="L527" i="97"/>
  <c r="L529" i="97"/>
  <c r="L531" i="97"/>
  <c r="L533" i="97"/>
  <c r="L535" i="97"/>
  <c r="L537" i="97"/>
  <c r="L539" i="97"/>
  <c r="L541" i="97"/>
  <c r="L543" i="97"/>
  <c r="L545" i="97"/>
  <c r="L547" i="97"/>
  <c r="L549" i="97"/>
  <c r="L551" i="97"/>
  <c r="L553" i="97"/>
  <c r="L555" i="97"/>
  <c r="L557" i="97"/>
  <c r="N563" i="97"/>
  <c r="L563" i="97"/>
  <c r="P566" i="97"/>
  <c r="O566" i="97"/>
  <c r="O573" i="97"/>
  <c r="P590" i="97"/>
  <c r="O590" i="97"/>
  <c r="P614" i="97"/>
  <c r="O614" i="97"/>
  <c r="P638" i="97"/>
  <c r="O638" i="97"/>
  <c r="P662" i="97"/>
  <c r="O662" i="97"/>
  <c r="N718" i="97"/>
  <c r="L718" i="97"/>
  <c r="N580" i="97"/>
  <c r="N604" i="97"/>
  <c r="O611" i="97"/>
  <c r="P628" i="97"/>
  <c r="O628" i="97"/>
  <c r="O635" i="97"/>
  <c r="P652" i="97"/>
  <c r="O652" i="97"/>
  <c r="O659" i="97"/>
  <c r="P676" i="97"/>
  <c r="O676" i="97"/>
  <c r="O683" i="97"/>
  <c r="O707" i="97"/>
  <c r="N714" i="97"/>
  <c r="L714" i="97"/>
  <c r="P570" i="97"/>
  <c r="O570" i="97"/>
  <c r="P594" i="97"/>
  <c r="O594" i="97"/>
  <c r="P618" i="97"/>
  <c r="O618" i="97"/>
  <c r="P642" i="97"/>
  <c r="O642" i="97"/>
  <c r="P666" i="97"/>
  <c r="O666" i="97"/>
  <c r="N560" i="97"/>
  <c r="N584" i="97"/>
  <c r="N608" i="97"/>
  <c r="P632" i="97"/>
  <c r="O632" i="97"/>
  <c r="P656" i="97"/>
  <c r="O656" i="97"/>
  <c r="P680" i="97"/>
  <c r="O680" i="97"/>
  <c r="N804" i="97"/>
  <c r="L804" i="97"/>
  <c r="P809" i="97"/>
  <c r="O809" i="97"/>
  <c r="N840" i="97"/>
  <c r="L840" i="97"/>
  <c r="N854" i="97"/>
  <c r="L854" i="97"/>
  <c r="N858" i="97"/>
  <c r="L858" i="97"/>
  <c r="N862" i="97"/>
  <c r="L862" i="97"/>
  <c r="P795" i="97"/>
  <c r="O795" i="97"/>
  <c r="N814" i="97"/>
  <c r="L814" i="97"/>
  <c r="P819" i="97"/>
  <c r="O819" i="97"/>
  <c r="N830" i="97"/>
  <c r="L830" i="97"/>
  <c r="P867" i="97"/>
  <c r="O867" i="97"/>
  <c r="P873" i="97"/>
  <c r="O873" i="97"/>
  <c r="P879" i="97"/>
  <c r="O879" i="97"/>
  <c r="N800" i="97"/>
  <c r="L800" i="97"/>
  <c r="P805" i="97"/>
  <c r="O805" i="97"/>
  <c r="N844" i="97"/>
  <c r="L844" i="97"/>
  <c r="N810" i="97"/>
  <c r="L810" i="97"/>
  <c r="P815" i="97"/>
  <c r="O815" i="97"/>
  <c r="N834" i="97"/>
  <c r="L834" i="97"/>
  <c r="N868" i="97"/>
  <c r="L868" i="97"/>
  <c r="N874" i="97"/>
  <c r="L874" i="97"/>
  <c r="N880" i="97"/>
  <c r="L880" i="97"/>
  <c r="O686" i="97"/>
  <c r="O688" i="97"/>
  <c r="O690" i="97"/>
  <c r="O692" i="97"/>
  <c r="O694" i="97"/>
  <c r="O696" i="97"/>
  <c r="O698" i="97"/>
  <c r="O700" i="97"/>
  <c r="O702" i="97"/>
  <c r="O704" i="97"/>
  <c r="O706" i="97"/>
  <c r="O708" i="97"/>
  <c r="O710" i="97"/>
  <c r="N796" i="97"/>
  <c r="L796" i="97"/>
  <c r="P801" i="97"/>
  <c r="O801" i="97"/>
  <c r="N820" i="97"/>
  <c r="L820" i="97"/>
  <c r="N824" i="97"/>
  <c r="L824" i="97"/>
  <c r="N848" i="97"/>
  <c r="L848" i="97"/>
  <c r="N716" i="97"/>
  <c r="L716" i="97"/>
  <c r="N720" i="97"/>
  <c r="L720" i="97"/>
  <c r="N724" i="97"/>
  <c r="L724" i="97"/>
  <c r="N728" i="97"/>
  <c r="L728" i="97"/>
  <c r="N732" i="97"/>
  <c r="L732" i="97"/>
  <c r="N736" i="97"/>
  <c r="L736" i="97"/>
  <c r="N740" i="97"/>
  <c r="L740" i="97"/>
  <c r="N744" i="97"/>
  <c r="L744" i="97"/>
  <c r="N748" i="97"/>
  <c r="L748" i="97"/>
  <c r="N752" i="97"/>
  <c r="L752" i="97"/>
  <c r="N756" i="97"/>
  <c r="L756" i="97"/>
  <c r="N760" i="97"/>
  <c r="L760" i="97"/>
  <c r="N764" i="97"/>
  <c r="L764" i="97"/>
  <c r="N768" i="97"/>
  <c r="L768" i="97"/>
  <c r="N772" i="97"/>
  <c r="L772" i="97"/>
  <c r="N776" i="97"/>
  <c r="L776" i="97"/>
  <c r="N780" i="97"/>
  <c r="L780" i="97"/>
  <c r="N784" i="97"/>
  <c r="L784" i="97"/>
  <c r="N788" i="97"/>
  <c r="L788" i="97"/>
  <c r="N792" i="97"/>
  <c r="L792" i="97"/>
  <c r="N806" i="97"/>
  <c r="L806" i="97"/>
  <c r="P811" i="97"/>
  <c r="O811" i="97"/>
  <c r="N838" i="97"/>
  <c r="L838" i="97"/>
  <c r="P869" i="97"/>
  <c r="O869" i="97"/>
  <c r="P875" i="97"/>
  <c r="O875" i="97"/>
  <c r="P881" i="97"/>
  <c r="O881" i="97"/>
  <c r="P797" i="97"/>
  <c r="O797" i="97"/>
  <c r="N816" i="97"/>
  <c r="L816" i="97"/>
  <c r="P821" i="97"/>
  <c r="O821" i="97"/>
  <c r="N828" i="97"/>
  <c r="L828" i="97"/>
  <c r="N852" i="97"/>
  <c r="L852" i="97"/>
  <c r="N856" i="97"/>
  <c r="L856" i="97"/>
  <c r="N860" i="97"/>
  <c r="L860" i="97"/>
  <c r="N864" i="97"/>
  <c r="L864" i="97"/>
  <c r="N802" i="97"/>
  <c r="L802" i="97"/>
  <c r="P807" i="97"/>
  <c r="O807" i="97"/>
  <c r="N842" i="97"/>
  <c r="L842" i="97"/>
  <c r="N870" i="97"/>
  <c r="L870" i="97"/>
  <c r="N876" i="97"/>
  <c r="L876" i="97"/>
  <c r="N882" i="97"/>
  <c r="L882" i="97"/>
  <c r="L567" i="97"/>
  <c r="L569" i="97"/>
  <c r="L571" i="97"/>
  <c r="L573" i="97"/>
  <c r="L575" i="97"/>
  <c r="L577" i="97"/>
  <c r="L579" i="97"/>
  <c r="L581" i="97"/>
  <c r="L583" i="97"/>
  <c r="L585" i="97"/>
  <c r="L587" i="97"/>
  <c r="L589" i="97"/>
  <c r="L591" i="97"/>
  <c r="L593" i="97"/>
  <c r="L595" i="97"/>
  <c r="L597" i="97"/>
  <c r="L599" i="97"/>
  <c r="L601" i="97"/>
  <c r="L603" i="97"/>
  <c r="L605" i="97"/>
  <c r="L607" i="97"/>
  <c r="L609" i="97"/>
  <c r="L611" i="97"/>
  <c r="L613" i="97"/>
  <c r="L615" i="97"/>
  <c r="L617" i="97"/>
  <c r="L619" i="97"/>
  <c r="L621" i="97"/>
  <c r="L623" i="97"/>
  <c r="L625" i="97"/>
  <c r="L627" i="97"/>
  <c r="L629" i="97"/>
  <c r="L631" i="97"/>
  <c r="L633" i="97"/>
  <c r="L635" i="97"/>
  <c r="L637" i="97"/>
  <c r="L639" i="97"/>
  <c r="L641" i="97"/>
  <c r="L643" i="97"/>
  <c r="L645" i="97"/>
  <c r="L647" i="97"/>
  <c r="L649" i="97"/>
  <c r="L651" i="97"/>
  <c r="L653" i="97"/>
  <c r="L655" i="97"/>
  <c r="L657" i="97"/>
  <c r="L659" i="97"/>
  <c r="L661" i="97"/>
  <c r="L663" i="97"/>
  <c r="L665" i="97"/>
  <c r="L667" i="97"/>
  <c r="L669" i="97"/>
  <c r="L671" i="97"/>
  <c r="L673" i="97"/>
  <c r="L675" i="97"/>
  <c r="L677" i="97"/>
  <c r="L679" i="97"/>
  <c r="L681" i="97"/>
  <c r="L683" i="97"/>
  <c r="L685" i="97"/>
  <c r="L687" i="97"/>
  <c r="L689" i="97"/>
  <c r="L691" i="97"/>
  <c r="L693" i="97"/>
  <c r="L695" i="97"/>
  <c r="L697" i="97"/>
  <c r="L699" i="97"/>
  <c r="L701" i="97"/>
  <c r="L703" i="97"/>
  <c r="L705" i="97"/>
  <c r="L707" i="97"/>
  <c r="L709" i="97"/>
  <c r="N812" i="97"/>
  <c r="L812" i="97"/>
  <c r="P817" i="97"/>
  <c r="O817" i="97"/>
  <c r="N832" i="97"/>
  <c r="L832" i="97"/>
  <c r="O717" i="97"/>
  <c r="O721" i="97"/>
  <c r="O725" i="97"/>
  <c r="O729" i="97"/>
  <c r="O733" i="97"/>
  <c r="O737" i="97"/>
  <c r="O741" i="97"/>
  <c r="O745" i="97"/>
  <c r="N798" i="97"/>
  <c r="L798" i="97"/>
  <c r="P803" i="97"/>
  <c r="O803" i="97"/>
  <c r="N822" i="97"/>
  <c r="L822" i="97"/>
  <c r="N846" i="97"/>
  <c r="L846" i="97"/>
  <c r="P871" i="97"/>
  <c r="O871" i="97"/>
  <c r="P877" i="97"/>
  <c r="O877" i="97"/>
  <c r="P883" i="97"/>
  <c r="O883" i="97"/>
  <c r="L867" i="97"/>
  <c r="L869" i="97"/>
  <c r="L871" i="97"/>
  <c r="L873" i="97"/>
  <c r="L875" i="97"/>
  <c r="L877" i="97"/>
  <c r="L879" i="97"/>
  <c r="L881" i="97"/>
  <c r="L883" i="97"/>
  <c r="O853" i="97"/>
  <c r="O855" i="97"/>
  <c r="O857" i="97"/>
  <c r="O859" i="97"/>
  <c r="O861" i="97"/>
  <c r="O863" i="97"/>
  <c r="O865" i="97"/>
  <c r="P80" i="96"/>
  <c r="O80" i="96"/>
  <c r="O97" i="96"/>
  <c r="P97" i="96"/>
  <c r="P106" i="96"/>
  <c r="O106" i="96"/>
  <c r="P128" i="96"/>
  <c r="O128" i="96"/>
  <c r="P84" i="96"/>
  <c r="O84" i="96"/>
  <c r="O113" i="96"/>
  <c r="P113" i="96"/>
  <c r="P158" i="96"/>
  <c r="O158" i="96"/>
  <c r="P36" i="96"/>
  <c r="O36" i="96"/>
  <c r="O50" i="96"/>
  <c r="P50" i="96"/>
  <c r="O85" i="96"/>
  <c r="P85" i="96"/>
  <c r="O93" i="96"/>
  <c r="P93" i="96"/>
  <c r="P48" i="96"/>
  <c r="O48" i="96"/>
  <c r="O162" i="96"/>
  <c r="P162" i="96"/>
  <c r="P51" i="96"/>
  <c r="O51" i="96"/>
  <c r="P76" i="96"/>
  <c r="O76" i="96"/>
  <c r="P98" i="96"/>
  <c r="O98" i="96"/>
  <c r="P206" i="96"/>
  <c r="O206" i="96"/>
  <c r="O38" i="96"/>
  <c r="P38" i="96"/>
  <c r="P72" i="96"/>
  <c r="O72" i="96"/>
  <c r="P102" i="96"/>
  <c r="O102" i="96"/>
  <c r="P146" i="96"/>
  <c r="O146" i="96"/>
  <c r="O150" i="96"/>
  <c r="P150" i="96"/>
  <c r="P164" i="96"/>
  <c r="O164" i="96"/>
  <c r="P39" i="96"/>
  <c r="O39" i="96"/>
  <c r="P58" i="96"/>
  <c r="O58" i="96"/>
  <c r="O89" i="96"/>
  <c r="P89" i="96"/>
  <c r="O115" i="96"/>
  <c r="P115" i="96"/>
  <c r="P120" i="96"/>
  <c r="O120" i="96"/>
  <c r="O188" i="96"/>
  <c r="P188" i="96"/>
  <c r="O26" i="96"/>
  <c r="P26" i="96"/>
  <c r="P68" i="96"/>
  <c r="O68" i="96"/>
  <c r="P108" i="96"/>
  <c r="O108" i="96"/>
  <c r="P170" i="96"/>
  <c r="O170" i="96"/>
  <c r="P194" i="96"/>
  <c r="O194" i="96"/>
  <c r="P27" i="96"/>
  <c r="O27" i="96"/>
  <c r="P46" i="96"/>
  <c r="O46" i="96"/>
  <c r="P64" i="96"/>
  <c r="O64" i="96"/>
  <c r="O121" i="96"/>
  <c r="P121" i="96"/>
  <c r="P152" i="96"/>
  <c r="O152" i="96"/>
  <c r="P34" i="96"/>
  <c r="O34" i="96"/>
  <c r="P104" i="96"/>
  <c r="O104" i="96"/>
  <c r="O109" i="96"/>
  <c r="P109" i="96"/>
  <c r="P122" i="96"/>
  <c r="O122" i="96"/>
  <c r="P126" i="96"/>
  <c r="O126" i="96"/>
  <c r="P140" i="96"/>
  <c r="O140" i="96"/>
  <c r="P60" i="96"/>
  <c r="O60" i="96"/>
  <c r="O91" i="96"/>
  <c r="P91" i="96"/>
  <c r="O117" i="96"/>
  <c r="P117" i="96"/>
  <c r="P136" i="96"/>
  <c r="O136" i="96"/>
  <c r="P276" i="96"/>
  <c r="O276" i="96"/>
  <c r="N699" i="96"/>
  <c r="L699" i="96"/>
  <c r="O29" i="96"/>
  <c r="O41" i="96"/>
  <c r="O53" i="96"/>
  <c r="O62" i="96"/>
  <c r="P65" i="96"/>
  <c r="O65" i="96"/>
  <c r="O70" i="96"/>
  <c r="P73" i="96"/>
  <c r="O73" i="96"/>
  <c r="O78" i="96"/>
  <c r="P81" i="96"/>
  <c r="O81" i="96"/>
  <c r="P101" i="96"/>
  <c r="L109" i="96"/>
  <c r="P111" i="96"/>
  <c r="P119" i="96"/>
  <c r="L122" i="96"/>
  <c r="O124" i="96"/>
  <c r="N127" i="96"/>
  <c r="L127" i="96"/>
  <c r="O138" i="96"/>
  <c r="L141" i="96"/>
  <c r="N144" i="96"/>
  <c r="L144" i="96"/>
  <c r="L147" i="96"/>
  <c r="L150" i="96"/>
  <c r="N156" i="96"/>
  <c r="L156" i="96"/>
  <c r="L159" i="96"/>
  <c r="L162" i="96"/>
  <c r="N168" i="96"/>
  <c r="L168" i="96"/>
  <c r="P174" i="96"/>
  <c r="N181" i="96"/>
  <c r="L181" i="96"/>
  <c r="N184" i="96"/>
  <c r="O190" i="96"/>
  <c r="P200" i="96"/>
  <c r="P210" i="96"/>
  <c r="P214" i="96"/>
  <c r="O214" i="96"/>
  <c r="O230" i="96"/>
  <c r="N268" i="96"/>
  <c r="L268" i="96"/>
  <c r="L276" i="96"/>
  <c r="L299" i="96"/>
  <c r="N299" i="96"/>
  <c r="P314" i="96"/>
  <c r="O314" i="96"/>
  <c r="N325" i="96"/>
  <c r="L359" i="96"/>
  <c r="N359" i="96"/>
  <c r="N427" i="96"/>
  <c r="P502" i="96"/>
  <c r="O502" i="96"/>
  <c r="N521" i="96"/>
  <c r="L521" i="96"/>
  <c r="P528" i="96"/>
  <c r="O528" i="96"/>
  <c r="N692" i="96"/>
  <c r="L692" i="96"/>
  <c r="N796" i="96"/>
  <c r="L796" i="96"/>
  <c r="L65" i="96"/>
  <c r="L68" i="96"/>
  <c r="L73" i="96"/>
  <c r="L76" i="96"/>
  <c r="L81" i="96"/>
  <c r="L84" i="96"/>
  <c r="O86" i="96"/>
  <c r="L91" i="96"/>
  <c r="P94" i="96"/>
  <c r="O94" i="96"/>
  <c r="L104" i="96"/>
  <c r="L133" i="96"/>
  <c r="L136" i="96"/>
  <c r="P141" i="96"/>
  <c r="P147" i="96"/>
  <c r="L153" i="96"/>
  <c r="P159" i="96"/>
  <c r="L165" i="96"/>
  <c r="L194" i="96"/>
  <c r="N204" i="96"/>
  <c r="L204" i="96"/>
  <c r="P218" i="96"/>
  <c r="O218" i="96"/>
  <c r="P222" i="96"/>
  <c r="O222" i="96"/>
  <c r="N260" i="96"/>
  <c r="L260" i="96"/>
  <c r="O283" i="96"/>
  <c r="P394" i="96"/>
  <c r="O394" i="96"/>
  <c r="O433" i="96"/>
  <c r="P433" i="96"/>
  <c r="P436" i="96"/>
  <c r="O436" i="96"/>
  <c r="N451" i="96"/>
  <c r="L451" i="96"/>
  <c r="P466" i="96"/>
  <c r="O466" i="96"/>
  <c r="N539" i="96"/>
  <c r="L539" i="96"/>
  <c r="N565" i="96"/>
  <c r="L565" i="96"/>
  <c r="P581" i="96"/>
  <c r="O581" i="96"/>
  <c r="L27" i="96"/>
  <c r="N30" i="96"/>
  <c r="L30" i="96"/>
  <c r="L36" i="96"/>
  <c r="L39" i="96"/>
  <c r="N42" i="96"/>
  <c r="L42" i="96"/>
  <c r="L48" i="96"/>
  <c r="L51" i="96"/>
  <c r="N54" i="96"/>
  <c r="L54" i="96"/>
  <c r="L60" i="96"/>
  <c r="L94" i="96"/>
  <c r="L97" i="96"/>
  <c r="P99" i="96"/>
  <c r="O107" i="96"/>
  <c r="P107" i="96"/>
  <c r="O114" i="96"/>
  <c r="L117" i="96"/>
  <c r="O130" i="96"/>
  <c r="P133" i="96"/>
  <c r="P153" i="96"/>
  <c r="P165" i="96"/>
  <c r="N175" i="96"/>
  <c r="L175" i="96"/>
  <c r="L188" i="96"/>
  <c r="N211" i="96"/>
  <c r="L211" i="96"/>
  <c r="N215" i="96"/>
  <c r="L215" i="96"/>
  <c r="N252" i="96"/>
  <c r="L252" i="96"/>
  <c r="N273" i="96"/>
  <c r="L273" i="96"/>
  <c r="O322" i="96"/>
  <c r="L394" i="96"/>
  <c r="L405" i="96"/>
  <c r="N405" i="96"/>
  <c r="O463" i="96"/>
  <c r="P463" i="96"/>
  <c r="P616" i="96"/>
  <c r="N676" i="96"/>
  <c r="L676" i="96"/>
  <c r="N768" i="96"/>
  <c r="L768" i="96"/>
  <c r="P32" i="96"/>
  <c r="O32" i="96"/>
  <c r="P44" i="96"/>
  <c r="O44" i="96"/>
  <c r="O33" i="96"/>
  <c r="O45" i="96"/>
  <c r="O57" i="96"/>
  <c r="P63" i="96"/>
  <c r="O63" i="96"/>
  <c r="P71" i="96"/>
  <c r="O71" i="96"/>
  <c r="P79" i="96"/>
  <c r="O79" i="96"/>
  <c r="L89" i="96"/>
  <c r="L102" i="96"/>
  <c r="L107" i="96"/>
  <c r="L120" i="96"/>
  <c r="L128" i="96"/>
  <c r="N139" i="96"/>
  <c r="L139" i="96"/>
  <c r="N169" i="96"/>
  <c r="L169" i="96"/>
  <c r="N172" i="96"/>
  <c r="O178" i="96"/>
  <c r="N191" i="96"/>
  <c r="L191" i="96"/>
  <c r="L201" i="96"/>
  <c r="N208" i="96"/>
  <c r="N219" i="96"/>
  <c r="L219" i="96"/>
  <c r="N223" i="96"/>
  <c r="L223" i="96"/>
  <c r="N227" i="96"/>
  <c r="L227" i="96"/>
  <c r="N244" i="96"/>
  <c r="L244" i="96"/>
  <c r="P248" i="96"/>
  <c r="O248" i="96"/>
  <c r="N265" i="96"/>
  <c r="L265" i="96"/>
  <c r="P414" i="96"/>
  <c r="O414" i="96"/>
  <c r="P418" i="96"/>
  <c r="P422" i="96"/>
  <c r="O422" i="96"/>
  <c r="P456" i="96"/>
  <c r="O456" i="96"/>
  <c r="O489" i="96"/>
  <c r="P489" i="96"/>
  <c r="N500" i="96"/>
  <c r="L500" i="96"/>
  <c r="N517" i="96"/>
  <c r="L517" i="96"/>
  <c r="N533" i="96"/>
  <c r="L533" i="96"/>
  <c r="P56" i="96"/>
  <c r="O56" i="96"/>
  <c r="P96" i="96"/>
  <c r="O96" i="96"/>
  <c r="N187" i="96"/>
  <c r="L187" i="96"/>
  <c r="N207" i="96"/>
  <c r="L207" i="96"/>
  <c r="N386" i="96"/>
  <c r="L386" i="96"/>
  <c r="N151" i="96"/>
  <c r="L151" i="96"/>
  <c r="N163" i="96"/>
  <c r="L163" i="96"/>
  <c r="P201" i="96"/>
  <c r="N205" i="96"/>
  <c r="L205" i="96"/>
  <c r="N212" i="96"/>
  <c r="L212" i="96"/>
  <c r="N236" i="96"/>
  <c r="L236" i="96"/>
  <c r="P240" i="96"/>
  <c r="O240" i="96"/>
  <c r="N257" i="96"/>
  <c r="L257" i="96"/>
  <c r="P312" i="96"/>
  <c r="O312" i="96"/>
  <c r="P315" i="96"/>
  <c r="O315" i="96"/>
  <c r="N346" i="96"/>
  <c r="L346" i="96"/>
  <c r="L383" i="96"/>
  <c r="N383" i="96"/>
  <c r="P388" i="96"/>
  <c r="O388" i="96"/>
  <c r="N555" i="96"/>
  <c r="L555" i="96"/>
  <c r="P593" i="96"/>
  <c r="O593" i="96"/>
  <c r="P610" i="96"/>
  <c r="O610" i="96"/>
  <c r="N92" i="96"/>
  <c r="L92" i="96"/>
  <c r="P182" i="96"/>
  <c r="O182" i="96"/>
  <c r="N216" i="96"/>
  <c r="L216" i="96"/>
  <c r="N220" i="96"/>
  <c r="L220" i="96"/>
  <c r="N224" i="96"/>
  <c r="L224" i="96"/>
  <c r="N228" i="96"/>
  <c r="L228" i="96"/>
  <c r="P232" i="96"/>
  <c r="O232" i="96"/>
  <c r="N249" i="96"/>
  <c r="L249" i="96"/>
  <c r="L281" i="96"/>
  <c r="N281" i="96"/>
  <c r="P330" i="96"/>
  <c r="O330" i="96"/>
  <c r="P340" i="96"/>
  <c r="O340" i="96"/>
  <c r="P364" i="96"/>
  <c r="O364" i="96"/>
  <c r="P372" i="96"/>
  <c r="O372" i="96"/>
  <c r="N448" i="96"/>
  <c r="L448" i="96"/>
  <c r="N743" i="96"/>
  <c r="L743" i="96"/>
  <c r="P37" i="96"/>
  <c r="O37" i="96"/>
  <c r="P49" i="96"/>
  <c r="O49" i="96"/>
  <c r="P61" i="96"/>
  <c r="O61" i="96"/>
  <c r="P69" i="96"/>
  <c r="O69" i="96"/>
  <c r="P77" i="96"/>
  <c r="O77" i="96"/>
  <c r="N105" i="96"/>
  <c r="L105" i="96"/>
  <c r="P118" i="96"/>
  <c r="O118" i="96"/>
  <c r="P134" i="96"/>
  <c r="O134" i="96"/>
  <c r="N179" i="96"/>
  <c r="L179" i="96"/>
  <c r="N192" i="96"/>
  <c r="L192" i="96"/>
  <c r="N241" i="96"/>
  <c r="L241" i="96"/>
  <c r="P289" i="96"/>
  <c r="O289" i="96"/>
  <c r="P316" i="96"/>
  <c r="O316" i="96"/>
  <c r="P356" i="96"/>
  <c r="O356" i="96"/>
  <c r="P411" i="96"/>
  <c r="O411" i="96"/>
  <c r="P476" i="96"/>
  <c r="O476" i="96"/>
  <c r="N497" i="96"/>
  <c r="L497" i="96"/>
  <c r="P552" i="96"/>
  <c r="O552" i="96"/>
  <c r="P583" i="96"/>
  <c r="O583" i="96"/>
  <c r="P590" i="96"/>
  <c r="O590" i="96"/>
  <c r="N739" i="96"/>
  <c r="L739" i="96"/>
  <c r="O28" i="96"/>
  <c r="O31" i="96"/>
  <c r="L37" i="96"/>
  <c r="O40" i="96"/>
  <c r="O43" i="96"/>
  <c r="L49" i="96"/>
  <c r="O52" i="96"/>
  <c r="O55" i="96"/>
  <c r="L61" i="96"/>
  <c r="L64" i="96"/>
  <c r="L69" i="96"/>
  <c r="L72" i="96"/>
  <c r="L77" i="96"/>
  <c r="L80" i="96"/>
  <c r="L85" i="96"/>
  <c r="P87" i="96"/>
  <c r="P95" i="96"/>
  <c r="L98" i="96"/>
  <c r="O100" i="96"/>
  <c r="L118" i="96"/>
  <c r="L121" i="96"/>
  <c r="P123" i="96"/>
  <c r="L126" i="96"/>
  <c r="P131" i="96"/>
  <c r="L152" i="96"/>
  <c r="L164" i="96"/>
  <c r="L170" i="96"/>
  <c r="P176" i="96"/>
  <c r="L189" i="96"/>
  <c r="N233" i="96"/>
  <c r="L233" i="96"/>
  <c r="O270" i="96"/>
  <c r="N320" i="96"/>
  <c r="L320" i="96"/>
  <c r="O402" i="96"/>
  <c r="O449" i="96"/>
  <c r="P449" i="96"/>
  <c r="L476" i="96"/>
  <c r="O511" i="96"/>
  <c r="P511" i="96"/>
  <c r="O541" i="96"/>
  <c r="P541" i="96"/>
  <c r="L552" i="96"/>
  <c r="N579" i="96"/>
  <c r="L579" i="96"/>
  <c r="L113" i="96"/>
  <c r="L146" i="96"/>
  <c r="L158" i="96"/>
  <c r="L183" i="96"/>
  <c r="N186" i="96"/>
  <c r="P189" i="96"/>
  <c r="N199" i="96"/>
  <c r="L199" i="96"/>
  <c r="P202" i="96"/>
  <c r="L206" i="96"/>
  <c r="L213" i="96"/>
  <c r="O262" i="96"/>
  <c r="P290" i="96"/>
  <c r="O290" i="96"/>
  <c r="P302" i="96"/>
  <c r="O302" i="96"/>
  <c r="P396" i="96"/>
  <c r="P412" i="96"/>
  <c r="O412" i="96"/>
  <c r="O441" i="96"/>
  <c r="P441" i="96"/>
  <c r="P508" i="96"/>
  <c r="O508" i="96"/>
  <c r="L26" i="96"/>
  <c r="L38" i="96"/>
  <c r="L50" i="96"/>
  <c r="P67" i="96"/>
  <c r="O67" i="96"/>
  <c r="P75" i="96"/>
  <c r="O75" i="96"/>
  <c r="O83" i="96"/>
  <c r="P83" i="96"/>
  <c r="O90" i="96"/>
  <c r="L93" i="96"/>
  <c r="N132" i="96"/>
  <c r="L132" i="96"/>
  <c r="N155" i="96"/>
  <c r="L155" i="96"/>
  <c r="N167" i="96"/>
  <c r="L167" i="96"/>
  <c r="N180" i="96"/>
  <c r="L180" i="96"/>
  <c r="P183" i="96"/>
  <c r="N193" i="96"/>
  <c r="L193" i="96"/>
  <c r="P213" i="96"/>
  <c r="P294" i="96"/>
  <c r="O294" i="96"/>
  <c r="P351" i="96"/>
  <c r="O351" i="96"/>
  <c r="P380" i="96"/>
  <c r="O380" i="96"/>
  <c r="P416" i="96"/>
  <c r="O416" i="96"/>
  <c r="N469" i="96"/>
  <c r="L469" i="96"/>
  <c r="N524" i="96"/>
  <c r="L524" i="96"/>
  <c r="P572" i="96"/>
  <c r="O572" i="96"/>
  <c r="N719" i="96"/>
  <c r="L719" i="96"/>
  <c r="L67" i="96"/>
  <c r="L75" i="96"/>
  <c r="L83" i="96"/>
  <c r="P103" i="96"/>
  <c r="N116" i="96"/>
  <c r="L116" i="96"/>
  <c r="P129" i="96"/>
  <c r="P135" i="96"/>
  <c r="P143" i="96"/>
  <c r="L177" i="96"/>
  <c r="N203" i="96"/>
  <c r="L203" i="96"/>
  <c r="O246" i="96"/>
  <c r="N286" i="96"/>
  <c r="L286" i="96"/>
  <c r="L294" i="96"/>
  <c r="O309" i="96"/>
  <c r="P338" i="96"/>
  <c r="O338" i="96"/>
  <c r="N439" i="96"/>
  <c r="L439" i="96"/>
  <c r="N454" i="96"/>
  <c r="L454" i="96"/>
  <c r="P576" i="96"/>
  <c r="O576" i="96"/>
  <c r="N715" i="96"/>
  <c r="L715" i="96"/>
  <c r="L397" i="96"/>
  <c r="N397" i="96"/>
  <c r="N408" i="96"/>
  <c r="L408" i="96"/>
  <c r="O559" i="96"/>
  <c r="P559" i="96"/>
  <c r="O569" i="96"/>
  <c r="P569" i="96"/>
  <c r="N625" i="96"/>
  <c r="L625" i="96"/>
  <c r="N660" i="96"/>
  <c r="L660" i="96"/>
  <c r="N712" i="96"/>
  <c r="L712" i="96"/>
  <c r="N736" i="96"/>
  <c r="L736" i="96"/>
  <c r="P827" i="96"/>
  <c r="O827" i="96"/>
  <c r="L35" i="96"/>
  <c r="L47" i="96"/>
  <c r="L59" i="96"/>
  <c r="N307" i="96"/>
  <c r="P336" i="96"/>
  <c r="O336" i="96"/>
  <c r="N375" i="96"/>
  <c r="L414" i="96"/>
  <c r="P430" i="96"/>
  <c r="O460" i="96"/>
  <c r="N470" i="96"/>
  <c r="L470" i="96"/>
  <c r="N482" i="96"/>
  <c r="L482" i="96"/>
  <c r="O488" i="96"/>
  <c r="P493" i="96"/>
  <c r="O505" i="96"/>
  <c r="P505" i="96"/>
  <c r="P546" i="96"/>
  <c r="O546" i="96"/>
  <c r="P617" i="96"/>
  <c r="O617" i="96"/>
  <c r="P645" i="96"/>
  <c r="O645" i="96"/>
  <c r="P653" i="96"/>
  <c r="O653" i="96"/>
  <c r="L125" i="96"/>
  <c r="L137" i="96"/>
  <c r="L149" i="96"/>
  <c r="L161" i="96"/>
  <c r="L173" i="96"/>
  <c r="L185" i="96"/>
  <c r="L197" i="96"/>
  <c r="L209" i="96"/>
  <c r="L221" i="96"/>
  <c r="N231" i="96"/>
  <c r="L231" i="96"/>
  <c r="N239" i="96"/>
  <c r="L239" i="96"/>
  <c r="N247" i="96"/>
  <c r="L247" i="96"/>
  <c r="N255" i="96"/>
  <c r="L255" i="96"/>
  <c r="N263" i="96"/>
  <c r="L263" i="96"/>
  <c r="N271" i="96"/>
  <c r="L271" i="96"/>
  <c r="N310" i="96"/>
  <c r="L310" i="96"/>
  <c r="L323" i="96"/>
  <c r="N323" i="96"/>
  <c r="P349" i="96"/>
  <c r="O349" i="96"/>
  <c r="P362" i="96"/>
  <c r="O362" i="96"/>
  <c r="P473" i="96"/>
  <c r="P573" i="96"/>
  <c r="O573" i="96"/>
  <c r="P595" i="96"/>
  <c r="O595" i="96"/>
  <c r="P603" i="96"/>
  <c r="O603" i="96"/>
  <c r="N669" i="96"/>
  <c r="L669" i="96"/>
  <c r="P677" i="96"/>
  <c r="O677" i="96"/>
  <c r="O709" i="96"/>
  <c r="O733" i="96"/>
  <c r="P823" i="96"/>
  <c r="O823" i="96"/>
  <c r="N437" i="96"/>
  <c r="L437" i="96"/>
  <c r="P464" i="96"/>
  <c r="O464" i="96"/>
  <c r="N483" i="96"/>
  <c r="L483" i="96"/>
  <c r="N494" i="96"/>
  <c r="L494" i="96"/>
  <c r="P550" i="96"/>
  <c r="O550" i="96"/>
  <c r="P570" i="96"/>
  <c r="O570" i="96"/>
  <c r="P646" i="96"/>
  <c r="O646" i="96"/>
  <c r="N654" i="96"/>
  <c r="L654" i="96"/>
  <c r="O226" i="96"/>
  <c r="O287" i="96"/>
  <c r="L290" i="96"/>
  <c r="O300" i="96"/>
  <c r="O305" i="96"/>
  <c r="L316" i="96"/>
  <c r="O318" i="96"/>
  <c r="O326" i="96"/>
  <c r="N331" i="96"/>
  <c r="N357" i="96"/>
  <c r="P360" i="96"/>
  <c r="O360" i="96"/>
  <c r="O365" i="96"/>
  <c r="L373" i="96"/>
  <c r="N373" i="96"/>
  <c r="N381" i="96"/>
  <c r="N384" i="96"/>
  <c r="L384" i="96"/>
  <c r="O387" i="96"/>
  <c r="O392" i="96"/>
  <c r="O403" i="96"/>
  <c r="O409" i="96"/>
  <c r="L412" i="96"/>
  <c r="O428" i="96"/>
  <c r="N431" i="96"/>
  <c r="L449" i="96"/>
  <c r="P452" i="96"/>
  <c r="O452" i="96"/>
  <c r="P455" i="96"/>
  <c r="O461" i="96"/>
  <c r="P461" i="96"/>
  <c r="P467" i="96"/>
  <c r="N498" i="96"/>
  <c r="L498" i="96"/>
  <c r="N518" i="96"/>
  <c r="L518" i="96"/>
  <c r="P522" i="96"/>
  <c r="O522" i="96"/>
  <c r="O537" i="96"/>
  <c r="P537" i="96"/>
  <c r="L550" i="96"/>
  <c r="N574" i="96"/>
  <c r="L574" i="96"/>
  <c r="P599" i="96"/>
  <c r="O599" i="96"/>
  <c r="P608" i="96"/>
  <c r="O608" i="96"/>
  <c r="N634" i="96"/>
  <c r="L634" i="96"/>
  <c r="N229" i="96"/>
  <c r="L229" i="96"/>
  <c r="N237" i="96"/>
  <c r="L237" i="96"/>
  <c r="N245" i="96"/>
  <c r="L245" i="96"/>
  <c r="N253" i="96"/>
  <c r="L253" i="96"/>
  <c r="N261" i="96"/>
  <c r="L261" i="96"/>
  <c r="N269" i="96"/>
  <c r="L269" i="96"/>
  <c r="P277" i="96"/>
  <c r="O277" i="96"/>
  <c r="N334" i="96"/>
  <c r="L334" i="96"/>
  <c r="L347" i="96"/>
  <c r="N347" i="96"/>
  <c r="P423" i="96"/>
  <c r="O423" i="96"/>
  <c r="O495" i="96"/>
  <c r="P495" i="96"/>
  <c r="P544" i="96"/>
  <c r="O544" i="96"/>
  <c r="O557" i="96"/>
  <c r="P557" i="96"/>
  <c r="O563" i="96"/>
  <c r="P563" i="96"/>
  <c r="L581" i="96"/>
  <c r="N588" i="96"/>
  <c r="L588" i="96"/>
  <c r="L608" i="96"/>
  <c r="P622" i="96"/>
  <c r="O622" i="96"/>
  <c r="P665" i="96"/>
  <c r="O665" i="96"/>
  <c r="L217" i="96"/>
  <c r="O303" i="96"/>
  <c r="N311" i="96"/>
  <c r="N329" i="96"/>
  <c r="N401" i="96"/>
  <c r="N446" i="96"/>
  <c r="P474" i="96"/>
  <c r="O474" i="96"/>
  <c r="L495" i="96"/>
  <c r="P515" i="96"/>
  <c r="O519" i="96"/>
  <c r="P519" i="96"/>
  <c r="L544" i="96"/>
  <c r="P547" i="96"/>
  <c r="L557" i="96"/>
  <c r="O560" i="96"/>
  <c r="L567" i="96"/>
  <c r="P600" i="96"/>
  <c r="O600" i="96"/>
  <c r="P631" i="96"/>
  <c r="O631" i="96"/>
  <c r="P703" i="96"/>
  <c r="O703" i="96"/>
  <c r="N754" i="96"/>
  <c r="L754" i="96"/>
  <c r="P288" i="96"/>
  <c r="O288" i="96"/>
  <c r="P410" i="96"/>
  <c r="O410" i="96"/>
  <c r="P432" i="96"/>
  <c r="O432" i="96"/>
  <c r="N462" i="96"/>
  <c r="L462" i="96"/>
  <c r="O487" i="96"/>
  <c r="P487" i="96"/>
  <c r="O492" i="96"/>
  <c r="P492" i="96"/>
  <c r="O513" i="96"/>
  <c r="P513" i="96"/>
  <c r="N531" i="96"/>
  <c r="L531" i="96"/>
  <c r="O571" i="96"/>
  <c r="P571" i="96"/>
  <c r="N605" i="96"/>
  <c r="L605" i="96"/>
  <c r="P619" i="96"/>
  <c r="O619" i="96"/>
  <c r="P643" i="96"/>
  <c r="O643" i="96"/>
  <c r="N682" i="96"/>
  <c r="L682" i="96"/>
  <c r="P727" i="96"/>
  <c r="O727" i="96"/>
  <c r="N235" i="96"/>
  <c r="L235" i="96"/>
  <c r="N243" i="96"/>
  <c r="L243" i="96"/>
  <c r="N251" i="96"/>
  <c r="L251" i="96"/>
  <c r="O256" i="96"/>
  <c r="N259" i="96"/>
  <c r="L259" i="96"/>
  <c r="O264" i="96"/>
  <c r="N267" i="96"/>
  <c r="L267" i="96"/>
  <c r="O272" i="96"/>
  <c r="L275" i="96"/>
  <c r="N275" i="96"/>
  <c r="L278" i="96"/>
  <c r="O280" i="96"/>
  <c r="O285" i="96"/>
  <c r="L288" i="96"/>
  <c r="N291" i="96"/>
  <c r="O298" i="96"/>
  <c r="N301" i="96"/>
  <c r="N327" i="96"/>
  <c r="L348" i="96"/>
  <c r="O355" i="96"/>
  <c r="N358" i="96"/>
  <c r="L358" i="96"/>
  <c r="N361" i="96"/>
  <c r="L366" i="96"/>
  <c r="O368" i="96"/>
  <c r="O379" i="96"/>
  <c r="O385" i="96"/>
  <c r="L388" i="96"/>
  <c r="O404" i="96"/>
  <c r="N407" i="96"/>
  <c r="L410" i="96"/>
  <c r="L421" i="96"/>
  <c r="N421" i="96"/>
  <c r="N429" i="96"/>
  <c r="L432" i="96"/>
  <c r="P465" i="96"/>
  <c r="O475" i="96"/>
  <c r="P475" i="96"/>
  <c r="L487" i="96"/>
  <c r="N507" i="96"/>
  <c r="L507" i="96"/>
  <c r="L513" i="96"/>
  <c r="P520" i="96"/>
  <c r="O520" i="96"/>
  <c r="O535" i="96"/>
  <c r="P535" i="96"/>
  <c r="O545" i="96"/>
  <c r="P545" i="96"/>
  <c r="P548" i="96"/>
  <c r="O548" i="96"/>
  <c r="N582" i="96"/>
  <c r="L582" i="96"/>
  <c r="P627" i="96"/>
  <c r="O627" i="96"/>
  <c r="P639" i="96"/>
  <c r="O639" i="96"/>
  <c r="P651" i="96"/>
  <c r="O651" i="96"/>
  <c r="L727" i="96"/>
  <c r="N751" i="96"/>
  <c r="P771" i="96"/>
  <c r="O771" i="96"/>
  <c r="P399" i="96"/>
  <c r="O399" i="96"/>
  <c r="P444" i="96"/>
  <c r="O444" i="96"/>
  <c r="O447" i="96"/>
  <c r="P447" i="96"/>
  <c r="N532" i="96"/>
  <c r="L532" i="96"/>
  <c r="P568" i="96"/>
  <c r="O568" i="96"/>
  <c r="P620" i="96"/>
  <c r="O620" i="96"/>
  <c r="P644" i="96"/>
  <c r="O644" i="96"/>
  <c r="P648" i="96"/>
  <c r="O648" i="96"/>
  <c r="P667" i="96"/>
  <c r="O667" i="96"/>
  <c r="P691" i="96"/>
  <c r="O691" i="96"/>
  <c r="L771" i="96"/>
  <c r="N459" i="96"/>
  <c r="L459" i="96"/>
  <c r="P472" i="96"/>
  <c r="O472" i="96"/>
  <c r="O529" i="96"/>
  <c r="P529" i="96"/>
  <c r="N542" i="96"/>
  <c r="L542" i="96"/>
  <c r="N696" i="96"/>
  <c r="L696" i="96"/>
  <c r="N706" i="96"/>
  <c r="L706" i="96"/>
  <c r="P723" i="96"/>
  <c r="O723" i="96"/>
  <c r="N730" i="96"/>
  <c r="L730" i="96"/>
  <c r="P747" i="96"/>
  <c r="O747" i="96"/>
  <c r="P797" i="96"/>
  <c r="O797" i="96"/>
  <c r="P833" i="96"/>
  <c r="O833" i="96"/>
  <c r="N371" i="96"/>
  <c r="L382" i="96"/>
  <c r="N395" i="96"/>
  <c r="L406" i="96"/>
  <c r="N419" i="96"/>
  <c r="L430" i="96"/>
  <c r="N442" i="96"/>
  <c r="L447" i="96"/>
  <c r="L452" i="96"/>
  <c r="L472" i="96"/>
  <c r="L475" i="96"/>
  <c r="P477" i="96"/>
  <c r="O485" i="96"/>
  <c r="P485" i="96"/>
  <c r="L511" i="96"/>
  <c r="L519" i="96"/>
  <c r="L537" i="96"/>
  <c r="L548" i="96"/>
  <c r="O558" i="96"/>
  <c r="L563" i="96"/>
  <c r="L569" i="96"/>
  <c r="P585" i="96"/>
  <c r="O585" i="96"/>
  <c r="P594" i="96"/>
  <c r="O594" i="96"/>
  <c r="O602" i="96"/>
  <c r="P611" i="96"/>
  <c r="O611" i="96"/>
  <c r="L620" i="96"/>
  <c r="P628" i="96"/>
  <c r="P637" i="96"/>
  <c r="O637" i="96"/>
  <c r="L643" i="96"/>
  <c r="L651" i="96"/>
  <c r="P657" i="96"/>
  <c r="O657" i="96"/>
  <c r="P666" i="96"/>
  <c r="O666" i="96"/>
  <c r="N720" i="96"/>
  <c r="L720" i="96"/>
  <c r="L723" i="96"/>
  <c r="N744" i="96"/>
  <c r="L744" i="96"/>
  <c r="L747" i="96"/>
  <c r="L797" i="96"/>
  <c r="N824" i="96"/>
  <c r="L824" i="96"/>
  <c r="L833" i="96"/>
  <c r="L284" i="96"/>
  <c r="N297" i="96"/>
  <c r="L308" i="96"/>
  <c r="N321" i="96"/>
  <c r="L332" i="96"/>
  <c r="N345" i="96"/>
  <c r="L356" i="96"/>
  <c r="N369" i="96"/>
  <c r="L380" i="96"/>
  <c r="N393" i="96"/>
  <c r="L404" i="96"/>
  <c r="N417" i="96"/>
  <c r="L428" i="96"/>
  <c r="L467" i="96"/>
  <c r="L480" i="96"/>
  <c r="L485" i="96"/>
  <c r="L506" i="96"/>
  <c r="L522" i="96"/>
  <c r="O553" i="96"/>
  <c r="P553" i="96"/>
  <c r="L556" i="96"/>
  <c r="N566" i="96"/>
  <c r="L566" i="96"/>
  <c r="P577" i="96"/>
  <c r="O577" i="96"/>
  <c r="L594" i="96"/>
  <c r="L600" i="96"/>
  <c r="L617" i="96"/>
  <c r="L637" i="96"/>
  <c r="L646" i="96"/>
  <c r="L666" i="96"/>
  <c r="L677" i="96"/>
  <c r="N680" i="96"/>
  <c r="L680" i="96"/>
  <c r="P683" i="96"/>
  <c r="O683" i="96"/>
  <c r="N780" i="96"/>
  <c r="L780" i="96"/>
  <c r="O789" i="96"/>
  <c r="P811" i="96"/>
  <c r="O811" i="96"/>
  <c r="N820" i="96"/>
  <c r="L820" i="96"/>
  <c r="N295" i="96"/>
  <c r="N319" i="96"/>
  <c r="N343" i="96"/>
  <c r="N367" i="96"/>
  <c r="N391" i="96"/>
  <c r="N415" i="96"/>
  <c r="N435" i="96"/>
  <c r="P496" i="96"/>
  <c r="O496" i="96"/>
  <c r="O509" i="96"/>
  <c r="P509" i="96"/>
  <c r="P516" i="96"/>
  <c r="L577" i="96"/>
  <c r="P597" i="96"/>
  <c r="O597" i="96"/>
  <c r="P606" i="96"/>
  <c r="O606" i="96"/>
  <c r="P623" i="96"/>
  <c r="O623" i="96"/>
  <c r="P640" i="96"/>
  <c r="P649" i="96"/>
  <c r="O649" i="96"/>
  <c r="L683" i="96"/>
  <c r="N700" i="96"/>
  <c r="L700" i="96"/>
  <c r="N724" i="96"/>
  <c r="L724" i="96"/>
  <c r="N786" i="96"/>
  <c r="L786" i="96"/>
  <c r="N816" i="96"/>
  <c r="L816" i="96"/>
  <c r="P591" i="96"/>
  <c r="O591" i="96"/>
  <c r="P655" i="96"/>
  <c r="O655" i="96"/>
  <c r="P663" i="96"/>
  <c r="O663" i="96"/>
  <c r="N690" i="96"/>
  <c r="L690" i="96"/>
  <c r="N756" i="96"/>
  <c r="L756" i="96"/>
  <c r="N773" i="96"/>
  <c r="L773" i="96"/>
  <c r="P807" i="96"/>
  <c r="O807" i="96"/>
  <c r="P575" i="96"/>
  <c r="O575" i="96"/>
  <c r="P589" i="96"/>
  <c r="O589" i="96"/>
  <c r="L595" i="96"/>
  <c r="L603" i="96"/>
  <c r="P609" i="96"/>
  <c r="O609" i="96"/>
  <c r="P618" i="96"/>
  <c r="O618" i="96"/>
  <c r="O626" i="96"/>
  <c r="P629" i="96"/>
  <c r="O629" i="96"/>
  <c r="O632" i="96"/>
  <c r="P635" i="96"/>
  <c r="O635" i="96"/>
  <c r="L644" i="96"/>
  <c r="P661" i="96"/>
  <c r="O661" i="96"/>
  <c r="N674" i="96"/>
  <c r="L674" i="96"/>
  <c r="N708" i="96"/>
  <c r="L708" i="96"/>
  <c r="N732" i="96"/>
  <c r="L732" i="96"/>
  <c r="O759" i="96"/>
  <c r="N762" i="96"/>
  <c r="L762" i="96"/>
  <c r="P803" i="96"/>
  <c r="O803" i="96"/>
  <c r="P835" i="96"/>
  <c r="O835" i="96"/>
  <c r="L589" i="96"/>
  <c r="L618" i="96"/>
  <c r="L661" i="96"/>
  <c r="N701" i="96"/>
  <c r="L701" i="96"/>
  <c r="N725" i="96"/>
  <c r="L725" i="96"/>
  <c r="N749" i="96"/>
  <c r="L749" i="96"/>
  <c r="N781" i="96"/>
  <c r="N784" i="96"/>
  <c r="L784" i="96"/>
  <c r="P787" i="96"/>
  <c r="O787" i="96"/>
  <c r="L803" i="96"/>
  <c r="P817" i="96"/>
  <c r="O817" i="96"/>
  <c r="P601" i="96"/>
  <c r="O601" i="96"/>
  <c r="P621" i="96"/>
  <c r="O621" i="96"/>
  <c r="P630" i="96"/>
  <c r="O630" i="96"/>
  <c r="P641" i="96"/>
  <c r="O641" i="96"/>
  <c r="P647" i="96"/>
  <c r="O647" i="96"/>
  <c r="N688" i="96"/>
  <c r="L688" i="96"/>
  <c r="N714" i="96"/>
  <c r="L714" i="96"/>
  <c r="N738" i="96"/>
  <c r="L738" i="96"/>
  <c r="N791" i="96"/>
  <c r="L791" i="96"/>
  <c r="P799" i="96"/>
  <c r="O799" i="96"/>
  <c r="N813" i="96"/>
  <c r="L813" i="96"/>
  <c r="P831" i="96"/>
  <c r="O831" i="96"/>
  <c r="O598" i="96"/>
  <c r="L601" i="96"/>
  <c r="P607" i="96"/>
  <c r="O607" i="96"/>
  <c r="L610" i="96"/>
  <c r="P615" i="96"/>
  <c r="O615" i="96"/>
  <c r="O624" i="96"/>
  <c r="L630" i="96"/>
  <c r="L636" i="96"/>
  <c r="L653" i="96"/>
  <c r="N668" i="96"/>
  <c r="L668" i="96"/>
  <c r="P675" i="96"/>
  <c r="O675" i="96"/>
  <c r="L685" i="96"/>
  <c r="L691" i="96"/>
  <c r="N757" i="96"/>
  <c r="N760" i="96"/>
  <c r="L760" i="96"/>
  <c r="P763" i="96"/>
  <c r="O763" i="96"/>
  <c r="N795" i="96"/>
  <c r="L795" i="96"/>
  <c r="L831" i="96"/>
  <c r="P587" i="96"/>
  <c r="O587" i="96"/>
  <c r="P613" i="96"/>
  <c r="O613" i="96"/>
  <c r="P633" i="96"/>
  <c r="O633" i="96"/>
  <c r="P642" i="96"/>
  <c r="O642" i="96"/>
  <c r="P659" i="96"/>
  <c r="O659" i="96"/>
  <c r="P695" i="96"/>
  <c r="O695" i="96"/>
  <c r="N767" i="96"/>
  <c r="L767" i="96"/>
  <c r="N778" i="96"/>
  <c r="L778" i="96"/>
  <c r="N792" i="96"/>
  <c r="L792" i="96"/>
  <c r="N800" i="96"/>
  <c r="L800" i="96"/>
  <c r="N809" i="96"/>
  <c r="L809" i="96"/>
  <c r="N716" i="96"/>
  <c r="L716" i="96"/>
  <c r="N740" i="96"/>
  <c r="L740" i="96"/>
  <c r="N764" i="96"/>
  <c r="L764" i="96"/>
  <c r="N788" i="96"/>
  <c r="L788" i="96"/>
  <c r="P825" i="96"/>
  <c r="O825" i="96"/>
  <c r="P829" i="96"/>
  <c r="O829" i="96"/>
  <c r="L587" i="96"/>
  <c r="L592" i="96"/>
  <c r="L599" i="96"/>
  <c r="L604" i="96"/>
  <c r="L611" i="96"/>
  <c r="L616" i="96"/>
  <c r="L623" i="96"/>
  <c r="L628" i="96"/>
  <c r="L635" i="96"/>
  <c r="L640" i="96"/>
  <c r="L647" i="96"/>
  <c r="L652" i="96"/>
  <c r="L659" i="96"/>
  <c r="L664" i="96"/>
  <c r="N672" i="96"/>
  <c r="L672" i="96"/>
  <c r="N698" i="96"/>
  <c r="L698" i="96"/>
  <c r="N704" i="96"/>
  <c r="L704" i="96"/>
  <c r="P707" i="96"/>
  <c r="O707" i="96"/>
  <c r="N728" i="96"/>
  <c r="L728" i="96"/>
  <c r="P731" i="96"/>
  <c r="O731" i="96"/>
  <c r="N752" i="96"/>
  <c r="L752" i="96"/>
  <c r="P755" i="96"/>
  <c r="O755" i="96"/>
  <c r="N776" i="96"/>
  <c r="L776" i="96"/>
  <c r="P779" i="96"/>
  <c r="O779" i="96"/>
  <c r="P801" i="96"/>
  <c r="O801" i="96"/>
  <c r="P805" i="96"/>
  <c r="O805" i="96"/>
  <c r="L817" i="96"/>
  <c r="N821" i="96"/>
  <c r="L821" i="96"/>
  <c r="N834" i="96"/>
  <c r="L834" i="96"/>
  <c r="L675" i="96"/>
  <c r="N684" i="96"/>
  <c r="L684" i="96"/>
  <c r="L687" i="96"/>
  <c r="L707" i="96"/>
  <c r="N722" i="96"/>
  <c r="L722" i="96"/>
  <c r="L731" i="96"/>
  <c r="N746" i="96"/>
  <c r="L746" i="96"/>
  <c r="L755" i="96"/>
  <c r="N770" i="96"/>
  <c r="L770" i="96"/>
  <c r="L779" i="96"/>
  <c r="N794" i="96"/>
  <c r="L794" i="96"/>
  <c r="N826" i="96"/>
  <c r="L826" i="96"/>
  <c r="N830" i="96"/>
  <c r="L830" i="96"/>
  <c r="N802" i="96"/>
  <c r="L802" i="96"/>
  <c r="N806" i="96"/>
  <c r="L806" i="96"/>
  <c r="N810" i="96"/>
  <c r="L810" i="96"/>
  <c r="N814" i="96"/>
  <c r="L814" i="96"/>
  <c r="N748" i="96"/>
  <c r="L748" i="96"/>
  <c r="N772" i="96"/>
  <c r="L772" i="96"/>
  <c r="P819" i="96"/>
  <c r="O819" i="96"/>
  <c r="P837" i="96"/>
  <c r="O837" i="96"/>
  <c r="N804" i="96"/>
  <c r="L804" i="96"/>
  <c r="N828" i="96"/>
  <c r="L828" i="96"/>
  <c r="L811" i="96"/>
  <c r="N818" i="96"/>
  <c r="L818" i="96"/>
  <c r="L835" i="96"/>
  <c r="N670" i="96"/>
  <c r="L670" i="96"/>
  <c r="N678" i="96"/>
  <c r="L678" i="96"/>
  <c r="N686" i="96"/>
  <c r="L686" i="96"/>
  <c r="N694" i="96"/>
  <c r="L694" i="96"/>
  <c r="N702" i="96"/>
  <c r="L702" i="96"/>
  <c r="N710" i="96"/>
  <c r="L710" i="96"/>
  <c r="N718" i="96"/>
  <c r="L718" i="96"/>
  <c r="N726" i="96"/>
  <c r="L726" i="96"/>
  <c r="N734" i="96"/>
  <c r="L734" i="96"/>
  <c r="N742" i="96"/>
  <c r="L742" i="96"/>
  <c r="N750" i="96"/>
  <c r="L750" i="96"/>
  <c r="N758" i="96"/>
  <c r="L758" i="96"/>
  <c r="N766" i="96"/>
  <c r="L766" i="96"/>
  <c r="N774" i="96"/>
  <c r="L774" i="96"/>
  <c r="N782" i="96"/>
  <c r="L782" i="96"/>
  <c r="N790" i="96"/>
  <c r="L790" i="96"/>
  <c r="N798" i="96"/>
  <c r="L798" i="96"/>
  <c r="L801" i="96"/>
  <c r="N808" i="96"/>
  <c r="L808" i="96"/>
  <c r="L825" i="96"/>
  <c r="N832" i="96"/>
  <c r="L832" i="96"/>
  <c r="N822" i="96"/>
  <c r="L822" i="96"/>
  <c r="N812" i="96"/>
  <c r="L812" i="96"/>
  <c r="P815" i="96"/>
  <c r="O815" i="96"/>
  <c r="N836" i="96"/>
  <c r="L836" i="96"/>
  <c r="L837" i="96"/>
  <c r="P67" i="95"/>
  <c r="O67" i="95"/>
  <c r="P91" i="95"/>
  <c r="O91" i="95"/>
  <c r="P115" i="95"/>
  <c r="O115" i="95"/>
  <c r="P139" i="95"/>
  <c r="O139" i="95"/>
  <c r="P81" i="95"/>
  <c r="O81" i="95"/>
  <c r="P105" i="95"/>
  <c r="O105" i="95"/>
  <c r="P129" i="95"/>
  <c r="O129" i="95"/>
  <c r="P153" i="95"/>
  <c r="O153" i="95"/>
  <c r="P160" i="95"/>
  <c r="O160" i="95"/>
  <c r="O167" i="95"/>
  <c r="P167" i="95"/>
  <c r="O174" i="95"/>
  <c r="P174" i="95"/>
  <c r="O211" i="95"/>
  <c r="P211" i="95"/>
  <c r="O235" i="95"/>
  <c r="P235" i="95"/>
  <c r="P50" i="95"/>
  <c r="O50" i="95"/>
  <c r="P71" i="95"/>
  <c r="O71" i="95"/>
  <c r="P95" i="95"/>
  <c r="O95" i="95"/>
  <c r="P119" i="95"/>
  <c r="O119" i="95"/>
  <c r="P143" i="95"/>
  <c r="O143" i="95"/>
  <c r="P49" i="95"/>
  <c r="O49" i="95"/>
  <c r="P29" i="95"/>
  <c r="O29" i="95"/>
  <c r="P34" i="95"/>
  <c r="O34" i="95"/>
  <c r="P61" i="95"/>
  <c r="O61" i="95"/>
  <c r="P85" i="95"/>
  <c r="O85" i="95"/>
  <c r="P109" i="95"/>
  <c r="O109" i="95"/>
  <c r="P133" i="95"/>
  <c r="O133" i="95"/>
  <c r="P157" i="95"/>
  <c r="O157" i="95"/>
  <c r="O175" i="95"/>
  <c r="P175" i="95"/>
  <c r="O181" i="95"/>
  <c r="P181" i="95"/>
  <c r="O187" i="95"/>
  <c r="P187" i="95"/>
  <c r="O201" i="95"/>
  <c r="P201" i="95"/>
  <c r="O217" i="95"/>
  <c r="P217" i="95"/>
  <c r="O225" i="95"/>
  <c r="P225" i="95"/>
  <c r="O35" i="95"/>
  <c r="P35" i="95"/>
  <c r="P75" i="95"/>
  <c r="O75" i="95"/>
  <c r="P99" i="95"/>
  <c r="O99" i="95"/>
  <c r="P123" i="95"/>
  <c r="O123" i="95"/>
  <c r="P147" i="95"/>
  <c r="O147" i="95"/>
  <c r="O168" i="95"/>
  <c r="P168" i="95"/>
  <c r="O30" i="95"/>
  <c r="P30" i="95"/>
  <c r="P65" i="95"/>
  <c r="O65" i="95"/>
  <c r="P89" i="95"/>
  <c r="O89" i="95"/>
  <c r="P113" i="95"/>
  <c r="O113" i="95"/>
  <c r="P137" i="95"/>
  <c r="O137" i="95"/>
  <c r="O193" i="95"/>
  <c r="P193" i="95"/>
  <c r="P41" i="95"/>
  <c r="O41" i="95"/>
  <c r="P46" i="95"/>
  <c r="O46" i="95"/>
  <c r="P79" i="95"/>
  <c r="O79" i="95"/>
  <c r="P103" i="95"/>
  <c r="O103" i="95"/>
  <c r="P127" i="95"/>
  <c r="O127" i="95"/>
  <c r="P151" i="95"/>
  <c r="O151" i="95"/>
  <c r="O47" i="95"/>
  <c r="P47" i="95"/>
  <c r="P69" i="95"/>
  <c r="O69" i="95"/>
  <c r="P93" i="95"/>
  <c r="O93" i="95"/>
  <c r="P117" i="95"/>
  <c r="O117" i="95"/>
  <c r="P141" i="95"/>
  <c r="O141" i="95"/>
  <c r="O199" i="95"/>
  <c r="P199" i="95"/>
  <c r="O223" i="95"/>
  <c r="P223" i="95"/>
  <c r="P26" i="95"/>
  <c r="O26" i="95"/>
  <c r="O42" i="95"/>
  <c r="P42" i="95"/>
  <c r="P83" i="95"/>
  <c r="O83" i="95"/>
  <c r="P107" i="95"/>
  <c r="O107" i="95"/>
  <c r="P131" i="95"/>
  <c r="O131" i="95"/>
  <c r="P155" i="95"/>
  <c r="O155" i="95"/>
  <c r="O165" i="95"/>
  <c r="P165" i="95"/>
  <c r="P37" i="95"/>
  <c r="O37" i="95"/>
  <c r="P53" i="95"/>
  <c r="O53" i="95"/>
  <c r="P58" i="95"/>
  <c r="O58" i="95"/>
  <c r="P73" i="95"/>
  <c r="O73" i="95"/>
  <c r="P97" i="95"/>
  <c r="O97" i="95"/>
  <c r="P121" i="95"/>
  <c r="O121" i="95"/>
  <c r="P145" i="95"/>
  <c r="O145" i="95"/>
  <c r="O205" i="95"/>
  <c r="P205" i="95"/>
  <c r="O213" i="95"/>
  <c r="P213" i="95"/>
  <c r="O229" i="95"/>
  <c r="P229" i="95"/>
  <c r="O237" i="95"/>
  <c r="P237" i="95"/>
  <c r="O59" i="95"/>
  <c r="P59" i="95"/>
  <c r="P63" i="95"/>
  <c r="O63" i="95"/>
  <c r="P87" i="95"/>
  <c r="O87" i="95"/>
  <c r="P111" i="95"/>
  <c r="O111" i="95"/>
  <c r="P135" i="95"/>
  <c r="O135" i="95"/>
  <c r="O159" i="95"/>
  <c r="P159" i="95"/>
  <c r="P166" i="95"/>
  <c r="O166" i="95"/>
  <c r="P170" i="95"/>
  <c r="O170" i="95"/>
  <c r="O177" i="95"/>
  <c r="P177" i="95"/>
  <c r="P38" i="95"/>
  <c r="O38" i="95"/>
  <c r="O54" i="95"/>
  <c r="P54" i="95"/>
  <c r="P77" i="95"/>
  <c r="O77" i="95"/>
  <c r="P101" i="95"/>
  <c r="O101" i="95"/>
  <c r="P125" i="95"/>
  <c r="O125" i="95"/>
  <c r="P149" i="95"/>
  <c r="O149" i="95"/>
  <c r="O189" i="95"/>
  <c r="P189" i="95"/>
  <c r="O317" i="95"/>
  <c r="P317" i="95"/>
  <c r="L26" i="95"/>
  <c r="O28" i="95"/>
  <c r="L38" i="95"/>
  <c r="O40" i="95"/>
  <c r="L50" i="95"/>
  <c r="O52" i="95"/>
  <c r="L160" i="95"/>
  <c r="O164" i="95"/>
  <c r="P180" i="95"/>
  <c r="L243" i="95"/>
  <c r="L251" i="95"/>
  <c r="P264" i="95"/>
  <c r="O264" i="95"/>
  <c r="N325" i="95"/>
  <c r="O405" i="95"/>
  <c r="P405" i="95"/>
  <c r="N376" i="95"/>
  <c r="L376" i="95"/>
  <c r="P173" i="95"/>
  <c r="P185" i="95"/>
  <c r="P197" i="95"/>
  <c r="P243" i="95"/>
  <c r="P251" i="95"/>
  <c r="P277" i="95"/>
  <c r="O277" i="95"/>
  <c r="P291" i="95"/>
  <c r="O291" i="95"/>
  <c r="O333" i="95"/>
  <c r="P333" i="95"/>
  <c r="N384" i="95"/>
  <c r="L384" i="95"/>
  <c r="N254" i="95"/>
  <c r="L254" i="95"/>
  <c r="N341" i="95"/>
  <c r="N349" i="95"/>
  <c r="N357" i="95"/>
  <c r="O365" i="95"/>
  <c r="P365" i="95"/>
  <c r="P416" i="95"/>
  <c r="O416" i="95"/>
  <c r="P435" i="95"/>
  <c r="O435" i="95"/>
  <c r="P597" i="95"/>
  <c r="O597" i="95"/>
  <c r="N265" i="95"/>
  <c r="L265" i="95"/>
  <c r="N278" i="95"/>
  <c r="L278" i="95"/>
  <c r="P288" i="95"/>
  <c r="O288" i="95"/>
  <c r="L295" i="95"/>
  <c r="N295" i="95"/>
  <c r="L303" i="95"/>
  <c r="N303" i="95"/>
  <c r="L311" i="95"/>
  <c r="N311" i="95"/>
  <c r="N392" i="95"/>
  <c r="L392" i="95"/>
  <c r="N567" i="95"/>
  <c r="L567" i="95"/>
  <c r="L34" i="95"/>
  <c r="O36" i="95"/>
  <c r="L46" i="95"/>
  <c r="O48" i="95"/>
  <c r="L58" i="95"/>
  <c r="O60" i="95"/>
  <c r="L165" i="95"/>
  <c r="P169" i="95"/>
  <c r="L174" i="95"/>
  <c r="P176" i="95"/>
  <c r="P241" i="95"/>
  <c r="P249" i="95"/>
  <c r="N262" i="95"/>
  <c r="L262" i="95"/>
  <c r="L275" i="95"/>
  <c r="L288" i="95"/>
  <c r="L319" i="95"/>
  <c r="N319" i="95"/>
  <c r="O373" i="95"/>
  <c r="P373" i="95"/>
  <c r="P510" i="95"/>
  <c r="O510" i="95"/>
  <c r="N514" i="95"/>
  <c r="L514" i="95"/>
  <c r="P256" i="95"/>
  <c r="O256" i="95"/>
  <c r="P275" i="95"/>
  <c r="P285" i="95"/>
  <c r="O285" i="95"/>
  <c r="N296" i="95"/>
  <c r="L296" i="95"/>
  <c r="N304" i="95"/>
  <c r="L304" i="95"/>
  <c r="N312" i="95"/>
  <c r="L312" i="95"/>
  <c r="N400" i="95"/>
  <c r="L400" i="95"/>
  <c r="O446" i="95"/>
  <c r="P446" i="95"/>
  <c r="L247" i="95"/>
  <c r="L256" i="95"/>
  <c r="N289" i="95"/>
  <c r="L289" i="95"/>
  <c r="N320" i="95"/>
  <c r="L320" i="95"/>
  <c r="O381" i="95"/>
  <c r="P381" i="95"/>
  <c r="P269" i="95"/>
  <c r="O269" i="95"/>
  <c r="N286" i="95"/>
  <c r="L286" i="95"/>
  <c r="N328" i="95"/>
  <c r="L328" i="95"/>
  <c r="N408" i="95"/>
  <c r="L408" i="95"/>
  <c r="L30" i="95"/>
  <c r="O32" i="95"/>
  <c r="L42" i="95"/>
  <c r="O44" i="95"/>
  <c r="L54" i="95"/>
  <c r="O56" i="95"/>
  <c r="P161" i="95"/>
  <c r="L168" i="95"/>
  <c r="P172" i="95"/>
  <c r="P184" i="95"/>
  <c r="N273" i="95"/>
  <c r="L273" i="95"/>
  <c r="N336" i="95"/>
  <c r="L336" i="95"/>
  <c r="N344" i="95"/>
  <c r="L344" i="95"/>
  <c r="N352" i="95"/>
  <c r="L352" i="95"/>
  <c r="N360" i="95"/>
  <c r="L360" i="95"/>
  <c r="O389" i="95"/>
  <c r="P389" i="95"/>
  <c r="N476" i="95"/>
  <c r="L476" i="95"/>
  <c r="N482" i="95"/>
  <c r="L482" i="95"/>
  <c r="P253" i="95"/>
  <c r="O253" i="95"/>
  <c r="P280" i="95"/>
  <c r="O280" i="95"/>
  <c r="N368" i="95"/>
  <c r="L368" i="95"/>
  <c r="P182" i="95"/>
  <c r="P245" i="95"/>
  <c r="P267" i="95"/>
  <c r="O267" i="95"/>
  <c r="L280" i="95"/>
  <c r="O293" i="95"/>
  <c r="N301" i="95"/>
  <c r="N309" i="95"/>
  <c r="O397" i="95"/>
  <c r="P397" i="95"/>
  <c r="N461" i="95"/>
  <c r="L461" i="95"/>
  <c r="O471" i="95"/>
  <c r="P471" i="95"/>
  <c r="O500" i="95"/>
  <c r="P500" i="95"/>
  <c r="O541" i="95"/>
  <c r="P541" i="95"/>
  <c r="P585" i="95"/>
  <c r="O585" i="95"/>
  <c r="P663" i="95"/>
  <c r="O663" i="95"/>
  <c r="P789" i="95"/>
  <c r="O789" i="95"/>
  <c r="N327" i="95"/>
  <c r="N335" i="95"/>
  <c r="N343" i="95"/>
  <c r="N351" i="95"/>
  <c r="N359" i="95"/>
  <c r="P433" i="95"/>
  <c r="O433" i="95"/>
  <c r="L447" i="95"/>
  <c r="N447" i="95"/>
  <c r="O454" i="95"/>
  <c r="P454" i="95"/>
  <c r="O468" i="95"/>
  <c r="P468" i="95"/>
  <c r="L500" i="95"/>
  <c r="P507" i="95"/>
  <c r="O507" i="95"/>
  <c r="P568" i="95"/>
  <c r="O568" i="95"/>
  <c r="P651" i="95"/>
  <c r="O651" i="95"/>
  <c r="L260" i="95"/>
  <c r="L284" i="95"/>
  <c r="L298" i="95"/>
  <c r="L306" i="95"/>
  <c r="L314" i="95"/>
  <c r="L322" i="95"/>
  <c r="L330" i="95"/>
  <c r="L338" i="95"/>
  <c r="L346" i="95"/>
  <c r="L354" i="95"/>
  <c r="L362" i="95"/>
  <c r="P367" i="95"/>
  <c r="L370" i="95"/>
  <c r="P375" i="95"/>
  <c r="L378" i="95"/>
  <c r="P383" i="95"/>
  <c r="L386" i="95"/>
  <c r="P391" i="95"/>
  <c r="L394" i="95"/>
  <c r="P399" i="95"/>
  <c r="L402" i="95"/>
  <c r="P407" i="95"/>
  <c r="P429" i="95"/>
  <c r="O429" i="95"/>
  <c r="L433" i="95"/>
  <c r="O436" i="95"/>
  <c r="P436" i="95"/>
  <c r="P439" i="95"/>
  <c r="P450" i="95"/>
  <c r="L454" i="95"/>
  <c r="O490" i="95"/>
  <c r="P490" i="95"/>
  <c r="N496" i="95"/>
  <c r="L496" i="95"/>
  <c r="P519" i="95"/>
  <c r="O519" i="95"/>
  <c r="L568" i="95"/>
  <c r="P639" i="95"/>
  <c r="O639" i="95"/>
  <c r="O458" i="95"/>
  <c r="P458" i="95"/>
  <c r="N469" i="95"/>
  <c r="L469" i="95"/>
  <c r="O477" i="95"/>
  <c r="P477" i="95"/>
  <c r="P501" i="95"/>
  <c r="O501" i="95"/>
  <c r="P504" i="95"/>
  <c r="O504" i="95"/>
  <c r="P515" i="95"/>
  <c r="O515" i="95"/>
  <c r="N555" i="95"/>
  <c r="L555" i="95"/>
  <c r="P627" i="95"/>
  <c r="O627" i="95"/>
  <c r="N710" i="95"/>
  <c r="L710" i="95"/>
  <c r="O440" i="95"/>
  <c r="P440" i="95"/>
  <c r="N444" i="95"/>
  <c r="L473" i="95"/>
  <c r="N473" i="95"/>
  <c r="P487" i="95"/>
  <c r="O487" i="95"/>
  <c r="P615" i="95"/>
  <c r="O615" i="95"/>
  <c r="N437" i="95"/>
  <c r="L459" i="95"/>
  <c r="N459" i="95"/>
  <c r="N543" i="95"/>
  <c r="L543" i="95"/>
  <c r="P603" i="95"/>
  <c r="O603" i="95"/>
  <c r="O669" i="95"/>
  <c r="P669" i="95"/>
  <c r="O424" i="95"/>
  <c r="O430" i="95"/>
  <c r="P430" i="95"/>
  <c r="L441" i="95"/>
  <c r="N441" i="95"/>
  <c r="P451" i="95"/>
  <c r="O484" i="95"/>
  <c r="P484" i="95"/>
  <c r="O488" i="95"/>
  <c r="P488" i="95"/>
  <c r="P591" i="95"/>
  <c r="O591" i="95"/>
  <c r="P657" i="95"/>
  <c r="O657" i="95"/>
  <c r="L261" i="95"/>
  <c r="L274" i="95"/>
  <c r="L285" i="95"/>
  <c r="N299" i="95"/>
  <c r="N307" i="95"/>
  <c r="O466" i="95"/>
  <c r="P466" i="95"/>
  <c r="P509" i="95"/>
  <c r="O509" i="95"/>
  <c r="P532" i="95"/>
  <c r="O532" i="95"/>
  <c r="P539" i="95"/>
  <c r="O539" i="95"/>
  <c r="P645" i="95"/>
  <c r="O645" i="95"/>
  <c r="L272" i="95"/>
  <c r="L294" i="95"/>
  <c r="L302" i="95"/>
  <c r="L310" i="95"/>
  <c r="P315" i="95"/>
  <c r="L318" i="95"/>
  <c r="P323" i="95"/>
  <c r="L326" i="95"/>
  <c r="P331" i="95"/>
  <c r="L334" i="95"/>
  <c r="P339" i="95"/>
  <c r="L342" i="95"/>
  <c r="P347" i="95"/>
  <c r="L350" i="95"/>
  <c r="P355" i="95"/>
  <c r="L358" i="95"/>
  <c r="P363" i="95"/>
  <c r="L366" i="95"/>
  <c r="P371" i="95"/>
  <c r="L374" i="95"/>
  <c r="P379" i="95"/>
  <c r="L382" i="95"/>
  <c r="P387" i="95"/>
  <c r="L390" i="95"/>
  <c r="P395" i="95"/>
  <c r="L398" i="95"/>
  <c r="P403" i="95"/>
  <c r="L406" i="95"/>
  <c r="N431" i="95"/>
  <c r="L431" i="95"/>
  <c r="O452" i="95"/>
  <c r="P452" i="95"/>
  <c r="N456" i="95"/>
  <c r="O463" i="95"/>
  <c r="P463" i="95"/>
  <c r="O485" i="95"/>
  <c r="P485" i="95"/>
  <c r="O502" i="95"/>
  <c r="P502" i="95"/>
  <c r="N517" i="95"/>
  <c r="L517" i="95"/>
  <c r="L532" i="95"/>
  <c r="P633" i="95"/>
  <c r="O633" i="95"/>
  <c r="O342" i="95"/>
  <c r="O350" i="95"/>
  <c r="O358" i="95"/>
  <c r="O366" i="95"/>
  <c r="O374" i="95"/>
  <c r="O382" i="95"/>
  <c r="O390" i="95"/>
  <c r="O398" i="95"/>
  <c r="O406" i="95"/>
  <c r="O414" i="95"/>
  <c r="O422" i="95"/>
  <c r="O442" i="95"/>
  <c r="P442" i="95"/>
  <c r="L485" i="95"/>
  <c r="P528" i="95"/>
  <c r="O528" i="95"/>
  <c r="N562" i="95"/>
  <c r="L562" i="95"/>
  <c r="P621" i="95"/>
  <c r="O621" i="95"/>
  <c r="P687" i="95"/>
  <c r="O687" i="95"/>
  <c r="L268" i="95"/>
  <c r="L292" i="95"/>
  <c r="N297" i="95"/>
  <c r="N305" i="95"/>
  <c r="N313" i="95"/>
  <c r="N321" i="95"/>
  <c r="N329" i="95"/>
  <c r="N337" i="95"/>
  <c r="N345" i="95"/>
  <c r="N353" i="95"/>
  <c r="N361" i="95"/>
  <c r="N432" i="95"/>
  <c r="L432" i="95"/>
  <c r="P438" i="95"/>
  <c r="L442" i="95"/>
  <c r="O449" i="95"/>
  <c r="L453" i="95"/>
  <c r="N453" i="95"/>
  <c r="N464" i="95"/>
  <c r="L464" i="95"/>
  <c r="N525" i="95"/>
  <c r="L525" i="95"/>
  <c r="N549" i="95"/>
  <c r="L549" i="95"/>
  <c r="N580" i="95"/>
  <c r="L580" i="95"/>
  <c r="P609" i="95"/>
  <c r="O609" i="95"/>
  <c r="N512" i="95"/>
  <c r="L512" i="95"/>
  <c r="P556" i="95"/>
  <c r="O556" i="95"/>
  <c r="N730" i="95"/>
  <c r="L730" i="95"/>
  <c r="L429" i="95"/>
  <c r="L440" i="95"/>
  <c r="L452" i="95"/>
  <c r="L475" i="95"/>
  <c r="N480" i="95"/>
  <c r="O491" i="95"/>
  <c r="L519" i="95"/>
  <c r="P536" i="95"/>
  <c r="O536" i="95"/>
  <c r="L556" i="95"/>
  <c r="N573" i="95"/>
  <c r="L573" i="95"/>
  <c r="L725" i="95"/>
  <c r="N725" i="95"/>
  <c r="N445" i="95"/>
  <c r="N457" i="95"/>
  <c r="N467" i="95"/>
  <c r="N472" i="95"/>
  <c r="L472" i="95"/>
  <c r="O475" i="95"/>
  <c r="N483" i="95"/>
  <c r="L483" i="95"/>
  <c r="N497" i="95"/>
  <c r="L497" i="95"/>
  <c r="O503" i="95"/>
  <c r="P513" i="95"/>
  <c r="O513" i="95"/>
  <c r="P522" i="95"/>
  <c r="O522" i="95"/>
  <c r="P526" i="95"/>
  <c r="O526" i="95"/>
  <c r="P529" i="95"/>
  <c r="P544" i="95"/>
  <c r="O544" i="95"/>
  <c r="P586" i="95"/>
  <c r="O586" i="95"/>
  <c r="P598" i="95"/>
  <c r="O598" i="95"/>
  <c r="P610" i="95"/>
  <c r="O610" i="95"/>
  <c r="P622" i="95"/>
  <c r="O622" i="95"/>
  <c r="P634" i="95"/>
  <c r="O634" i="95"/>
  <c r="P646" i="95"/>
  <c r="O646" i="95"/>
  <c r="P658" i="95"/>
  <c r="O658" i="95"/>
  <c r="L691" i="95"/>
  <c r="N691" i="95"/>
  <c r="P516" i="95"/>
  <c r="O516" i="95"/>
  <c r="P537" i="95"/>
  <c r="O537" i="95"/>
  <c r="P540" i="95"/>
  <c r="O540" i="95"/>
  <c r="N561" i="95"/>
  <c r="L561" i="95"/>
  <c r="P574" i="95"/>
  <c r="O574" i="95"/>
  <c r="N671" i="95"/>
  <c r="L671" i="95"/>
  <c r="N742" i="95"/>
  <c r="L742" i="95"/>
  <c r="N443" i="95"/>
  <c r="N455" i="95"/>
  <c r="P462" i="95"/>
  <c r="P486" i="95"/>
  <c r="P494" i="95"/>
  <c r="O498" i="95"/>
  <c r="P498" i="95"/>
  <c r="P520" i="95"/>
  <c r="O520" i="95"/>
  <c r="L537" i="95"/>
  <c r="L574" i="95"/>
  <c r="O737" i="95"/>
  <c r="P737" i="95"/>
  <c r="L835" i="95"/>
  <c r="N835" i="95"/>
  <c r="L787" i="95"/>
  <c r="N787" i="95"/>
  <c r="O460" i="95"/>
  <c r="P460" i="95"/>
  <c r="P538" i="95"/>
  <c r="O538" i="95"/>
  <c r="N579" i="95"/>
  <c r="L579" i="95"/>
  <c r="N682" i="95"/>
  <c r="L682" i="95"/>
  <c r="P499" i="95"/>
  <c r="O499" i="95"/>
  <c r="N505" i="95"/>
  <c r="L505" i="95"/>
  <c r="P508" i="95"/>
  <c r="O508" i="95"/>
  <c r="P531" i="95"/>
  <c r="O531" i="95"/>
  <c r="P534" i="95"/>
  <c r="O534" i="95"/>
  <c r="P550" i="95"/>
  <c r="O550" i="95"/>
  <c r="N673" i="95"/>
  <c r="L673" i="95"/>
  <c r="N677" i="95"/>
  <c r="P592" i="95"/>
  <c r="O592" i="95"/>
  <c r="P604" i="95"/>
  <c r="O604" i="95"/>
  <c r="P616" i="95"/>
  <c r="O616" i="95"/>
  <c r="P628" i="95"/>
  <c r="O628" i="95"/>
  <c r="P640" i="95"/>
  <c r="O640" i="95"/>
  <c r="P652" i="95"/>
  <c r="O652" i="95"/>
  <c r="N664" i="95"/>
  <c r="L664" i="95"/>
  <c r="L739" i="95"/>
  <c r="N739" i="95"/>
  <c r="O474" i="95"/>
  <c r="P474" i="95"/>
  <c r="P524" i="95"/>
  <c r="O524" i="95"/>
  <c r="L592" i="95"/>
  <c r="L604" i="95"/>
  <c r="L616" i="95"/>
  <c r="L628" i="95"/>
  <c r="L640" i="95"/>
  <c r="L652" i="95"/>
  <c r="P773" i="95"/>
  <c r="O773" i="95"/>
  <c r="N778" i="95"/>
  <c r="L778" i="95"/>
  <c r="P546" i="95"/>
  <c r="O546" i="95"/>
  <c r="P552" i="95"/>
  <c r="O552" i="95"/>
  <c r="P558" i="95"/>
  <c r="O558" i="95"/>
  <c r="P564" i="95"/>
  <c r="O564" i="95"/>
  <c r="P570" i="95"/>
  <c r="O570" i="95"/>
  <c r="P576" i="95"/>
  <c r="O576" i="95"/>
  <c r="P582" i="95"/>
  <c r="O582" i="95"/>
  <c r="P588" i="95"/>
  <c r="O588" i="95"/>
  <c r="P594" i="95"/>
  <c r="O594" i="95"/>
  <c r="P600" i="95"/>
  <c r="O600" i="95"/>
  <c r="P606" i="95"/>
  <c r="O606" i="95"/>
  <c r="P612" i="95"/>
  <c r="O612" i="95"/>
  <c r="P618" i="95"/>
  <c r="O618" i="95"/>
  <c r="P624" i="95"/>
  <c r="O624" i="95"/>
  <c r="P630" i="95"/>
  <c r="O630" i="95"/>
  <c r="P636" i="95"/>
  <c r="O636" i="95"/>
  <c r="P642" i="95"/>
  <c r="O642" i="95"/>
  <c r="P648" i="95"/>
  <c r="O648" i="95"/>
  <c r="P654" i="95"/>
  <c r="O654" i="95"/>
  <c r="P660" i="95"/>
  <c r="O660" i="95"/>
  <c r="P666" i="95"/>
  <c r="O666" i="95"/>
  <c r="L683" i="95"/>
  <c r="N683" i="95"/>
  <c r="N728" i="95"/>
  <c r="L728" i="95"/>
  <c r="L751" i="95"/>
  <c r="N751" i="95"/>
  <c r="P765" i="95"/>
  <c r="O765" i="95"/>
  <c r="L811" i="95"/>
  <c r="N811" i="95"/>
  <c r="L524" i="95"/>
  <c r="L529" i="95"/>
  <c r="L536" i="95"/>
  <c r="L541" i="95"/>
  <c r="L546" i="95"/>
  <c r="L552" i="95"/>
  <c r="L558" i="95"/>
  <c r="L564" i="95"/>
  <c r="L570" i="95"/>
  <c r="L576" i="95"/>
  <c r="L582" i="95"/>
  <c r="L588" i="95"/>
  <c r="L594" i="95"/>
  <c r="L600" i="95"/>
  <c r="L606" i="95"/>
  <c r="L612" i="95"/>
  <c r="L618" i="95"/>
  <c r="L624" i="95"/>
  <c r="L630" i="95"/>
  <c r="L636" i="95"/>
  <c r="L642" i="95"/>
  <c r="L648" i="95"/>
  <c r="L654" i="95"/>
  <c r="L660" i="95"/>
  <c r="L666" i="95"/>
  <c r="N706" i="95"/>
  <c r="L706" i="95"/>
  <c r="L715" i="95"/>
  <c r="N715" i="95"/>
  <c r="L779" i="95"/>
  <c r="N779" i="95"/>
  <c r="O783" i="95"/>
  <c r="N670" i="95"/>
  <c r="L670" i="95"/>
  <c r="P701" i="95"/>
  <c r="O701" i="95"/>
  <c r="N734" i="95"/>
  <c r="L734" i="95"/>
  <c r="N766" i="95"/>
  <c r="L766" i="95"/>
  <c r="L775" i="95"/>
  <c r="N775" i="95"/>
  <c r="P797" i="95"/>
  <c r="O797" i="95"/>
  <c r="L679" i="95"/>
  <c r="N679" i="95"/>
  <c r="P693" i="95"/>
  <c r="O693" i="95"/>
  <c r="L707" i="95"/>
  <c r="N707" i="95"/>
  <c r="N752" i="95"/>
  <c r="L752" i="95"/>
  <c r="P821" i="95"/>
  <c r="O821" i="95"/>
  <c r="N694" i="95"/>
  <c r="L694" i="95"/>
  <c r="N758" i="95"/>
  <c r="L758" i="95"/>
  <c r="N776" i="95"/>
  <c r="L776" i="95"/>
  <c r="N680" i="95"/>
  <c r="L680" i="95"/>
  <c r="P689" i="95"/>
  <c r="L703" i="95"/>
  <c r="N703" i="95"/>
  <c r="P717" i="95"/>
  <c r="O717" i="95"/>
  <c r="L731" i="95"/>
  <c r="N731" i="95"/>
  <c r="O735" i="95"/>
  <c r="N790" i="95"/>
  <c r="L790" i="95"/>
  <c r="N668" i="95"/>
  <c r="L668" i="95"/>
  <c r="N754" i="95"/>
  <c r="L754" i="95"/>
  <c r="L763" i="95"/>
  <c r="N763" i="95"/>
  <c r="P785" i="95"/>
  <c r="N814" i="95"/>
  <c r="L814" i="95"/>
  <c r="O831" i="95"/>
  <c r="L493" i="95"/>
  <c r="P506" i="95"/>
  <c r="O506" i="95"/>
  <c r="P518" i="95"/>
  <c r="O518" i="95"/>
  <c r="P530" i="95"/>
  <c r="O530" i="95"/>
  <c r="P542" i="95"/>
  <c r="O542" i="95"/>
  <c r="P548" i="95"/>
  <c r="O548" i="95"/>
  <c r="P554" i="95"/>
  <c r="O554" i="95"/>
  <c r="P560" i="95"/>
  <c r="O560" i="95"/>
  <c r="P566" i="95"/>
  <c r="O566" i="95"/>
  <c r="P572" i="95"/>
  <c r="O572" i="95"/>
  <c r="P578" i="95"/>
  <c r="O578" i="95"/>
  <c r="P584" i="95"/>
  <c r="O584" i="95"/>
  <c r="P590" i="95"/>
  <c r="O590" i="95"/>
  <c r="P596" i="95"/>
  <c r="O596" i="95"/>
  <c r="P602" i="95"/>
  <c r="O602" i="95"/>
  <c r="P608" i="95"/>
  <c r="O608" i="95"/>
  <c r="P614" i="95"/>
  <c r="O614" i="95"/>
  <c r="P620" i="95"/>
  <c r="O620" i="95"/>
  <c r="P626" i="95"/>
  <c r="O626" i="95"/>
  <c r="P632" i="95"/>
  <c r="O632" i="95"/>
  <c r="P638" i="95"/>
  <c r="O638" i="95"/>
  <c r="P644" i="95"/>
  <c r="O644" i="95"/>
  <c r="P650" i="95"/>
  <c r="O650" i="95"/>
  <c r="P656" i="95"/>
  <c r="O656" i="95"/>
  <c r="P662" i="95"/>
  <c r="O662" i="95"/>
  <c r="N686" i="95"/>
  <c r="L686" i="95"/>
  <c r="N718" i="95"/>
  <c r="L718" i="95"/>
  <c r="P749" i="95"/>
  <c r="O749" i="95"/>
  <c r="N800" i="95"/>
  <c r="L800" i="95"/>
  <c r="L548" i="95"/>
  <c r="L554" i="95"/>
  <c r="L560" i="95"/>
  <c r="L566" i="95"/>
  <c r="L572" i="95"/>
  <c r="L578" i="95"/>
  <c r="L584" i="95"/>
  <c r="L590" i="95"/>
  <c r="L596" i="95"/>
  <c r="L602" i="95"/>
  <c r="L608" i="95"/>
  <c r="L614" i="95"/>
  <c r="L620" i="95"/>
  <c r="L626" i="95"/>
  <c r="L632" i="95"/>
  <c r="L638" i="95"/>
  <c r="L644" i="95"/>
  <c r="L650" i="95"/>
  <c r="L656" i="95"/>
  <c r="L662" i="95"/>
  <c r="N704" i="95"/>
  <c r="L704" i="95"/>
  <c r="P713" i="95"/>
  <c r="L727" i="95"/>
  <c r="N727" i="95"/>
  <c r="P741" i="95"/>
  <c r="O741" i="95"/>
  <c r="L755" i="95"/>
  <c r="N755" i="95"/>
  <c r="O759" i="95"/>
  <c r="N782" i="95"/>
  <c r="L782" i="95"/>
  <c r="N824" i="95"/>
  <c r="L824" i="95"/>
  <c r="N684" i="95"/>
  <c r="L684" i="95"/>
  <c r="N708" i="95"/>
  <c r="L708" i="95"/>
  <c r="N732" i="95"/>
  <c r="L732" i="95"/>
  <c r="N756" i="95"/>
  <c r="L756" i="95"/>
  <c r="N780" i="95"/>
  <c r="L780" i="95"/>
  <c r="N804" i="95"/>
  <c r="L804" i="95"/>
  <c r="N828" i="95"/>
  <c r="L828" i="95"/>
  <c r="N674" i="95"/>
  <c r="L674" i="95"/>
  <c r="N681" i="95"/>
  <c r="N698" i="95"/>
  <c r="L698" i="95"/>
  <c r="N705" i="95"/>
  <c r="N722" i="95"/>
  <c r="L722" i="95"/>
  <c r="N729" i="95"/>
  <c r="N746" i="95"/>
  <c r="L746" i="95"/>
  <c r="N753" i="95"/>
  <c r="N770" i="95"/>
  <c r="L770" i="95"/>
  <c r="N794" i="95"/>
  <c r="L794" i="95"/>
  <c r="N818" i="95"/>
  <c r="L818" i="95"/>
  <c r="N688" i="95"/>
  <c r="L688" i="95"/>
  <c r="N712" i="95"/>
  <c r="L712" i="95"/>
  <c r="N736" i="95"/>
  <c r="L736" i="95"/>
  <c r="N760" i="95"/>
  <c r="L760" i="95"/>
  <c r="N784" i="95"/>
  <c r="L784" i="95"/>
  <c r="N808" i="95"/>
  <c r="L808" i="95"/>
  <c r="N832" i="95"/>
  <c r="L832" i="95"/>
  <c r="N678" i="95"/>
  <c r="L678" i="95"/>
  <c r="N685" i="95"/>
  <c r="N702" i="95"/>
  <c r="L702" i="95"/>
  <c r="N709" i="95"/>
  <c r="N726" i="95"/>
  <c r="L726" i="95"/>
  <c r="N733" i="95"/>
  <c r="N750" i="95"/>
  <c r="L750" i="95"/>
  <c r="N757" i="95"/>
  <c r="O767" i="95"/>
  <c r="N774" i="95"/>
  <c r="L774" i="95"/>
  <c r="N781" i="95"/>
  <c r="O791" i="95"/>
  <c r="N798" i="95"/>
  <c r="L798" i="95"/>
  <c r="N805" i="95"/>
  <c r="O815" i="95"/>
  <c r="N822" i="95"/>
  <c r="L822" i="95"/>
  <c r="N672" i="95"/>
  <c r="L672" i="95"/>
  <c r="N692" i="95"/>
  <c r="L692" i="95"/>
  <c r="N716" i="95"/>
  <c r="L716" i="95"/>
  <c r="N740" i="95"/>
  <c r="L740" i="95"/>
  <c r="N764" i="95"/>
  <c r="L764" i="95"/>
  <c r="N788" i="95"/>
  <c r="L788" i="95"/>
  <c r="N812" i="95"/>
  <c r="L812" i="95"/>
  <c r="N836" i="95"/>
  <c r="L836" i="95"/>
  <c r="N802" i="95"/>
  <c r="L802" i="95"/>
  <c r="N826" i="95"/>
  <c r="L826" i="95"/>
  <c r="N696" i="95"/>
  <c r="L696" i="95"/>
  <c r="N720" i="95"/>
  <c r="L720" i="95"/>
  <c r="N744" i="95"/>
  <c r="L744" i="95"/>
  <c r="N768" i="95"/>
  <c r="L768" i="95"/>
  <c r="N792" i="95"/>
  <c r="L792" i="95"/>
  <c r="N799" i="95"/>
  <c r="O809" i="95"/>
  <c r="N816" i="95"/>
  <c r="L816" i="95"/>
  <c r="N823" i="95"/>
  <c r="O833" i="95"/>
  <c r="N806" i="95"/>
  <c r="L806" i="95"/>
  <c r="N830" i="95"/>
  <c r="L830" i="95"/>
  <c r="N676" i="95"/>
  <c r="L676" i="95"/>
  <c r="N700" i="95"/>
  <c r="L700" i="95"/>
  <c r="N724" i="95"/>
  <c r="L724" i="95"/>
  <c r="N748" i="95"/>
  <c r="L748" i="95"/>
  <c r="N772" i="95"/>
  <c r="L772" i="95"/>
  <c r="N796" i="95"/>
  <c r="L796" i="95"/>
  <c r="N803" i="95"/>
  <c r="O813" i="95"/>
  <c r="N820" i="95"/>
  <c r="L820" i="95"/>
  <c r="N827" i="95"/>
  <c r="O837" i="95"/>
  <c r="N690" i="95"/>
  <c r="L690" i="95"/>
  <c r="N697" i="95"/>
  <c r="N714" i="95"/>
  <c r="L714" i="95"/>
  <c r="N721" i="95"/>
  <c r="N738" i="95"/>
  <c r="L738" i="95"/>
  <c r="N745" i="95"/>
  <c r="N762" i="95"/>
  <c r="L762" i="95"/>
  <c r="N769" i="95"/>
  <c r="N786" i="95"/>
  <c r="L786" i="95"/>
  <c r="N793" i="95"/>
  <c r="N810" i="95"/>
  <c r="L810" i="95"/>
  <c r="N817" i="95"/>
  <c r="N834" i="95"/>
  <c r="L834" i="95"/>
  <c r="P35" i="94"/>
  <c r="O35" i="94"/>
  <c r="P59" i="94"/>
  <c r="O59" i="94"/>
  <c r="P42" i="94"/>
  <c r="O42" i="94"/>
  <c r="O28" i="94"/>
  <c r="P28" i="94"/>
  <c r="O52" i="94"/>
  <c r="P52" i="94"/>
  <c r="N202" i="94"/>
  <c r="L202" i="94"/>
  <c r="P239" i="94"/>
  <c r="O239" i="94"/>
  <c r="P305" i="94"/>
  <c r="O305" i="94"/>
  <c r="P31" i="94"/>
  <c r="O31" i="94"/>
  <c r="N38" i="94"/>
  <c r="L42" i="94"/>
  <c r="L45" i="94"/>
  <c r="P55" i="94"/>
  <c r="O55" i="94"/>
  <c r="P64" i="94"/>
  <c r="O64" i="94"/>
  <c r="P76" i="94"/>
  <c r="O76" i="94"/>
  <c r="P88" i="94"/>
  <c r="O88" i="94"/>
  <c r="P100" i="94"/>
  <c r="O100" i="94"/>
  <c r="P105" i="94"/>
  <c r="P113" i="94"/>
  <c r="P121" i="94"/>
  <c r="P129" i="94"/>
  <c r="L189" i="94"/>
  <c r="N189" i="94"/>
  <c r="O198" i="94"/>
  <c r="P198" i="94"/>
  <c r="N235" i="94"/>
  <c r="L235" i="94"/>
  <c r="O298" i="94"/>
  <c r="P298" i="94"/>
  <c r="L395" i="94"/>
  <c r="P414" i="94"/>
  <c r="O414" i="94"/>
  <c r="P441" i="94"/>
  <c r="O441" i="94"/>
  <c r="P552" i="94"/>
  <c r="O552" i="94"/>
  <c r="P556" i="94"/>
  <c r="O556" i="94"/>
  <c r="P573" i="94"/>
  <c r="O573" i="94"/>
  <c r="P601" i="94"/>
  <c r="O601" i="94"/>
  <c r="L181" i="94"/>
  <c r="N181" i="94"/>
  <c r="N712" i="94"/>
  <c r="L712" i="94"/>
  <c r="O45" i="94"/>
  <c r="P108" i="94"/>
  <c r="O108" i="94"/>
  <c r="P116" i="94"/>
  <c r="O116" i="94"/>
  <c r="P124" i="94"/>
  <c r="O124" i="94"/>
  <c r="P132" i="94"/>
  <c r="O132" i="94"/>
  <c r="N192" i="94"/>
  <c r="L192" i="94"/>
  <c r="N203" i="94"/>
  <c r="L203" i="94"/>
  <c r="O240" i="94"/>
  <c r="P240" i="94"/>
  <c r="P253" i="94"/>
  <c r="O253" i="94"/>
  <c r="P281" i="94"/>
  <c r="O281" i="94"/>
  <c r="L298" i="94"/>
  <c r="O306" i="94"/>
  <c r="P306" i="94"/>
  <c r="O356" i="94"/>
  <c r="P356" i="94"/>
  <c r="P431" i="94"/>
  <c r="O431" i="94"/>
  <c r="O470" i="94"/>
  <c r="P535" i="94"/>
  <c r="O535" i="94"/>
  <c r="L556" i="94"/>
  <c r="P309" i="94"/>
  <c r="O309" i="94"/>
  <c r="P62" i="94"/>
  <c r="O62" i="94"/>
  <c r="P74" i="94"/>
  <c r="O74" i="94"/>
  <c r="P86" i="94"/>
  <c r="O86" i="94"/>
  <c r="P98" i="94"/>
  <c r="O98" i="94"/>
  <c r="P135" i="94"/>
  <c r="O135" i="94"/>
  <c r="P138" i="94"/>
  <c r="O138" i="94"/>
  <c r="P141" i="94"/>
  <c r="O141" i="94"/>
  <c r="P144" i="94"/>
  <c r="O144" i="94"/>
  <c r="P147" i="94"/>
  <c r="O147" i="94"/>
  <c r="P150" i="94"/>
  <c r="O150" i="94"/>
  <c r="P153" i="94"/>
  <c r="O153" i="94"/>
  <c r="P156" i="94"/>
  <c r="O156" i="94"/>
  <c r="P159" i="94"/>
  <c r="O159" i="94"/>
  <c r="P162" i="94"/>
  <c r="O162" i="94"/>
  <c r="P165" i="94"/>
  <c r="O165" i="94"/>
  <c r="P168" i="94"/>
  <c r="O168" i="94"/>
  <c r="N175" i="94"/>
  <c r="P196" i="94"/>
  <c r="O226" i="94"/>
  <c r="P226" i="94"/>
  <c r="L240" i="94"/>
  <c r="N314" i="94"/>
  <c r="L314" i="94"/>
  <c r="L356" i="94"/>
  <c r="P371" i="94"/>
  <c r="O371" i="94"/>
  <c r="P407" i="94"/>
  <c r="O407" i="94"/>
  <c r="P467" i="94"/>
  <c r="O467" i="94"/>
  <c r="O542" i="94"/>
  <c r="O266" i="94"/>
  <c r="P266" i="94"/>
  <c r="P395" i="94"/>
  <c r="O395" i="94"/>
  <c r="P103" i="94"/>
  <c r="P111" i="94"/>
  <c r="P119" i="94"/>
  <c r="P127" i="94"/>
  <c r="P182" i="94"/>
  <c r="O182" i="94"/>
  <c r="O186" i="94"/>
  <c r="L193" i="94"/>
  <c r="N193" i="94"/>
  <c r="N222" i="94"/>
  <c r="L222" i="94"/>
  <c r="O270" i="94"/>
  <c r="P270" i="94"/>
  <c r="P292" i="94"/>
  <c r="P335" i="94"/>
  <c r="O335" i="94"/>
  <c r="N342" i="94"/>
  <c r="L342" i="94"/>
  <c r="L371" i="94"/>
  <c r="L467" i="94"/>
  <c r="P36" i="94"/>
  <c r="O36" i="94"/>
  <c r="N53" i="94"/>
  <c r="L53" i="94"/>
  <c r="P60" i="94"/>
  <c r="O60" i="94"/>
  <c r="P72" i="94"/>
  <c r="O72" i="94"/>
  <c r="P106" i="94"/>
  <c r="O106" i="94"/>
  <c r="P122" i="94"/>
  <c r="O122" i="94"/>
  <c r="P207" i="94"/>
  <c r="O207" i="94"/>
  <c r="O274" i="94"/>
  <c r="P274" i="94"/>
  <c r="P325" i="94"/>
  <c r="O325" i="94"/>
  <c r="P361" i="94"/>
  <c r="O361" i="94"/>
  <c r="N29" i="94"/>
  <c r="L29" i="94"/>
  <c r="P84" i="94"/>
  <c r="O84" i="94"/>
  <c r="P96" i="94"/>
  <c r="O96" i="94"/>
  <c r="P114" i="94"/>
  <c r="O114" i="94"/>
  <c r="P130" i="94"/>
  <c r="O130" i="94"/>
  <c r="L36" i="94"/>
  <c r="L60" i="94"/>
  <c r="O65" i="94"/>
  <c r="O77" i="94"/>
  <c r="O89" i="94"/>
  <c r="O101" i="94"/>
  <c r="P204" i="94"/>
  <c r="L207" i="94"/>
  <c r="O244" i="94"/>
  <c r="P244" i="94"/>
  <c r="P261" i="94"/>
  <c r="O261" i="94"/>
  <c r="O311" i="94"/>
  <c r="L325" i="94"/>
  <c r="P436" i="94"/>
  <c r="O436" i="94"/>
  <c r="N26" i="94"/>
  <c r="L33" i="94"/>
  <c r="P43" i="94"/>
  <c r="O43" i="94"/>
  <c r="N50" i="94"/>
  <c r="L57" i="94"/>
  <c r="P70" i="94"/>
  <c r="O70" i="94"/>
  <c r="P82" i="94"/>
  <c r="O82" i="94"/>
  <c r="P94" i="94"/>
  <c r="O94" i="94"/>
  <c r="P109" i="94"/>
  <c r="P117" i="94"/>
  <c r="P125" i="94"/>
  <c r="P133" i="94"/>
  <c r="P136" i="94"/>
  <c r="O136" i="94"/>
  <c r="P139" i="94"/>
  <c r="O139" i="94"/>
  <c r="P142" i="94"/>
  <c r="O142" i="94"/>
  <c r="P145" i="94"/>
  <c r="O145" i="94"/>
  <c r="P148" i="94"/>
  <c r="O148" i="94"/>
  <c r="P151" i="94"/>
  <c r="O151" i="94"/>
  <c r="P154" i="94"/>
  <c r="O154" i="94"/>
  <c r="P157" i="94"/>
  <c r="O157" i="94"/>
  <c r="P160" i="94"/>
  <c r="O160" i="94"/>
  <c r="P163" i="94"/>
  <c r="O163" i="94"/>
  <c r="P166" i="94"/>
  <c r="O166" i="94"/>
  <c r="P169" i="94"/>
  <c r="O169" i="94"/>
  <c r="O172" i="94"/>
  <c r="P176" i="94"/>
  <c r="O176" i="94"/>
  <c r="N187" i="94"/>
  <c r="L261" i="94"/>
  <c r="O303" i="94"/>
  <c r="O322" i="94"/>
  <c r="P322" i="94"/>
  <c r="P339" i="94"/>
  <c r="O339" i="94"/>
  <c r="P397" i="94"/>
  <c r="O397" i="94"/>
  <c r="N404" i="94"/>
  <c r="L404" i="94"/>
  <c r="N502" i="94"/>
  <c r="L502" i="94"/>
  <c r="P104" i="94"/>
  <c r="O104" i="94"/>
  <c r="P112" i="94"/>
  <c r="O112" i="94"/>
  <c r="P120" i="94"/>
  <c r="O120" i="94"/>
  <c r="P128" i="94"/>
  <c r="O128" i="94"/>
  <c r="P194" i="94"/>
  <c r="O194" i="94"/>
  <c r="P255" i="94"/>
  <c r="O255" i="94"/>
  <c r="O279" i="94"/>
  <c r="P499" i="94"/>
  <c r="O499" i="94"/>
  <c r="P68" i="94"/>
  <c r="O68" i="94"/>
  <c r="P80" i="94"/>
  <c r="O80" i="94"/>
  <c r="P92" i="94"/>
  <c r="O92" i="94"/>
  <c r="L177" i="94"/>
  <c r="N177" i="94"/>
  <c r="P217" i="94"/>
  <c r="O217" i="94"/>
  <c r="O228" i="94"/>
  <c r="P228" i="94"/>
  <c r="O276" i="94"/>
  <c r="P276" i="94"/>
  <c r="N290" i="94"/>
  <c r="L290" i="94"/>
  <c r="N351" i="94"/>
  <c r="L351" i="94"/>
  <c r="P365" i="94"/>
  <c r="O365" i="94"/>
  <c r="P420" i="94"/>
  <c r="O420" i="94"/>
  <c r="P444" i="94"/>
  <c r="O444" i="94"/>
  <c r="P448" i="94"/>
  <c r="O448" i="94"/>
  <c r="P496" i="94"/>
  <c r="O496" i="94"/>
  <c r="N180" i="94"/>
  <c r="L180" i="94"/>
  <c r="N383" i="94"/>
  <c r="L383" i="94"/>
  <c r="P401" i="94"/>
  <c r="O401" i="94"/>
  <c r="N41" i="94"/>
  <c r="L41" i="94"/>
  <c r="P48" i="94"/>
  <c r="O48" i="94"/>
  <c r="P66" i="94"/>
  <c r="O66" i="94"/>
  <c r="P78" i="94"/>
  <c r="O78" i="94"/>
  <c r="P90" i="94"/>
  <c r="O90" i="94"/>
  <c r="P102" i="94"/>
  <c r="O102" i="94"/>
  <c r="P110" i="94"/>
  <c r="O110" i="94"/>
  <c r="P118" i="94"/>
  <c r="O118" i="94"/>
  <c r="P126" i="94"/>
  <c r="O126" i="94"/>
  <c r="P134" i="94"/>
  <c r="O134" i="94"/>
  <c r="P137" i="94"/>
  <c r="O137" i="94"/>
  <c r="P140" i="94"/>
  <c r="O140" i="94"/>
  <c r="P143" i="94"/>
  <c r="O143" i="94"/>
  <c r="P146" i="94"/>
  <c r="O146" i="94"/>
  <c r="P149" i="94"/>
  <c r="O149" i="94"/>
  <c r="P152" i="94"/>
  <c r="O152" i="94"/>
  <c r="P155" i="94"/>
  <c r="O155" i="94"/>
  <c r="P158" i="94"/>
  <c r="O158" i="94"/>
  <c r="P161" i="94"/>
  <c r="O161" i="94"/>
  <c r="P164" i="94"/>
  <c r="O164" i="94"/>
  <c r="P167" i="94"/>
  <c r="O167" i="94"/>
  <c r="P170" i="94"/>
  <c r="O170" i="94"/>
  <c r="N174" i="94"/>
  <c r="L174" i="94"/>
  <c r="O242" i="94"/>
  <c r="P242" i="94"/>
  <c r="O256" i="94"/>
  <c r="P256" i="94"/>
  <c r="P277" i="94"/>
  <c r="O277" i="94"/>
  <c r="N301" i="94"/>
  <c r="L301" i="94"/>
  <c r="N333" i="94"/>
  <c r="L333" i="94"/>
  <c r="P359" i="94"/>
  <c r="O359" i="94"/>
  <c r="P406" i="94"/>
  <c r="O406" i="94"/>
  <c r="N417" i="94"/>
  <c r="L417" i="94"/>
  <c r="P251" i="94"/>
  <c r="O251" i="94"/>
  <c r="O264" i="94"/>
  <c r="P264" i="94"/>
  <c r="N345" i="94"/>
  <c r="L345" i="94"/>
  <c r="P429" i="94"/>
  <c r="O429" i="94"/>
  <c r="P455" i="94"/>
  <c r="O455" i="94"/>
  <c r="P487" i="94"/>
  <c r="O487" i="94"/>
  <c r="P523" i="94"/>
  <c r="O523" i="94"/>
  <c r="P539" i="94"/>
  <c r="O539" i="94"/>
  <c r="N173" i="94"/>
  <c r="N185" i="94"/>
  <c r="P199" i="94"/>
  <c r="O212" i="94"/>
  <c r="P212" i="94"/>
  <c r="N225" i="94"/>
  <c r="L225" i="94"/>
  <c r="P230" i="94"/>
  <c r="L251" i="94"/>
  <c r="L264" i="94"/>
  <c r="L309" i="94"/>
  <c r="N328" i="94"/>
  <c r="L328" i="94"/>
  <c r="L334" i="94"/>
  <c r="L368" i="94"/>
  <c r="O389" i="94"/>
  <c r="L392" i="94"/>
  <c r="P433" i="94"/>
  <c r="O433" i="94"/>
  <c r="L436" i="94"/>
  <c r="L441" i="94"/>
  <c r="O458" i="94"/>
  <c r="N461" i="94"/>
  <c r="L461" i="94"/>
  <c r="P480" i="94"/>
  <c r="O480" i="94"/>
  <c r="P484" i="94"/>
  <c r="O484" i="94"/>
  <c r="O506" i="94"/>
  <c r="P516" i="94"/>
  <c r="O516" i="94"/>
  <c r="P520" i="94"/>
  <c r="O520" i="94"/>
  <c r="P564" i="94"/>
  <c r="O564" i="94"/>
  <c r="N571" i="94"/>
  <c r="L571" i="94"/>
  <c r="N238" i="94"/>
  <c r="L238" i="94"/>
  <c r="P275" i="94"/>
  <c r="O275" i="94"/>
  <c r="O288" i="94"/>
  <c r="P288" i="94"/>
  <c r="O312" i="94"/>
  <c r="P312" i="94"/>
  <c r="N357" i="94"/>
  <c r="L357" i="94"/>
  <c r="P368" i="94"/>
  <c r="P392" i="94"/>
  <c r="P445" i="94"/>
  <c r="O445" i="94"/>
  <c r="P468" i="94"/>
  <c r="O468" i="94"/>
  <c r="P503" i="94"/>
  <c r="O503" i="94"/>
  <c r="P540" i="94"/>
  <c r="O540" i="94"/>
  <c r="N549" i="94"/>
  <c r="L549" i="94"/>
  <c r="P553" i="94"/>
  <c r="O553" i="94"/>
  <c r="N675" i="94"/>
  <c r="L675" i="94"/>
  <c r="N171" i="94"/>
  <c r="N183" i="94"/>
  <c r="N195" i="94"/>
  <c r="P205" i="94"/>
  <c r="O205" i="94"/>
  <c r="P220" i="94"/>
  <c r="P248" i="94"/>
  <c r="P254" i="94"/>
  <c r="L275" i="94"/>
  <c r="L288" i="94"/>
  <c r="P299" i="94"/>
  <c r="O299" i="94"/>
  <c r="P304" i="94"/>
  <c r="L312" i="94"/>
  <c r="N340" i="94"/>
  <c r="L340" i="94"/>
  <c r="L346" i="94"/>
  <c r="O402" i="94"/>
  <c r="P402" i="94"/>
  <c r="P405" i="94"/>
  <c r="O405" i="94"/>
  <c r="N415" i="94"/>
  <c r="L415" i="94"/>
  <c r="N430" i="94"/>
  <c r="L430" i="94"/>
  <c r="P491" i="94"/>
  <c r="O491" i="94"/>
  <c r="P527" i="94"/>
  <c r="O527" i="94"/>
  <c r="P530" i="94"/>
  <c r="O530" i="94"/>
  <c r="N593" i="94"/>
  <c r="L593" i="94"/>
  <c r="P624" i="94"/>
  <c r="O624" i="94"/>
  <c r="N635" i="94"/>
  <c r="L635" i="94"/>
  <c r="N262" i="94"/>
  <c r="L262" i="94"/>
  <c r="P323" i="94"/>
  <c r="O323" i="94"/>
  <c r="N369" i="94"/>
  <c r="L369" i="94"/>
  <c r="O390" i="94"/>
  <c r="P390" i="94"/>
  <c r="P393" i="94"/>
  <c r="O393" i="94"/>
  <c r="P427" i="94"/>
  <c r="O427" i="94"/>
  <c r="P439" i="94"/>
  <c r="O439" i="94"/>
  <c r="N442" i="94"/>
  <c r="L442" i="94"/>
  <c r="P446" i="94"/>
  <c r="O446" i="94"/>
  <c r="P456" i="94"/>
  <c r="O456" i="94"/>
  <c r="P477" i="94"/>
  <c r="O477" i="94"/>
  <c r="P504" i="94"/>
  <c r="O504" i="94"/>
  <c r="N550" i="94"/>
  <c r="L550" i="94"/>
  <c r="P554" i="94"/>
  <c r="O554" i="94"/>
  <c r="P208" i="94"/>
  <c r="O218" i="94"/>
  <c r="P218" i="94"/>
  <c r="L226" i="94"/>
  <c r="L239" i="94"/>
  <c r="L244" i="94"/>
  <c r="N249" i="94"/>
  <c r="L249" i="94"/>
  <c r="O257" i="94"/>
  <c r="P272" i="94"/>
  <c r="P278" i="94"/>
  <c r="L281" i="94"/>
  <c r="O291" i="94"/>
  <c r="O315" i="94"/>
  <c r="L335" i="94"/>
  <c r="O349" i="94"/>
  <c r="N352" i="94"/>
  <c r="L352" i="94"/>
  <c r="O378" i="94"/>
  <c r="P378" i="94"/>
  <c r="P381" i="94"/>
  <c r="O381" i="94"/>
  <c r="P412" i="94"/>
  <c r="O412" i="94"/>
  <c r="P453" i="94"/>
  <c r="O453" i="94"/>
  <c r="P465" i="94"/>
  <c r="O465" i="94"/>
  <c r="L477" i="94"/>
  <c r="P481" i="94"/>
  <c r="O481" i="94"/>
  <c r="N513" i="94"/>
  <c r="L513" i="94"/>
  <c r="P517" i="94"/>
  <c r="O517" i="94"/>
  <c r="N544" i="94"/>
  <c r="L544" i="94"/>
  <c r="N568" i="94"/>
  <c r="L568" i="94"/>
  <c r="N576" i="94"/>
  <c r="L576" i="94"/>
  <c r="L186" i="94"/>
  <c r="O188" i="94"/>
  <c r="P200" i="94"/>
  <c r="O213" i="94"/>
  <c r="O216" i="94"/>
  <c r="P216" i="94"/>
  <c r="P223" i="94"/>
  <c r="O231" i="94"/>
  <c r="P246" i="94"/>
  <c r="P252" i="94"/>
  <c r="L255" i="94"/>
  <c r="O265" i="94"/>
  <c r="L270" i="94"/>
  <c r="L276" i="94"/>
  <c r="O283" i="94"/>
  <c r="N286" i="94"/>
  <c r="L286" i="94"/>
  <c r="P296" i="94"/>
  <c r="P302" i="94"/>
  <c r="L305" i="94"/>
  <c r="O307" i="94"/>
  <c r="N310" i="94"/>
  <c r="L310" i="94"/>
  <c r="P320" i="94"/>
  <c r="O329" i="94"/>
  <c r="P358" i="94"/>
  <c r="O375" i="94"/>
  <c r="L378" i="94"/>
  <c r="L397" i="94"/>
  <c r="L406" i="94"/>
  <c r="N409" i="94"/>
  <c r="L431" i="94"/>
  <c r="O434" i="94"/>
  <c r="P443" i="94"/>
  <c r="O443" i="94"/>
  <c r="O450" i="94"/>
  <c r="L453" i="94"/>
  <c r="P469" i="94"/>
  <c r="O469" i="94"/>
  <c r="L472" i="94"/>
  <c r="P537" i="94"/>
  <c r="O537" i="94"/>
  <c r="P541" i="94"/>
  <c r="O541" i="94"/>
  <c r="P547" i="94"/>
  <c r="O547" i="94"/>
  <c r="P551" i="94"/>
  <c r="O551" i="94"/>
  <c r="P565" i="94"/>
  <c r="O565" i="94"/>
  <c r="P583" i="94"/>
  <c r="O583" i="94"/>
  <c r="N273" i="94"/>
  <c r="L273" i="94"/>
  <c r="O355" i="94"/>
  <c r="N364" i="94"/>
  <c r="L364" i="94"/>
  <c r="P419" i="94"/>
  <c r="O419" i="94"/>
  <c r="N478" i="94"/>
  <c r="L478" i="94"/>
  <c r="P482" i="94"/>
  <c r="O482" i="94"/>
  <c r="P492" i="94"/>
  <c r="O492" i="94"/>
  <c r="P501" i="94"/>
  <c r="O501" i="94"/>
  <c r="N508" i="94"/>
  <c r="L508" i="94"/>
  <c r="N514" i="94"/>
  <c r="L514" i="94"/>
  <c r="P518" i="94"/>
  <c r="O518" i="94"/>
  <c r="P528" i="94"/>
  <c r="O528" i="94"/>
  <c r="P561" i="94"/>
  <c r="O561" i="94"/>
  <c r="P597" i="94"/>
  <c r="O597" i="94"/>
  <c r="P625" i="94"/>
  <c r="O625" i="94"/>
  <c r="P636" i="94"/>
  <c r="O636" i="94"/>
  <c r="P651" i="94"/>
  <c r="O651" i="94"/>
  <c r="P667" i="94"/>
  <c r="O667" i="94"/>
  <c r="N201" i="94"/>
  <c r="L201" i="94"/>
  <c r="P229" i="94"/>
  <c r="O229" i="94"/>
  <c r="N297" i="94"/>
  <c r="L297" i="94"/>
  <c r="N321" i="94"/>
  <c r="L321" i="94"/>
  <c r="P347" i="94"/>
  <c r="O347" i="94"/>
  <c r="N425" i="94"/>
  <c r="L425" i="94"/>
  <c r="N466" i="94"/>
  <c r="L466" i="94"/>
  <c r="P475" i="94"/>
  <c r="O475" i="94"/>
  <c r="P489" i="94"/>
  <c r="O489" i="94"/>
  <c r="P505" i="94"/>
  <c r="O505" i="94"/>
  <c r="P525" i="94"/>
  <c r="O525" i="94"/>
  <c r="N538" i="94"/>
  <c r="L538" i="94"/>
  <c r="P559" i="94"/>
  <c r="O559" i="94"/>
  <c r="P759" i="94"/>
  <c r="O759" i="94"/>
  <c r="N214" i="94"/>
  <c r="L214" i="94"/>
  <c r="P268" i="94"/>
  <c r="P294" i="94"/>
  <c r="P300" i="94"/>
  <c r="P318" i="94"/>
  <c r="L344" i="94"/>
  <c r="P382" i="94"/>
  <c r="O385" i="94"/>
  <c r="N410" i="94"/>
  <c r="L410" i="94"/>
  <c r="P432" i="94"/>
  <c r="O432" i="94"/>
  <c r="P451" i="94"/>
  <c r="O451" i="94"/>
  <c r="P463" i="94"/>
  <c r="O463" i="94"/>
  <c r="P479" i="94"/>
  <c r="O479" i="94"/>
  <c r="L489" i="94"/>
  <c r="P511" i="94"/>
  <c r="O511" i="94"/>
  <c r="P515" i="94"/>
  <c r="O515" i="94"/>
  <c r="L525" i="94"/>
  <c r="L559" i="94"/>
  <c r="N595" i="94"/>
  <c r="L595" i="94"/>
  <c r="N617" i="94"/>
  <c r="L617" i="94"/>
  <c r="P645" i="94"/>
  <c r="O645" i="94"/>
  <c r="P661" i="94"/>
  <c r="O661" i="94"/>
  <c r="N742" i="94"/>
  <c r="L742" i="94"/>
  <c r="N826" i="94"/>
  <c r="L826" i="94"/>
  <c r="N437" i="94"/>
  <c r="L437" i="94"/>
  <c r="N473" i="94"/>
  <c r="L473" i="94"/>
  <c r="N509" i="94"/>
  <c r="L509" i="94"/>
  <c r="N545" i="94"/>
  <c r="L545" i="94"/>
  <c r="N562" i="94"/>
  <c r="L562" i="94"/>
  <c r="P577" i="94"/>
  <c r="O577" i="94"/>
  <c r="P585" i="94"/>
  <c r="O585" i="94"/>
  <c r="P631" i="94"/>
  <c r="O631" i="94"/>
  <c r="P642" i="94"/>
  <c r="O642" i="94"/>
  <c r="P695" i="94"/>
  <c r="O695" i="94"/>
  <c r="P733" i="94"/>
  <c r="O733" i="94"/>
  <c r="O737" i="94"/>
  <c r="L376" i="94"/>
  <c r="L381" i="94"/>
  <c r="L388" i="94"/>
  <c r="L393" i="94"/>
  <c r="L400" i="94"/>
  <c r="L405" i="94"/>
  <c r="N418" i="94"/>
  <c r="L418" i="94"/>
  <c r="O426" i="94"/>
  <c r="L432" i="94"/>
  <c r="L443" i="94"/>
  <c r="L446" i="94"/>
  <c r="L451" i="94"/>
  <c r="O462" i="94"/>
  <c r="L468" i="94"/>
  <c r="L479" i="94"/>
  <c r="L482" i="94"/>
  <c r="L487" i="94"/>
  <c r="O498" i="94"/>
  <c r="L504" i="94"/>
  <c r="L515" i="94"/>
  <c r="L518" i="94"/>
  <c r="L523" i="94"/>
  <c r="O534" i="94"/>
  <c r="L540" i="94"/>
  <c r="L551" i="94"/>
  <c r="L554" i="94"/>
  <c r="N574" i="94"/>
  <c r="L574" i="94"/>
  <c r="L580" i="94"/>
  <c r="L583" i="94"/>
  <c r="P588" i="94"/>
  <c r="O588" i="94"/>
  <c r="P612" i="94"/>
  <c r="O612" i="94"/>
  <c r="P655" i="94"/>
  <c r="O655" i="94"/>
  <c r="P677" i="94"/>
  <c r="O677" i="94"/>
  <c r="P691" i="94"/>
  <c r="O691" i="94"/>
  <c r="L733" i="94"/>
  <c r="N809" i="94"/>
  <c r="L809" i="94"/>
  <c r="P376" i="94"/>
  <c r="P388" i="94"/>
  <c r="P400" i="94"/>
  <c r="P421" i="94"/>
  <c r="O421" i="94"/>
  <c r="N454" i="94"/>
  <c r="L454" i="94"/>
  <c r="P457" i="94"/>
  <c r="O457" i="94"/>
  <c r="N490" i="94"/>
  <c r="L490" i="94"/>
  <c r="P493" i="94"/>
  <c r="O493" i="94"/>
  <c r="N526" i="94"/>
  <c r="L526" i="94"/>
  <c r="P529" i="94"/>
  <c r="O529" i="94"/>
  <c r="P563" i="94"/>
  <c r="O563" i="94"/>
  <c r="O580" i="94"/>
  <c r="P599" i="94"/>
  <c r="O599" i="94"/>
  <c r="P607" i="94"/>
  <c r="O607" i="94"/>
  <c r="N623" i="94"/>
  <c r="L623" i="94"/>
  <c r="P637" i="94"/>
  <c r="O637" i="94"/>
  <c r="P649" i="94"/>
  <c r="O649" i="94"/>
  <c r="P665" i="94"/>
  <c r="O665" i="94"/>
  <c r="N687" i="94"/>
  <c r="L687" i="94"/>
  <c r="L691" i="94"/>
  <c r="P729" i="94"/>
  <c r="O729" i="94"/>
  <c r="N413" i="94"/>
  <c r="L413" i="94"/>
  <c r="L537" i="94"/>
  <c r="N557" i="94"/>
  <c r="L557" i="94"/>
  <c r="L563" i="94"/>
  <c r="P575" i="94"/>
  <c r="O575" i="94"/>
  <c r="L599" i="94"/>
  <c r="P781" i="94"/>
  <c r="O781" i="94"/>
  <c r="N804" i="94"/>
  <c r="L804" i="94"/>
  <c r="P236" i="94"/>
  <c r="P260" i="94"/>
  <c r="P284" i="94"/>
  <c r="P308" i="94"/>
  <c r="P326" i="94"/>
  <c r="P338" i="94"/>
  <c r="P350" i="94"/>
  <c r="P362" i="94"/>
  <c r="P374" i="94"/>
  <c r="P386" i="94"/>
  <c r="P398" i="94"/>
  <c r="N449" i="94"/>
  <c r="L449" i="94"/>
  <c r="N485" i="94"/>
  <c r="L485" i="94"/>
  <c r="N521" i="94"/>
  <c r="L521" i="94"/>
  <c r="N569" i="94"/>
  <c r="L569" i="94"/>
  <c r="L575" i="94"/>
  <c r="O594" i="94"/>
  <c r="O618" i="94"/>
  <c r="N629" i="94"/>
  <c r="L629" i="94"/>
  <c r="P643" i="94"/>
  <c r="O643" i="94"/>
  <c r="P659" i="94"/>
  <c r="O659" i="94"/>
  <c r="P777" i="94"/>
  <c r="O777" i="94"/>
  <c r="L781" i="94"/>
  <c r="N581" i="94"/>
  <c r="L581" i="94"/>
  <c r="P589" i="94"/>
  <c r="O589" i="94"/>
  <c r="N605" i="94"/>
  <c r="L605" i="94"/>
  <c r="P613" i="94"/>
  <c r="O613" i="94"/>
  <c r="P653" i="94"/>
  <c r="O653" i="94"/>
  <c r="P679" i="94"/>
  <c r="O679" i="94"/>
  <c r="P683" i="94"/>
  <c r="O683" i="94"/>
  <c r="P763" i="94"/>
  <c r="O763" i="94"/>
  <c r="P600" i="94"/>
  <c r="O600" i="94"/>
  <c r="P647" i="94"/>
  <c r="O647" i="94"/>
  <c r="P663" i="94"/>
  <c r="O663" i="94"/>
  <c r="N497" i="94"/>
  <c r="L497" i="94"/>
  <c r="N533" i="94"/>
  <c r="L533" i="94"/>
  <c r="P587" i="94"/>
  <c r="O587" i="94"/>
  <c r="P611" i="94"/>
  <c r="O611" i="94"/>
  <c r="P619" i="94"/>
  <c r="O619" i="94"/>
  <c r="P630" i="94"/>
  <c r="O630" i="94"/>
  <c r="N641" i="94"/>
  <c r="L641" i="94"/>
  <c r="P657" i="94"/>
  <c r="O657" i="94"/>
  <c r="O570" i="94"/>
  <c r="L611" i="94"/>
  <c r="P671" i="94"/>
  <c r="O671" i="94"/>
  <c r="N699" i="94"/>
  <c r="L699" i="94"/>
  <c r="N700" i="94"/>
  <c r="L700" i="94"/>
  <c r="P721" i="94"/>
  <c r="O721" i="94"/>
  <c r="N821" i="94"/>
  <c r="L821" i="94"/>
  <c r="O646" i="94"/>
  <c r="L649" i="94"/>
  <c r="O654" i="94"/>
  <c r="L657" i="94"/>
  <c r="O662" i="94"/>
  <c r="L665" i="94"/>
  <c r="N676" i="94"/>
  <c r="L676" i="94"/>
  <c r="N688" i="94"/>
  <c r="L688" i="94"/>
  <c r="P717" i="94"/>
  <c r="O717" i="94"/>
  <c r="L721" i="94"/>
  <c r="N730" i="94"/>
  <c r="L730" i="94"/>
  <c r="P751" i="94"/>
  <c r="O751" i="94"/>
  <c r="N760" i="94"/>
  <c r="L760" i="94"/>
  <c r="N778" i="94"/>
  <c r="L778" i="94"/>
  <c r="N799" i="94"/>
  <c r="L799" i="94"/>
  <c r="P709" i="94"/>
  <c r="O709" i="94"/>
  <c r="P747" i="94"/>
  <c r="O747" i="94"/>
  <c r="P769" i="94"/>
  <c r="O769" i="94"/>
  <c r="N828" i="94"/>
  <c r="L828" i="94"/>
  <c r="P411" i="94"/>
  <c r="O411" i="94"/>
  <c r="P423" i="94"/>
  <c r="O423" i="94"/>
  <c r="P435" i="94"/>
  <c r="O435" i="94"/>
  <c r="P447" i="94"/>
  <c r="O447" i="94"/>
  <c r="P459" i="94"/>
  <c r="O459" i="94"/>
  <c r="P471" i="94"/>
  <c r="O471" i="94"/>
  <c r="P483" i="94"/>
  <c r="O483" i="94"/>
  <c r="P495" i="94"/>
  <c r="O495" i="94"/>
  <c r="P507" i="94"/>
  <c r="O507" i="94"/>
  <c r="P519" i="94"/>
  <c r="O519" i="94"/>
  <c r="P531" i="94"/>
  <c r="O531" i="94"/>
  <c r="P543" i="94"/>
  <c r="O543" i="94"/>
  <c r="P555" i="94"/>
  <c r="O555" i="94"/>
  <c r="P567" i="94"/>
  <c r="O567" i="94"/>
  <c r="P579" i="94"/>
  <c r="O579" i="94"/>
  <c r="P591" i="94"/>
  <c r="O591" i="94"/>
  <c r="P603" i="94"/>
  <c r="O603" i="94"/>
  <c r="P615" i="94"/>
  <c r="O615" i="94"/>
  <c r="P627" i="94"/>
  <c r="O627" i="94"/>
  <c r="P639" i="94"/>
  <c r="O639" i="94"/>
  <c r="N705" i="94"/>
  <c r="L705" i="94"/>
  <c r="L709" i="94"/>
  <c r="O713" i="94"/>
  <c r="N718" i="94"/>
  <c r="L718" i="94"/>
  <c r="P739" i="94"/>
  <c r="O739" i="94"/>
  <c r="P765" i="94"/>
  <c r="O765" i="94"/>
  <c r="L769" i="94"/>
  <c r="N669" i="94"/>
  <c r="L669" i="94"/>
  <c r="P673" i="94"/>
  <c r="O673" i="94"/>
  <c r="N681" i="94"/>
  <c r="L681" i="94"/>
  <c r="P685" i="94"/>
  <c r="O685" i="94"/>
  <c r="N693" i="94"/>
  <c r="L693" i="94"/>
  <c r="P697" i="94"/>
  <c r="O697" i="94"/>
  <c r="P735" i="94"/>
  <c r="O735" i="94"/>
  <c r="N748" i="94"/>
  <c r="L748" i="94"/>
  <c r="N823" i="94"/>
  <c r="L823" i="94"/>
  <c r="N706" i="94"/>
  <c r="L706" i="94"/>
  <c r="P727" i="94"/>
  <c r="O727" i="94"/>
  <c r="N766" i="94"/>
  <c r="L766" i="94"/>
  <c r="N790" i="94"/>
  <c r="L790" i="94"/>
  <c r="O689" i="94"/>
  <c r="P723" i="94"/>
  <c r="O723" i="94"/>
  <c r="L727" i="94"/>
  <c r="O731" i="94"/>
  <c r="N736" i="94"/>
  <c r="L736" i="94"/>
  <c r="P757" i="94"/>
  <c r="O757" i="94"/>
  <c r="P775" i="94"/>
  <c r="O775" i="94"/>
  <c r="L645" i="94"/>
  <c r="O650" i="94"/>
  <c r="L653" i="94"/>
  <c r="O658" i="94"/>
  <c r="L661" i="94"/>
  <c r="O666" i="94"/>
  <c r="N670" i="94"/>
  <c r="L670" i="94"/>
  <c r="N682" i="94"/>
  <c r="L682" i="94"/>
  <c r="N694" i="94"/>
  <c r="L694" i="94"/>
  <c r="P715" i="94"/>
  <c r="O715" i="94"/>
  <c r="P753" i="94"/>
  <c r="O753" i="94"/>
  <c r="L757" i="94"/>
  <c r="P771" i="94"/>
  <c r="O771" i="94"/>
  <c r="L775" i="94"/>
  <c r="N785" i="94"/>
  <c r="L785" i="94"/>
  <c r="N802" i="94"/>
  <c r="L802" i="94"/>
  <c r="P711" i="94"/>
  <c r="O711" i="94"/>
  <c r="N724" i="94"/>
  <c r="L724" i="94"/>
  <c r="P745" i="94"/>
  <c r="O745" i="94"/>
  <c r="N814" i="94"/>
  <c r="L814" i="94"/>
  <c r="P609" i="94"/>
  <c r="O609" i="94"/>
  <c r="P621" i="94"/>
  <c r="O621" i="94"/>
  <c r="P633" i="94"/>
  <c r="O633" i="94"/>
  <c r="P703" i="94"/>
  <c r="O703" i="94"/>
  <c r="P741" i="94"/>
  <c r="O741" i="94"/>
  <c r="L745" i="94"/>
  <c r="O749" i="94"/>
  <c r="N754" i="94"/>
  <c r="L754" i="94"/>
  <c r="N772" i="94"/>
  <c r="L772" i="94"/>
  <c r="N797" i="94"/>
  <c r="L797" i="94"/>
  <c r="N833" i="94"/>
  <c r="L833" i="94"/>
  <c r="N795" i="94"/>
  <c r="L795" i="94"/>
  <c r="N800" i="94"/>
  <c r="L800" i="94"/>
  <c r="N819" i="94"/>
  <c r="L819" i="94"/>
  <c r="N824" i="94"/>
  <c r="L824" i="94"/>
  <c r="N786" i="94"/>
  <c r="L786" i="94"/>
  <c r="N805" i="94"/>
  <c r="L805" i="94"/>
  <c r="N810" i="94"/>
  <c r="L810" i="94"/>
  <c r="N829" i="94"/>
  <c r="L829" i="94"/>
  <c r="N834" i="94"/>
  <c r="L834" i="94"/>
  <c r="N791" i="94"/>
  <c r="L791" i="94"/>
  <c r="N796" i="94"/>
  <c r="L796" i="94"/>
  <c r="N815" i="94"/>
  <c r="L815" i="94"/>
  <c r="N820" i="94"/>
  <c r="L820" i="94"/>
  <c r="N668" i="94"/>
  <c r="L668" i="94"/>
  <c r="N674" i="94"/>
  <c r="L674" i="94"/>
  <c r="N680" i="94"/>
  <c r="L680" i="94"/>
  <c r="N686" i="94"/>
  <c r="L686" i="94"/>
  <c r="N692" i="94"/>
  <c r="L692" i="94"/>
  <c r="N698" i="94"/>
  <c r="L698" i="94"/>
  <c r="N704" i="94"/>
  <c r="L704" i="94"/>
  <c r="N710" i="94"/>
  <c r="L710" i="94"/>
  <c r="N716" i="94"/>
  <c r="L716" i="94"/>
  <c r="N722" i="94"/>
  <c r="L722" i="94"/>
  <c r="N728" i="94"/>
  <c r="L728" i="94"/>
  <c r="N734" i="94"/>
  <c r="L734" i="94"/>
  <c r="N740" i="94"/>
  <c r="L740" i="94"/>
  <c r="N746" i="94"/>
  <c r="L746" i="94"/>
  <c r="N752" i="94"/>
  <c r="L752" i="94"/>
  <c r="N758" i="94"/>
  <c r="L758" i="94"/>
  <c r="N764" i="94"/>
  <c r="L764" i="94"/>
  <c r="N770" i="94"/>
  <c r="L770" i="94"/>
  <c r="N776" i="94"/>
  <c r="L776" i="94"/>
  <c r="N782" i="94"/>
  <c r="L782" i="94"/>
  <c r="N801" i="94"/>
  <c r="L801" i="94"/>
  <c r="N806" i="94"/>
  <c r="L806" i="94"/>
  <c r="N825" i="94"/>
  <c r="L825" i="94"/>
  <c r="N830" i="94"/>
  <c r="L830" i="94"/>
  <c r="N787" i="94"/>
  <c r="L787" i="94"/>
  <c r="N792" i="94"/>
  <c r="L792" i="94"/>
  <c r="N811" i="94"/>
  <c r="L811" i="94"/>
  <c r="N816" i="94"/>
  <c r="L816" i="94"/>
  <c r="N835" i="94"/>
  <c r="L835" i="94"/>
  <c r="N783" i="94"/>
  <c r="L783" i="94"/>
  <c r="N788" i="94"/>
  <c r="L788" i="94"/>
  <c r="N807" i="94"/>
  <c r="L807" i="94"/>
  <c r="N812" i="94"/>
  <c r="L812" i="94"/>
  <c r="N831" i="94"/>
  <c r="L831" i="94"/>
  <c r="N836" i="94"/>
  <c r="L836" i="94"/>
  <c r="N672" i="94"/>
  <c r="L672" i="94"/>
  <c r="N678" i="94"/>
  <c r="L678" i="94"/>
  <c r="N684" i="94"/>
  <c r="L684" i="94"/>
  <c r="N690" i="94"/>
  <c r="L690" i="94"/>
  <c r="N696" i="94"/>
  <c r="L696" i="94"/>
  <c r="N702" i="94"/>
  <c r="L702" i="94"/>
  <c r="N708" i="94"/>
  <c r="L708" i="94"/>
  <c r="L711" i="94"/>
  <c r="N714" i="94"/>
  <c r="L714" i="94"/>
  <c r="L717" i="94"/>
  <c r="N720" i="94"/>
  <c r="L720" i="94"/>
  <c r="L723" i="94"/>
  <c r="N726" i="94"/>
  <c r="L726" i="94"/>
  <c r="L729" i="94"/>
  <c r="N732" i="94"/>
  <c r="L732" i="94"/>
  <c r="L735" i="94"/>
  <c r="N738" i="94"/>
  <c r="L738" i="94"/>
  <c r="L741" i="94"/>
  <c r="N744" i="94"/>
  <c r="L744" i="94"/>
  <c r="L747" i="94"/>
  <c r="N750" i="94"/>
  <c r="L750" i="94"/>
  <c r="L753" i="94"/>
  <c r="N756" i="94"/>
  <c r="L756" i="94"/>
  <c r="L759" i="94"/>
  <c r="N762" i="94"/>
  <c r="L762" i="94"/>
  <c r="L765" i="94"/>
  <c r="N768" i="94"/>
  <c r="L768" i="94"/>
  <c r="L771" i="94"/>
  <c r="N774" i="94"/>
  <c r="L774" i="94"/>
  <c r="L777" i="94"/>
  <c r="N780" i="94"/>
  <c r="L780" i="94"/>
  <c r="N793" i="94"/>
  <c r="L793" i="94"/>
  <c r="N798" i="94"/>
  <c r="L798" i="94"/>
  <c r="N817" i="94"/>
  <c r="L817" i="94"/>
  <c r="N822" i="94"/>
  <c r="L822" i="94"/>
  <c r="N784" i="94"/>
  <c r="L784" i="94"/>
  <c r="N803" i="94"/>
  <c r="L803" i="94"/>
  <c r="N808" i="94"/>
  <c r="L808" i="94"/>
  <c r="N827" i="94"/>
  <c r="L827" i="94"/>
  <c r="N832" i="94"/>
  <c r="L832" i="94"/>
  <c r="N789" i="94"/>
  <c r="L789" i="94"/>
  <c r="N794" i="94"/>
  <c r="L794" i="94"/>
  <c r="N813" i="94"/>
  <c r="L813" i="94"/>
  <c r="N818" i="94"/>
  <c r="L818" i="94"/>
  <c r="N837" i="94"/>
  <c r="L837" i="94"/>
  <c r="P58" i="93"/>
  <c r="O58" i="93"/>
  <c r="P73" i="93"/>
  <c r="O73" i="93"/>
  <c r="P77" i="93"/>
  <c r="O77" i="93"/>
  <c r="P91" i="93"/>
  <c r="O91" i="93"/>
  <c r="P95" i="93"/>
  <c r="O95" i="93"/>
  <c r="P109" i="93"/>
  <c r="O109" i="93"/>
  <c r="P113" i="93"/>
  <c r="O113" i="93"/>
  <c r="P127" i="93"/>
  <c r="O127" i="93"/>
  <c r="P131" i="93"/>
  <c r="O131" i="93"/>
  <c r="P90" i="93"/>
  <c r="O90" i="93"/>
  <c r="P126" i="93"/>
  <c r="O126" i="93"/>
  <c r="P36" i="93"/>
  <c r="O36" i="93"/>
  <c r="P72" i="93"/>
  <c r="O72" i="93"/>
  <c r="O76" i="93"/>
  <c r="P76" i="93"/>
  <c r="P94" i="93"/>
  <c r="O94" i="93"/>
  <c r="P108" i="93"/>
  <c r="O108" i="93"/>
  <c r="O112" i="93"/>
  <c r="P112" i="93"/>
  <c r="P130" i="93"/>
  <c r="O130" i="93"/>
  <c r="P46" i="93"/>
  <c r="O46" i="93"/>
  <c r="P64" i="93"/>
  <c r="O64" i="93"/>
  <c r="P78" i="93"/>
  <c r="O78" i="93"/>
  <c r="P82" i="93"/>
  <c r="O82" i="93"/>
  <c r="P96" i="93"/>
  <c r="O96" i="93"/>
  <c r="P100" i="93"/>
  <c r="O100" i="93"/>
  <c r="P114" i="93"/>
  <c r="O114" i="93"/>
  <c r="P118" i="93"/>
  <c r="O118" i="93"/>
  <c r="P132" i="93"/>
  <c r="O132" i="93"/>
  <c r="O136" i="93"/>
  <c r="P136" i="93"/>
  <c r="O53" i="93"/>
  <c r="P53" i="93"/>
  <c r="P60" i="93"/>
  <c r="O60" i="93"/>
  <c r="O31" i="93"/>
  <c r="P31" i="93"/>
  <c r="P49" i="93"/>
  <c r="O49" i="93"/>
  <c r="P61" i="93"/>
  <c r="O61" i="93"/>
  <c r="P65" i="93"/>
  <c r="O65" i="93"/>
  <c r="P79" i="93"/>
  <c r="O79" i="93"/>
  <c r="P83" i="93"/>
  <c r="O83" i="93"/>
  <c r="P97" i="93"/>
  <c r="O97" i="93"/>
  <c r="P101" i="93"/>
  <c r="O101" i="93"/>
  <c r="P115" i="93"/>
  <c r="O115" i="93"/>
  <c r="P119" i="93"/>
  <c r="O119" i="93"/>
  <c r="P133" i="93"/>
  <c r="O133" i="93"/>
  <c r="P137" i="93"/>
  <c r="O137" i="93"/>
  <c r="O146" i="93"/>
  <c r="P146" i="93"/>
  <c r="P32" i="93"/>
  <c r="O32" i="93"/>
  <c r="P38" i="93"/>
  <c r="O38" i="93"/>
  <c r="P50" i="93"/>
  <c r="O50" i="93"/>
  <c r="P66" i="93"/>
  <c r="O66" i="93"/>
  <c r="P70" i="93"/>
  <c r="O70" i="93"/>
  <c r="P84" i="93"/>
  <c r="O84" i="93"/>
  <c r="P88" i="93"/>
  <c r="O88" i="93"/>
  <c r="P102" i="93"/>
  <c r="O102" i="93"/>
  <c r="P106" i="93"/>
  <c r="O106" i="93"/>
  <c r="P120" i="93"/>
  <c r="O120" i="93"/>
  <c r="P124" i="93"/>
  <c r="O124" i="93"/>
  <c r="P138" i="93"/>
  <c r="O138" i="93"/>
  <c r="O142" i="93"/>
  <c r="P142" i="93"/>
  <c r="P39" i="93"/>
  <c r="O39" i="93"/>
  <c r="P147" i="93"/>
  <c r="O147" i="93"/>
  <c r="P27" i="93"/>
  <c r="O27" i="93"/>
  <c r="P56" i="93"/>
  <c r="O56" i="93"/>
  <c r="P67" i="93"/>
  <c r="O67" i="93"/>
  <c r="P71" i="93"/>
  <c r="O71" i="93"/>
  <c r="P85" i="93"/>
  <c r="O85" i="93"/>
  <c r="P89" i="93"/>
  <c r="O89" i="93"/>
  <c r="P103" i="93"/>
  <c r="O103" i="93"/>
  <c r="P107" i="93"/>
  <c r="O107" i="93"/>
  <c r="P121" i="93"/>
  <c r="O121" i="93"/>
  <c r="P125" i="93"/>
  <c r="O125" i="93"/>
  <c r="P139" i="93"/>
  <c r="O139" i="93"/>
  <c r="P143" i="93"/>
  <c r="O143" i="93"/>
  <c r="O148" i="93"/>
  <c r="P148" i="93"/>
  <c r="P26" i="93"/>
  <c r="N29" i="93"/>
  <c r="L32" i="93"/>
  <c r="P34" i="93"/>
  <c r="O40" i="93"/>
  <c r="N43" i="93"/>
  <c r="P48" i="93"/>
  <c r="O51" i="93"/>
  <c r="L54" i="93"/>
  <c r="O62" i="93"/>
  <c r="L67" i="93"/>
  <c r="L72" i="93"/>
  <c r="O74" i="93"/>
  <c r="L79" i="93"/>
  <c r="L84" i="93"/>
  <c r="O86" i="93"/>
  <c r="L91" i="93"/>
  <c r="L96" i="93"/>
  <c r="O98" i="93"/>
  <c r="L103" i="93"/>
  <c r="L108" i="93"/>
  <c r="O110" i="93"/>
  <c r="L115" i="93"/>
  <c r="L120" i="93"/>
  <c r="O122" i="93"/>
  <c r="L127" i="93"/>
  <c r="L132" i="93"/>
  <c r="O134" i="93"/>
  <c r="L139" i="93"/>
  <c r="N144" i="93"/>
  <c r="P184" i="93"/>
  <c r="O184" i="93"/>
  <c r="P187" i="93"/>
  <c r="O187" i="93"/>
  <c r="L194" i="93"/>
  <c r="P208" i="93"/>
  <c r="O208" i="93"/>
  <c r="P211" i="93"/>
  <c r="O211" i="93"/>
  <c r="P232" i="93"/>
  <c r="O232" i="93"/>
  <c r="P235" i="93"/>
  <c r="P247" i="93"/>
  <c r="P259" i="93"/>
  <c r="P314" i="93"/>
  <c r="O314" i="93"/>
  <c r="N327" i="93"/>
  <c r="L327" i="93"/>
  <c r="N351" i="93"/>
  <c r="L351" i="93"/>
  <c r="P356" i="93"/>
  <c r="O356" i="93"/>
  <c r="P360" i="93"/>
  <c r="O360" i="93"/>
  <c r="N389" i="93"/>
  <c r="L389" i="93"/>
  <c r="L559" i="93"/>
  <c r="N559" i="93"/>
  <c r="L567" i="93"/>
  <c r="N567" i="93"/>
  <c r="N35" i="93"/>
  <c r="L35" i="93"/>
  <c r="L38" i="93"/>
  <c r="L46" i="93"/>
  <c r="P54" i="93"/>
  <c r="L60" i="93"/>
  <c r="L147" i="93"/>
  <c r="P174" i="93"/>
  <c r="O174" i="93"/>
  <c r="P177" i="93"/>
  <c r="O177" i="93"/>
  <c r="L184" i="93"/>
  <c r="P198" i="93"/>
  <c r="O198" i="93"/>
  <c r="P201" i="93"/>
  <c r="O201" i="93"/>
  <c r="P222" i="93"/>
  <c r="O222" i="93"/>
  <c r="P225" i="93"/>
  <c r="O225" i="93"/>
  <c r="P276" i="93"/>
  <c r="O276" i="93"/>
  <c r="P293" i="93"/>
  <c r="O293" i="93"/>
  <c r="P306" i="93"/>
  <c r="O306" i="93"/>
  <c r="N310" i="93"/>
  <c r="L310" i="93"/>
  <c r="P323" i="93"/>
  <c r="O323" i="93"/>
  <c r="L360" i="93"/>
  <c r="P368" i="93"/>
  <c r="O368" i="93"/>
  <c r="N377" i="93"/>
  <c r="L377" i="93"/>
  <c r="P394" i="93"/>
  <c r="O394" i="93"/>
  <c r="P416" i="93"/>
  <c r="O416" i="93"/>
  <c r="P183" i="93"/>
  <c r="O183" i="93"/>
  <c r="P207" i="93"/>
  <c r="O207" i="93"/>
  <c r="P228" i="93"/>
  <c r="O228" i="93"/>
  <c r="P326" i="93"/>
  <c r="O326" i="93"/>
  <c r="P380" i="93"/>
  <c r="O380" i="93"/>
  <c r="P69" i="93"/>
  <c r="O69" i="93"/>
  <c r="P161" i="93"/>
  <c r="O161" i="93"/>
  <c r="P194" i="93"/>
  <c r="O194" i="93"/>
  <c r="P197" i="93"/>
  <c r="O197" i="93"/>
  <c r="P221" i="93"/>
  <c r="O221" i="93"/>
  <c r="N243" i="93"/>
  <c r="L243" i="93"/>
  <c r="P305" i="93"/>
  <c r="O305" i="93"/>
  <c r="P318" i="93"/>
  <c r="O318" i="93"/>
  <c r="P334" i="93"/>
  <c r="O334" i="93"/>
  <c r="N401" i="93"/>
  <c r="L401" i="93"/>
  <c r="O57" i="93"/>
  <c r="L65" i="93"/>
  <c r="L70" i="93"/>
  <c r="L77" i="93"/>
  <c r="L82" i="93"/>
  <c r="L89" i="93"/>
  <c r="L94" i="93"/>
  <c r="L101" i="93"/>
  <c r="L106" i="93"/>
  <c r="L113" i="93"/>
  <c r="L118" i="93"/>
  <c r="L125" i="93"/>
  <c r="L130" i="93"/>
  <c r="L137" i="93"/>
  <c r="L142" i="93"/>
  <c r="L150" i="93"/>
  <c r="L156" i="93"/>
  <c r="L162" i="93"/>
  <c r="L168" i="93"/>
  <c r="L174" i="93"/>
  <c r="P188" i="93"/>
  <c r="O188" i="93"/>
  <c r="P191" i="93"/>
  <c r="O191" i="93"/>
  <c r="L198" i="93"/>
  <c r="P212" i="93"/>
  <c r="O212" i="93"/>
  <c r="P215" i="93"/>
  <c r="O215" i="93"/>
  <c r="P302" i="93"/>
  <c r="O302" i="93"/>
  <c r="N315" i="93"/>
  <c r="L315" i="93"/>
  <c r="O319" i="93"/>
  <c r="P382" i="93"/>
  <c r="O382" i="93"/>
  <c r="N411" i="93"/>
  <c r="L411" i="93"/>
  <c r="P180" i="93"/>
  <c r="O180" i="93"/>
  <c r="P204" i="93"/>
  <c r="O204" i="93"/>
  <c r="P231" i="93"/>
  <c r="O231" i="93"/>
  <c r="N267" i="93"/>
  <c r="L267" i="93"/>
  <c r="P93" i="93"/>
  <c r="O93" i="93"/>
  <c r="P105" i="93"/>
  <c r="O105" i="93"/>
  <c r="P117" i="93"/>
  <c r="O117" i="93"/>
  <c r="P129" i="93"/>
  <c r="O129" i="93"/>
  <c r="P141" i="93"/>
  <c r="O141" i="93"/>
  <c r="P149" i="93"/>
  <c r="O149" i="93"/>
  <c r="P155" i="93"/>
  <c r="O155" i="93"/>
  <c r="P167" i="93"/>
  <c r="O167" i="93"/>
  <c r="P173" i="93"/>
  <c r="O173" i="93"/>
  <c r="L180" i="93"/>
  <c r="P251" i="93"/>
  <c r="O251" i="93"/>
  <c r="N255" i="93"/>
  <c r="L255" i="93"/>
  <c r="P263" i="93"/>
  <c r="O263" i="93"/>
  <c r="P288" i="93"/>
  <c r="O288" i="93"/>
  <c r="N322" i="93"/>
  <c r="L322" i="93"/>
  <c r="P150" i="93"/>
  <c r="P153" i="93"/>
  <c r="O153" i="93"/>
  <c r="P156" i="93"/>
  <c r="P159" i="93"/>
  <c r="O159" i="93"/>
  <c r="P162" i="93"/>
  <c r="P165" i="93"/>
  <c r="O165" i="93"/>
  <c r="P168" i="93"/>
  <c r="P171" i="93"/>
  <c r="O171" i="93"/>
  <c r="P178" i="93"/>
  <c r="O178" i="93"/>
  <c r="P181" i="93"/>
  <c r="O181" i="93"/>
  <c r="P202" i="93"/>
  <c r="O202" i="93"/>
  <c r="P205" i="93"/>
  <c r="O205" i="93"/>
  <c r="P226" i="93"/>
  <c r="O226" i="93"/>
  <c r="P229" i="93"/>
  <c r="O229" i="93"/>
  <c r="P240" i="93"/>
  <c r="O240" i="93"/>
  <c r="P252" i="93"/>
  <c r="O252" i="93"/>
  <c r="P264" i="93"/>
  <c r="O264" i="93"/>
  <c r="P281" i="93"/>
  <c r="O281" i="93"/>
  <c r="P294" i="93"/>
  <c r="O294" i="93"/>
  <c r="N298" i="93"/>
  <c r="L298" i="93"/>
  <c r="P311" i="93"/>
  <c r="O311" i="93"/>
  <c r="P344" i="93"/>
  <c r="O344" i="93"/>
  <c r="N421" i="93"/>
  <c r="L421" i="93"/>
  <c r="P37" i="93"/>
  <c r="O37" i="93"/>
  <c r="L204" i="93"/>
  <c r="P192" i="93"/>
  <c r="O192" i="93"/>
  <c r="P195" i="93"/>
  <c r="O195" i="93"/>
  <c r="P216" i="93"/>
  <c r="O216" i="93"/>
  <c r="P219" i="93"/>
  <c r="O219" i="93"/>
  <c r="P290" i="93"/>
  <c r="O290" i="93"/>
  <c r="N303" i="93"/>
  <c r="L303" i="93"/>
  <c r="P348" i="93"/>
  <c r="O348" i="93"/>
  <c r="P433" i="93"/>
  <c r="O433" i="93"/>
  <c r="P440" i="93"/>
  <c r="O440" i="93"/>
  <c r="P218" i="93"/>
  <c r="O218" i="93"/>
  <c r="N47" i="93"/>
  <c r="L47" i="93"/>
  <c r="P63" i="93"/>
  <c r="O63" i="93"/>
  <c r="P75" i="93"/>
  <c r="O75" i="93"/>
  <c r="P87" i="93"/>
  <c r="O87" i="93"/>
  <c r="P99" i="93"/>
  <c r="O99" i="93"/>
  <c r="P111" i="93"/>
  <c r="O111" i="93"/>
  <c r="P123" i="93"/>
  <c r="O123" i="93"/>
  <c r="P135" i="93"/>
  <c r="O135" i="93"/>
  <c r="P145" i="93"/>
  <c r="O145" i="93"/>
  <c r="P182" i="93"/>
  <c r="O182" i="93"/>
  <c r="P185" i="93"/>
  <c r="O185" i="93"/>
  <c r="P206" i="93"/>
  <c r="O206" i="93"/>
  <c r="P209" i="93"/>
  <c r="O209" i="93"/>
  <c r="P230" i="93"/>
  <c r="O230" i="93"/>
  <c r="P233" i="93"/>
  <c r="O233" i="93"/>
  <c r="P269" i="93"/>
  <c r="O269" i="93"/>
  <c r="P282" i="93"/>
  <c r="O282" i="93"/>
  <c r="N286" i="93"/>
  <c r="L286" i="93"/>
  <c r="P299" i="93"/>
  <c r="O299" i="93"/>
  <c r="P324" i="93"/>
  <c r="O324" i="93"/>
  <c r="P370" i="93"/>
  <c r="O370" i="93"/>
  <c r="N408" i="93"/>
  <c r="L408" i="93"/>
  <c r="O33" i="93"/>
  <c r="L39" i="93"/>
  <c r="O44" i="93"/>
  <c r="L61" i="93"/>
  <c r="L66" i="93"/>
  <c r="O68" i="93"/>
  <c r="L73" i="93"/>
  <c r="L78" i="93"/>
  <c r="O80" i="93"/>
  <c r="L85" i="93"/>
  <c r="L90" i="93"/>
  <c r="O92" i="93"/>
  <c r="L97" i="93"/>
  <c r="L102" i="93"/>
  <c r="O104" i="93"/>
  <c r="L109" i="93"/>
  <c r="L114" i="93"/>
  <c r="O116" i="93"/>
  <c r="L121" i="93"/>
  <c r="L126" i="93"/>
  <c r="O128" i="93"/>
  <c r="L133" i="93"/>
  <c r="L138" i="93"/>
  <c r="O140" i="93"/>
  <c r="L154" i="93"/>
  <c r="L160" i="93"/>
  <c r="L166" i="93"/>
  <c r="L172" i="93"/>
  <c r="P175" i="93"/>
  <c r="O175" i="93"/>
  <c r="L182" i="93"/>
  <c r="P196" i="93"/>
  <c r="O196" i="93"/>
  <c r="P199" i="93"/>
  <c r="O199" i="93"/>
  <c r="P220" i="93"/>
  <c r="O220" i="93"/>
  <c r="P223" i="93"/>
  <c r="O223" i="93"/>
  <c r="P245" i="93"/>
  <c r="O245" i="93"/>
  <c r="P257" i="93"/>
  <c r="O257" i="93"/>
  <c r="P278" i="93"/>
  <c r="O278" i="93"/>
  <c r="N291" i="93"/>
  <c r="L291" i="93"/>
  <c r="O295" i="93"/>
  <c r="N337" i="93"/>
  <c r="L337" i="93"/>
  <c r="P404" i="93"/>
  <c r="O404" i="93"/>
  <c r="L495" i="93"/>
  <c r="N495" i="93"/>
  <c r="P81" i="93"/>
  <c r="O81" i="93"/>
  <c r="L53" i="93"/>
  <c r="P151" i="93"/>
  <c r="O151" i="93"/>
  <c r="P154" i="93"/>
  <c r="P157" i="93"/>
  <c r="O157" i="93"/>
  <c r="P160" i="93"/>
  <c r="P163" i="93"/>
  <c r="O163" i="93"/>
  <c r="P166" i="93"/>
  <c r="P169" i="93"/>
  <c r="O169" i="93"/>
  <c r="P172" i="93"/>
  <c r="P186" i="93"/>
  <c r="O186" i="93"/>
  <c r="P189" i="93"/>
  <c r="O189" i="93"/>
  <c r="P210" i="93"/>
  <c r="O210" i="93"/>
  <c r="P213" i="93"/>
  <c r="O213" i="93"/>
  <c r="P234" i="93"/>
  <c r="O234" i="93"/>
  <c r="P270" i="93"/>
  <c r="O270" i="93"/>
  <c r="N274" i="93"/>
  <c r="L274" i="93"/>
  <c r="P287" i="93"/>
  <c r="O287" i="93"/>
  <c r="P312" i="93"/>
  <c r="O312" i="93"/>
  <c r="P329" i="93"/>
  <c r="O329" i="93"/>
  <c r="P476" i="93"/>
  <c r="O476" i="93"/>
  <c r="P491" i="93"/>
  <c r="O491" i="93"/>
  <c r="P239" i="93"/>
  <c r="O239" i="93"/>
  <c r="O28" i="93"/>
  <c r="L42" i="93"/>
  <c r="L56" i="93"/>
  <c r="L64" i="93"/>
  <c r="L71" i="93"/>
  <c r="L76" i="93"/>
  <c r="L83" i="93"/>
  <c r="L88" i="93"/>
  <c r="L95" i="93"/>
  <c r="L100" i="93"/>
  <c r="L107" i="93"/>
  <c r="L112" i="93"/>
  <c r="L119" i="93"/>
  <c r="L124" i="93"/>
  <c r="L131" i="93"/>
  <c r="L136" i="93"/>
  <c r="L146" i="93"/>
  <c r="P176" i="93"/>
  <c r="O176" i="93"/>
  <c r="P179" i="93"/>
  <c r="O179" i="93"/>
  <c r="L186" i="93"/>
  <c r="P200" i="93"/>
  <c r="O200" i="93"/>
  <c r="P203" i="93"/>
  <c r="O203" i="93"/>
  <c r="P224" i="93"/>
  <c r="O224" i="93"/>
  <c r="P227" i="93"/>
  <c r="O227" i="93"/>
  <c r="P246" i="93"/>
  <c r="O246" i="93"/>
  <c r="P258" i="93"/>
  <c r="O258" i="93"/>
  <c r="P266" i="93"/>
  <c r="O266" i="93"/>
  <c r="N279" i="93"/>
  <c r="L279" i="93"/>
  <c r="O283" i="93"/>
  <c r="P42" i="93"/>
  <c r="N59" i="93"/>
  <c r="L59" i="93"/>
  <c r="L176" i="93"/>
  <c r="P190" i="93"/>
  <c r="O190" i="93"/>
  <c r="P193" i="93"/>
  <c r="O193" i="93"/>
  <c r="L200" i="93"/>
  <c r="P214" i="93"/>
  <c r="O214" i="93"/>
  <c r="P217" i="93"/>
  <c r="O217" i="93"/>
  <c r="N238" i="93"/>
  <c r="L238" i="93"/>
  <c r="P242" i="93"/>
  <c r="O242" i="93"/>
  <c r="N250" i="93"/>
  <c r="L250" i="93"/>
  <c r="P254" i="93"/>
  <c r="O254" i="93"/>
  <c r="N262" i="93"/>
  <c r="L262" i="93"/>
  <c r="P275" i="93"/>
  <c r="O275" i="93"/>
  <c r="P300" i="93"/>
  <c r="O300" i="93"/>
  <c r="P317" i="93"/>
  <c r="O317" i="93"/>
  <c r="P330" i="93"/>
  <c r="O330" i="93"/>
  <c r="N372" i="93"/>
  <c r="L372" i="93"/>
  <c r="P392" i="93"/>
  <c r="O392" i="93"/>
  <c r="N414" i="93"/>
  <c r="L414" i="93"/>
  <c r="P524" i="93"/>
  <c r="O524" i="93"/>
  <c r="L620" i="93"/>
  <c r="N620" i="93"/>
  <c r="N343" i="93"/>
  <c r="L343" i="93"/>
  <c r="N354" i="93"/>
  <c r="L354" i="93"/>
  <c r="N363" i="93"/>
  <c r="L363" i="93"/>
  <c r="N418" i="93"/>
  <c r="P431" i="93"/>
  <c r="O431" i="93"/>
  <c r="O473" i="93"/>
  <c r="O485" i="93"/>
  <c r="N366" i="93"/>
  <c r="L366" i="93"/>
  <c r="N375" i="93"/>
  <c r="L375" i="93"/>
  <c r="N415" i="93"/>
  <c r="L415" i="93"/>
  <c r="N482" i="93"/>
  <c r="L482" i="93"/>
  <c r="N518" i="93"/>
  <c r="L518" i="93"/>
  <c r="P681" i="93"/>
  <c r="O681" i="93"/>
  <c r="N355" i="93"/>
  <c r="L355" i="93"/>
  <c r="N378" i="93"/>
  <c r="L378" i="93"/>
  <c r="N387" i="93"/>
  <c r="L387" i="93"/>
  <c r="N390" i="93"/>
  <c r="L390" i="93"/>
  <c r="N399" i="93"/>
  <c r="L399" i="93"/>
  <c r="N402" i="93"/>
  <c r="L402" i="93"/>
  <c r="P471" i="93"/>
  <c r="O471" i="93"/>
  <c r="P663" i="93"/>
  <c r="O663" i="93"/>
  <c r="N673" i="93"/>
  <c r="L673" i="93"/>
  <c r="P236" i="93"/>
  <c r="O236" i="93"/>
  <c r="P248" i="93"/>
  <c r="O248" i="93"/>
  <c r="P260" i="93"/>
  <c r="O260" i="93"/>
  <c r="P272" i="93"/>
  <c r="O272" i="93"/>
  <c r="P284" i="93"/>
  <c r="O284" i="93"/>
  <c r="P296" i="93"/>
  <c r="O296" i="93"/>
  <c r="P308" i="93"/>
  <c r="O308" i="93"/>
  <c r="P320" i="93"/>
  <c r="O320" i="93"/>
  <c r="N349" i="93"/>
  <c r="L349" i="93"/>
  <c r="N367" i="93"/>
  <c r="L367" i="93"/>
  <c r="N419" i="93"/>
  <c r="L419" i="93"/>
  <c r="P455" i="93"/>
  <c r="O455" i="93"/>
  <c r="P468" i="93"/>
  <c r="O468" i="93"/>
  <c r="L511" i="93"/>
  <c r="N511" i="93"/>
  <c r="L592" i="93"/>
  <c r="N592" i="93"/>
  <c r="P604" i="93"/>
  <c r="O604" i="93"/>
  <c r="L239" i="93"/>
  <c r="O241" i="93"/>
  <c r="L246" i="93"/>
  <c r="L251" i="93"/>
  <c r="O253" i="93"/>
  <c r="L258" i="93"/>
  <c r="L263" i="93"/>
  <c r="O265" i="93"/>
  <c r="L270" i="93"/>
  <c r="L275" i="93"/>
  <c r="O277" i="93"/>
  <c r="L282" i="93"/>
  <c r="L287" i="93"/>
  <c r="O289" i="93"/>
  <c r="L294" i="93"/>
  <c r="L299" i="93"/>
  <c r="O301" i="93"/>
  <c r="L306" i="93"/>
  <c r="L311" i="93"/>
  <c r="O313" i="93"/>
  <c r="L318" i="93"/>
  <c r="L323" i="93"/>
  <c r="O325" i="93"/>
  <c r="L330" i="93"/>
  <c r="O346" i="93"/>
  <c r="N361" i="93"/>
  <c r="L361" i="93"/>
  <c r="L370" i="93"/>
  <c r="N379" i="93"/>
  <c r="L379" i="93"/>
  <c r="N391" i="93"/>
  <c r="L391" i="93"/>
  <c r="N403" i="93"/>
  <c r="L403" i="93"/>
  <c r="N409" i="93"/>
  <c r="L409" i="93"/>
  <c r="N428" i="93"/>
  <c r="L428" i="93"/>
  <c r="P438" i="93"/>
  <c r="O438" i="93"/>
  <c r="L505" i="93"/>
  <c r="N505" i="93"/>
  <c r="O338" i="93"/>
  <c r="N341" i="93"/>
  <c r="L341" i="93"/>
  <c r="L344" i="93"/>
  <c r="O352" i="93"/>
  <c r="O358" i="93"/>
  <c r="N373" i="93"/>
  <c r="L373" i="93"/>
  <c r="L382" i="93"/>
  <c r="L394" i="93"/>
  <c r="L416" i="93"/>
  <c r="O435" i="93"/>
  <c r="O445" i="93"/>
  <c r="N456" i="93"/>
  <c r="L456" i="93"/>
  <c r="P584" i="93"/>
  <c r="O584" i="93"/>
  <c r="N385" i="93"/>
  <c r="L385" i="93"/>
  <c r="N397" i="93"/>
  <c r="L397" i="93"/>
  <c r="L531" i="93"/>
  <c r="N531" i="93"/>
  <c r="O534" i="93"/>
  <c r="N537" i="93"/>
  <c r="L577" i="93"/>
  <c r="N577" i="93"/>
  <c r="P244" i="93"/>
  <c r="O244" i="93"/>
  <c r="P256" i="93"/>
  <c r="O256" i="93"/>
  <c r="P268" i="93"/>
  <c r="O268" i="93"/>
  <c r="P280" i="93"/>
  <c r="O280" i="93"/>
  <c r="P292" i="93"/>
  <c r="O292" i="93"/>
  <c r="P304" i="93"/>
  <c r="O304" i="93"/>
  <c r="P316" i="93"/>
  <c r="O316" i="93"/>
  <c r="P328" i="93"/>
  <c r="O328" i="93"/>
  <c r="P429" i="93"/>
  <c r="O429" i="93"/>
  <c r="N443" i="93"/>
  <c r="L443" i="93"/>
  <c r="P446" i="93"/>
  <c r="O446" i="93"/>
  <c r="L235" i="93"/>
  <c r="O237" i="93"/>
  <c r="L242" i="93"/>
  <c r="L247" i="93"/>
  <c r="O249" i="93"/>
  <c r="L254" i="93"/>
  <c r="L259" i="93"/>
  <c r="O261" i="93"/>
  <c r="L266" i="93"/>
  <c r="L271" i="93"/>
  <c r="O273" i="93"/>
  <c r="L278" i="93"/>
  <c r="L283" i="93"/>
  <c r="O285" i="93"/>
  <c r="L290" i="93"/>
  <c r="L295" i="93"/>
  <c r="O297" i="93"/>
  <c r="L302" i="93"/>
  <c r="L307" i="93"/>
  <c r="O309" i="93"/>
  <c r="L314" i="93"/>
  <c r="L319" i="93"/>
  <c r="O321" i="93"/>
  <c r="L326" i="93"/>
  <c r="N331" i="93"/>
  <c r="O336" i="93"/>
  <c r="N339" i="93"/>
  <c r="L339" i="93"/>
  <c r="O350" i="93"/>
  <c r="N353" i="93"/>
  <c r="L353" i="93"/>
  <c r="L368" i="93"/>
  <c r="L404" i="93"/>
  <c r="O423" i="93"/>
  <c r="P436" i="93"/>
  <c r="O436" i="93"/>
  <c r="N450" i="93"/>
  <c r="L450" i="93"/>
  <c r="L453" i="93"/>
  <c r="N453" i="93"/>
  <c r="O460" i="93"/>
  <c r="P498" i="93"/>
  <c r="O498" i="93"/>
  <c r="N558" i="93"/>
  <c r="L558" i="93"/>
  <c r="N566" i="93"/>
  <c r="L566" i="93"/>
  <c r="P342" i="93"/>
  <c r="O342" i="93"/>
  <c r="N365" i="93"/>
  <c r="L365" i="93"/>
  <c r="L626" i="93"/>
  <c r="N626" i="93"/>
  <c r="P669" i="93"/>
  <c r="O669" i="93"/>
  <c r="P785" i="93"/>
  <c r="O785" i="93"/>
  <c r="N552" i="93"/>
  <c r="L552" i="93"/>
  <c r="N635" i="93"/>
  <c r="N335" i="93"/>
  <c r="L335" i="93"/>
  <c r="N347" i="93"/>
  <c r="L347" i="93"/>
  <c r="N359" i="93"/>
  <c r="L359" i="93"/>
  <c r="N371" i="93"/>
  <c r="L371" i="93"/>
  <c r="N383" i="93"/>
  <c r="L383" i="93"/>
  <c r="N395" i="93"/>
  <c r="L395" i="93"/>
  <c r="N407" i="93"/>
  <c r="L407" i="93"/>
  <c r="L438" i="93"/>
  <c r="N463" i="93"/>
  <c r="L466" i="93"/>
  <c r="N483" i="93"/>
  <c r="N492" i="93"/>
  <c r="L492" i="93"/>
  <c r="N528" i="93"/>
  <c r="O545" i="93"/>
  <c r="P560" i="93"/>
  <c r="O560" i="93"/>
  <c r="L589" i="93"/>
  <c r="N589" i="93"/>
  <c r="L388" i="93"/>
  <c r="L400" i="93"/>
  <c r="L412" i="93"/>
  <c r="L422" i="93"/>
  <c r="O426" i="93"/>
  <c r="L429" i="93"/>
  <c r="L436" i="93"/>
  <c r="L446" i="93"/>
  <c r="O448" i="93"/>
  <c r="P466" i="93"/>
  <c r="N474" i="93"/>
  <c r="L474" i="93"/>
  <c r="P532" i="93"/>
  <c r="O532" i="93"/>
  <c r="P574" i="93"/>
  <c r="O574" i="93"/>
  <c r="L660" i="93"/>
  <c r="N660" i="93"/>
  <c r="N333" i="93"/>
  <c r="L333" i="93"/>
  <c r="N345" i="93"/>
  <c r="L345" i="93"/>
  <c r="N357" i="93"/>
  <c r="L357" i="93"/>
  <c r="N369" i="93"/>
  <c r="L369" i="93"/>
  <c r="N381" i="93"/>
  <c r="L381" i="93"/>
  <c r="N393" i="93"/>
  <c r="L393" i="93"/>
  <c r="N405" i="93"/>
  <c r="L405" i="93"/>
  <c r="L417" i="93"/>
  <c r="O424" i="93"/>
  <c r="L441" i="93"/>
  <c r="N459" i="93"/>
  <c r="O469" i="93"/>
  <c r="O496" i="93"/>
  <c r="P502" i="93"/>
  <c r="O502" i="93"/>
  <c r="O506" i="93"/>
  <c r="O515" i="93"/>
  <c r="L553" i="93"/>
  <c r="N553" i="93"/>
  <c r="L574" i="93"/>
  <c r="P581" i="93"/>
  <c r="O581" i="93"/>
  <c r="N632" i="93"/>
  <c r="L666" i="93"/>
  <c r="N666" i="93"/>
  <c r="P489" i="93"/>
  <c r="O489" i="93"/>
  <c r="N522" i="93"/>
  <c r="L522" i="93"/>
  <c r="P542" i="93"/>
  <c r="O542" i="93"/>
  <c r="L595" i="93"/>
  <c r="N595" i="93"/>
  <c r="O434" i="93"/>
  <c r="N439" i="93"/>
  <c r="L439" i="93"/>
  <c r="N464" i="93"/>
  <c r="L464" i="93"/>
  <c r="L503" i="93"/>
  <c r="N503" i="93"/>
  <c r="L507" i="93"/>
  <c r="N507" i="93"/>
  <c r="P529" i="93"/>
  <c r="O529" i="93"/>
  <c r="O546" i="93"/>
  <c r="P564" i="93"/>
  <c r="O564" i="93"/>
  <c r="N623" i="93"/>
  <c r="P679" i="93"/>
  <c r="O679" i="93"/>
  <c r="P711" i="93"/>
  <c r="O711" i="93"/>
  <c r="P432" i="93"/>
  <c r="O432" i="93"/>
  <c r="P457" i="93"/>
  <c r="O457" i="93"/>
  <c r="P484" i="93"/>
  <c r="O484" i="93"/>
  <c r="N490" i="93"/>
  <c r="L490" i="93"/>
  <c r="L543" i="93"/>
  <c r="N543" i="93"/>
  <c r="N676" i="93"/>
  <c r="L676" i="93"/>
  <c r="N413" i="93"/>
  <c r="L413" i="93"/>
  <c r="P430" i="93"/>
  <c r="O430" i="93"/>
  <c r="N447" i="93"/>
  <c r="N481" i="93"/>
  <c r="O497" i="93"/>
  <c r="N504" i="93"/>
  <c r="L504" i="93"/>
  <c r="N530" i="93"/>
  <c r="L530" i="93"/>
  <c r="O554" i="93"/>
  <c r="N557" i="93"/>
  <c r="P572" i="93"/>
  <c r="O572" i="93"/>
  <c r="L583" i="93"/>
  <c r="N583" i="93"/>
  <c r="P596" i="93"/>
  <c r="O596" i="93"/>
  <c r="N708" i="93"/>
  <c r="L708" i="93"/>
  <c r="P494" i="93"/>
  <c r="O494" i="93"/>
  <c r="L517" i="93"/>
  <c r="N517" i="93"/>
  <c r="N540" i="93"/>
  <c r="L540" i="93"/>
  <c r="P544" i="93"/>
  <c r="O544" i="93"/>
  <c r="P550" i="93"/>
  <c r="O550" i="93"/>
  <c r="P587" i="93"/>
  <c r="O587" i="93"/>
  <c r="P629" i="93"/>
  <c r="O629" i="93"/>
  <c r="P689" i="93"/>
  <c r="O689" i="93"/>
  <c r="L479" i="93"/>
  <c r="N479" i="93"/>
  <c r="N698" i="93"/>
  <c r="L698" i="93"/>
  <c r="N778" i="93"/>
  <c r="L778" i="93"/>
  <c r="P781" i="93"/>
  <c r="O781" i="93"/>
  <c r="P833" i="93"/>
  <c r="O833" i="93"/>
  <c r="P651" i="93"/>
  <c r="O651" i="93"/>
  <c r="N670" i="93"/>
  <c r="L670" i="93"/>
  <c r="P701" i="93"/>
  <c r="O701" i="93"/>
  <c r="N712" i="93"/>
  <c r="L712" i="93"/>
  <c r="P516" i="93"/>
  <c r="O516" i="93"/>
  <c r="P611" i="93"/>
  <c r="O611" i="93"/>
  <c r="N684" i="93"/>
  <c r="L684" i="93"/>
  <c r="P687" i="93"/>
  <c r="O687" i="93"/>
  <c r="P705" i="93"/>
  <c r="O705" i="93"/>
  <c r="P821" i="93"/>
  <c r="O821" i="93"/>
  <c r="O602" i="93"/>
  <c r="N615" i="93"/>
  <c r="N621" i="93"/>
  <c r="N624" i="93"/>
  <c r="N627" i="93"/>
  <c r="N652" i="93"/>
  <c r="N655" i="93"/>
  <c r="N661" i="93"/>
  <c r="N664" i="93"/>
  <c r="N667" i="93"/>
  <c r="L681" i="93"/>
  <c r="N688" i="93"/>
  <c r="L688" i="93"/>
  <c r="N728" i="93"/>
  <c r="L728" i="93"/>
  <c r="N678" i="93"/>
  <c r="L678" i="93"/>
  <c r="P695" i="93"/>
  <c r="O695" i="93"/>
  <c r="N514" i="93"/>
  <c r="L514" i="93"/>
  <c r="L527" i="93"/>
  <c r="N527" i="93"/>
  <c r="N570" i="93"/>
  <c r="L570" i="93"/>
  <c r="O612" i="93"/>
  <c r="O618" i="93"/>
  <c r="N631" i="93"/>
  <c r="N637" i="93"/>
  <c r="N640" i="93"/>
  <c r="N643" i="93"/>
  <c r="O658" i="93"/>
  <c r="N668" i="93"/>
  <c r="L668" i="93"/>
  <c r="P671" i="93"/>
  <c r="O671" i="93"/>
  <c r="N692" i="93"/>
  <c r="L692" i="93"/>
  <c r="N760" i="93"/>
  <c r="L760" i="93"/>
  <c r="P603" i="93"/>
  <c r="O603" i="93"/>
  <c r="N682" i="93"/>
  <c r="L682" i="93"/>
  <c r="P685" i="93"/>
  <c r="O685" i="93"/>
  <c r="P721" i="93"/>
  <c r="O721" i="93"/>
  <c r="P753" i="93"/>
  <c r="O753" i="93"/>
  <c r="N672" i="93"/>
  <c r="L672" i="93"/>
  <c r="P703" i="93"/>
  <c r="O703" i="93"/>
  <c r="N538" i="93"/>
  <c r="L538" i="93"/>
  <c r="N541" i="93"/>
  <c r="L551" i="93"/>
  <c r="N551" i="93"/>
  <c r="N565" i="93"/>
  <c r="N571" i="93"/>
  <c r="O576" i="93"/>
  <c r="N582" i="93"/>
  <c r="L582" i="93"/>
  <c r="O588" i="93"/>
  <c r="O594" i="93"/>
  <c r="N607" i="93"/>
  <c r="N613" i="93"/>
  <c r="N616" i="93"/>
  <c r="N619" i="93"/>
  <c r="N644" i="93"/>
  <c r="N650" i="93"/>
  <c r="N656" i="93"/>
  <c r="N659" i="93"/>
  <c r="N686" i="93"/>
  <c r="L686" i="93"/>
  <c r="P697" i="93"/>
  <c r="O697" i="93"/>
  <c r="N722" i="93"/>
  <c r="L722" i="93"/>
  <c r="N746" i="93"/>
  <c r="L746" i="93"/>
  <c r="P749" i="93"/>
  <c r="O749" i="93"/>
  <c r="N792" i="93"/>
  <c r="L792" i="93"/>
  <c r="P725" i="93"/>
  <c r="O725" i="93"/>
  <c r="P729" i="93"/>
  <c r="O729" i="93"/>
  <c r="P735" i="93"/>
  <c r="O735" i="93"/>
  <c r="P767" i="93"/>
  <c r="O767" i="93"/>
  <c r="N680" i="93"/>
  <c r="L680" i="93"/>
  <c r="N696" i="93"/>
  <c r="L696" i="93"/>
  <c r="N706" i="93"/>
  <c r="L706" i="93"/>
  <c r="L729" i="93"/>
  <c r="N754" i="93"/>
  <c r="L754" i="93"/>
  <c r="P761" i="93"/>
  <c r="O761" i="93"/>
  <c r="P793" i="93"/>
  <c r="O793" i="93"/>
  <c r="N800" i="93"/>
  <c r="L800" i="93"/>
  <c r="P829" i="93"/>
  <c r="O829" i="93"/>
  <c r="N477" i="93"/>
  <c r="L488" i="93"/>
  <c r="N501" i="93"/>
  <c r="L512" i="93"/>
  <c r="N525" i="93"/>
  <c r="L536" i="93"/>
  <c r="N549" i="93"/>
  <c r="N563" i="93"/>
  <c r="N575" i="93"/>
  <c r="N590" i="93"/>
  <c r="N598" i="93"/>
  <c r="N606" i="93"/>
  <c r="N614" i="93"/>
  <c r="N622" i="93"/>
  <c r="N630" i="93"/>
  <c r="N638" i="93"/>
  <c r="N646" i="93"/>
  <c r="N662" i="93"/>
  <c r="N674" i="93"/>
  <c r="L674" i="93"/>
  <c r="O683" i="93"/>
  <c r="N690" i="93"/>
  <c r="L690" i="93"/>
  <c r="P709" i="93"/>
  <c r="O709" i="93"/>
  <c r="N716" i="93"/>
  <c r="L716" i="93"/>
  <c r="N736" i="93"/>
  <c r="L736" i="93"/>
  <c r="P757" i="93"/>
  <c r="O757" i="93"/>
  <c r="N768" i="93"/>
  <c r="L768" i="93"/>
  <c r="P789" i="93"/>
  <c r="O789" i="93"/>
  <c r="N475" i="93"/>
  <c r="N499" i="93"/>
  <c r="N523" i="93"/>
  <c r="N547" i="93"/>
  <c r="N585" i="93"/>
  <c r="N593" i="93"/>
  <c r="N601" i="93"/>
  <c r="N609" i="93"/>
  <c r="N617" i="93"/>
  <c r="N625" i="93"/>
  <c r="N633" i="93"/>
  <c r="N641" i="93"/>
  <c r="N649" i="93"/>
  <c r="O654" i="93"/>
  <c r="N657" i="93"/>
  <c r="N665" i="93"/>
  <c r="P677" i="93"/>
  <c r="O677" i="93"/>
  <c r="P693" i="93"/>
  <c r="O693" i="93"/>
  <c r="P719" i="93"/>
  <c r="O719" i="93"/>
  <c r="N730" i="93"/>
  <c r="L730" i="93"/>
  <c r="P743" i="93"/>
  <c r="O743" i="93"/>
  <c r="P775" i="93"/>
  <c r="O775" i="93"/>
  <c r="P801" i="93"/>
  <c r="O801" i="93"/>
  <c r="N808" i="93"/>
  <c r="L808" i="93"/>
  <c r="N700" i="93"/>
  <c r="L700" i="93"/>
  <c r="P713" i="93"/>
  <c r="O713" i="93"/>
  <c r="P733" i="93"/>
  <c r="O733" i="93"/>
  <c r="P737" i="93"/>
  <c r="O737" i="93"/>
  <c r="N762" i="93"/>
  <c r="L762" i="93"/>
  <c r="P769" i="93"/>
  <c r="O769" i="93"/>
  <c r="N720" i="93"/>
  <c r="L720" i="93"/>
  <c r="N744" i="93"/>
  <c r="L744" i="93"/>
  <c r="P765" i="93"/>
  <c r="O765" i="93"/>
  <c r="N776" i="93"/>
  <c r="L776" i="93"/>
  <c r="P797" i="93"/>
  <c r="O797" i="93"/>
  <c r="P809" i="93"/>
  <c r="O809" i="93"/>
  <c r="N816" i="93"/>
  <c r="L816" i="93"/>
  <c r="P835" i="93"/>
  <c r="O835" i="93"/>
  <c r="N714" i="93"/>
  <c r="L714" i="93"/>
  <c r="P751" i="93"/>
  <c r="O751" i="93"/>
  <c r="N704" i="93"/>
  <c r="L704" i="93"/>
  <c r="P717" i="93"/>
  <c r="O717" i="93"/>
  <c r="N724" i="93"/>
  <c r="L724" i="93"/>
  <c r="N738" i="93"/>
  <c r="L738" i="93"/>
  <c r="P745" i="93"/>
  <c r="O745" i="93"/>
  <c r="N770" i="93"/>
  <c r="L770" i="93"/>
  <c r="P777" i="93"/>
  <c r="O777" i="93"/>
  <c r="P805" i="93"/>
  <c r="O805" i="93"/>
  <c r="P817" i="93"/>
  <c r="O817" i="93"/>
  <c r="N824" i="93"/>
  <c r="L824" i="93"/>
  <c r="P727" i="93"/>
  <c r="O727" i="93"/>
  <c r="P741" i="93"/>
  <c r="O741" i="93"/>
  <c r="N752" i="93"/>
  <c r="L752" i="93"/>
  <c r="P773" i="93"/>
  <c r="O773" i="93"/>
  <c r="N784" i="93"/>
  <c r="L784" i="93"/>
  <c r="P759" i="93"/>
  <c r="O759" i="93"/>
  <c r="P813" i="93"/>
  <c r="O813" i="93"/>
  <c r="P825" i="93"/>
  <c r="O825" i="93"/>
  <c r="N832" i="93"/>
  <c r="L832" i="93"/>
  <c r="L835" i="93"/>
  <c r="N694" i="93"/>
  <c r="L694" i="93"/>
  <c r="N702" i="93"/>
  <c r="L702" i="93"/>
  <c r="N710" i="93"/>
  <c r="L710" i="93"/>
  <c r="N718" i="93"/>
  <c r="L718" i="93"/>
  <c r="N726" i="93"/>
  <c r="L726" i="93"/>
  <c r="N734" i="93"/>
  <c r="L734" i="93"/>
  <c r="N742" i="93"/>
  <c r="L742" i="93"/>
  <c r="N750" i="93"/>
  <c r="L750" i="93"/>
  <c r="N758" i="93"/>
  <c r="L758" i="93"/>
  <c r="N766" i="93"/>
  <c r="L766" i="93"/>
  <c r="N774" i="93"/>
  <c r="L774" i="93"/>
  <c r="N782" i="93"/>
  <c r="L782" i="93"/>
  <c r="N790" i="93"/>
  <c r="L790" i="93"/>
  <c r="N798" i="93"/>
  <c r="L798" i="93"/>
  <c r="N806" i="93"/>
  <c r="L806" i="93"/>
  <c r="N814" i="93"/>
  <c r="L814" i="93"/>
  <c r="N822" i="93"/>
  <c r="L822" i="93"/>
  <c r="N830" i="93"/>
  <c r="L830" i="93"/>
  <c r="N732" i="93"/>
  <c r="L732" i="93"/>
  <c r="N740" i="93"/>
  <c r="L740" i="93"/>
  <c r="N748" i="93"/>
  <c r="L748" i="93"/>
  <c r="N756" i="93"/>
  <c r="L756" i="93"/>
  <c r="N764" i="93"/>
  <c r="L764" i="93"/>
  <c r="N772" i="93"/>
  <c r="L772" i="93"/>
  <c r="N780" i="93"/>
  <c r="L780" i="93"/>
  <c r="N788" i="93"/>
  <c r="L788" i="93"/>
  <c r="N796" i="93"/>
  <c r="L796" i="93"/>
  <c r="N804" i="93"/>
  <c r="L804" i="93"/>
  <c r="N812" i="93"/>
  <c r="L812" i="93"/>
  <c r="N820" i="93"/>
  <c r="L820" i="93"/>
  <c r="N828" i="93"/>
  <c r="L828" i="93"/>
  <c r="N836" i="93"/>
  <c r="L836" i="93"/>
  <c r="N786" i="93"/>
  <c r="L786" i="93"/>
  <c r="N794" i="93"/>
  <c r="L794" i="93"/>
  <c r="N802" i="93"/>
  <c r="L802" i="93"/>
  <c r="N810" i="93"/>
  <c r="L810" i="93"/>
  <c r="N818" i="93"/>
  <c r="L818" i="93"/>
  <c r="N826" i="93"/>
  <c r="L826" i="93"/>
  <c r="N834" i="93"/>
  <c r="L834" i="93"/>
  <c r="N837" i="93"/>
  <c r="L837" i="93"/>
  <c r="O783" i="93"/>
  <c r="O791" i="93"/>
  <c r="O799" i="93"/>
  <c r="O807" i="93"/>
  <c r="O815" i="93"/>
  <c r="O823" i="93"/>
  <c r="O831" i="93"/>
  <c r="P31" i="92"/>
  <c r="O31" i="92"/>
  <c r="O38" i="92"/>
  <c r="P38" i="92"/>
  <c r="P49" i="92"/>
  <c r="O49" i="92"/>
  <c r="P55" i="92"/>
  <c r="O55" i="92"/>
  <c r="O66" i="92"/>
  <c r="P66" i="92"/>
  <c r="P72" i="92"/>
  <c r="O72" i="92"/>
  <c r="P155" i="92"/>
  <c r="O155" i="92"/>
  <c r="P165" i="92"/>
  <c r="O165" i="92"/>
  <c r="P32" i="92"/>
  <c r="O32" i="92"/>
  <c r="P44" i="92"/>
  <c r="O44" i="92"/>
  <c r="P50" i="92"/>
  <c r="O50" i="92"/>
  <c r="P61" i="92"/>
  <c r="O61" i="92"/>
  <c r="P73" i="92"/>
  <c r="O73" i="92"/>
  <c r="O149" i="92"/>
  <c r="P149" i="92"/>
  <c r="O201" i="92"/>
  <c r="P201" i="92"/>
  <c r="P225" i="92"/>
  <c r="O225" i="92"/>
  <c r="O56" i="92"/>
  <c r="P56" i="92"/>
  <c r="P62" i="92"/>
  <c r="O62" i="92"/>
  <c r="P67" i="92"/>
  <c r="O67" i="92"/>
  <c r="O74" i="92"/>
  <c r="P74" i="92"/>
  <c r="P115" i="92"/>
  <c r="O115" i="92"/>
  <c r="P119" i="92"/>
  <c r="O119" i="92"/>
  <c r="P179" i="92"/>
  <c r="O179" i="92"/>
  <c r="P68" i="92"/>
  <c r="O68" i="92"/>
  <c r="O173" i="92"/>
  <c r="P173" i="92"/>
  <c r="P133" i="92"/>
  <c r="O133" i="92"/>
  <c r="P139" i="92"/>
  <c r="O139" i="92"/>
  <c r="P143" i="92"/>
  <c r="O143" i="92"/>
  <c r="P197" i="92"/>
  <c r="O197" i="92"/>
  <c r="P123" i="92"/>
  <c r="O123" i="92"/>
  <c r="P157" i="92"/>
  <c r="O157" i="92"/>
  <c r="P163" i="92"/>
  <c r="O163" i="92"/>
  <c r="P167" i="92"/>
  <c r="O167" i="92"/>
  <c r="O211" i="92"/>
  <c r="P211" i="92"/>
  <c r="P46" i="92"/>
  <c r="O46" i="92"/>
  <c r="P41" i="92"/>
  <c r="O41" i="92"/>
  <c r="P147" i="92"/>
  <c r="O147" i="92"/>
  <c r="P117" i="92"/>
  <c r="O117" i="92"/>
  <c r="O203" i="92"/>
  <c r="P203" i="92"/>
  <c r="P227" i="92"/>
  <c r="O227" i="92"/>
  <c r="O42" i="92"/>
  <c r="P42" i="92"/>
  <c r="P171" i="92"/>
  <c r="O171" i="92"/>
  <c r="P199" i="92"/>
  <c r="O199" i="92"/>
  <c r="O30" i="92"/>
  <c r="P30" i="92"/>
  <c r="P36" i="92"/>
  <c r="O36" i="92"/>
  <c r="O48" i="92"/>
  <c r="P48" i="92"/>
  <c r="P131" i="92"/>
  <c r="O131" i="92"/>
  <c r="P141" i="92"/>
  <c r="O141" i="92"/>
  <c r="O187" i="92"/>
  <c r="P187" i="92"/>
  <c r="P37" i="92"/>
  <c r="O37" i="92"/>
  <c r="O43" i="92"/>
  <c r="P43" i="92"/>
  <c r="O54" i="92"/>
  <c r="P54" i="92"/>
  <c r="P60" i="92"/>
  <c r="O60" i="92"/>
  <c r="O125" i="92"/>
  <c r="P125" i="92"/>
  <c r="P302" i="92"/>
  <c r="O302" i="92"/>
  <c r="P374" i="92"/>
  <c r="O374" i="92"/>
  <c r="P759" i="92"/>
  <c r="O759" i="92"/>
  <c r="L31" i="92"/>
  <c r="O33" i="92"/>
  <c r="L36" i="92"/>
  <c r="O51" i="92"/>
  <c r="L54" i="92"/>
  <c r="L59" i="92"/>
  <c r="O64" i="92"/>
  <c r="L67" i="92"/>
  <c r="O69" i="92"/>
  <c r="L72" i="92"/>
  <c r="L117" i="92"/>
  <c r="O121" i="92"/>
  <c r="O134" i="92"/>
  <c r="L141" i="92"/>
  <c r="O145" i="92"/>
  <c r="O158" i="92"/>
  <c r="L165" i="92"/>
  <c r="O169" i="92"/>
  <c r="N183" i="92"/>
  <c r="L199" i="92"/>
  <c r="O209" i="92"/>
  <c r="O214" i="92"/>
  <c r="P219" i="92"/>
  <c r="P222" i="92"/>
  <c r="L225" i="92"/>
  <c r="O277" i="92"/>
  <c r="P280" i="92"/>
  <c r="O280" i="92"/>
  <c r="O349" i="92"/>
  <c r="P352" i="92"/>
  <c r="O352" i="92"/>
  <c r="O421" i="92"/>
  <c r="P424" i="92"/>
  <c r="O424" i="92"/>
  <c r="O487" i="92"/>
  <c r="O511" i="92"/>
  <c r="O535" i="92"/>
  <c r="O559" i="92"/>
  <c r="P379" i="92"/>
  <c r="O379" i="92"/>
  <c r="L44" i="92"/>
  <c r="L49" i="92"/>
  <c r="O59" i="92"/>
  <c r="L62" i="92"/>
  <c r="L115" i="92"/>
  <c r="O132" i="92"/>
  <c r="L139" i="92"/>
  <c r="O156" i="92"/>
  <c r="L163" i="92"/>
  <c r="L186" i="92"/>
  <c r="L212" i="92"/>
  <c r="N217" i="92"/>
  <c r="L217" i="92"/>
  <c r="P235" i="92"/>
  <c r="L248" i="92"/>
  <c r="O275" i="92"/>
  <c r="O285" i="92"/>
  <c r="P292" i="92"/>
  <c r="O295" i="92"/>
  <c r="O310" i="92"/>
  <c r="P317" i="92"/>
  <c r="O317" i="92"/>
  <c r="O347" i="92"/>
  <c r="O357" i="92"/>
  <c r="P364" i="92"/>
  <c r="O382" i="92"/>
  <c r="P389" i="92"/>
  <c r="O389" i="92"/>
  <c r="P436" i="92"/>
  <c r="O454" i="92"/>
  <c r="P461" i="92"/>
  <c r="O461" i="92"/>
  <c r="P698" i="92"/>
  <c r="O698" i="92"/>
  <c r="N206" i="92"/>
  <c r="L206" i="92"/>
  <c r="P270" i="92"/>
  <c r="O270" i="92"/>
  <c r="P307" i="92"/>
  <c r="O307" i="92"/>
  <c r="P342" i="92"/>
  <c r="O342" i="92"/>
  <c r="P414" i="92"/>
  <c r="O414" i="92"/>
  <c r="P446" i="92"/>
  <c r="O446" i="92"/>
  <c r="P451" i="92"/>
  <c r="O451" i="92"/>
  <c r="O130" i="92"/>
  <c r="O154" i="92"/>
  <c r="O186" i="92"/>
  <c r="N220" i="92"/>
  <c r="L220" i="92"/>
  <c r="N230" i="92"/>
  <c r="L230" i="92"/>
  <c r="L233" i="92"/>
  <c r="L238" i="92"/>
  <c r="P245" i="92"/>
  <c r="O245" i="92"/>
  <c r="O248" i="92"/>
  <c r="O483" i="92"/>
  <c r="O507" i="92"/>
  <c r="O531" i="92"/>
  <c r="O555" i="92"/>
  <c r="P278" i="92"/>
  <c r="O278" i="92"/>
  <c r="P283" i="92"/>
  <c r="O283" i="92"/>
  <c r="P318" i="92"/>
  <c r="O318" i="92"/>
  <c r="P350" i="92"/>
  <c r="O350" i="92"/>
  <c r="P355" i="92"/>
  <c r="O355" i="92"/>
  <c r="P390" i="92"/>
  <c r="O390" i="92"/>
  <c r="P422" i="92"/>
  <c r="O422" i="92"/>
  <c r="P427" i="92"/>
  <c r="O427" i="92"/>
  <c r="P462" i="92"/>
  <c r="O462" i="92"/>
  <c r="P664" i="92"/>
  <c r="O664" i="92"/>
  <c r="O174" i="92"/>
  <c r="P184" i="92"/>
  <c r="O184" i="92"/>
  <c r="O207" i="92"/>
  <c r="L210" i="92"/>
  <c r="P246" i="92"/>
  <c r="O246" i="92"/>
  <c r="P256" i="92"/>
  <c r="O256" i="92"/>
  <c r="P328" i="92"/>
  <c r="O328" i="92"/>
  <c r="P400" i="92"/>
  <c r="O400" i="92"/>
  <c r="P472" i="92"/>
  <c r="O472" i="92"/>
  <c r="P674" i="92"/>
  <c r="O674" i="92"/>
  <c r="L32" i="92"/>
  <c r="O34" i="92"/>
  <c r="L37" i="92"/>
  <c r="O47" i="92"/>
  <c r="L50" i="92"/>
  <c r="O65" i="92"/>
  <c r="L68" i="92"/>
  <c r="O70" i="92"/>
  <c r="L73" i="92"/>
  <c r="O124" i="92"/>
  <c r="L131" i="92"/>
  <c r="O135" i="92"/>
  <c r="O148" i="92"/>
  <c r="L155" i="92"/>
  <c r="O159" i="92"/>
  <c r="O172" i="92"/>
  <c r="L179" i="92"/>
  <c r="O181" i="92"/>
  <c r="L184" i="92"/>
  <c r="L187" i="92"/>
  <c r="O189" i="92"/>
  <c r="L200" i="92"/>
  <c r="O210" i="92"/>
  <c r="O215" i="92"/>
  <c r="O223" i="92"/>
  <c r="O236" i="92"/>
  <c r="L246" i="92"/>
  <c r="O261" i="92"/>
  <c r="P268" i="92"/>
  <c r="O271" i="92"/>
  <c r="O286" i="92"/>
  <c r="P293" i="92"/>
  <c r="O293" i="92"/>
  <c r="O323" i="92"/>
  <c r="O333" i="92"/>
  <c r="P340" i="92"/>
  <c r="O343" i="92"/>
  <c r="O358" i="92"/>
  <c r="P365" i="92"/>
  <c r="O365" i="92"/>
  <c r="O395" i="92"/>
  <c r="O405" i="92"/>
  <c r="P412" i="92"/>
  <c r="O415" i="92"/>
  <c r="O430" i="92"/>
  <c r="P437" i="92"/>
  <c r="O437" i="92"/>
  <c r="O467" i="92"/>
  <c r="O477" i="92"/>
  <c r="O501" i="92"/>
  <c r="O525" i="92"/>
  <c r="O549" i="92"/>
  <c r="O573" i="92"/>
  <c r="O122" i="92"/>
  <c r="O146" i="92"/>
  <c r="O170" i="92"/>
  <c r="L192" i="92"/>
  <c r="O200" i="92"/>
  <c r="N231" i="92"/>
  <c r="O499" i="92"/>
  <c r="O523" i="92"/>
  <c r="O547" i="92"/>
  <c r="O571" i="92"/>
  <c r="O640" i="92"/>
  <c r="P208" i="92"/>
  <c r="O208" i="92"/>
  <c r="P254" i="92"/>
  <c r="O254" i="92"/>
  <c r="P259" i="92"/>
  <c r="O259" i="92"/>
  <c r="P294" i="92"/>
  <c r="O294" i="92"/>
  <c r="P326" i="92"/>
  <c r="O326" i="92"/>
  <c r="P331" i="92"/>
  <c r="O331" i="92"/>
  <c r="P366" i="92"/>
  <c r="O366" i="92"/>
  <c r="P398" i="92"/>
  <c r="O398" i="92"/>
  <c r="P403" i="92"/>
  <c r="O403" i="92"/>
  <c r="P438" i="92"/>
  <c r="O438" i="92"/>
  <c r="P470" i="92"/>
  <c r="O470" i="92"/>
  <c r="P475" i="92"/>
  <c r="O475" i="92"/>
  <c r="P650" i="92"/>
  <c r="O650" i="92"/>
  <c r="O118" i="92"/>
  <c r="L125" i="92"/>
  <c r="O129" i="92"/>
  <c r="O142" i="92"/>
  <c r="L149" i="92"/>
  <c r="O153" i="92"/>
  <c r="O166" i="92"/>
  <c r="L173" i="92"/>
  <c r="O177" i="92"/>
  <c r="N182" i="92"/>
  <c r="L182" i="92"/>
  <c r="L185" i="92"/>
  <c r="L190" i="92"/>
  <c r="L195" i="92"/>
  <c r="L198" i="92"/>
  <c r="L203" i="92"/>
  <c r="O205" i="92"/>
  <c r="L208" i="92"/>
  <c r="L211" i="92"/>
  <c r="O213" i="92"/>
  <c r="P221" i="92"/>
  <c r="O221" i="92"/>
  <c r="L224" i="92"/>
  <c r="O301" i="92"/>
  <c r="P304" i="92"/>
  <c r="O304" i="92"/>
  <c r="O373" i="92"/>
  <c r="P376" i="92"/>
  <c r="O376" i="92"/>
  <c r="O445" i="92"/>
  <c r="P448" i="92"/>
  <c r="O448" i="92"/>
  <c r="O495" i="92"/>
  <c r="O519" i="92"/>
  <c r="O543" i="92"/>
  <c r="O567" i="92"/>
  <c r="O35" i="92"/>
  <c r="L38" i="92"/>
  <c r="O53" i="92"/>
  <c r="L56" i="92"/>
  <c r="O58" i="92"/>
  <c r="L61" i="92"/>
  <c r="O71" i="92"/>
  <c r="L74" i="92"/>
  <c r="O116" i="92"/>
  <c r="L123" i="92"/>
  <c r="O127" i="92"/>
  <c r="O140" i="92"/>
  <c r="L147" i="92"/>
  <c r="O151" i="92"/>
  <c r="O164" i="92"/>
  <c r="L171" i="92"/>
  <c r="O175" i="92"/>
  <c r="O185" i="92"/>
  <c r="O190" i="92"/>
  <c r="P195" i="92"/>
  <c r="P198" i="92"/>
  <c r="L201" i="92"/>
  <c r="L216" i="92"/>
  <c r="O224" i="92"/>
  <c r="O239" i="92"/>
  <c r="N244" i="92"/>
  <c r="L244" i="92"/>
  <c r="O262" i="92"/>
  <c r="P269" i="92"/>
  <c r="O269" i="92"/>
  <c r="O299" i="92"/>
  <c r="O309" i="92"/>
  <c r="P316" i="92"/>
  <c r="O319" i="92"/>
  <c r="O334" i="92"/>
  <c r="P341" i="92"/>
  <c r="O341" i="92"/>
  <c r="O371" i="92"/>
  <c r="O381" i="92"/>
  <c r="P388" i="92"/>
  <c r="O391" i="92"/>
  <c r="O406" i="92"/>
  <c r="P413" i="92"/>
  <c r="O413" i="92"/>
  <c r="O443" i="92"/>
  <c r="O453" i="92"/>
  <c r="P460" i="92"/>
  <c r="O565" i="92"/>
  <c r="N196" i="92"/>
  <c r="L196" i="92"/>
  <c r="O114" i="92"/>
  <c r="O138" i="92"/>
  <c r="O162" i="92"/>
  <c r="L188" i="92"/>
  <c r="N193" i="92"/>
  <c r="L193" i="92"/>
  <c r="P232" i="92"/>
  <c r="O232" i="92"/>
  <c r="O247" i="92"/>
  <c r="P822" i="92"/>
  <c r="O822" i="92"/>
  <c r="L180" i="92"/>
  <c r="L204" i="92"/>
  <c r="L228" i="92"/>
  <c r="L252" i="92"/>
  <c r="P708" i="92"/>
  <c r="O708" i="92"/>
  <c r="P733" i="92"/>
  <c r="O733" i="92"/>
  <c r="P817" i="92"/>
  <c r="O817" i="92"/>
  <c r="P891" i="92"/>
  <c r="O891" i="92"/>
  <c r="O636" i="92"/>
  <c r="O660" i="92"/>
  <c r="O684" i="92"/>
  <c r="P713" i="92"/>
  <c r="P876" i="92"/>
  <c r="O876" i="92"/>
  <c r="P881" i="92"/>
  <c r="O881" i="92"/>
  <c r="P726" i="92"/>
  <c r="O726" i="92"/>
  <c r="P736" i="92"/>
  <c r="O736" i="92"/>
  <c r="P634" i="92"/>
  <c r="O634" i="92"/>
  <c r="P658" i="92"/>
  <c r="O658" i="92"/>
  <c r="P682" i="92"/>
  <c r="O682" i="92"/>
  <c r="P706" i="92"/>
  <c r="O706" i="92"/>
  <c r="P709" i="92"/>
  <c r="O709" i="92"/>
  <c r="P637" i="92"/>
  <c r="O637" i="92"/>
  <c r="P661" i="92"/>
  <c r="O661" i="92"/>
  <c r="P685" i="92"/>
  <c r="O685" i="92"/>
  <c r="O747" i="92"/>
  <c r="P747" i="92"/>
  <c r="P719" i="92"/>
  <c r="O719" i="92"/>
  <c r="P854" i="92"/>
  <c r="O854" i="92"/>
  <c r="P630" i="92"/>
  <c r="O630" i="92"/>
  <c r="P654" i="92"/>
  <c r="O654" i="92"/>
  <c r="P678" i="92"/>
  <c r="O678" i="92"/>
  <c r="P702" i="92"/>
  <c r="O702" i="92"/>
  <c r="P722" i="92"/>
  <c r="O722" i="92"/>
  <c r="P790" i="92"/>
  <c r="O790" i="92"/>
  <c r="P732" i="92"/>
  <c r="O732" i="92"/>
  <c r="O688" i="92"/>
  <c r="P748" i="92"/>
  <c r="O748" i="92"/>
  <c r="P766" i="92"/>
  <c r="O766" i="92"/>
  <c r="P793" i="92"/>
  <c r="O793" i="92"/>
  <c r="O635" i="92"/>
  <c r="O648" i="92"/>
  <c r="O659" i="92"/>
  <c r="O672" i="92"/>
  <c r="O683" i="92"/>
  <c r="O696" i="92"/>
  <c r="O707" i="92"/>
  <c r="O720" i="92"/>
  <c r="O731" i="92"/>
  <c r="O740" i="92"/>
  <c r="O752" i="92"/>
  <c r="P769" i="92"/>
  <c r="O769" i="92"/>
  <c r="O798" i="92"/>
  <c r="P827" i="92"/>
  <c r="O827" i="92"/>
  <c r="P842" i="92"/>
  <c r="P879" i="92"/>
  <c r="O879" i="92"/>
  <c r="P886" i="92"/>
  <c r="O886" i="92"/>
  <c r="P923" i="92"/>
  <c r="O923" i="92"/>
  <c r="P757" i="92"/>
  <c r="O820" i="92"/>
  <c r="P852" i="92"/>
  <c r="O852" i="92"/>
  <c r="O859" i="92"/>
  <c r="P889" i="92"/>
  <c r="O889" i="92"/>
  <c r="P803" i="92"/>
  <c r="O803" i="92"/>
  <c r="P779" i="92"/>
  <c r="O779" i="92"/>
  <c r="P855" i="92"/>
  <c r="O855" i="92"/>
  <c r="P862" i="92"/>
  <c r="O862" i="92"/>
  <c r="P899" i="92"/>
  <c r="O899" i="92"/>
  <c r="P794" i="92"/>
  <c r="O806" i="92"/>
  <c r="P828" i="92"/>
  <c r="O828" i="92"/>
  <c r="O835" i="92"/>
  <c r="P865" i="92"/>
  <c r="O865" i="92"/>
  <c r="O892" i="92"/>
  <c r="O746" i="92"/>
  <c r="O758" i="92"/>
  <c r="P804" i="92"/>
  <c r="O804" i="92"/>
  <c r="O811" i="92"/>
  <c r="P831" i="92"/>
  <c r="O831" i="92"/>
  <c r="P838" i="92"/>
  <c r="O838" i="92"/>
  <c r="P875" i="92"/>
  <c r="O875" i="92"/>
  <c r="P890" i="92"/>
  <c r="O730" i="92"/>
  <c r="P739" i="92"/>
  <c r="P751" i="92"/>
  <c r="P780" i="92"/>
  <c r="O780" i="92"/>
  <c r="O787" i="92"/>
  <c r="O809" i="92"/>
  <c r="P841" i="92"/>
  <c r="O841" i="92"/>
  <c r="O868" i="92"/>
  <c r="P900" i="92"/>
  <c r="O900" i="92"/>
  <c r="P807" i="92"/>
  <c r="O807" i="92"/>
  <c r="P910" i="92"/>
  <c r="O910" i="92"/>
  <c r="P737" i="92"/>
  <c r="P749" i="92"/>
  <c r="O761" i="92"/>
  <c r="P783" i="92"/>
  <c r="O783" i="92"/>
  <c r="O795" i="92"/>
  <c r="P814" i="92"/>
  <c r="O814" i="92"/>
  <c r="P851" i="92"/>
  <c r="O851" i="92"/>
  <c r="P866" i="92"/>
  <c r="O825" i="92"/>
  <c r="O849" i="92"/>
  <c r="O873" i="92"/>
  <c r="O897" i="92"/>
  <c r="O908" i="92"/>
  <c r="O921" i="92"/>
  <c r="O919" i="92"/>
  <c r="O915" i="92"/>
  <c r="O913" i="92"/>
  <c r="O767" i="92"/>
  <c r="O791" i="92"/>
  <c r="O815" i="92"/>
  <c r="O839" i="92"/>
  <c r="O863" i="92"/>
  <c r="O887" i="92"/>
  <c r="O911" i="92"/>
  <c r="O903" i="92"/>
  <c r="O927" i="92"/>
  <c r="P66" i="91"/>
  <c r="O66" i="91"/>
  <c r="P67" i="91"/>
  <c r="O67" i="91"/>
  <c r="P68" i="91"/>
  <c r="O68" i="91"/>
  <c r="L67" i="91"/>
  <c r="O65" i="91"/>
  <c r="L68" i="91"/>
  <c r="L66" i="91"/>
  <c r="P71" i="91"/>
  <c r="O71" i="91"/>
  <c r="P145" i="91"/>
  <c r="O145" i="91"/>
  <c r="P367" i="91"/>
  <c r="O367" i="91"/>
  <c r="P387" i="91"/>
  <c r="O387" i="91"/>
  <c r="P36" i="91"/>
  <c r="O36" i="91"/>
  <c r="P133" i="91"/>
  <c r="O133" i="91"/>
  <c r="O37" i="91"/>
  <c r="P37" i="91"/>
  <c r="P72" i="91"/>
  <c r="O72" i="91"/>
  <c r="P121" i="91"/>
  <c r="O121" i="91"/>
  <c r="P56" i="91"/>
  <c r="O56" i="91"/>
  <c r="P31" i="91"/>
  <c r="O31" i="91"/>
  <c r="P38" i="91"/>
  <c r="O38" i="91"/>
  <c r="P109" i="91"/>
  <c r="O109" i="91"/>
  <c r="P32" i="91"/>
  <c r="O32" i="91"/>
  <c r="P97" i="91"/>
  <c r="O97" i="91"/>
  <c r="P48" i="91"/>
  <c r="O48" i="91"/>
  <c r="P73" i="91"/>
  <c r="O73" i="91"/>
  <c r="P85" i="91"/>
  <c r="O85" i="91"/>
  <c r="P439" i="91"/>
  <c r="O439" i="91"/>
  <c r="O49" i="91"/>
  <c r="P49" i="91"/>
  <c r="P43" i="91"/>
  <c r="O43" i="91"/>
  <c r="P50" i="91"/>
  <c r="O50" i="91"/>
  <c r="P69" i="91"/>
  <c r="O69" i="91"/>
  <c r="O74" i="91"/>
  <c r="P74" i="91"/>
  <c r="P111" i="91"/>
  <c r="O111" i="91"/>
  <c r="P44" i="91"/>
  <c r="O44" i="91"/>
  <c r="P60" i="91"/>
  <c r="O60" i="91"/>
  <c r="P70" i="91"/>
  <c r="O70" i="91"/>
  <c r="P378" i="91"/>
  <c r="O378" i="91"/>
  <c r="P45" i="91"/>
  <c r="O45" i="91"/>
  <c r="O61" i="91"/>
  <c r="P61" i="91"/>
  <c r="P169" i="91"/>
  <c r="O169" i="91"/>
  <c r="P55" i="91"/>
  <c r="O55" i="91"/>
  <c r="P62" i="91"/>
  <c r="O62" i="91"/>
  <c r="P157" i="91"/>
  <c r="O157" i="91"/>
  <c r="N292" i="91"/>
  <c r="L292" i="91"/>
  <c r="P409" i="91"/>
  <c r="O409" i="91"/>
  <c r="P422" i="91"/>
  <c r="O422" i="91"/>
  <c r="O499" i="91"/>
  <c r="P499" i="91"/>
  <c r="O792" i="91"/>
  <c r="P792" i="91"/>
  <c r="O35" i="91"/>
  <c r="L45" i="91"/>
  <c r="L111" i="91"/>
  <c r="O343" i="91"/>
  <c r="P343" i="91"/>
  <c r="N376" i="91"/>
  <c r="L376" i="91"/>
  <c r="L517" i="91"/>
  <c r="N517" i="91"/>
  <c r="N541" i="91"/>
  <c r="N590" i="91"/>
  <c r="O602" i="91"/>
  <c r="O772" i="91"/>
  <c r="P772" i="91"/>
  <c r="P775" i="91"/>
  <c r="O775" i="91"/>
  <c r="P821" i="91"/>
  <c r="O821" i="91"/>
  <c r="P867" i="91"/>
  <c r="O867" i="91"/>
  <c r="N33" i="91"/>
  <c r="L38" i="91"/>
  <c r="O40" i="91"/>
  <c r="P47" i="91"/>
  <c r="L50" i="91"/>
  <c r="O52" i="91"/>
  <c r="N57" i="91"/>
  <c r="P59" i="91"/>
  <c r="L62" i="91"/>
  <c r="O64" i="91"/>
  <c r="L69" i="91"/>
  <c r="L71" i="91"/>
  <c r="L73" i="91"/>
  <c r="N75" i="91"/>
  <c r="P77" i="91"/>
  <c r="N87" i="91"/>
  <c r="P89" i="91"/>
  <c r="N99" i="91"/>
  <c r="P101" i="91"/>
  <c r="P113" i="91"/>
  <c r="N123" i="91"/>
  <c r="P125" i="91"/>
  <c r="N135" i="91"/>
  <c r="P137" i="91"/>
  <c r="N147" i="91"/>
  <c r="P149" i="91"/>
  <c r="N159" i="91"/>
  <c r="P161" i="91"/>
  <c r="N171" i="91"/>
  <c r="P173" i="91"/>
  <c r="N176" i="91"/>
  <c r="N184" i="91"/>
  <c r="N192" i="91"/>
  <c r="N200" i="91"/>
  <c r="N208" i="91"/>
  <c r="N216" i="91"/>
  <c r="N224" i="91"/>
  <c r="N232" i="91"/>
  <c r="N240" i="91"/>
  <c r="N246" i="91"/>
  <c r="L246" i="91"/>
  <c r="N252" i="91"/>
  <c r="L252" i="91"/>
  <c r="N258" i="91"/>
  <c r="L258" i="91"/>
  <c r="N264" i="91"/>
  <c r="L264" i="91"/>
  <c r="N270" i="91"/>
  <c r="L270" i="91"/>
  <c r="N276" i="91"/>
  <c r="L276" i="91"/>
  <c r="P338" i="91"/>
  <c r="O338" i="91"/>
  <c r="O348" i="91"/>
  <c r="O373" i="91"/>
  <c r="P389" i="91"/>
  <c r="P406" i="91"/>
  <c r="O406" i="91"/>
  <c r="P419" i="91"/>
  <c r="O435" i="91"/>
  <c r="L445" i="91"/>
  <c r="N448" i="91"/>
  <c r="L448" i="91"/>
  <c r="O454" i="91"/>
  <c r="O461" i="91"/>
  <c r="P491" i="91"/>
  <c r="P495" i="91"/>
  <c r="N504" i="91"/>
  <c r="L504" i="91"/>
  <c r="P525" i="91"/>
  <c r="N561" i="91"/>
  <c r="L561" i="91"/>
  <c r="N565" i="91"/>
  <c r="L619" i="91"/>
  <c r="N619" i="91"/>
  <c r="P723" i="91"/>
  <c r="O723" i="91"/>
  <c r="P761" i="91"/>
  <c r="P402" i="91"/>
  <c r="O402" i="91"/>
  <c r="L31" i="91"/>
  <c r="L43" i="91"/>
  <c r="L55" i="91"/>
  <c r="N80" i="91"/>
  <c r="L85" i="91"/>
  <c r="N92" i="91"/>
  <c r="L97" i="91"/>
  <c r="N104" i="91"/>
  <c r="L109" i="91"/>
  <c r="N116" i="91"/>
  <c r="L121" i="91"/>
  <c r="N128" i="91"/>
  <c r="L133" i="91"/>
  <c r="N140" i="91"/>
  <c r="L145" i="91"/>
  <c r="N152" i="91"/>
  <c r="L157" i="91"/>
  <c r="N164" i="91"/>
  <c r="L169" i="91"/>
  <c r="L179" i="91"/>
  <c r="L187" i="91"/>
  <c r="L195" i="91"/>
  <c r="L203" i="91"/>
  <c r="L211" i="91"/>
  <c r="L219" i="91"/>
  <c r="L227" i="91"/>
  <c r="O243" i="91"/>
  <c r="O249" i="91"/>
  <c r="O255" i="91"/>
  <c r="O261" i="91"/>
  <c r="O267" i="91"/>
  <c r="O273" i="91"/>
  <c r="O279" i="91"/>
  <c r="N282" i="91"/>
  <c r="L282" i="91"/>
  <c r="N290" i="91"/>
  <c r="L290" i="91"/>
  <c r="N298" i="91"/>
  <c r="L298" i="91"/>
  <c r="N306" i="91"/>
  <c r="L306" i="91"/>
  <c r="N314" i="91"/>
  <c r="L314" i="91"/>
  <c r="N322" i="91"/>
  <c r="L322" i="91"/>
  <c r="N330" i="91"/>
  <c r="L330" i="91"/>
  <c r="L338" i="91"/>
  <c r="N346" i="91"/>
  <c r="L367" i="91"/>
  <c r="N383" i="91"/>
  <c r="L383" i="91"/>
  <c r="O403" i="91"/>
  <c r="O445" i="91"/>
  <c r="N483" i="91"/>
  <c r="L483" i="91"/>
  <c r="P518" i="91"/>
  <c r="O518" i="91"/>
  <c r="N522" i="91"/>
  <c r="L522" i="91"/>
  <c r="P534" i="91"/>
  <c r="O534" i="91"/>
  <c r="N538" i="91"/>
  <c r="L538" i="91"/>
  <c r="P546" i="91"/>
  <c r="O546" i="91"/>
  <c r="P549" i="91"/>
  <c r="O595" i="91"/>
  <c r="P595" i="91"/>
  <c r="O714" i="91"/>
  <c r="N737" i="91"/>
  <c r="L737" i="91"/>
  <c r="N284" i="91"/>
  <c r="L284" i="91"/>
  <c r="N316" i="91"/>
  <c r="L316" i="91"/>
  <c r="N324" i="91"/>
  <c r="L324" i="91"/>
  <c r="N332" i="91"/>
  <c r="L332" i="91"/>
  <c r="P474" i="91"/>
  <c r="O474" i="91"/>
  <c r="N653" i="91"/>
  <c r="L653" i="91"/>
  <c r="P833" i="91"/>
  <c r="O833" i="91"/>
  <c r="O874" i="91"/>
  <c r="P874" i="91"/>
  <c r="N82" i="91"/>
  <c r="N130" i="91"/>
  <c r="N142" i="91"/>
  <c r="P428" i="91"/>
  <c r="O428" i="91"/>
  <c r="L474" i="91"/>
  <c r="N537" i="91"/>
  <c r="L537" i="91"/>
  <c r="O598" i="91"/>
  <c r="P598" i="91"/>
  <c r="O650" i="91"/>
  <c r="N817" i="91"/>
  <c r="L817" i="91"/>
  <c r="L833" i="91"/>
  <c r="O863" i="91"/>
  <c r="L36" i="91"/>
  <c r="L48" i="91"/>
  <c r="L60" i="91"/>
  <c r="O179" i="91"/>
  <c r="O187" i="91"/>
  <c r="O195" i="91"/>
  <c r="O203" i="91"/>
  <c r="O211" i="91"/>
  <c r="O219" i="91"/>
  <c r="O227" i="91"/>
  <c r="O235" i="91"/>
  <c r="P361" i="91"/>
  <c r="O361" i="91"/>
  <c r="N370" i="91"/>
  <c r="L370" i="91"/>
  <c r="L387" i="91"/>
  <c r="P413" i="91"/>
  <c r="P416" i="91"/>
  <c r="O416" i="91"/>
  <c r="P420" i="91"/>
  <c r="O420" i="91"/>
  <c r="L439" i="91"/>
  <c r="P488" i="91"/>
  <c r="O488" i="91"/>
  <c r="N505" i="91"/>
  <c r="L505" i="91"/>
  <c r="N509" i="91"/>
  <c r="L518" i="91"/>
  <c r="L534" i="91"/>
  <c r="L546" i="91"/>
  <c r="P558" i="91"/>
  <c r="O558" i="91"/>
  <c r="N562" i="91"/>
  <c r="L562" i="91"/>
  <c r="P570" i="91"/>
  <c r="O570" i="91"/>
  <c r="P573" i="91"/>
  <c r="L599" i="91"/>
  <c r="N599" i="91"/>
  <c r="L613" i="91"/>
  <c r="N613" i="91"/>
  <c r="N645" i="91"/>
  <c r="N701" i="91"/>
  <c r="L701" i="91"/>
  <c r="P719" i="91"/>
  <c r="N300" i="91"/>
  <c r="L300" i="91"/>
  <c r="N308" i="91"/>
  <c r="L308" i="91"/>
  <c r="N94" i="91"/>
  <c r="N118" i="91"/>
  <c r="O363" i="91"/>
  <c r="L373" i="91"/>
  <c r="O382" i="91"/>
  <c r="O425" i="91"/>
  <c r="N741" i="91"/>
  <c r="L741" i="91"/>
  <c r="N78" i="91"/>
  <c r="N90" i="91"/>
  <c r="N102" i="91"/>
  <c r="N114" i="91"/>
  <c r="N126" i="91"/>
  <c r="N138" i="91"/>
  <c r="N150" i="91"/>
  <c r="N162" i="91"/>
  <c r="N174" i="91"/>
  <c r="N182" i="91"/>
  <c r="N190" i="91"/>
  <c r="N198" i="91"/>
  <c r="N206" i="91"/>
  <c r="N214" i="91"/>
  <c r="N222" i="91"/>
  <c r="N230" i="91"/>
  <c r="N238" i="91"/>
  <c r="P364" i="91"/>
  <c r="O364" i="91"/>
  <c r="O380" i="91"/>
  <c r="P433" i="91"/>
  <c r="O433" i="91"/>
  <c r="N442" i="91"/>
  <c r="L442" i="91"/>
  <c r="O479" i="91"/>
  <c r="P479" i="91"/>
  <c r="N513" i="91"/>
  <c r="L513" i="91"/>
  <c r="N166" i="91"/>
  <c r="N244" i="91"/>
  <c r="L244" i="91"/>
  <c r="N250" i="91"/>
  <c r="L250" i="91"/>
  <c r="N256" i="91"/>
  <c r="L256" i="91"/>
  <c r="N262" i="91"/>
  <c r="L262" i="91"/>
  <c r="N268" i="91"/>
  <c r="L268" i="91"/>
  <c r="N274" i="91"/>
  <c r="L274" i="91"/>
  <c r="N280" i="91"/>
  <c r="L280" i="91"/>
  <c r="N288" i="91"/>
  <c r="L288" i="91"/>
  <c r="N296" i="91"/>
  <c r="L296" i="91"/>
  <c r="N304" i="91"/>
  <c r="L304" i="91"/>
  <c r="N312" i="91"/>
  <c r="L312" i="91"/>
  <c r="N320" i="91"/>
  <c r="L320" i="91"/>
  <c r="N328" i="91"/>
  <c r="L328" i="91"/>
  <c r="N336" i="91"/>
  <c r="L336" i="91"/>
  <c r="P374" i="91"/>
  <c r="O374" i="91"/>
  <c r="P436" i="91"/>
  <c r="O436" i="91"/>
  <c r="P459" i="91"/>
  <c r="O459" i="91"/>
  <c r="P506" i="91"/>
  <c r="O506" i="91"/>
  <c r="O531" i="91"/>
  <c r="P531" i="91"/>
  <c r="L588" i="91"/>
  <c r="N106" i="91"/>
  <c r="L499" i="91"/>
  <c r="O339" i="91"/>
  <c r="P339" i="91"/>
  <c r="L352" i="91"/>
  <c r="P365" i="91"/>
  <c r="O365" i="91"/>
  <c r="N381" i="91"/>
  <c r="L381" i="91"/>
  <c r="P446" i="91"/>
  <c r="O446" i="91"/>
  <c r="N456" i="91"/>
  <c r="L485" i="91"/>
  <c r="N485" i="91"/>
  <c r="O539" i="91"/>
  <c r="P539" i="91"/>
  <c r="O555" i="91"/>
  <c r="P555" i="91"/>
  <c r="P578" i="91"/>
  <c r="O578" i="91"/>
  <c r="O399" i="91"/>
  <c r="P399" i="91"/>
  <c r="P398" i="91"/>
  <c r="O398" i="91"/>
  <c r="P408" i="91"/>
  <c r="O408" i="91"/>
  <c r="P417" i="91"/>
  <c r="O417" i="91"/>
  <c r="P437" i="91"/>
  <c r="O437" i="91"/>
  <c r="N453" i="91"/>
  <c r="L453" i="91"/>
  <c r="P463" i="91"/>
  <c r="O463" i="91"/>
  <c r="P502" i="91"/>
  <c r="O502" i="91"/>
  <c r="O563" i="91"/>
  <c r="P563" i="91"/>
  <c r="N154" i="91"/>
  <c r="L37" i="91"/>
  <c r="O39" i="91"/>
  <c r="L49" i="91"/>
  <c r="O51" i="91"/>
  <c r="L61" i="91"/>
  <c r="O63" i="91"/>
  <c r="N86" i="91"/>
  <c r="N98" i="91"/>
  <c r="N110" i="91"/>
  <c r="N122" i="91"/>
  <c r="N134" i="91"/>
  <c r="N146" i="91"/>
  <c r="N158" i="91"/>
  <c r="N170" i="91"/>
  <c r="L175" i="91"/>
  <c r="P180" i="91"/>
  <c r="L183" i="91"/>
  <c r="P188" i="91"/>
  <c r="L191" i="91"/>
  <c r="P196" i="91"/>
  <c r="L199" i="91"/>
  <c r="P204" i="91"/>
  <c r="L207" i="91"/>
  <c r="P212" i="91"/>
  <c r="L215" i="91"/>
  <c r="P220" i="91"/>
  <c r="L223" i="91"/>
  <c r="P228" i="91"/>
  <c r="P236" i="91"/>
  <c r="N286" i="91"/>
  <c r="L286" i="91"/>
  <c r="N294" i="91"/>
  <c r="L294" i="91"/>
  <c r="N302" i="91"/>
  <c r="L302" i="91"/>
  <c r="N310" i="91"/>
  <c r="L310" i="91"/>
  <c r="N318" i="91"/>
  <c r="L318" i="91"/>
  <c r="N326" i="91"/>
  <c r="L326" i="91"/>
  <c r="N334" i="91"/>
  <c r="L334" i="91"/>
  <c r="O342" i="91"/>
  <c r="O362" i="91"/>
  <c r="P388" i="91"/>
  <c r="O388" i="91"/>
  <c r="P391" i="91"/>
  <c r="L398" i="91"/>
  <c r="O424" i="91"/>
  <c r="L434" i="91"/>
  <c r="L437" i="91"/>
  <c r="L463" i="91"/>
  <c r="P486" i="91"/>
  <c r="O486" i="91"/>
  <c r="N490" i="91"/>
  <c r="L490" i="91"/>
  <c r="L502" i="91"/>
  <c r="N515" i="91"/>
  <c r="L515" i="91"/>
  <c r="P551" i="91"/>
  <c r="P571" i="91"/>
  <c r="P582" i="91"/>
  <c r="N585" i="91"/>
  <c r="N684" i="91"/>
  <c r="L684" i="91"/>
  <c r="N242" i="91"/>
  <c r="L242" i="91"/>
  <c r="N248" i="91"/>
  <c r="L248" i="91"/>
  <c r="N254" i="91"/>
  <c r="L254" i="91"/>
  <c r="N260" i="91"/>
  <c r="L260" i="91"/>
  <c r="N266" i="91"/>
  <c r="L266" i="91"/>
  <c r="N272" i="91"/>
  <c r="L272" i="91"/>
  <c r="N278" i="91"/>
  <c r="L278" i="91"/>
  <c r="P359" i="91"/>
  <c r="O359" i="91"/>
  <c r="N372" i="91"/>
  <c r="L372" i="91"/>
  <c r="P385" i="91"/>
  <c r="O385" i="91"/>
  <c r="N405" i="91"/>
  <c r="L405" i="91"/>
  <c r="N418" i="91"/>
  <c r="L418" i="91"/>
  <c r="P460" i="91"/>
  <c r="O460" i="91"/>
  <c r="N473" i="91"/>
  <c r="L473" i="91"/>
  <c r="P520" i="91"/>
  <c r="O520" i="91"/>
  <c r="O621" i="91"/>
  <c r="P621" i="91"/>
  <c r="P356" i="91"/>
  <c r="O356" i="91"/>
  <c r="N84" i="91"/>
  <c r="N96" i="91"/>
  <c r="N108" i="91"/>
  <c r="N120" i="91"/>
  <c r="N132" i="91"/>
  <c r="N144" i="91"/>
  <c r="N156" i="91"/>
  <c r="N168" i="91"/>
  <c r="N178" i="91"/>
  <c r="N186" i="91"/>
  <c r="N194" i="91"/>
  <c r="N202" i="91"/>
  <c r="N210" i="91"/>
  <c r="N218" i="91"/>
  <c r="N226" i="91"/>
  <c r="N234" i="91"/>
  <c r="P340" i="91"/>
  <c r="O340" i="91"/>
  <c r="P350" i="91"/>
  <c r="L359" i="91"/>
  <c r="P375" i="91"/>
  <c r="O395" i="91"/>
  <c r="P431" i="91"/>
  <c r="O431" i="91"/>
  <c r="O450" i="91"/>
  <c r="P457" i="91"/>
  <c r="O457" i="91"/>
  <c r="N467" i="91"/>
  <c r="P477" i="91"/>
  <c r="N481" i="91"/>
  <c r="L481" i="91"/>
  <c r="P507" i="91"/>
  <c r="O511" i="91"/>
  <c r="P511" i="91"/>
  <c r="L520" i="91"/>
  <c r="L568" i="91"/>
  <c r="O608" i="91"/>
  <c r="P412" i="91"/>
  <c r="O412" i="91"/>
  <c r="P468" i="91"/>
  <c r="O468" i="91"/>
  <c r="P478" i="91"/>
  <c r="O478" i="91"/>
  <c r="P510" i="91"/>
  <c r="O510" i="91"/>
  <c r="L715" i="91"/>
  <c r="N715" i="91"/>
  <c r="P803" i="91"/>
  <c r="O803" i="91"/>
  <c r="P482" i="91"/>
  <c r="O482" i="91"/>
  <c r="P514" i="91"/>
  <c r="O514" i="91"/>
  <c r="N545" i="91"/>
  <c r="L545" i="91"/>
  <c r="N569" i="91"/>
  <c r="L569" i="91"/>
  <c r="O776" i="91"/>
  <c r="P776" i="91"/>
  <c r="P349" i="91"/>
  <c r="N357" i="91"/>
  <c r="L357" i="91"/>
  <c r="N360" i="91"/>
  <c r="N371" i="91"/>
  <c r="O390" i="91"/>
  <c r="P396" i="91"/>
  <c r="O396" i="91"/>
  <c r="O401" i="91"/>
  <c r="P407" i="91"/>
  <c r="O407" i="91"/>
  <c r="L410" i="91"/>
  <c r="L421" i="91"/>
  <c r="N429" i="91"/>
  <c r="L429" i="91"/>
  <c r="N432" i="91"/>
  <c r="N443" i="91"/>
  <c r="L482" i="91"/>
  <c r="N489" i="91"/>
  <c r="L489" i="91"/>
  <c r="L496" i="91"/>
  <c r="P503" i="91"/>
  <c r="L514" i="91"/>
  <c r="N521" i="91"/>
  <c r="L521" i="91"/>
  <c r="L528" i="91"/>
  <c r="P542" i="91"/>
  <c r="O542" i="91"/>
  <c r="L552" i="91"/>
  <c r="P566" i="91"/>
  <c r="O566" i="91"/>
  <c r="L576" i="91"/>
  <c r="N600" i="91"/>
  <c r="L600" i="91"/>
  <c r="N659" i="91"/>
  <c r="L659" i="91"/>
  <c r="P751" i="91"/>
  <c r="O751" i="91"/>
  <c r="L643" i="91"/>
  <c r="N643" i="91"/>
  <c r="N671" i="91"/>
  <c r="L671" i="91"/>
  <c r="P711" i="91"/>
  <c r="O711" i="91"/>
  <c r="L607" i="91"/>
  <c r="N607" i="91"/>
  <c r="L631" i="91"/>
  <c r="N631" i="91"/>
  <c r="N637" i="91"/>
  <c r="L656" i="91"/>
  <c r="N656" i="91"/>
  <c r="O703" i="91"/>
  <c r="P703" i="91"/>
  <c r="L739" i="91"/>
  <c r="N739" i="91"/>
  <c r="O469" i="91"/>
  <c r="P469" i="91"/>
  <c r="N497" i="91"/>
  <c r="L497" i="91"/>
  <c r="N529" i="91"/>
  <c r="L529" i="91"/>
  <c r="N553" i="91"/>
  <c r="L553" i="91"/>
  <c r="L577" i="91"/>
  <c r="N577" i="91"/>
  <c r="P616" i="91"/>
  <c r="O616" i="91"/>
  <c r="P640" i="91"/>
  <c r="O640" i="91"/>
  <c r="P695" i="91"/>
  <c r="O699" i="91"/>
  <c r="N717" i="91"/>
  <c r="L717" i="91"/>
  <c r="P444" i="91"/>
  <c r="O444" i="91"/>
  <c r="P455" i="91"/>
  <c r="O455" i="91"/>
  <c r="P466" i="91"/>
  <c r="O466" i="91"/>
  <c r="P494" i="91"/>
  <c r="O494" i="91"/>
  <c r="P526" i="91"/>
  <c r="O526" i="91"/>
  <c r="P550" i="91"/>
  <c r="O550" i="91"/>
  <c r="P574" i="91"/>
  <c r="O574" i="91"/>
  <c r="O594" i="91"/>
  <c r="P594" i="91"/>
  <c r="L691" i="91"/>
  <c r="N691" i="91"/>
  <c r="O386" i="91"/>
  <c r="N394" i="91"/>
  <c r="L394" i="91"/>
  <c r="L444" i="91"/>
  <c r="L455" i="91"/>
  <c r="O458" i="91"/>
  <c r="L494" i="91"/>
  <c r="P498" i="91"/>
  <c r="O498" i="91"/>
  <c r="P501" i="91"/>
  <c r="L526" i="91"/>
  <c r="P530" i="91"/>
  <c r="O530" i="91"/>
  <c r="N533" i="91"/>
  <c r="O536" i="91"/>
  <c r="P543" i="91"/>
  <c r="L550" i="91"/>
  <c r="P554" i="91"/>
  <c r="O554" i="91"/>
  <c r="N557" i="91"/>
  <c r="O560" i="91"/>
  <c r="P567" i="91"/>
  <c r="L574" i="91"/>
  <c r="L594" i="91"/>
  <c r="P604" i="91"/>
  <c r="P628" i="91"/>
  <c r="N713" i="91"/>
  <c r="L713" i="91"/>
  <c r="P727" i="91"/>
  <c r="O727" i="91"/>
  <c r="P735" i="91"/>
  <c r="O735" i="91"/>
  <c r="P661" i="91"/>
  <c r="O661" i="91"/>
  <c r="N677" i="91"/>
  <c r="L677" i="91"/>
  <c r="N749" i="91"/>
  <c r="L749" i="91"/>
  <c r="L611" i="91"/>
  <c r="N611" i="91"/>
  <c r="L635" i="91"/>
  <c r="N635" i="91"/>
  <c r="N678" i="91"/>
  <c r="L678" i="91"/>
  <c r="P685" i="91"/>
  <c r="O685" i="91"/>
  <c r="N696" i="91"/>
  <c r="L696" i="91"/>
  <c r="P744" i="91"/>
  <c r="O744" i="91"/>
  <c r="L800" i="91"/>
  <c r="N800" i="91"/>
  <c r="L466" i="91"/>
  <c r="N580" i="91"/>
  <c r="N597" i="91"/>
  <c r="N665" i="91"/>
  <c r="L665" i="91"/>
  <c r="L685" i="91"/>
  <c r="P708" i="91"/>
  <c r="O708" i="91"/>
  <c r="P720" i="91"/>
  <c r="O720" i="91"/>
  <c r="P732" i="91"/>
  <c r="O732" i="91"/>
  <c r="P759" i="91"/>
  <c r="O759" i="91"/>
  <c r="O783" i="91"/>
  <c r="L355" i="91"/>
  <c r="L368" i="91"/>
  <c r="L379" i="91"/>
  <c r="L392" i="91"/>
  <c r="L403" i="91"/>
  <c r="L416" i="91"/>
  <c r="L427" i="91"/>
  <c r="L440" i="91"/>
  <c r="L451" i="91"/>
  <c r="L464" i="91"/>
  <c r="L471" i="91"/>
  <c r="L476" i="91"/>
  <c r="L484" i="91"/>
  <c r="L492" i="91"/>
  <c r="L500" i="91"/>
  <c r="L508" i="91"/>
  <c r="L516" i="91"/>
  <c r="L524" i="91"/>
  <c r="O583" i="91"/>
  <c r="P583" i="91"/>
  <c r="N655" i="91"/>
  <c r="O658" i="91"/>
  <c r="N697" i="91"/>
  <c r="L697" i="91"/>
  <c r="P704" i="91"/>
  <c r="O704" i="91"/>
  <c r="P728" i="91"/>
  <c r="O728" i="91"/>
  <c r="O752" i="91"/>
  <c r="P752" i="91"/>
  <c r="P755" i="91"/>
  <c r="O755" i="91"/>
  <c r="L759" i="91"/>
  <c r="L766" i="91"/>
  <c r="N766" i="91"/>
  <c r="O476" i="91"/>
  <c r="O484" i="91"/>
  <c r="O492" i="91"/>
  <c r="O500" i="91"/>
  <c r="O508" i="91"/>
  <c r="O516" i="91"/>
  <c r="O524" i="91"/>
  <c r="O532" i="91"/>
  <c r="O540" i="91"/>
  <c r="O548" i="91"/>
  <c r="O556" i="91"/>
  <c r="O564" i="91"/>
  <c r="O572" i="91"/>
  <c r="P589" i="91"/>
  <c r="N592" i="91"/>
  <c r="N601" i="91"/>
  <c r="P606" i="91"/>
  <c r="N609" i="91"/>
  <c r="O614" i="91"/>
  <c r="N625" i="91"/>
  <c r="P630" i="91"/>
  <c r="N633" i="91"/>
  <c r="O638" i="91"/>
  <c r="N649" i="91"/>
  <c r="N672" i="91"/>
  <c r="L672" i="91"/>
  <c r="N689" i="91"/>
  <c r="L689" i="91"/>
  <c r="N693" i="91"/>
  <c r="L693" i="91"/>
  <c r="P831" i="91"/>
  <c r="O831" i="91"/>
  <c r="P911" i="91"/>
  <c r="O911" i="91"/>
  <c r="L896" i="91"/>
  <c r="N896" i="91"/>
  <c r="N666" i="91"/>
  <c r="L666" i="91"/>
  <c r="P673" i="91"/>
  <c r="O673" i="91"/>
  <c r="P725" i="91"/>
  <c r="O725" i="91"/>
  <c r="O581" i="91"/>
  <c r="P581" i="91"/>
  <c r="L587" i="91"/>
  <c r="N587" i="91"/>
  <c r="L623" i="91"/>
  <c r="N623" i="91"/>
  <c r="L647" i="91"/>
  <c r="N647" i="91"/>
  <c r="L660" i="91"/>
  <c r="N660" i="91"/>
  <c r="L673" i="91"/>
  <c r="N694" i="91"/>
  <c r="L694" i="91"/>
  <c r="L725" i="91"/>
  <c r="P742" i="91"/>
  <c r="O742" i="91"/>
  <c r="O788" i="91"/>
  <c r="P788" i="91"/>
  <c r="N690" i="91"/>
  <c r="L690" i="91"/>
  <c r="P710" i="91"/>
  <c r="O710" i="91"/>
  <c r="P718" i="91"/>
  <c r="O718" i="91"/>
  <c r="P734" i="91"/>
  <c r="O734" i="91"/>
  <c r="N705" i="91"/>
  <c r="L705" i="91"/>
  <c r="N729" i="91"/>
  <c r="L729" i="91"/>
  <c r="O770" i="91"/>
  <c r="P770" i="91"/>
  <c r="L814" i="91"/>
  <c r="N814" i="91"/>
  <c r="O852" i="91"/>
  <c r="P852" i="91"/>
  <c r="O856" i="91"/>
  <c r="P856" i="91"/>
  <c r="L664" i="91"/>
  <c r="N664" i="91"/>
  <c r="P667" i="91"/>
  <c r="O667" i="91"/>
  <c r="P679" i="91"/>
  <c r="O679" i="91"/>
  <c r="L756" i="91"/>
  <c r="N756" i="91"/>
  <c r="O790" i="91"/>
  <c r="P790" i="91"/>
  <c r="P797" i="91"/>
  <c r="O797" i="91"/>
  <c r="P593" i="91"/>
  <c r="P605" i="91"/>
  <c r="P617" i="91"/>
  <c r="P629" i="91"/>
  <c r="P641" i="91"/>
  <c r="P702" i="91"/>
  <c r="O702" i="91"/>
  <c r="P712" i="91"/>
  <c r="O712" i="91"/>
  <c r="P726" i="91"/>
  <c r="O726" i="91"/>
  <c r="P736" i="91"/>
  <c r="O736" i="91"/>
  <c r="O760" i="91"/>
  <c r="P760" i="91"/>
  <c r="N771" i="91"/>
  <c r="L771" i="91"/>
  <c r="P804" i="91"/>
  <c r="O808" i="91"/>
  <c r="P808" i="91"/>
  <c r="P811" i="91"/>
  <c r="O811" i="91"/>
  <c r="L654" i="91"/>
  <c r="N654" i="91"/>
  <c r="N668" i="91"/>
  <c r="L668" i="91"/>
  <c r="N680" i="91"/>
  <c r="L680" i="91"/>
  <c r="N692" i="91"/>
  <c r="L692" i="91"/>
  <c r="P757" i="91"/>
  <c r="O757" i="91"/>
  <c r="L764" i="91"/>
  <c r="N764" i="91"/>
  <c r="N781" i="91"/>
  <c r="L781" i="91"/>
  <c r="P791" i="91"/>
  <c r="O791" i="91"/>
  <c r="P819" i="91"/>
  <c r="O819" i="91"/>
  <c r="N826" i="91"/>
  <c r="O820" i="91"/>
  <c r="P820" i="91"/>
  <c r="P885" i="91"/>
  <c r="O885" i="91"/>
  <c r="N889" i="91"/>
  <c r="L889" i="91"/>
  <c r="P893" i="91"/>
  <c r="O893" i="91"/>
  <c r="N721" i="91"/>
  <c r="L721" i="91"/>
  <c r="N745" i="91"/>
  <c r="L745" i="91"/>
  <c r="P769" i="91"/>
  <c r="O769" i="91"/>
  <c r="L828" i="91"/>
  <c r="N828" i="91"/>
  <c r="O878" i="91"/>
  <c r="P878" i="91"/>
  <c r="N913" i="91"/>
  <c r="L913" i="91"/>
  <c r="N841" i="91"/>
  <c r="L841" i="91"/>
  <c r="L848" i="91"/>
  <c r="N848" i="91"/>
  <c r="O876" i="91"/>
  <c r="P876" i="91"/>
  <c r="O880" i="91"/>
  <c r="P880" i="91"/>
  <c r="O887" i="91"/>
  <c r="P891" i="91"/>
  <c r="O891" i="91"/>
  <c r="P898" i="91"/>
  <c r="O851" i="91"/>
  <c r="P855" i="91"/>
  <c r="O855" i="91"/>
  <c r="O866" i="91"/>
  <c r="P866" i="91"/>
  <c r="N670" i="91"/>
  <c r="L670" i="91"/>
  <c r="N682" i="91"/>
  <c r="L682" i="91"/>
  <c r="O832" i="91"/>
  <c r="P832" i="91"/>
  <c r="O845" i="91"/>
  <c r="O873" i="91"/>
  <c r="N877" i="91"/>
  <c r="L877" i="91"/>
  <c r="L884" i="91"/>
  <c r="N884" i="91"/>
  <c r="P807" i="91"/>
  <c r="O807" i="91"/>
  <c r="N829" i="91"/>
  <c r="L829" i="91"/>
  <c r="O842" i="91"/>
  <c r="P842" i="91"/>
  <c r="O892" i="91"/>
  <c r="P892" i="91"/>
  <c r="P903" i="91"/>
  <c r="O903" i="91"/>
  <c r="L836" i="91"/>
  <c r="N836" i="91"/>
  <c r="N853" i="91"/>
  <c r="L853" i="91"/>
  <c r="L860" i="91"/>
  <c r="N860" i="91"/>
  <c r="O904" i="91"/>
  <c r="P904" i="91"/>
  <c r="P915" i="91"/>
  <c r="O915" i="91"/>
  <c r="O784" i="91"/>
  <c r="P784" i="91"/>
  <c r="P793" i="91"/>
  <c r="O793" i="91"/>
  <c r="N805" i="91"/>
  <c r="L805" i="91"/>
  <c r="L821" i="91"/>
  <c r="P830" i="91"/>
  <c r="O839" i="91"/>
  <c r="P843" i="91"/>
  <c r="O843" i="91"/>
  <c r="P897" i="91"/>
  <c r="O897" i="91"/>
  <c r="N676" i="91"/>
  <c r="L676" i="91"/>
  <c r="N688" i="91"/>
  <c r="L688" i="91"/>
  <c r="N778" i="91"/>
  <c r="L793" i="91"/>
  <c r="O796" i="91"/>
  <c r="P796" i="91"/>
  <c r="L824" i="91"/>
  <c r="N824" i="91"/>
  <c r="O857" i="91"/>
  <c r="O864" i="91"/>
  <c r="P864" i="91"/>
  <c r="O868" i="91"/>
  <c r="P868" i="91"/>
  <c r="N901" i="91"/>
  <c r="L901" i="91"/>
  <c r="L908" i="91"/>
  <c r="N908" i="91"/>
  <c r="O854" i="91"/>
  <c r="P854" i="91"/>
  <c r="P879" i="91"/>
  <c r="O879" i="91"/>
  <c r="N674" i="91"/>
  <c r="L674" i="91"/>
  <c r="N686" i="91"/>
  <c r="L686" i="91"/>
  <c r="P802" i="91"/>
  <c r="L812" i="91"/>
  <c r="N812" i="91"/>
  <c r="N840" i="91"/>
  <c r="O844" i="91"/>
  <c r="P844" i="91"/>
  <c r="P850" i="91"/>
  <c r="O861" i="91"/>
  <c r="N865" i="91"/>
  <c r="L865" i="91"/>
  <c r="L872" i="91"/>
  <c r="N872" i="91"/>
  <c r="P909" i="91"/>
  <c r="O909" i="91"/>
  <c r="L698" i="91"/>
  <c r="L700" i="91"/>
  <c r="L702" i="91"/>
  <c r="L704" i="91"/>
  <c r="L706" i="91"/>
  <c r="L708" i="91"/>
  <c r="L710" i="91"/>
  <c r="L712" i="91"/>
  <c r="L714" i="91"/>
  <c r="L716" i="91"/>
  <c r="L718" i="91"/>
  <c r="L720" i="91"/>
  <c r="L722" i="91"/>
  <c r="L724" i="91"/>
  <c r="L726" i="91"/>
  <c r="L728" i="91"/>
  <c r="L730" i="91"/>
  <c r="L732" i="91"/>
  <c r="L734" i="91"/>
  <c r="L736" i="91"/>
  <c r="L738" i="91"/>
  <c r="L740" i="91"/>
  <c r="L742" i="91"/>
  <c r="L744" i="91"/>
  <c r="L746" i="91"/>
  <c r="L748" i="91"/>
  <c r="N750" i="91"/>
  <c r="L755" i="91"/>
  <c r="N762" i="91"/>
  <c r="L767" i="91"/>
  <c r="N774" i="91"/>
  <c r="L779" i="91"/>
  <c r="N786" i="91"/>
  <c r="L791" i="91"/>
  <c r="N798" i="91"/>
  <c r="L803" i="91"/>
  <c r="N810" i="91"/>
  <c r="L815" i="91"/>
  <c r="N822" i="91"/>
  <c r="L827" i="91"/>
  <c r="N834" i="91"/>
  <c r="L839" i="91"/>
  <c r="N846" i="91"/>
  <c r="L851" i="91"/>
  <c r="N858" i="91"/>
  <c r="L863" i="91"/>
  <c r="N870" i="91"/>
  <c r="L875" i="91"/>
  <c r="N882" i="91"/>
  <c r="L887" i="91"/>
  <c r="N894" i="91"/>
  <c r="L899" i="91"/>
  <c r="N906" i="91"/>
  <c r="L911" i="91"/>
  <c r="N918" i="91"/>
  <c r="P916" i="91"/>
  <c r="P890" i="91"/>
  <c r="P902" i="91"/>
  <c r="P914" i="91"/>
  <c r="P888" i="91"/>
  <c r="P900" i="91"/>
  <c r="P912" i="91"/>
  <c r="O45" i="90"/>
  <c r="P45" i="90"/>
  <c r="P46" i="90"/>
  <c r="O46" i="90"/>
  <c r="P70" i="90"/>
  <c r="O70" i="90"/>
  <c r="L57" i="90"/>
  <c r="L135" i="90"/>
  <c r="N135" i="90"/>
  <c r="N164" i="90"/>
  <c r="O164" i="90" s="1"/>
  <c r="L164" i="90"/>
  <c r="L189" i="90"/>
  <c r="O249" i="90"/>
  <c r="P249" i="90"/>
  <c r="L834" i="90"/>
  <c r="N834" i="90"/>
  <c r="P30" i="90"/>
  <c r="N34" i="90"/>
  <c r="N43" i="90"/>
  <c r="L62" i="90"/>
  <c r="N67" i="90"/>
  <c r="L97" i="90"/>
  <c r="O109" i="90"/>
  <c r="O182" i="90"/>
  <c r="P182" i="90"/>
  <c r="L311" i="90"/>
  <c r="O323" i="90"/>
  <c r="P323" i="90"/>
  <c r="N345" i="90"/>
  <c r="N373" i="90"/>
  <c r="P373" i="90" s="1"/>
  <c r="L515" i="90"/>
  <c r="N515" i="90"/>
  <c r="O546" i="90"/>
  <c r="P546" i="90"/>
  <c r="P556" i="90"/>
  <c r="O556" i="90"/>
  <c r="O572" i="90"/>
  <c r="P572" i="90"/>
  <c r="N647" i="90"/>
  <c r="L647" i="90"/>
  <c r="P730" i="90"/>
  <c r="O730" i="90"/>
  <c r="L749" i="90"/>
  <c r="N749" i="90"/>
  <c r="P774" i="90"/>
  <c r="O299" i="90"/>
  <c r="P299" i="90"/>
  <c r="N715" i="90"/>
  <c r="P715" i="90" s="1"/>
  <c r="L715" i="90"/>
  <c r="N244" i="90"/>
  <c r="L244" i="90"/>
  <c r="L593" i="90"/>
  <c r="N593" i="90"/>
  <c r="O62" i="90"/>
  <c r="L72" i="90"/>
  <c r="L90" i="90"/>
  <c r="O97" i="90"/>
  <c r="L182" i="90"/>
  <c r="P279" i="90"/>
  <c r="O279" i="90"/>
  <c r="O401" i="90"/>
  <c r="L546" i="90"/>
  <c r="L556" i="90"/>
  <c r="L572" i="90"/>
  <c r="O609" i="90"/>
  <c r="P609" i="90"/>
  <c r="N662" i="90"/>
  <c r="L662" i="90"/>
  <c r="L676" i="90"/>
  <c r="L760" i="90"/>
  <c r="N760" i="90"/>
  <c r="O835" i="90"/>
  <c r="P835" i="90"/>
  <c r="O859" i="90"/>
  <c r="P859" i="90"/>
  <c r="N883" i="90"/>
  <c r="L883" i="90"/>
  <c r="L463" i="90"/>
  <c r="N463" i="90"/>
  <c r="L109" i="90"/>
  <c r="N160" i="90"/>
  <c r="L160" i="90"/>
  <c r="O178" i="90"/>
  <c r="P178" i="90"/>
  <c r="N532" i="90"/>
  <c r="L532" i="90"/>
  <c r="P543" i="90"/>
  <c r="O543" i="90"/>
  <c r="P849" i="90"/>
  <c r="O849" i="90"/>
  <c r="P78" i="90"/>
  <c r="O78" i="90"/>
  <c r="N131" i="90"/>
  <c r="L131" i="90"/>
  <c r="O213" i="90"/>
  <c r="P213" i="90"/>
  <c r="O232" i="90"/>
  <c r="P232" i="90"/>
  <c r="N341" i="90"/>
  <c r="L341" i="90"/>
  <c r="L397" i="90"/>
  <c r="N397" i="90"/>
  <c r="P397" i="90" s="1"/>
  <c r="P425" i="90"/>
  <c r="O425" i="90"/>
  <c r="N688" i="90"/>
  <c r="L688" i="90"/>
  <c r="P721" i="90"/>
  <c r="O721" i="90"/>
  <c r="N745" i="90"/>
  <c r="L745" i="90"/>
  <c r="L830" i="90"/>
  <c r="N830" i="90"/>
  <c r="L45" i="90"/>
  <c r="P63" i="90"/>
  <c r="O63" i="90"/>
  <c r="N157" i="90"/>
  <c r="L157" i="90"/>
  <c r="O237" i="90"/>
  <c r="P237" i="90"/>
  <c r="L449" i="90"/>
  <c r="N449" i="90"/>
  <c r="O585" i="90"/>
  <c r="P585" i="90"/>
  <c r="O621" i="90"/>
  <c r="P621" i="90"/>
  <c r="N632" i="90"/>
  <c r="L632" i="90"/>
  <c r="N771" i="90"/>
  <c r="L771" i="90"/>
  <c r="L860" i="90"/>
  <c r="N860" i="90"/>
  <c r="P860" i="90" s="1"/>
  <c r="P917" i="90"/>
  <c r="O917" i="90"/>
  <c r="L76" i="90"/>
  <c r="N76" i="90"/>
  <c r="P76" i="90" s="1"/>
  <c r="O225" i="90"/>
  <c r="P225" i="90"/>
  <c r="L36" i="90"/>
  <c r="L49" i="90"/>
  <c r="L83" i="90"/>
  <c r="L87" i="90"/>
  <c r="N87" i="90"/>
  <c r="N128" i="90"/>
  <c r="O128" i="90" s="1"/>
  <c r="L128" i="90"/>
  <c r="N175" i="90"/>
  <c r="L175" i="90"/>
  <c r="L501" i="90"/>
  <c r="N501" i="90"/>
  <c r="P501" i="90" s="1"/>
  <c r="L585" i="90"/>
  <c r="L654" i="90"/>
  <c r="P708" i="90"/>
  <c r="O708" i="90"/>
  <c r="N732" i="90"/>
  <c r="L732" i="90"/>
  <c r="N757" i="90"/>
  <c r="L757" i="90"/>
  <c r="P766" i="90"/>
  <c r="P885" i="90"/>
  <c r="O885" i="90"/>
  <c r="P153" i="90"/>
  <c r="O153" i="90"/>
  <c r="P171" i="90"/>
  <c r="O171" i="90"/>
  <c r="N205" i="90"/>
  <c r="L205" i="90"/>
  <c r="O633" i="90"/>
  <c r="P633" i="90"/>
  <c r="N644" i="90"/>
  <c r="P644" i="90" s="1"/>
  <c r="L644" i="90"/>
  <c r="P861" i="90"/>
  <c r="O861" i="90"/>
  <c r="L50" i="90"/>
  <c r="L55" i="90"/>
  <c r="N55" i="90"/>
  <c r="L70" i="90"/>
  <c r="N74" i="90"/>
  <c r="P74" i="90" s="1"/>
  <c r="O201" i="90"/>
  <c r="P201" i="90"/>
  <c r="L359" i="90"/>
  <c r="L596" i="90"/>
  <c r="L669" i="90"/>
  <c r="N669" i="90"/>
  <c r="L684" i="90"/>
  <c r="N718" i="90"/>
  <c r="L718" i="90"/>
  <c r="N742" i="90"/>
  <c r="L742" i="90"/>
  <c r="N787" i="90"/>
  <c r="O787" i="90" s="1"/>
  <c r="L787" i="90"/>
  <c r="P837" i="90"/>
  <c r="O837" i="90"/>
  <c r="N851" i="90"/>
  <c r="O851" i="90" s="1"/>
  <c r="L886" i="90"/>
  <c r="N886" i="90"/>
  <c r="O50" i="90"/>
  <c r="N80" i="90"/>
  <c r="L80" i="90"/>
  <c r="N124" i="90"/>
  <c r="L124" i="90"/>
  <c r="N167" i="90"/>
  <c r="O167" i="90" s="1"/>
  <c r="L167" i="90"/>
  <c r="P535" i="90"/>
  <c r="O535" i="90"/>
  <c r="N628" i="90"/>
  <c r="P628" i="90" s="1"/>
  <c r="L628" i="90"/>
  <c r="O645" i="90"/>
  <c r="P645" i="90"/>
  <c r="P695" i="90"/>
  <c r="O695" i="90"/>
  <c r="N56" i="90"/>
  <c r="P56" i="90" s="1"/>
  <c r="P112" i="90"/>
  <c r="N146" i="90"/>
  <c r="L146" i="90"/>
  <c r="P193" i="90"/>
  <c r="O193" i="90"/>
  <c r="L224" i="90"/>
  <c r="L248" i="90"/>
  <c r="O267" i="90"/>
  <c r="P287" i="90"/>
  <c r="N293" i="90"/>
  <c r="L293" i="90"/>
  <c r="L383" i="90"/>
  <c r="N383" i="90"/>
  <c r="N491" i="90"/>
  <c r="L535" i="90"/>
  <c r="N640" i="90"/>
  <c r="L640" i="90"/>
  <c r="P665" i="90"/>
  <c r="P729" i="90"/>
  <c r="O729" i="90"/>
  <c r="P738" i="90"/>
  <c r="P753" i="90"/>
  <c r="O753" i="90"/>
  <c r="O763" i="90"/>
  <c r="P763" i="90"/>
  <c r="P777" i="90"/>
  <c r="L867" i="90"/>
  <c r="P897" i="90"/>
  <c r="O897" i="90"/>
  <c r="N272" i="90"/>
  <c r="P272" i="90" s="1"/>
  <c r="N284" i="90"/>
  <c r="L317" i="90"/>
  <c r="N365" i="90"/>
  <c r="N369" i="90"/>
  <c r="P369" i="90" s="1"/>
  <c r="N407" i="90"/>
  <c r="N421" i="90"/>
  <c r="P421" i="90" s="1"/>
  <c r="N473" i="90"/>
  <c r="N487" i="90"/>
  <c r="L550" i="90"/>
  <c r="L554" i="90"/>
  <c r="L560" i="90"/>
  <c r="L564" i="90"/>
  <c r="L581" i="90"/>
  <c r="L604" i="90"/>
  <c r="L608" i="90"/>
  <c r="L616" i="90"/>
  <c r="L620" i="90"/>
  <c r="N651" i="90"/>
  <c r="L681" i="90"/>
  <c r="L692" i="90"/>
  <c r="N699" i="90"/>
  <c r="L706" i="90"/>
  <c r="L725" i="90"/>
  <c r="L753" i="90"/>
  <c r="N800" i="90"/>
  <c r="N812" i="90"/>
  <c r="N824" i="90"/>
  <c r="N842" i="90"/>
  <c r="L849" i="90"/>
  <c r="N872" i="90"/>
  <c r="N890" i="90"/>
  <c r="L265" i="90"/>
  <c r="L277" i="90"/>
  <c r="N431" i="90"/>
  <c r="N445" i="90"/>
  <c r="P445" i="90" s="1"/>
  <c r="N497" i="90"/>
  <c r="O550" i="90"/>
  <c r="O554" i="90"/>
  <c r="L569" i="90"/>
  <c r="L577" i="90"/>
  <c r="P581" i="90"/>
  <c r="N600" i="90"/>
  <c r="O706" i="90"/>
  <c r="L917" i="90"/>
  <c r="L60" i="90"/>
  <c r="L102" i="90"/>
  <c r="L110" i="90"/>
  <c r="L150" i="90"/>
  <c r="P190" i="90"/>
  <c r="L229" i="90"/>
  <c r="L249" i="90"/>
  <c r="L257" i="90"/>
  <c r="O268" i="90"/>
  <c r="L303" i="90"/>
  <c r="L323" i="90"/>
  <c r="L351" i="90"/>
  <c r="O389" i="90"/>
  <c r="N413" i="90"/>
  <c r="N417" i="90"/>
  <c r="P417" i="90" s="1"/>
  <c r="N455" i="90"/>
  <c r="P455" i="90" s="1"/>
  <c r="N469" i="90"/>
  <c r="P469" i="90" s="1"/>
  <c r="N521" i="90"/>
  <c r="L536" i="90"/>
  <c r="L547" i="90"/>
  <c r="P569" i="90"/>
  <c r="L573" i="90"/>
  <c r="P577" i="90"/>
  <c r="L590" i="90"/>
  <c r="N612" i="90"/>
  <c r="P659" i="90"/>
  <c r="L670" i="90"/>
  <c r="P677" i="90"/>
  <c r="N685" i="90"/>
  <c r="N696" i="90"/>
  <c r="N703" i="90"/>
  <c r="N709" i="90"/>
  <c r="P712" i="90"/>
  <c r="L730" i="90"/>
  <c r="L736" i="90"/>
  <c r="N764" i="90"/>
  <c r="P764" i="90" s="1"/>
  <c r="P775" i="90"/>
  <c r="N797" i="90"/>
  <c r="N831" i="90"/>
  <c r="L835" i="90"/>
  <c r="N838" i="90"/>
  <c r="P846" i="90"/>
  <c r="L861" i="90"/>
  <c r="N880" i="90"/>
  <c r="O895" i="90"/>
  <c r="L909" i="90"/>
  <c r="L241" i="90"/>
  <c r="N333" i="90"/>
  <c r="N375" i="90"/>
  <c r="N437" i="90"/>
  <c r="N441" i="90"/>
  <c r="P441" i="90" s="1"/>
  <c r="N479" i="90"/>
  <c r="O479" i="90" s="1"/>
  <c r="N493" i="90"/>
  <c r="P493" i="90" s="1"/>
  <c r="P530" i="90"/>
  <c r="L561" i="90"/>
  <c r="P573" i="90"/>
  <c r="N629" i="90"/>
  <c r="L633" i="90"/>
  <c r="L645" i="90"/>
  <c r="N652" i="90"/>
  <c r="L656" i="90"/>
  <c r="N663" i="90"/>
  <c r="N682" i="90"/>
  <c r="P682" i="90" s="1"/>
  <c r="P736" i="90"/>
  <c r="L88" i="90"/>
  <c r="L92" i="90"/>
  <c r="N385" i="90"/>
  <c r="P385" i="90" s="1"/>
  <c r="N399" i="90"/>
  <c r="N461" i="90"/>
  <c r="N465" i="90"/>
  <c r="P465" i="90" s="1"/>
  <c r="P561" i="90"/>
  <c r="P565" i="90"/>
  <c r="O597" i="90"/>
  <c r="N601" i="90"/>
  <c r="L609" i="90"/>
  <c r="L621" i="90"/>
  <c r="L637" i="90"/>
  <c r="O165" i="90"/>
  <c r="L169" i="90"/>
  <c r="L258" i="90"/>
  <c r="N266" i="90"/>
  <c r="N278" i="90"/>
  <c r="N309" i="90"/>
  <c r="L329" i="90"/>
  <c r="P347" i="90"/>
  <c r="N357" i="90"/>
  <c r="N371" i="90"/>
  <c r="P371" i="90" s="1"/>
  <c r="N409" i="90"/>
  <c r="P409" i="90" s="1"/>
  <c r="N423" i="90"/>
  <c r="N485" i="90"/>
  <c r="N489" i="90"/>
  <c r="P489" i="90" s="1"/>
  <c r="L527" i="90"/>
  <c r="L555" i="90"/>
  <c r="L558" i="90"/>
  <c r="L613" i="90"/>
  <c r="L678" i="90"/>
  <c r="L694" i="90"/>
  <c r="L704" i="90"/>
  <c r="L707" i="90"/>
  <c r="L713" i="90"/>
  <c r="N720" i="90"/>
  <c r="O723" i="90"/>
  <c r="N727" i="90"/>
  <c r="L751" i="90"/>
  <c r="N762" i="90"/>
  <c r="N765" i="90"/>
  <c r="L773" i="90"/>
  <c r="N776" i="90"/>
  <c r="P776" i="90" s="1"/>
  <c r="L785" i="90"/>
  <c r="L789" i="90"/>
  <c r="N798" i="90"/>
  <c r="L805" i="90"/>
  <c r="P822" i="90"/>
  <c r="P825" i="90"/>
  <c r="L847" i="90"/>
  <c r="N850" i="90"/>
  <c r="N870" i="90"/>
  <c r="N902" i="90"/>
  <c r="P914" i="90"/>
  <c r="N111" i="90"/>
  <c r="P118" i="90"/>
  <c r="L126" i="90"/>
  <c r="L133" i="90"/>
  <c r="L155" i="90"/>
  <c r="L162" i="90"/>
  <c r="P191" i="90"/>
  <c r="O195" i="90"/>
  <c r="O207" i="90"/>
  <c r="N219" i="90"/>
  <c r="P226" i="90"/>
  <c r="P238" i="90"/>
  <c r="N381" i="90"/>
  <c r="P381" i="90" s="1"/>
  <c r="N395" i="90"/>
  <c r="N433" i="90"/>
  <c r="P433" i="90" s="1"/>
  <c r="N447" i="90"/>
  <c r="P447" i="90" s="1"/>
  <c r="N509" i="90"/>
  <c r="N513" i="90"/>
  <c r="P513" i="90" s="1"/>
  <c r="P527" i="90"/>
  <c r="L531" i="90"/>
  <c r="L534" i="90"/>
  <c r="L542" i="90"/>
  <c r="P548" i="90"/>
  <c r="O555" i="90"/>
  <c r="P558" i="90"/>
  <c r="N653" i="90"/>
  <c r="N664" i="90"/>
  <c r="L683" i="90"/>
  <c r="N686" i="90"/>
  <c r="P686" i="90" s="1"/>
  <c r="L737" i="90"/>
  <c r="O773" i="90"/>
  <c r="O785" i="90"/>
  <c r="O805" i="90"/>
  <c r="L829" i="90"/>
  <c r="P847" i="90"/>
  <c r="L885" i="90"/>
  <c r="N896" i="90"/>
  <c r="P896" i="90" s="1"/>
  <c r="O133" i="90"/>
  <c r="L215" i="90"/>
  <c r="N223" i="90"/>
  <c r="P223" i="90" s="1"/>
  <c r="N231" i="90"/>
  <c r="P250" i="90"/>
  <c r="L305" i="90"/>
  <c r="L353" i="90"/>
  <c r="N367" i="90"/>
  <c r="N405" i="90"/>
  <c r="P405" i="90" s="1"/>
  <c r="N419" i="90"/>
  <c r="N471" i="90"/>
  <c r="O531" i="90"/>
  <c r="P534" i="90"/>
  <c r="L538" i="90"/>
  <c r="P542" i="90"/>
  <c r="L571" i="90"/>
  <c r="L579" i="90"/>
  <c r="L588" i="90"/>
  <c r="L592" i="90"/>
  <c r="L602" i="90"/>
  <c r="P649" i="90"/>
  <c r="N657" i="90"/>
  <c r="L668" i="90"/>
  <c r="P671" i="90"/>
  <c r="N675" i="90"/>
  <c r="N794" i="90"/>
  <c r="L811" i="90"/>
  <c r="N818" i="90"/>
  <c r="O818" i="90" s="1"/>
  <c r="O829" i="90"/>
  <c r="N854" i="90"/>
  <c r="N862" i="90"/>
  <c r="P866" i="90"/>
  <c r="N874" i="90"/>
  <c r="L893" i="90"/>
  <c r="O275" i="90"/>
  <c r="L283" i="90"/>
  <c r="N377" i="90"/>
  <c r="N391" i="90"/>
  <c r="N429" i="90"/>
  <c r="P429" i="90" s="1"/>
  <c r="N443" i="90"/>
  <c r="P443" i="90" s="1"/>
  <c r="N481" i="90"/>
  <c r="P481" i="90" s="1"/>
  <c r="N495" i="90"/>
  <c r="N523" i="90"/>
  <c r="N631" i="90"/>
  <c r="O631" i="90" s="1"/>
  <c r="N634" i="90"/>
  <c r="N643" i="90"/>
  <c r="N646" i="90"/>
  <c r="L705" i="90"/>
  <c r="N714" i="90"/>
  <c r="O717" i="90"/>
  <c r="L724" i="90"/>
  <c r="N734" i="90"/>
  <c r="O741" i="90"/>
  <c r="O744" i="90"/>
  <c r="N752" i="90"/>
  <c r="P759" i="90"/>
  <c r="P770" i="90"/>
  <c r="L799" i="90"/>
  <c r="N802" i="90"/>
  <c r="N814" i="90"/>
  <c r="N823" i="90"/>
  <c r="N826" i="90"/>
  <c r="L833" i="90"/>
  <c r="N882" i="90"/>
  <c r="P882" i="90" s="1"/>
  <c r="L889" i="90"/>
  <c r="P37" i="90"/>
  <c r="O37" i="90"/>
  <c r="O139" i="90"/>
  <c r="P139" i="90"/>
  <c r="O187" i="90"/>
  <c r="P187" i="90"/>
  <c r="P61" i="90"/>
  <c r="O61" i="90"/>
  <c r="O103" i="90"/>
  <c r="P103" i="90"/>
  <c r="O151" i="90"/>
  <c r="P151" i="90"/>
  <c r="P49" i="90"/>
  <c r="O49" i="90"/>
  <c r="O82" i="90"/>
  <c r="P82" i="90"/>
  <c r="O31" i="90"/>
  <c r="O32" i="90"/>
  <c r="P42" i="90"/>
  <c r="O52" i="90"/>
  <c r="O56" i="90"/>
  <c r="P66" i="90"/>
  <c r="O72" i="90"/>
  <c r="L75" i="90"/>
  <c r="L103" i="90"/>
  <c r="L116" i="90"/>
  <c r="L149" i="90"/>
  <c r="N149" i="90"/>
  <c r="O169" i="90"/>
  <c r="O189" i="90"/>
  <c r="P203" i="90"/>
  <c r="N211" i="90"/>
  <c r="L233" i="90"/>
  <c r="N233" i="90"/>
  <c r="P251" i="90"/>
  <c r="N53" i="90"/>
  <c r="L53" i="90"/>
  <c r="O75" i="90"/>
  <c r="L113" i="90"/>
  <c r="N113" i="90"/>
  <c r="P119" i="90"/>
  <c r="N156" i="90"/>
  <c r="L156" i="90"/>
  <c r="P179" i="90"/>
  <c r="N230" i="90"/>
  <c r="L230" i="90"/>
  <c r="P241" i="90"/>
  <c r="O241" i="90"/>
  <c r="P43" i="90"/>
  <c r="O43" i="90"/>
  <c r="P67" i="90"/>
  <c r="O67" i="90"/>
  <c r="O163" i="90"/>
  <c r="P163" i="90"/>
  <c r="L173" i="90"/>
  <c r="N173" i="90"/>
  <c r="N204" i="90"/>
  <c r="L204" i="90"/>
  <c r="N252" i="90"/>
  <c r="L252" i="90"/>
  <c r="O84" i="90"/>
  <c r="P84" i="90"/>
  <c r="O104" i="90"/>
  <c r="P104" i="90"/>
  <c r="N120" i="90"/>
  <c r="L120" i="90"/>
  <c r="N180" i="90"/>
  <c r="L180" i="90"/>
  <c r="L197" i="90"/>
  <c r="N197" i="90"/>
  <c r="O223" i="90"/>
  <c r="L245" i="90"/>
  <c r="N245" i="90"/>
  <c r="P327" i="90"/>
  <c r="O327" i="90"/>
  <c r="P33" i="90"/>
  <c r="N47" i="90"/>
  <c r="L47" i="90"/>
  <c r="P57" i="90"/>
  <c r="O73" i="90"/>
  <c r="L104" i="90"/>
  <c r="P143" i="90"/>
  <c r="P170" i="90"/>
  <c r="N194" i="90"/>
  <c r="L194" i="90"/>
  <c r="P205" i="90"/>
  <c r="O205" i="90"/>
  <c r="N242" i="90"/>
  <c r="L242" i="90"/>
  <c r="P253" i="90"/>
  <c r="O253" i="90"/>
  <c r="P303" i="90"/>
  <c r="O303" i="90"/>
  <c r="P351" i="90"/>
  <c r="O351" i="90"/>
  <c r="O91" i="90"/>
  <c r="P91" i="90"/>
  <c r="L101" i="90"/>
  <c r="N101" i="90"/>
  <c r="O127" i="90"/>
  <c r="P127" i="90"/>
  <c r="L137" i="90"/>
  <c r="N137" i="90"/>
  <c r="N216" i="90"/>
  <c r="L216" i="90"/>
  <c r="O261" i="90"/>
  <c r="P261" i="90"/>
  <c r="O265" i="90"/>
  <c r="P265" i="90"/>
  <c r="P273" i="90"/>
  <c r="O273" i="90"/>
  <c r="O40" i="90"/>
  <c r="O44" i="90"/>
  <c r="P54" i="90"/>
  <c r="O64" i="90"/>
  <c r="O68" i="90"/>
  <c r="L71" i="90"/>
  <c r="O76" i="90"/>
  <c r="L79" i="90"/>
  <c r="L82" i="90"/>
  <c r="L85" i="90"/>
  <c r="L98" i="90"/>
  <c r="L121" i="90"/>
  <c r="L134" i="90"/>
  <c r="N144" i="90"/>
  <c r="L144" i="90"/>
  <c r="L151" i="90"/>
  <c r="P167" i="90"/>
  <c r="L209" i="90"/>
  <c r="N209" i="90"/>
  <c r="P227" i="90"/>
  <c r="N235" i="90"/>
  <c r="N41" i="90"/>
  <c r="L41" i="90"/>
  <c r="N65" i="90"/>
  <c r="L65" i="90"/>
  <c r="O71" i="90"/>
  <c r="O79" i="90"/>
  <c r="O85" i="90"/>
  <c r="O92" i="90"/>
  <c r="P92" i="90"/>
  <c r="P98" i="90"/>
  <c r="N108" i="90"/>
  <c r="L108" i="90"/>
  <c r="O121" i="90"/>
  <c r="P134" i="90"/>
  <c r="L161" i="90"/>
  <c r="N161" i="90"/>
  <c r="O181" i="90"/>
  <c r="N206" i="90"/>
  <c r="L206" i="90"/>
  <c r="P217" i="90"/>
  <c r="O217" i="90"/>
  <c r="N254" i="90"/>
  <c r="L254" i="90"/>
  <c r="P55" i="90"/>
  <c r="O55" i="90"/>
  <c r="N168" i="90"/>
  <c r="L168" i="90"/>
  <c r="N228" i="90"/>
  <c r="L228" i="90"/>
  <c r="L69" i="90"/>
  <c r="O74" i="90"/>
  <c r="L77" i="90"/>
  <c r="L89" i="90"/>
  <c r="N89" i="90"/>
  <c r="O105" i="90"/>
  <c r="O115" i="90"/>
  <c r="P115" i="90"/>
  <c r="L125" i="90"/>
  <c r="N125" i="90"/>
  <c r="O175" i="90"/>
  <c r="P175" i="90"/>
  <c r="L185" i="90"/>
  <c r="N185" i="90"/>
  <c r="N199" i="90"/>
  <c r="L221" i="90"/>
  <c r="N221" i="90"/>
  <c r="N247" i="90"/>
  <c r="P291" i="90"/>
  <c r="O291" i="90"/>
  <c r="P339" i="90"/>
  <c r="O339" i="90"/>
  <c r="N35" i="90"/>
  <c r="L35" i="90"/>
  <c r="N59" i="90"/>
  <c r="L59" i="90"/>
  <c r="O69" i="90"/>
  <c r="O77" i="90"/>
  <c r="O145" i="90"/>
  <c r="N192" i="90"/>
  <c r="L192" i="90"/>
  <c r="N218" i="90"/>
  <c r="L218" i="90"/>
  <c r="P229" i="90"/>
  <c r="O229" i="90"/>
  <c r="P315" i="90"/>
  <c r="O315" i="90"/>
  <c r="P363" i="90"/>
  <c r="O363" i="90"/>
  <c r="O80" i="90"/>
  <c r="P80" i="90"/>
  <c r="N96" i="90"/>
  <c r="L96" i="90"/>
  <c r="O116" i="90"/>
  <c r="P116" i="90"/>
  <c r="N132" i="90"/>
  <c r="L132" i="90"/>
  <c r="N240" i="90"/>
  <c r="L240" i="90"/>
  <c r="P257" i="90"/>
  <c r="N260" i="90"/>
  <c r="L263" i="90"/>
  <c r="P271" i="90"/>
  <c r="O277" i="90"/>
  <c r="N302" i="90"/>
  <c r="L302" i="90"/>
  <c r="O305" i="90"/>
  <c r="L315" i="90"/>
  <c r="N328" i="90"/>
  <c r="L328" i="90"/>
  <c r="N350" i="90"/>
  <c r="L350" i="90"/>
  <c r="O353" i="90"/>
  <c r="L363" i="90"/>
  <c r="O373" i="90"/>
  <c r="O397" i="90"/>
  <c r="O421" i="90"/>
  <c r="O469" i="90"/>
  <c r="O517" i="90"/>
  <c r="P537" i="90"/>
  <c r="N570" i="90"/>
  <c r="L570" i="90"/>
  <c r="L584" i="90"/>
  <c r="P601" i="90"/>
  <c r="O601" i="90"/>
  <c r="N627" i="90"/>
  <c r="L627" i="90"/>
  <c r="P641" i="90"/>
  <c r="O641" i="90"/>
  <c r="P670" i="90"/>
  <c r="O670" i="90"/>
  <c r="N693" i="90"/>
  <c r="L693" i="90"/>
  <c r="P845" i="90"/>
  <c r="O845" i="90"/>
  <c r="L94" i="90"/>
  <c r="L106" i="90"/>
  <c r="L118" i="90"/>
  <c r="L130" i="90"/>
  <c r="L142" i="90"/>
  <c r="L154" i="90"/>
  <c r="L166" i="90"/>
  <c r="L178" i="90"/>
  <c r="L190" i="90"/>
  <c r="L202" i="90"/>
  <c r="L214" i="90"/>
  <c r="L226" i="90"/>
  <c r="L238" i="90"/>
  <c r="L250" i="90"/>
  <c r="L255" i="90"/>
  <c r="O263" i="90"/>
  <c r="N322" i="90"/>
  <c r="L322" i="90"/>
  <c r="N331" i="90"/>
  <c r="L331" i="90"/>
  <c r="N384" i="90"/>
  <c r="L384" i="90"/>
  <c r="N387" i="90"/>
  <c r="N408" i="90"/>
  <c r="L408" i="90"/>
  <c r="N411" i="90"/>
  <c r="N432" i="90"/>
  <c r="L432" i="90"/>
  <c r="N435" i="90"/>
  <c r="N456" i="90"/>
  <c r="L456" i="90"/>
  <c r="N459" i="90"/>
  <c r="N480" i="90"/>
  <c r="L480" i="90"/>
  <c r="N483" i="90"/>
  <c r="N504" i="90"/>
  <c r="L504" i="90"/>
  <c r="N507" i="90"/>
  <c r="P547" i="90"/>
  <c r="O547" i="90"/>
  <c r="P605" i="90"/>
  <c r="O605" i="90"/>
  <c r="P634" i="90"/>
  <c r="O634" i="90"/>
  <c r="L638" i="90"/>
  <c r="N638" i="90"/>
  <c r="O667" i="90"/>
  <c r="P667" i="90"/>
  <c r="P674" i="90"/>
  <c r="O674" i="90"/>
  <c r="N726" i="90"/>
  <c r="L726" i="90"/>
  <c r="P830" i="90"/>
  <c r="O830" i="90"/>
  <c r="N296" i="90"/>
  <c r="L296" i="90"/>
  <c r="P309" i="90"/>
  <c r="O309" i="90"/>
  <c r="N325" i="90"/>
  <c r="L325" i="90"/>
  <c r="N344" i="90"/>
  <c r="L344" i="90"/>
  <c r="P357" i="90"/>
  <c r="O357" i="90"/>
  <c r="P528" i="90"/>
  <c r="O528" i="90"/>
  <c r="O595" i="90"/>
  <c r="P595" i="90"/>
  <c r="P598" i="90"/>
  <c r="O598" i="90"/>
  <c r="P602" i="90"/>
  <c r="O602" i="90"/>
  <c r="P616" i="90"/>
  <c r="O616" i="90"/>
  <c r="P620" i="90"/>
  <c r="O620" i="90"/>
  <c r="N642" i="90"/>
  <c r="L642" i="90"/>
  <c r="N269" i="90"/>
  <c r="L269" i="90"/>
  <c r="N290" i="90"/>
  <c r="L290" i="90"/>
  <c r="N316" i="90"/>
  <c r="L316" i="90"/>
  <c r="N338" i="90"/>
  <c r="L338" i="90"/>
  <c r="N364" i="90"/>
  <c r="L364" i="90"/>
  <c r="P367" i="90"/>
  <c r="O367" i="90"/>
  <c r="N388" i="90"/>
  <c r="L388" i="90"/>
  <c r="P391" i="90"/>
  <c r="O391" i="90"/>
  <c r="N412" i="90"/>
  <c r="L412" i="90"/>
  <c r="P415" i="90"/>
  <c r="O415" i="90"/>
  <c r="N436" i="90"/>
  <c r="L436" i="90"/>
  <c r="P439" i="90"/>
  <c r="O439" i="90"/>
  <c r="N460" i="90"/>
  <c r="L460" i="90"/>
  <c r="P463" i="90"/>
  <c r="O463" i="90"/>
  <c r="N484" i="90"/>
  <c r="L484" i="90"/>
  <c r="P487" i="90"/>
  <c r="O487" i="90"/>
  <c r="N508" i="90"/>
  <c r="L508" i="90"/>
  <c r="P511" i="90"/>
  <c r="O511" i="90"/>
  <c r="N567" i="90"/>
  <c r="L567" i="90"/>
  <c r="N606" i="90"/>
  <c r="L606" i="90"/>
  <c r="P613" i="90"/>
  <c r="O613" i="90"/>
  <c r="N639" i="90"/>
  <c r="L639" i="90"/>
  <c r="P664" i="90"/>
  <c r="O664" i="90"/>
  <c r="L772" i="90"/>
  <c r="N772" i="90"/>
  <c r="L784" i="90"/>
  <c r="N784" i="90"/>
  <c r="L821" i="90"/>
  <c r="N821" i="90"/>
  <c r="P827" i="90"/>
  <c r="O827" i="90"/>
  <c r="P140" i="90"/>
  <c r="P152" i="90"/>
  <c r="P164" i="90"/>
  <c r="P176" i="90"/>
  <c r="P188" i="90"/>
  <c r="P200" i="90"/>
  <c r="P212" i="90"/>
  <c r="P224" i="90"/>
  <c r="P236" i="90"/>
  <c r="P248" i="90"/>
  <c r="P258" i="90"/>
  <c r="N264" i="90"/>
  <c r="N310" i="90"/>
  <c r="L310" i="90"/>
  <c r="N319" i="90"/>
  <c r="L319" i="90"/>
  <c r="N358" i="90"/>
  <c r="L358" i="90"/>
  <c r="O381" i="90"/>
  <c r="O405" i="90"/>
  <c r="O453" i="90"/>
  <c r="O477" i="90"/>
  <c r="O501" i="90"/>
  <c r="N529" i="90"/>
  <c r="L529" i="90"/>
  <c r="N551" i="90"/>
  <c r="L551" i="90"/>
  <c r="N557" i="90"/>
  <c r="L557" i="90"/>
  <c r="P560" i="90"/>
  <c r="P564" i="90"/>
  <c r="O564" i="90"/>
  <c r="O657" i="90"/>
  <c r="P657" i="90"/>
  <c r="O675" i="90"/>
  <c r="P675" i="90"/>
  <c r="L679" i="90"/>
  <c r="N679" i="90"/>
  <c r="O686" i="90"/>
  <c r="N281" i="90"/>
  <c r="L281" i="90"/>
  <c r="P284" i="90"/>
  <c r="O284" i="90"/>
  <c r="P297" i="90"/>
  <c r="O297" i="90"/>
  <c r="N313" i="90"/>
  <c r="L313" i="90"/>
  <c r="N332" i="90"/>
  <c r="L332" i="90"/>
  <c r="P345" i="90"/>
  <c r="O345" i="90"/>
  <c r="N361" i="90"/>
  <c r="L361" i="90"/>
  <c r="N368" i="90"/>
  <c r="L368" i="90"/>
  <c r="N392" i="90"/>
  <c r="L392" i="90"/>
  <c r="P395" i="90"/>
  <c r="O395" i="90"/>
  <c r="N416" i="90"/>
  <c r="L416" i="90"/>
  <c r="P419" i="90"/>
  <c r="O419" i="90"/>
  <c r="N440" i="90"/>
  <c r="L440" i="90"/>
  <c r="N464" i="90"/>
  <c r="L464" i="90"/>
  <c r="P467" i="90"/>
  <c r="O467" i="90"/>
  <c r="N488" i="90"/>
  <c r="L488" i="90"/>
  <c r="P491" i="90"/>
  <c r="O491" i="90"/>
  <c r="N512" i="90"/>
  <c r="L512" i="90"/>
  <c r="P515" i="90"/>
  <c r="O515" i="90"/>
  <c r="O568" i="90"/>
  <c r="P568" i="90"/>
  <c r="P589" i="90"/>
  <c r="O589" i="90"/>
  <c r="N603" i="90"/>
  <c r="L603" i="90"/>
  <c r="P617" i="90"/>
  <c r="O617" i="90"/>
  <c r="P632" i="90"/>
  <c r="O632" i="90"/>
  <c r="O643" i="90"/>
  <c r="P643" i="90"/>
  <c r="P646" i="90"/>
  <c r="O646" i="90"/>
  <c r="O661" i="90"/>
  <c r="P661" i="90"/>
  <c r="P701" i="90"/>
  <c r="O701" i="90"/>
  <c r="P90" i="90"/>
  <c r="P102" i="90"/>
  <c r="P114" i="90"/>
  <c r="P126" i="90"/>
  <c r="P138" i="90"/>
  <c r="P150" i="90"/>
  <c r="P162" i="90"/>
  <c r="P174" i="90"/>
  <c r="P186" i="90"/>
  <c r="P198" i="90"/>
  <c r="P210" i="90"/>
  <c r="P222" i="90"/>
  <c r="P234" i="90"/>
  <c r="P246" i="90"/>
  <c r="L256" i="90"/>
  <c r="L273" i="90"/>
  <c r="N276" i="90"/>
  <c r="L291" i="90"/>
  <c r="N304" i="90"/>
  <c r="L304" i="90"/>
  <c r="N326" i="90"/>
  <c r="L326" i="90"/>
  <c r="O329" i="90"/>
  <c r="L339" i="90"/>
  <c r="N352" i="90"/>
  <c r="L352" i="90"/>
  <c r="N526" i="90"/>
  <c r="L526" i="90"/>
  <c r="L568" i="90"/>
  <c r="N575" i="90"/>
  <c r="L575" i="90"/>
  <c r="N586" i="90"/>
  <c r="L586" i="90"/>
  <c r="O607" i="90"/>
  <c r="P607" i="90"/>
  <c r="P610" i="90"/>
  <c r="O610" i="90"/>
  <c r="L614" i="90"/>
  <c r="N614" i="90"/>
  <c r="P672" i="90"/>
  <c r="O672" i="90"/>
  <c r="L755" i="90"/>
  <c r="N755" i="90"/>
  <c r="O798" i="90"/>
  <c r="P798" i="90"/>
  <c r="P801" i="90"/>
  <c r="O801" i="90"/>
  <c r="P256" i="90"/>
  <c r="L270" i="90"/>
  <c r="N270" i="90"/>
  <c r="N298" i="90"/>
  <c r="L298" i="90"/>
  <c r="N307" i="90"/>
  <c r="L307" i="90"/>
  <c r="N346" i="90"/>
  <c r="L346" i="90"/>
  <c r="N355" i="90"/>
  <c r="L355" i="90"/>
  <c r="N372" i="90"/>
  <c r="L372" i="90"/>
  <c r="P375" i="90"/>
  <c r="O375" i="90"/>
  <c r="O385" i="90"/>
  <c r="N396" i="90"/>
  <c r="L396" i="90"/>
  <c r="P399" i="90"/>
  <c r="O399" i="90"/>
  <c r="N420" i="90"/>
  <c r="L420" i="90"/>
  <c r="P423" i="90"/>
  <c r="O423" i="90"/>
  <c r="O433" i="90"/>
  <c r="N444" i="90"/>
  <c r="L444" i="90"/>
  <c r="O457" i="90"/>
  <c r="N468" i="90"/>
  <c r="L468" i="90"/>
  <c r="P471" i="90"/>
  <c r="O471" i="90"/>
  <c r="O481" i="90"/>
  <c r="N492" i="90"/>
  <c r="L492" i="90"/>
  <c r="P495" i="90"/>
  <c r="O495" i="90"/>
  <c r="O505" i="90"/>
  <c r="N516" i="90"/>
  <c r="L516" i="90"/>
  <c r="P519" i="90"/>
  <c r="O519" i="90"/>
  <c r="L530" i="90"/>
  <c r="N618" i="90"/>
  <c r="L618" i="90"/>
  <c r="P625" i="90"/>
  <c r="O625" i="90"/>
  <c r="P691" i="90"/>
  <c r="O691" i="90"/>
  <c r="P285" i="90"/>
  <c r="O285" i="90"/>
  <c r="N301" i="90"/>
  <c r="L301" i="90"/>
  <c r="N320" i="90"/>
  <c r="L320" i="90"/>
  <c r="P333" i="90"/>
  <c r="O333" i="90"/>
  <c r="N349" i="90"/>
  <c r="L349" i="90"/>
  <c r="N533" i="90"/>
  <c r="L533" i="90"/>
  <c r="P549" i="90"/>
  <c r="O549" i="90"/>
  <c r="N615" i="90"/>
  <c r="L615" i="90"/>
  <c r="P629" i="90"/>
  <c r="O629" i="90"/>
  <c r="O870" i="90"/>
  <c r="P870" i="90"/>
  <c r="O262" i="90"/>
  <c r="L274" i="90"/>
  <c r="N274" i="90"/>
  <c r="L282" i="90"/>
  <c r="N282" i="90"/>
  <c r="N292" i="90"/>
  <c r="L292" i="90"/>
  <c r="N314" i="90"/>
  <c r="L314" i="90"/>
  <c r="O317" i="90"/>
  <c r="L327" i="90"/>
  <c r="N340" i="90"/>
  <c r="L340" i="90"/>
  <c r="N362" i="90"/>
  <c r="L362" i="90"/>
  <c r="N376" i="90"/>
  <c r="L376" i="90"/>
  <c r="N379" i="90"/>
  <c r="N400" i="90"/>
  <c r="L400" i="90"/>
  <c r="N403" i="90"/>
  <c r="N424" i="90"/>
  <c r="L424" i="90"/>
  <c r="N427" i="90"/>
  <c r="N448" i="90"/>
  <c r="L448" i="90"/>
  <c r="N451" i="90"/>
  <c r="N472" i="90"/>
  <c r="L472" i="90"/>
  <c r="N475" i="90"/>
  <c r="N496" i="90"/>
  <c r="L496" i="90"/>
  <c r="N499" i="90"/>
  <c r="N520" i="90"/>
  <c r="L520" i="90"/>
  <c r="P523" i="90"/>
  <c r="O523" i="90"/>
  <c r="N583" i="90"/>
  <c r="L583" i="90"/>
  <c r="P640" i="90"/>
  <c r="O640" i="90"/>
  <c r="O647" i="90"/>
  <c r="P647" i="90"/>
  <c r="O651" i="90"/>
  <c r="P651" i="90"/>
  <c r="L655" i="90"/>
  <c r="N655" i="90"/>
  <c r="N286" i="90"/>
  <c r="L286" i="90"/>
  <c r="N295" i="90"/>
  <c r="L295" i="90"/>
  <c r="N334" i="90"/>
  <c r="L334" i="90"/>
  <c r="N343" i="90"/>
  <c r="L343" i="90"/>
  <c r="L537" i="90"/>
  <c r="P540" i="90"/>
  <c r="O540" i="90"/>
  <c r="P576" i="90"/>
  <c r="P580" i="90"/>
  <c r="O580" i="90"/>
  <c r="N594" i="90"/>
  <c r="L594" i="90"/>
  <c r="P604" i="90"/>
  <c r="O604" i="90"/>
  <c r="P608" i="90"/>
  <c r="O608" i="90"/>
  <c r="O619" i="90"/>
  <c r="P619" i="90"/>
  <c r="N622" i="90"/>
  <c r="L626" i="90"/>
  <c r="N626" i="90"/>
  <c r="N630" i="90"/>
  <c r="L630" i="90"/>
  <c r="P637" i="90"/>
  <c r="O637" i="90"/>
  <c r="N795" i="90"/>
  <c r="L795" i="90"/>
  <c r="L271" i="90"/>
  <c r="N289" i="90"/>
  <c r="L289" i="90"/>
  <c r="N308" i="90"/>
  <c r="L308" i="90"/>
  <c r="P311" i="90"/>
  <c r="N321" i="90"/>
  <c r="N337" i="90"/>
  <c r="L337" i="90"/>
  <c r="N356" i="90"/>
  <c r="L356" i="90"/>
  <c r="P359" i="90"/>
  <c r="O369" i="90"/>
  <c r="N380" i="90"/>
  <c r="L380" i="90"/>
  <c r="P383" i="90"/>
  <c r="O383" i="90"/>
  <c r="O393" i="90"/>
  <c r="N404" i="90"/>
  <c r="L404" i="90"/>
  <c r="P407" i="90"/>
  <c r="O407" i="90"/>
  <c r="N428" i="90"/>
  <c r="L428" i="90"/>
  <c r="P431" i="90"/>
  <c r="O431" i="90"/>
  <c r="N452" i="90"/>
  <c r="L452" i="90"/>
  <c r="O465" i="90"/>
  <c r="N476" i="90"/>
  <c r="L476" i="90"/>
  <c r="O489" i="90"/>
  <c r="N500" i="90"/>
  <c r="L500" i="90"/>
  <c r="P503" i="90"/>
  <c r="O503" i="90"/>
  <c r="O513" i="90"/>
  <c r="N524" i="90"/>
  <c r="L524" i="90"/>
  <c r="L540" i="90"/>
  <c r="N553" i="90"/>
  <c r="L553" i="90"/>
  <c r="L580" i="90"/>
  <c r="O584" i="90"/>
  <c r="P584" i="90"/>
  <c r="N591" i="90"/>
  <c r="N648" i="90"/>
  <c r="L648" i="90"/>
  <c r="N366" i="90"/>
  <c r="L366" i="90"/>
  <c r="N374" i="90"/>
  <c r="L374" i="90"/>
  <c r="N382" i="90"/>
  <c r="L382" i="90"/>
  <c r="N390" i="90"/>
  <c r="L390" i="90"/>
  <c r="N398" i="90"/>
  <c r="L398" i="90"/>
  <c r="N406" i="90"/>
  <c r="L406" i="90"/>
  <c r="N414" i="90"/>
  <c r="L414" i="90"/>
  <c r="N422" i="90"/>
  <c r="L422" i="90"/>
  <c r="N430" i="90"/>
  <c r="L430" i="90"/>
  <c r="N438" i="90"/>
  <c r="L438" i="90"/>
  <c r="N446" i="90"/>
  <c r="L446" i="90"/>
  <c r="N454" i="90"/>
  <c r="L454" i="90"/>
  <c r="N462" i="90"/>
  <c r="L462" i="90"/>
  <c r="N470" i="90"/>
  <c r="L470" i="90"/>
  <c r="N478" i="90"/>
  <c r="L478" i="90"/>
  <c r="N486" i="90"/>
  <c r="L486" i="90"/>
  <c r="N494" i="90"/>
  <c r="L494" i="90"/>
  <c r="N502" i="90"/>
  <c r="L502" i="90"/>
  <c r="N510" i="90"/>
  <c r="L510" i="90"/>
  <c r="N518" i="90"/>
  <c r="L518" i="90"/>
  <c r="P552" i="90"/>
  <c r="O552" i="90"/>
  <c r="P590" i="90"/>
  <c r="O590" i="90"/>
  <c r="N599" i="90"/>
  <c r="L599" i="90"/>
  <c r="P612" i="90"/>
  <c r="O612" i="90"/>
  <c r="P636" i="90"/>
  <c r="O636" i="90"/>
  <c r="N650" i="90"/>
  <c r="L650" i="90"/>
  <c r="P654" i="90"/>
  <c r="O654" i="90"/>
  <c r="P658" i="90"/>
  <c r="O658" i="90"/>
  <c r="O704" i="90"/>
  <c r="P739" i="90"/>
  <c r="O739" i="90"/>
  <c r="L783" i="90"/>
  <c r="N783" i="90"/>
  <c r="P790" i="90"/>
  <c r="O790" i="90"/>
  <c r="P834" i="90"/>
  <c r="O834" i="90"/>
  <c r="N894" i="90"/>
  <c r="N280" i="90"/>
  <c r="N294" i="90"/>
  <c r="L294" i="90"/>
  <c r="N306" i="90"/>
  <c r="L306" i="90"/>
  <c r="N318" i="90"/>
  <c r="L318" i="90"/>
  <c r="N330" i="90"/>
  <c r="L330" i="90"/>
  <c r="N342" i="90"/>
  <c r="L342" i="90"/>
  <c r="N354" i="90"/>
  <c r="L354" i="90"/>
  <c r="N541" i="90"/>
  <c r="L541" i="90"/>
  <c r="N574" i="90"/>
  <c r="L574" i="90"/>
  <c r="P596" i="90"/>
  <c r="O596" i="90"/>
  <c r="N623" i="90"/>
  <c r="L623" i="90"/>
  <c r="N689" i="90"/>
  <c r="L689" i="90"/>
  <c r="L756" i="90"/>
  <c r="N756" i="90"/>
  <c r="P779" i="90"/>
  <c r="O779" i="90"/>
  <c r="P813" i="90"/>
  <c r="O813" i="90"/>
  <c r="P848" i="90"/>
  <c r="O848" i="90"/>
  <c r="P873" i="90"/>
  <c r="O873" i="90"/>
  <c r="O890" i="90"/>
  <c r="P890" i="90"/>
  <c r="N905" i="90"/>
  <c r="L905" i="90"/>
  <c r="O714" i="90"/>
  <c r="P714" i="90"/>
  <c r="P740" i="90"/>
  <c r="O740" i="90"/>
  <c r="P838" i="90"/>
  <c r="O838" i="90"/>
  <c r="N881" i="90"/>
  <c r="L881" i="90"/>
  <c r="N884" i="90"/>
  <c r="O913" i="90"/>
  <c r="P913" i="90"/>
  <c r="N562" i="90"/>
  <c r="L562" i="90"/>
  <c r="N578" i="90"/>
  <c r="L578" i="90"/>
  <c r="P662" i="90"/>
  <c r="O662" i="90"/>
  <c r="P676" i="90"/>
  <c r="O676" i="90"/>
  <c r="N690" i="90"/>
  <c r="P733" i="90"/>
  <c r="O733" i="90"/>
  <c r="L740" i="90"/>
  <c r="P702" i="90"/>
  <c r="O702" i="90"/>
  <c r="L796" i="90"/>
  <c r="N796" i="90"/>
  <c r="N370" i="90"/>
  <c r="L370" i="90"/>
  <c r="N378" i="90"/>
  <c r="L378" i="90"/>
  <c r="N386" i="90"/>
  <c r="L386" i="90"/>
  <c r="N394" i="90"/>
  <c r="L394" i="90"/>
  <c r="N402" i="90"/>
  <c r="L402" i="90"/>
  <c r="N410" i="90"/>
  <c r="L410" i="90"/>
  <c r="N418" i="90"/>
  <c r="L418" i="90"/>
  <c r="N426" i="90"/>
  <c r="L426" i="90"/>
  <c r="N434" i="90"/>
  <c r="L434" i="90"/>
  <c r="N442" i="90"/>
  <c r="L442" i="90"/>
  <c r="N450" i="90"/>
  <c r="L450" i="90"/>
  <c r="N458" i="90"/>
  <c r="L458" i="90"/>
  <c r="N466" i="90"/>
  <c r="L466" i="90"/>
  <c r="N474" i="90"/>
  <c r="L474" i="90"/>
  <c r="N482" i="90"/>
  <c r="L482" i="90"/>
  <c r="N490" i="90"/>
  <c r="L490" i="90"/>
  <c r="N498" i="90"/>
  <c r="L498" i="90"/>
  <c r="N506" i="90"/>
  <c r="L506" i="90"/>
  <c r="N514" i="90"/>
  <c r="L514" i="90"/>
  <c r="N522" i="90"/>
  <c r="L522" i="90"/>
  <c r="P536" i="90"/>
  <c r="N539" i="90"/>
  <c r="L539" i="90"/>
  <c r="O559" i="90"/>
  <c r="P588" i="90"/>
  <c r="P624" i="90"/>
  <c r="O624" i="90"/>
  <c r="P652" i="90"/>
  <c r="O652" i="90"/>
  <c r="L673" i="90"/>
  <c r="N673" i="90"/>
  <c r="N687" i="90"/>
  <c r="L687" i="90"/>
  <c r="L728" i="90"/>
  <c r="N728" i="90"/>
  <c r="L792" i="90"/>
  <c r="N792" i="90"/>
  <c r="L808" i="90"/>
  <c r="N808" i="90"/>
  <c r="L857" i="90"/>
  <c r="N288" i="90"/>
  <c r="L288" i="90"/>
  <c r="N300" i="90"/>
  <c r="L300" i="90"/>
  <c r="N312" i="90"/>
  <c r="L312" i="90"/>
  <c r="N324" i="90"/>
  <c r="L324" i="90"/>
  <c r="N336" i="90"/>
  <c r="L336" i="90"/>
  <c r="N348" i="90"/>
  <c r="L348" i="90"/>
  <c r="N360" i="90"/>
  <c r="L360" i="90"/>
  <c r="N525" i="90"/>
  <c r="L525" i="90"/>
  <c r="N545" i="90"/>
  <c r="L545" i="90"/>
  <c r="N566" i="90"/>
  <c r="L566" i="90"/>
  <c r="N582" i="90"/>
  <c r="L582" i="90"/>
  <c r="N611" i="90"/>
  <c r="L611" i="90"/>
  <c r="N635" i="90"/>
  <c r="L635" i="90"/>
  <c r="P656" i="90"/>
  <c r="O656" i="90"/>
  <c r="O718" i="90"/>
  <c r="P718" i="90"/>
  <c r="P731" i="90"/>
  <c r="O731" i="90"/>
  <c r="P747" i="90"/>
  <c r="O747" i="90"/>
  <c r="P751" i="90"/>
  <c r="O751" i="90"/>
  <c r="L836" i="90"/>
  <c r="N836" i="90"/>
  <c r="P843" i="90"/>
  <c r="O843" i="90"/>
  <c r="O857" i="90"/>
  <c r="P878" i="90"/>
  <c r="O878" i="90"/>
  <c r="P684" i="90"/>
  <c r="O684" i="90"/>
  <c r="P703" i="90"/>
  <c r="O703" i="90"/>
  <c r="N761" i="90"/>
  <c r="L761" i="90"/>
  <c r="N767" i="90"/>
  <c r="L767" i="90"/>
  <c r="P797" i="90"/>
  <c r="O797" i="90"/>
  <c r="L875" i="90"/>
  <c r="N875" i="90"/>
  <c r="O694" i="90"/>
  <c r="P694" i="90"/>
  <c r="N719" i="90"/>
  <c r="L719" i="90"/>
  <c r="N748" i="90"/>
  <c r="L748" i="90"/>
  <c r="L786" i="90"/>
  <c r="N786" i="90"/>
  <c r="P789" i="90"/>
  <c r="O789" i="90"/>
  <c r="N809" i="90"/>
  <c r="L809" i="90"/>
  <c r="L844" i="90"/>
  <c r="N844" i="90"/>
  <c r="P872" i="90"/>
  <c r="O872" i="90"/>
  <c r="P893" i="90"/>
  <c r="O893" i="90"/>
  <c r="P758" i="90"/>
  <c r="O758" i="90"/>
  <c r="O764" i="90"/>
  <c r="N782" i="90"/>
  <c r="P824" i="90"/>
  <c r="O824" i="90"/>
  <c r="N865" i="90"/>
  <c r="L865" i="90"/>
  <c r="O899" i="90"/>
  <c r="P899" i="90"/>
  <c r="O903" i="90"/>
  <c r="P903" i="90"/>
  <c r="N911" i="90"/>
  <c r="L911" i="90"/>
  <c r="P915" i="90"/>
  <c r="O915" i="90"/>
  <c r="P678" i="90"/>
  <c r="O678" i="90"/>
  <c r="N711" i="90"/>
  <c r="L711" i="90"/>
  <c r="P771" i="90"/>
  <c r="O771" i="90"/>
  <c r="P871" i="90"/>
  <c r="O871" i="90"/>
  <c r="N887" i="90"/>
  <c r="L887" i="90"/>
  <c r="P600" i="90"/>
  <c r="O600" i="90"/>
  <c r="P668" i="90"/>
  <c r="O668" i="90"/>
  <c r="L803" i="90"/>
  <c r="N803" i="90"/>
  <c r="L828" i="90"/>
  <c r="N828" i="90"/>
  <c r="P854" i="90"/>
  <c r="O854" i="90"/>
  <c r="N891" i="90"/>
  <c r="L891" i="90"/>
  <c r="P592" i="90"/>
  <c r="O592" i="90"/>
  <c r="P666" i="90"/>
  <c r="O666" i="90"/>
  <c r="O669" i="90"/>
  <c r="P669" i="90"/>
  <c r="P697" i="90"/>
  <c r="O697" i="90"/>
  <c r="P737" i="90"/>
  <c r="O737" i="90"/>
  <c r="P743" i="90"/>
  <c r="O743" i="90"/>
  <c r="P818" i="90"/>
  <c r="N869" i="90"/>
  <c r="L869" i="90"/>
  <c r="L879" i="90"/>
  <c r="N879" i="90"/>
  <c r="P563" i="90"/>
  <c r="P571" i="90"/>
  <c r="P579" i="90"/>
  <c r="P587" i="90"/>
  <c r="P660" i="90"/>
  <c r="O660" i="90"/>
  <c r="O663" i="90"/>
  <c r="P663" i="90"/>
  <c r="N680" i="90"/>
  <c r="L680" i="90"/>
  <c r="N698" i="90"/>
  <c r="L698" i="90"/>
  <c r="O794" i="90"/>
  <c r="P794" i="90"/>
  <c r="N819" i="90"/>
  <c r="L819" i="90"/>
  <c r="N839" i="90"/>
  <c r="L839" i="90"/>
  <c r="L918" i="90"/>
  <c r="N918" i="90"/>
  <c r="P707" i="90"/>
  <c r="O707" i="90"/>
  <c r="N746" i="90"/>
  <c r="L746" i="90"/>
  <c r="O841" i="90"/>
  <c r="P841" i="90"/>
  <c r="L876" i="90"/>
  <c r="N876" i="90"/>
  <c r="P713" i="90"/>
  <c r="O713" i="90"/>
  <c r="P727" i="90"/>
  <c r="O727" i="90"/>
  <c r="N735" i="90"/>
  <c r="L735" i="90"/>
  <c r="L750" i="90"/>
  <c r="N750" i="90"/>
  <c r="O793" i="90"/>
  <c r="P793" i="90"/>
  <c r="L810" i="90"/>
  <c r="N810" i="90"/>
  <c r="L816" i="90"/>
  <c r="N816" i="90"/>
  <c r="L832" i="90"/>
  <c r="N832" i="90"/>
  <c r="L858" i="90"/>
  <c r="N858" i="90"/>
  <c r="P867" i="90"/>
  <c r="O867" i="90"/>
  <c r="L888" i="90"/>
  <c r="N888" i="90"/>
  <c r="P683" i="90"/>
  <c r="O683" i="90"/>
  <c r="N722" i="90"/>
  <c r="L722" i="90"/>
  <c r="L807" i="90"/>
  <c r="N807" i="90"/>
  <c r="O842" i="90"/>
  <c r="P842" i="90"/>
  <c r="L855" i="90"/>
  <c r="N855" i="90"/>
  <c r="L868" i="90"/>
  <c r="N868" i="90"/>
  <c r="O681" i="90"/>
  <c r="O692" i="90"/>
  <c r="P700" i="90"/>
  <c r="O725" i="90"/>
  <c r="N769" i="90"/>
  <c r="L769" i="90"/>
  <c r="O781" i="90"/>
  <c r="L788" i="90"/>
  <c r="N788" i="90"/>
  <c r="O833" i="90"/>
  <c r="L856" i="90"/>
  <c r="N856" i="90"/>
  <c r="P902" i="90"/>
  <c r="O902" i="90"/>
  <c r="L820" i="90"/>
  <c r="N820" i="90"/>
  <c r="L852" i="90"/>
  <c r="N852" i="90"/>
  <c r="N863" i="90"/>
  <c r="L863" i="90"/>
  <c r="L908" i="90"/>
  <c r="N908" i="90"/>
  <c r="L768" i="90"/>
  <c r="N768" i="90"/>
  <c r="O776" i="90"/>
  <c r="P787" i="90"/>
  <c r="N806" i="90"/>
  <c r="L817" i="90"/>
  <c r="O896" i="90"/>
  <c r="L804" i="90"/>
  <c r="N804" i="90"/>
  <c r="N815" i="90"/>
  <c r="L815" i="90"/>
  <c r="L864" i="90"/>
  <c r="N864" i="90"/>
  <c r="P909" i="90"/>
  <c r="O909" i="90"/>
  <c r="L780" i="90"/>
  <c r="N780" i="90"/>
  <c r="N791" i="90"/>
  <c r="L791" i="90"/>
  <c r="L840" i="90"/>
  <c r="N840" i="90"/>
  <c r="L892" i="90"/>
  <c r="N892" i="90"/>
  <c r="L900" i="90"/>
  <c r="N900" i="90"/>
  <c r="N754" i="90"/>
  <c r="N778" i="90"/>
  <c r="N916" i="90"/>
  <c r="N912" i="90"/>
  <c r="O910" i="90"/>
  <c r="L919" i="90"/>
  <c r="N904" i="90"/>
  <c r="P71" i="89"/>
  <c r="O71" i="89"/>
  <c r="P210" i="89"/>
  <c r="O210" i="89"/>
  <c r="P41" i="89"/>
  <c r="O41" i="89"/>
  <c r="P168" i="89"/>
  <c r="O168" i="89"/>
  <c r="P184" i="89"/>
  <c r="O184" i="89"/>
  <c r="P35" i="89"/>
  <c r="O35" i="89"/>
  <c r="P218" i="89"/>
  <c r="O218" i="89"/>
  <c r="P42" i="89"/>
  <c r="O42" i="89"/>
  <c r="P192" i="89"/>
  <c r="O192" i="89"/>
  <c r="P40" i="89"/>
  <c r="O40" i="89"/>
  <c r="P47" i="89"/>
  <c r="O47" i="89"/>
  <c r="P52" i="89"/>
  <c r="O52" i="89"/>
  <c r="P204" i="89"/>
  <c r="O204" i="89"/>
  <c r="P53" i="89"/>
  <c r="O53" i="89"/>
  <c r="P170" i="89"/>
  <c r="O170" i="89"/>
  <c r="P59" i="89"/>
  <c r="O59" i="89"/>
  <c r="P198" i="89"/>
  <c r="O198" i="89"/>
  <c r="O64" i="89"/>
  <c r="P64" i="89"/>
  <c r="P65" i="89"/>
  <c r="O65" i="89"/>
  <c r="P182" i="89"/>
  <c r="O182" i="89"/>
  <c r="P30" i="89"/>
  <c r="O30" i="89"/>
  <c r="P66" i="89"/>
  <c r="O66" i="89"/>
  <c r="P172" i="89"/>
  <c r="O172" i="89"/>
  <c r="P222" i="89"/>
  <c r="O222" i="89"/>
  <c r="L42" i="89"/>
  <c r="O44" i="89"/>
  <c r="O68" i="89"/>
  <c r="L172" i="89"/>
  <c r="O176" i="89"/>
  <c r="O187" i="89"/>
  <c r="L222" i="89"/>
  <c r="P251" i="89"/>
  <c r="P267" i="89"/>
  <c r="O331" i="89"/>
  <c r="P469" i="89"/>
  <c r="O469" i="89"/>
  <c r="P495" i="89"/>
  <c r="O495" i="89"/>
  <c r="P537" i="89"/>
  <c r="O537" i="89"/>
  <c r="L35" i="89"/>
  <c r="L47" i="89"/>
  <c r="N54" i="89"/>
  <c r="O61" i="89"/>
  <c r="O73" i="89"/>
  <c r="L170" i="89"/>
  <c r="O174" i="89"/>
  <c r="N183" i="89"/>
  <c r="L192" i="89"/>
  <c r="O194" i="89"/>
  <c r="N199" i="89"/>
  <c r="L204" i="89"/>
  <c r="O206" i="89"/>
  <c r="N214" i="89"/>
  <c r="O278" i="89"/>
  <c r="O284" i="89"/>
  <c r="P290" i="89"/>
  <c r="N301" i="89"/>
  <c r="N309" i="89"/>
  <c r="O320" i="89"/>
  <c r="N323" i="89"/>
  <c r="N337" i="89"/>
  <c r="N345" i="89"/>
  <c r="O356" i="89"/>
  <c r="N359" i="89"/>
  <c r="N373" i="89"/>
  <c r="N389" i="89"/>
  <c r="O403" i="89"/>
  <c r="L431" i="89"/>
  <c r="O435" i="89"/>
  <c r="O455" i="89"/>
  <c r="O481" i="89"/>
  <c r="N511" i="89"/>
  <c r="L511" i="89"/>
  <c r="N541" i="89"/>
  <c r="L541" i="89"/>
  <c r="O550" i="89"/>
  <c r="P550" i="89"/>
  <c r="P553" i="89"/>
  <c r="N563" i="89"/>
  <c r="L563" i="89"/>
  <c r="P568" i="89"/>
  <c r="P576" i="89"/>
  <c r="O581" i="89"/>
  <c r="O671" i="89"/>
  <c r="P671" i="89"/>
  <c r="L691" i="89"/>
  <c r="N691" i="89"/>
  <c r="N703" i="89"/>
  <c r="L703" i="89"/>
  <c r="N719" i="89"/>
  <c r="L719" i="89"/>
  <c r="L30" i="89"/>
  <c r="O56" i="89"/>
  <c r="L66" i="89"/>
  <c r="N185" i="89"/>
  <c r="P201" i="89"/>
  <c r="P219" i="89"/>
  <c r="P275" i="89"/>
  <c r="O328" i="89"/>
  <c r="O364" i="89"/>
  <c r="L381" i="89"/>
  <c r="N381" i="89"/>
  <c r="L435" i="89"/>
  <c r="N443" i="89"/>
  <c r="L443" i="89"/>
  <c r="O584" i="89"/>
  <c r="P584" i="89"/>
  <c r="P32" i="89"/>
  <c r="L52" i="89"/>
  <c r="P312" i="89"/>
  <c r="O312" i="89"/>
  <c r="L329" i="89"/>
  <c r="N329" i="89"/>
  <c r="P348" i="89"/>
  <c r="O348" i="89"/>
  <c r="L365" i="89"/>
  <c r="N365" i="89"/>
  <c r="P414" i="89"/>
  <c r="O414" i="89"/>
  <c r="L423" i="89"/>
  <c r="N423" i="89"/>
  <c r="O431" i="89"/>
  <c r="N444" i="89"/>
  <c r="L444" i="89"/>
  <c r="O508" i="89"/>
  <c r="P508" i="89"/>
  <c r="O534" i="89"/>
  <c r="P534" i="89"/>
  <c r="O640" i="89"/>
  <c r="P640" i="89"/>
  <c r="O688" i="89"/>
  <c r="P688" i="89"/>
  <c r="O759" i="89"/>
  <c r="P759" i="89"/>
  <c r="O764" i="89"/>
  <c r="P764" i="89"/>
  <c r="P211" i="89"/>
  <c r="P227" i="89"/>
  <c r="P235" i="89"/>
  <c r="P243" i="89"/>
  <c r="P259" i="89"/>
  <c r="O367" i="89"/>
  <c r="N411" i="89"/>
  <c r="P731" i="89"/>
  <c r="O731" i="89"/>
  <c r="O37" i="89"/>
  <c r="O49" i="89"/>
  <c r="L59" i="89"/>
  <c r="L71" i="89"/>
  <c r="L40" i="89"/>
  <c r="L64" i="89"/>
  <c r="N179" i="89"/>
  <c r="N197" i="89"/>
  <c r="P209" i="89"/>
  <c r="P217" i="89"/>
  <c r="P225" i="89"/>
  <c r="P233" i="89"/>
  <c r="P241" i="89"/>
  <c r="P249" i="89"/>
  <c r="P257" i="89"/>
  <c r="P265" i="89"/>
  <c r="P273" i="89"/>
  <c r="N279" i="89"/>
  <c r="L279" i="89"/>
  <c r="N285" i="89"/>
  <c r="L285" i="89"/>
  <c r="O406" i="89"/>
  <c r="O409" i="89"/>
  <c r="N440" i="89"/>
  <c r="L440" i="89"/>
  <c r="O453" i="89"/>
  <c r="P479" i="89"/>
  <c r="P493" i="89"/>
  <c r="O493" i="89"/>
  <c r="P551" i="89"/>
  <c r="O551" i="89"/>
  <c r="P635" i="89"/>
  <c r="O635" i="89"/>
  <c r="P659" i="89"/>
  <c r="O659" i="89"/>
  <c r="O744" i="89"/>
  <c r="P744" i="89"/>
  <c r="P291" i="89"/>
  <c r="O291" i="89"/>
  <c r="N535" i="89"/>
  <c r="L535" i="89"/>
  <c r="P611" i="89"/>
  <c r="O611" i="89"/>
  <c r="N641" i="89"/>
  <c r="L641" i="89"/>
  <c r="O662" i="89"/>
  <c r="P662" i="89"/>
  <c r="P683" i="89"/>
  <c r="O683" i="89"/>
  <c r="O756" i="89"/>
  <c r="P756" i="89"/>
  <c r="P321" i="89"/>
  <c r="O321" i="89"/>
  <c r="P357" i="89"/>
  <c r="O357" i="89"/>
  <c r="P390" i="89"/>
  <c r="O390" i="89"/>
  <c r="P401" i="89"/>
  <c r="O401" i="89"/>
  <c r="L407" i="89"/>
  <c r="N407" i="89"/>
  <c r="N432" i="89"/>
  <c r="L432" i="89"/>
  <c r="N597" i="89"/>
  <c r="L597" i="89"/>
  <c r="P623" i="89"/>
  <c r="O623" i="89"/>
  <c r="N173" i="89"/>
  <c r="O175" i="89"/>
  <c r="L184" i="89"/>
  <c r="O188" i="89"/>
  <c r="P195" i="89"/>
  <c r="P207" i="89"/>
  <c r="L210" i="89"/>
  <c r="P215" i="89"/>
  <c r="L218" i="89"/>
  <c r="P223" i="89"/>
  <c r="P231" i="89"/>
  <c r="P239" i="89"/>
  <c r="P247" i="89"/>
  <c r="P255" i="89"/>
  <c r="P263" i="89"/>
  <c r="P271" i="89"/>
  <c r="O299" i="89"/>
  <c r="L305" i="89"/>
  <c r="N305" i="89"/>
  <c r="O313" i="89"/>
  <c r="P324" i="89"/>
  <c r="O324" i="89"/>
  <c r="O335" i="89"/>
  <c r="L341" i="89"/>
  <c r="N341" i="89"/>
  <c r="O349" i="89"/>
  <c r="P360" i="89"/>
  <c r="O360" i="89"/>
  <c r="O371" i="89"/>
  <c r="L377" i="89"/>
  <c r="N377" i="89"/>
  <c r="O393" i="89"/>
  <c r="O398" i="89"/>
  <c r="P420" i="89"/>
  <c r="L437" i="89"/>
  <c r="N437" i="89"/>
  <c r="L449" i="89"/>
  <c r="N449" i="89"/>
  <c r="N561" i="89"/>
  <c r="O600" i="89"/>
  <c r="P600" i="89"/>
  <c r="O656" i="89"/>
  <c r="P656" i="89"/>
  <c r="N733" i="89"/>
  <c r="L733" i="89"/>
  <c r="O74" i="89"/>
  <c r="O31" i="89"/>
  <c r="P38" i="89"/>
  <c r="P50" i="89"/>
  <c r="O55" i="89"/>
  <c r="P62" i="89"/>
  <c r="N193" i="89"/>
  <c r="O200" i="89"/>
  <c r="L289" i="89"/>
  <c r="N289" i="89"/>
  <c r="O294" i="89"/>
  <c r="O330" i="89"/>
  <c r="N385" i="89"/>
  <c r="P424" i="89"/>
  <c r="N433" i="89"/>
  <c r="L433" i="89"/>
  <c r="O445" i="89"/>
  <c r="P504" i="89"/>
  <c r="P515" i="89"/>
  <c r="O515" i="89"/>
  <c r="P521" i="89"/>
  <c r="O521" i="89"/>
  <c r="P592" i="89"/>
  <c r="P609" i="89"/>
  <c r="O609" i="89"/>
  <c r="P615" i="89"/>
  <c r="O615" i="89"/>
  <c r="O636" i="89"/>
  <c r="P636" i="89"/>
  <c r="O653" i="89"/>
  <c r="P669" i="89"/>
  <c r="O669" i="89"/>
  <c r="N36" i="89"/>
  <c r="L41" i="89"/>
  <c r="O43" i="89"/>
  <c r="N48" i="89"/>
  <c r="L53" i="89"/>
  <c r="N60" i="89"/>
  <c r="L65" i="89"/>
  <c r="O67" i="89"/>
  <c r="N72" i="89"/>
  <c r="N171" i="89"/>
  <c r="L182" i="89"/>
  <c r="O186" i="89"/>
  <c r="L198" i="89"/>
  <c r="N205" i="89"/>
  <c r="N277" i="89"/>
  <c r="L277" i="89"/>
  <c r="N283" i="89"/>
  <c r="L283" i="89"/>
  <c r="O366" i="89"/>
  <c r="O441" i="89"/>
  <c r="P441" i="89"/>
  <c r="N169" i="89"/>
  <c r="N213" i="89"/>
  <c r="N221" i="89"/>
  <c r="O226" i="89"/>
  <c r="N229" i="89"/>
  <c r="O234" i="89"/>
  <c r="N237" i="89"/>
  <c r="O242" i="89"/>
  <c r="N245" i="89"/>
  <c r="O250" i="89"/>
  <c r="N253" i="89"/>
  <c r="O258" i="89"/>
  <c r="N261" i="89"/>
  <c r="O266" i="89"/>
  <c r="N269" i="89"/>
  <c r="O274" i="89"/>
  <c r="O316" i="89"/>
  <c r="O319" i="89"/>
  <c r="O352" i="89"/>
  <c r="O355" i="89"/>
  <c r="N391" i="89"/>
  <c r="L399" i="89"/>
  <c r="N399" i="89"/>
  <c r="N413" i="89"/>
  <c r="N438" i="89"/>
  <c r="L438" i="89"/>
  <c r="P543" i="89"/>
  <c r="O543" i="89"/>
  <c r="P587" i="89"/>
  <c r="O587" i="89"/>
  <c r="O590" i="89"/>
  <c r="P590" i="89"/>
  <c r="L609" i="89"/>
  <c r="O726" i="89"/>
  <c r="P726" i="89"/>
  <c r="N751" i="89"/>
  <c r="L751" i="89"/>
  <c r="P369" i="89"/>
  <c r="O369" i="89"/>
  <c r="P402" i="89"/>
  <c r="O402" i="89"/>
  <c r="N533" i="89"/>
  <c r="L533" i="89"/>
  <c r="O558" i="89"/>
  <c r="P558" i="89"/>
  <c r="O603" i="89"/>
  <c r="P603" i="89"/>
  <c r="P621" i="89"/>
  <c r="O621" i="89"/>
  <c r="O624" i="89"/>
  <c r="P624" i="89"/>
  <c r="O630" i="89"/>
  <c r="P630" i="89"/>
  <c r="P687" i="89"/>
  <c r="O687" i="89"/>
  <c r="P297" i="89"/>
  <c r="O297" i="89"/>
  <c r="P333" i="89"/>
  <c r="O333" i="89"/>
  <c r="N446" i="89"/>
  <c r="L446" i="89"/>
  <c r="N189" i="89"/>
  <c r="P191" i="89"/>
  <c r="P203" i="89"/>
  <c r="L295" i="89"/>
  <c r="N295" i="89"/>
  <c r="P300" i="89"/>
  <c r="O300" i="89"/>
  <c r="O311" i="89"/>
  <c r="L317" i="89"/>
  <c r="N317" i="89"/>
  <c r="O325" i="89"/>
  <c r="P336" i="89"/>
  <c r="O336" i="89"/>
  <c r="O347" i="89"/>
  <c r="L353" i="89"/>
  <c r="N353" i="89"/>
  <c r="O361" i="89"/>
  <c r="P372" i="89"/>
  <c r="O372" i="89"/>
  <c r="P383" i="89"/>
  <c r="O396" i="89"/>
  <c r="P396" i="89"/>
  <c r="P416" i="89"/>
  <c r="O416" i="89"/>
  <c r="O471" i="89"/>
  <c r="O502" i="89"/>
  <c r="P502" i="89"/>
  <c r="N519" i="89"/>
  <c r="L519" i="89"/>
  <c r="N525" i="89"/>
  <c r="L525" i="89"/>
  <c r="O530" i="89"/>
  <c r="P530" i="89"/>
  <c r="P565" i="89"/>
  <c r="O565" i="89"/>
  <c r="L621" i="89"/>
  <c r="P627" i="89"/>
  <c r="O627" i="89"/>
  <c r="O678" i="89"/>
  <c r="P678" i="89"/>
  <c r="L687" i="89"/>
  <c r="N709" i="89"/>
  <c r="L709" i="89"/>
  <c r="O721" i="89"/>
  <c r="N281" i="89"/>
  <c r="L281" i="89"/>
  <c r="N287" i="89"/>
  <c r="L287" i="89"/>
  <c r="P505" i="89"/>
  <c r="O505" i="89"/>
  <c r="O516" i="89"/>
  <c r="P516" i="89"/>
  <c r="P613" i="89"/>
  <c r="O613" i="89"/>
  <c r="P667" i="89"/>
  <c r="O667" i="89"/>
  <c r="O702" i="89"/>
  <c r="P702" i="89"/>
  <c r="N434" i="89"/>
  <c r="L434" i="89"/>
  <c r="P545" i="89"/>
  <c r="O545" i="89"/>
  <c r="O566" i="89"/>
  <c r="P566" i="89"/>
  <c r="P645" i="89"/>
  <c r="O645" i="89"/>
  <c r="P681" i="89"/>
  <c r="O681" i="89"/>
  <c r="L405" i="89"/>
  <c r="N405" i="89"/>
  <c r="P425" i="89"/>
  <c r="O425" i="89"/>
  <c r="P447" i="89"/>
  <c r="O447" i="89"/>
  <c r="O556" i="89"/>
  <c r="P556" i="89"/>
  <c r="N585" i="89"/>
  <c r="L585" i="89"/>
  <c r="P689" i="89"/>
  <c r="O689" i="89"/>
  <c r="O750" i="89"/>
  <c r="P750" i="89"/>
  <c r="N303" i="89"/>
  <c r="N315" i="89"/>
  <c r="N327" i="89"/>
  <c r="N339" i="89"/>
  <c r="N351" i="89"/>
  <c r="N363" i="89"/>
  <c r="N375" i="89"/>
  <c r="N387" i="89"/>
  <c r="N415" i="89"/>
  <c r="O422" i="89"/>
  <c r="L447" i="89"/>
  <c r="N457" i="89"/>
  <c r="N501" i="89"/>
  <c r="L501" i="89"/>
  <c r="N509" i="89"/>
  <c r="L509" i="89"/>
  <c r="O539" i="89"/>
  <c r="O574" i="89"/>
  <c r="P574" i="89"/>
  <c r="P589" i="89"/>
  <c r="O589" i="89"/>
  <c r="N619" i="89"/>
  <c r="L619" i="89"/>
  <c r="O625" i="89"/>
  <c r="P625" i="89"/>
  <c r="P637" i="89"/>
  <c r="O637" i="89"/>
  <c r="P695" i="89"/>
  <c r="O695" i="89"/>
  <c r="P707" i="89"/>
  <c r="O707" i="89"/>
  <c r="L737" i="89"/>
  <c r="P739" i="89"/>
  <c r="O783" i="89"/>
  <c r="O845" i="89"/>
  <c r="P845" i="89"/>
  <c r="P705" i="89"/>
  <c r="O705" i="89"/>
  <c r="P711" i="89"/>
  <c r="O711" i="89"/>
  <c r="O717" i="89"/>
  <c r="P717" i="89"/>
  <c r="L705" i="89"/>
  <c r="O708" i="89"/>
  <c r="P708" i="89"/>
  <c r="N735" i="89"/>
  <c r="P743" i="89"/>
  <c r="O743" i="89"/>
  <c r="N715" i="89"/>
  <c r="L715" i="89"/>
  <c r="P729" i="89"/>
  <c r="O729" i="89"/>
  <c r="O732" i="89"/>
  <c r="P732" i="89"/>
  <c r="O758" i="89"/>
  <c r="P758" i="89"/>
  <c r="L427" i="89"/>
  <c r="N427" i="89"/>
  <c r="O526" i="89"/>
  <c r="P526" i="89"/>
  <c r="N559" i="89"/>
  <c r="L559" i="89"/>
  <c r="N573" i="89"/>
  <c r="L573" i="89"/>
  <c r="O712" i="89"/>
  <c r="P712" i="89"/>
  <c r="L729" i="89"/>
  <c r="P749" i="89"/>
  <c r="O749" i="89"/>
  <c r="P753" i="89"/>
  <c r="O753" i="89"/>
  <c r="P761" i="89"/>
  <c r="O761" i="89"/>
  <c r="P575" i="89"/>
  <c r="O575" i="89"/>
  <c r="P599" i="89"/>
  <c r="O599" i="89"/>
  <c r="O648" i="89"/>
  <c r="P648" i="89"/>
  <c r="N679" i="89"/>
  <c r="L679" i="89"/>
  <c r="O706" i="89"/>
  <c r="P706" i="89"/>
  <c r="P757" i="89"/>
  <c r="O757" i="89"/>
  <c r="O798" i="89"/>
  <c r="P798" i="89"/>
  <c r="O388" i="89"/>
  <c r="N397" i="89"/>
  <c r="O412" i="89"/>
  <c r="N421" i="89"/>
  <c r="O467" i="89"/>
  <c r="O491" i="89"/>
  <c r="L523" i="89"/>
  <c r="P532" i="89"/>
  <c r="P538" i="89"/>
  <c r="P544" i="89"/>
  <c r="N547" i="89"/>
  <c r="P560" i="89"/>
  <c r="N583" i="89"/>
  <c r="L583" i="89"/>
  <c r="P586" i="89"/>
  <c r="P610" i="89"/>
  <c r="L613" i="89"/>
  <c r="P643" i="89"/>
  <c r="O643" i="89"/>
  <c r="N663" i="89"/>
  <c r="L663" i="89"/>
  <c r="L693" i="89"/>
  <c r="P700" i="89"/>
  <c r="P722" i="89"/>
  <c r="P730" i="89"/>
  <c r="L741" i="89"/>
  <c r="P789" i="89"/>
  <c r="L841" i="89"/>
  <c r="N841" i="89"/>
  <c r="N442" i="89"/>
  <c r="L442" i="89"/>
  <c r="P503" i="89"/>
  <c r="O503" i="89"/>
  <c r="L643" i="89"/>
  <c r="N657" i="89"/>
  <c r="L657" i="89"/>
  <c r="O676" i="89"/>
  <c r="P676" i="89"/>
  <c r="O698" i="89"/>
  <c r="P698" i="89"/>
  <c r="O748" i="89"/>
  <c r="P748" i="89"/>
  <c r="O792" i="89"/>
  <c r="P792" i="89"/>
  <c r="N817" i="89"/>
  <c r="L817" i="89"/>
  <c r="P811" i="89"/>
  <c r="O811" i="89"/>
  <c r="L831" i="89"/>
  <c r="N831" i="89"/>
  <c r="P785" i="89"/>
  <c r="O785" i="89"/>
  <c r="N803" i="89"/>
  <c r="L803" i="89"/>
  <c r="N809" i="89"/>
  <c r="L809" i="89"/>
  <c r="O782" i="89"/>
  <c r="P782" i="89"/>
  <c r="L829" i="89"/>
  <c r="N829" i="89"/>
  <c r="O540" i="89"/>
  <c r="P540" i="89"/>
  <c r="O606" i="89"/>
  <c r="P606" i="89"/>
  <c r="P665" i="89"/>
  <c r="O665" i="89"/>
  <c r="N771" i="89"/>
  <c r="L771" i="89"/>
  <c r="P813" i="89"/>
  <c r="O813" i="89"/>
  <c r="P819" i="89"/>
  <c r="O819" i="89"/>
  <c r="N655" i="89"/>
  <c r="L655" i="89"/>
  <c r="O720" i="89"/>
  <c r="P720" i="89"/>
  <c r="O893" i="89"/>
  <c r="P893" i="89"/>
  <c r="N631" i="89"/>
  <c r="L631" i="89"/>
  <c r="O696" i="89"/>
  <c r="P696" i="89"/>
  <c r="P781" i="89"/>
  <c r="O781" i="89"/>
  <c r="L833" i="89"/>
  <c r="N833" i="89"/>
  <c r="O921" i="89"/>
  <c r="P921" i="89"/>
  <c r="P513" i="89"/>
  <c r="O513" i="89"/>
  <c r="P536" i="89"/>
  <c r="P552" i="89"/>
  <c r="N557" i="89"/>
  <c r="L557" i="89"/>
  <c r="P588" i="89"/>
  <c r="N607" i="89"/>
  <c r="L607" i="89"/>
  <c r="P628" i="89"/>
  <c r="P650" i="89"/>
  <c r="P658" i="89"/>
  <c r="O672" i="89"/>
  <c r="P672" i="89"/>
  <c r="P752" i="89"/>
  <c r="P755" i="89"/>
  <c r="O755" i="89"/>
  <c r="P770" i="89"/>
  <c r="L781" i="89"/>
  <c r="O786" i="89"/>
  <c r="P786" i="89"/>
  <c r="P802" i="89"/>
  <c r="P805" i="89"/>
  <c r="O805" i="89"/>
  <c r="N821" i="89"/>
  <c r="P826" i="89"/>
  <c r="P797" i="89"/>
  <c r="O797" i="89"/>
  <c r="L887" i="89"/>
  <c r="N887" i="89"/>
  <c r="N779" i="89"/>
  <c r="L779" i="89"/>
  <c r="P795" i="89"/>
  <c r="O795" i="89"/>
  <c r="L863" i="89"/>
  <c r="N863" i="89"/>
  <c r="L847" i="89"/>
  <c r="N847" i="89"/>
  <c r="O774" i="89"/>
  <c r="P774" i="89"/>
  <c r="N801" i="89"/>
  <c r="L801" i="89"/>
  <c r="N857" i="89"/>
  <c r="L881" i="89"/>
  <c r="N881" i="89"/>
  <c r="N436" i="89"/>
  <c r="L436" i="89"/>
  <c r="N448" i="89"/>
  <c r="L448" i="89"/>
  <c r="P633" i="89"/>
  <c r="O633" i="89"/>
  <c r="N727" i="89"/>
  <c r="L727" i="89"/>
  <c r="P766" i="89"/>
  <c r="N769" i="89"/>
  <c r="P816" i="89"/>
  <c r="P822" i="89"/>
  <c r="N825" i="89"/>
  <c r="O838" i="89"/>
  <c r="P838" i="89"/>
  <c r="O854" i="89"/>
  <c r="P854" i="89"/>
  <c r="O790" i="89"/>
  <c r="P790" i="89"/>
  <c r="N793" i="89"/>
  <c r="L793" i="89"/>
  <c r="O924" i="89"/>
  <c r="P924" i="89"/>
  <c r="L581" i="89"/>
  <c r="P598" i="89"/>
  <c r="L605" i="89"/>
  <c r="P622" i="89"/>
  <c r="L629" i="89"/>
  <c r="P646" i="89"/>
  <c r="L653" i="89"/>
  <c r="P670" i="89"/>
  <c r="L677" i="89"/>
  <c r="P694" i="89"/>
  <c r="L701" i="89"/>
  <c r="P718" i="89"/>
  <c r="L725" i="89"/>
  <c r="P742" i="89"/>
  <c r="L749" i="89"/>
  <c r="O762" i="89"/>
  <c r="P762" i="89"/>
  <c r="L777" i="89"/>
  <c r="P812" i="89"/>
  <c r="P820" i="89"/>
  <c r="P828" i="89"/>
  <c r="N837" i="89"/>
  <c r="P860" i="89"/>
  <c r="N869" i="89"/>
  <c r="O884" i="89"/>
  <c r="P884" i="89"/>
  <c r="P890" i="89"/>
  <c r="L903" i="89"/>
  <c r="N903" i="89"/>
  <c r="N909" i="89"/>
  <c r="P918" i="89"/>
  <c r="O810" i="89"/>
  <c r="P810" i="89"/>
  <c r="O900" i="89"/>
  <c r="P900" i="89"/>
  <c r="L919" i="89"/>
  <c r="N919" i="89"/>
  <c r="O925" i="89"/>
  <c r="P925" i="89"/>
  <c r="O861" i="89"/>
  <c r="P861" i="89"/>
  <c r="L879" i="89"/>
  <c r="N879" i="89"/>
  <c r="O885" i="89"/>
  <c r="P885" i="89"/>
  <c r="O916" i="89"/>
  <c r="P916" i="89"/>
  <c r="P870" i="89"/>
  <c r="P873" i="89"/>
  <c r="O876" i="89"/>
  <c r="P876" i="89"/>
  <c r="P882" i="89"/>
  <c r="L895" i="89"/>
  <c r="N895" i="89"/>
  <c r="N901" i="89"/>
  <c r="P910" i="89"/>
  <c r="O853" i="89"/>
  <c r="P853" i="89"/>
  <c r="P850" i="89"/>
  <c r="N865" i="89"/>
  <c r="P889" i="89"/>
  <c r="O892" i="89"/>
  <c r="P892" i="89"/>
  <c r="P898" i="89"/>
  <c r="L911" i="89"/>
  <c r="N911" i="89"/>
  <c r="O917" i="89"/>
  <c r="P917" i="89"/>
  <c r="O877" i="89"/>
  <c r="P877" i="89"/>
  <c r="P868" i="89"/>
  <c r="O908" i="89"/>
  <c r="P908" i="89"/>
  <c r="P806" i="89"/>
  <c r="P824" i="89"/>
  <c r="N827" i="89"/>
  <c r="P832" i="89"/>
  <c r="N835" i="89"/>
  <c r="P840" i="89"/>
  <c r="N843" i="89"/>
  <c r="P848" i="89"/>
  <c r="N851" i="89"/>
  <c r="P856" i="89"/>
  <c r="N859" i="89"/>
  <c r="P864" i="89"/>
  <c r="N867" i="89"/>
  <c r="P872" i="89"/>
  <c r="N875" i="89"/>
  <c r="P880" i="89"/>
  <c r="N883" i="89"/>
  <c r="P888" i="89"/>
  <c r="N891" i="89"/>
  <c r="P896" i="89"/>
  <c r="N899" i="89"/>
  <c r="P904" i="89"/>
  <c r="N907" i="89"/>
  <c r="P912" i="89"/>
  <c r="N915" i="89"/>
  <c r="P920" i="89"/>
  <c r="N923" i="89"/>
  <c r="N927" i="89"/>
  <c r="L902" i="88"/>
  <c r="K902" i="88"/>
  <c r="N902" i="88" s="1"/>
  <c r="P902" i="88" s="1"/>
  <c r="E902" i="88"/>
  <c r="P901" i="88"/>
  <c r="O901" i="88"/>
  <c r="L901" i="88"/>
  <c r="K901" i="88"/>
  <c r="N901" i="88" s="1"/>
  <c r="E901" i="88"/>
  <c r="K900" i="88"/>
  <c r="E900" i="88"/>
  <c r="P899" i="88"/>
  <c r="O899" i="88"/>
  <c r="L899" i="88"/>
  <c r="K899" i="88"/>
  <c r="N899" i="88" s="1"/>
  <c r="E899" i="88"/>
  <c r="O898" i="88"/>
  <c r="L898" i="88"/>
  <c r="K898" i="88"/>
  <c r="N898" i="88" s="1"/>
  <c r="P898" i="88" s="1"/>
  <c r="E898" i="88"/>
  <c r="O897" i="88"/>
  <c r="L897" i="88"/>
  <c r="K897" i="88"/>
  <c r="N897" i="88" s="1"/>
  <c r="P897" i="88" s="1"/>
  <c r="E897" i="88"/>
  <c r="K896" i="88"/>
  <c r="L896" i="88" s="1"/>
  <c r="E896" i="88"/>
  <c r="P895" i="88"/>
  <c r="L895" i="88"/>
  <c r="K895" i="88"/>
  <c r="N895" i="88" s="1"/>
  <c r="O895" i="88" s="1"/>
  <c r="E895" i="88"/>
  <c r="L894" i="88"/>
  <c r="K894" i="88"/>
  <c r="N894" i="88" s="1"/>
  <c r="E894" i="88"/>
  <c r="L893" i="88"/>
  <c r="K893" i="88"/>
  <c r="N893" i="88" s="1"/>
  <c r="P893" i="88" s="1"/>
  <c r="E893" i="88"/>
  <c r="K892" i="88"/>
  <c r="E892" i="88"/>
  <c r="P891" i="88"/>
  <c r="L891" i="88"/>
  <c r="K891" i="88"/>
  <c r="N891" i="88" s="1"/>
  <c r="O891" i="88" s="1"/>
  <c r="E891" i="88"/>
  <c r="O890" i="88"/>
  <c r="L890" i="88"/>
  <c r="K890" i="88"/>
  <c r="N890" i="88" s="1"/>
  <c r="P890" i="88" s="1"/>
  <c r="E890" i="88"/>
  <c r="O889" i="88"/>
  <c r="L889" i="88"/>
  <c r="K889" i="88"/>
  <c r="N889" i="88" s="1"/>
  <c r="P889" i="88" s="1"/>
  <c r="E889" i="88"/>
  <c r="P888" i="88"/>
  <c r="N888" i="88"/>
  <c r="O888" i="88" s="1"/>
  <c r="K888" i="88"/>
  <c r="L888" i="88" s="1"/>
  <c r="E888" i="88"/>
  <c r="P887" i="88"/>
  <c r="L887" i="88"/>
  <c r="K887" i="88"/>
  <c r="N887" i="88" s="1"/>
  <c r="O887" i="88" s="1"/>
  <c r="E887" i="88"/>
  <c r="P886" i="88"/>
  <c r="O886" i="88"/>
  <c r="N886" i="88"/>
  <c r="L886" i="88"/>
  <c r="K886" i="88"/>
  <c r="E886" i="88"/>
  <c r="L885" i="88"/>
  <c r="K885" i="88"/>
  <c r="N885" i="88" s="1"/>
  <c r="E885" i="88"/>
  <c r="N884" i="88"/>
  <c r="O884" i="88" s="1"/>
  <c r="K884" i="88"/>
  <c r="L884" i="88" s="1"/>
  <c r="E884" i="88"/>
  <c r="L883" i="88"/>
  <c r="K883" i="88"/>
  <c r="N883" i="88" s="1"/>
  <c r="P883" i="88" s="1"/>
  <c r="E883" i="88"/>
  <c r="O882" i="88"/>
  <c r="N882" i="88"/>
  <c r="P882" i="88" s="1"/>
  <c r="L882" i="88"/>
  <c r="K882" i="88"/>
  <c r="E882" i="88"/>
  <c r="L881" i="88"/>
  <c r="K881" i="88"/>
  <c r="N881" i="88" s="1"/>
  <c r="E881" i="88"/>
  <c r="K880" i="88"/>
  <c r="L880" i="88" s="1"/>
  <c r="E880" i="88"/>
  <c r="P879" i="88"/>
  <c r="L879" i="88"/>
  <c r="K879" i="88"/>
  <c r="N879" i="88" s="1"/>
  <c r="O879" i="88" s="1"/>
  <c r="E879" i="88"/>
  <c r="L878" i="88"/>
  <c r="K878" i="88"/>
  <c r="N878" i="88" s="1"/>
  <c r="P878" i="88" s="1"/>
  <c r="E878" i="88"/>
  <c r="P877" i="88"/>
  <c r="O877" i="88"/>
  <c r="L877" i="88"/>
  <c r="K877" i="88"/>
  <c r="N877" i="88" s="1"/>
  <c r="E877" i="88"/>
  <c r="K876" i="88"/>
  <c r="E876" i="88"/>
  <c r="P875" i="88"/>
  <c r="O875" i="88"/>
  <c r="L875" i="88"/>
  <c r="K875" i="88"/>
  <c r="N875" i="88" s="1"/>
  <c r="E875" i="88"/>
  <c r="O874" i="88"/>
  <c r="L874" i="88"/>
  <c r="K874" i="88"/>
  <c r="N874" i="88" s="1"/>
  <c r="P874" i="88" s="1"/>
  <c r="E874" i="88"/>
  <c r="O873" i="88"/>
  <c r="L873" i="88"/>
  <c r="K873" i="88"/>
  <c r="N873" i="88" s="1"/>
  <c r="P873" i="88" s="1"/>
  <c r="E873" i="88"/>
  <c r="K872" i="88"/>
  <c r="L872" i="88" s="1"/>
  <c r="E872" i="88"/>
  <c r="P871" i="88"/>
  <c r="L871" i="88"/>
  <c r="K871" i="88"/>
  <c r="N871" i="88" s="1"/>
  <c r="O871" i="88" s="1"/>
  <c r="E871" i="88"/>
  <c r="L870" i="88"/>
  <c r="K870" i="88"/>
  <c r="N870" i="88" s="1"/>
  <c r="E870" i="88"/>
  <c r="L869" i="88"/>
  <c r="K869" i="88"/>
  <c r="N869" i="88" s="1"/>
  <c r="P869" i="88" s="1"/>
  <c r="E869" i="88"/>
  <c r="K868" i="88"/>
  <c r="E868" i="88"/>
  <c r="P867" i="88"/>
  <c r="L867" i="88"/>
  <c r="K867" i="88"/>
  <c r="N867" i="88" s="1"/>
  <c r="O867" i="88" s="1"/>
  <c r="E867" i="88"/>
  <c r="O866" i="88"/>
  <c r="K866" i="88"/>
  <c r="N866" i="88" s="1"/>
  <c r="P866" i="88" s="1"/>
  <c r="E866" i="88"/>
  <c r="O865" i="88"/>
  <c r="L865" i="88"/>
  <c r="K865" i="88"/>
  <c r="N865" i="88" s="1"/>
  <c r="P865" i="88" s="1"/>
  <c r="E865" i="88"/>
  <c r="N864" i="88"/>
  <c r="O864" i="88" s="1"/>
  <c r="K864" i="88"/>
  <c r="L864" i="88" s="1"/>
  <c r="E864" i="88"/>
  <c r="P863" i="88"/>
  <c r="L863" i="88"/>
  <c r="K863" i="88"/>
  <c r="N863" i="88" s="1"/>
  <c r="O863" i="88" s="1"/>
  <c r="E863" i="88"/>
  <c r="O862" i="88"/>
  <c r="N862" i="88"/>
  <c r="P862" i="88" s="1"/>
  <c r="L862" i="88"/>
  <c r="K862" i="88"/>
  <c r="E862" i="88"/>
  <c r="O861" i="88"/>
  <c r="L861" i="88"/>
  <c r="K861" i="88"/>
  <c r="N861" i="88" s="1"/>
  <c r="P861" i="88" s="1"/>
  <c r="E861" i="88"/>
  <c r="K860" i="88"/>
  <c r="L860" i="88" s="1"/>
  <c r="E860" i="88"/>
  <c r="L859" i="88"/>
  <c r="K859" i="88"/>
  <c r="N859" i="88" s="1"/>
  <c r="P859" i="88" s="1"/>
  <c r="E859" i="88"/>
  <c r="O858" i="88"/>
  <c r="L858" i="88"/>
  <c r="K858" i="88"/>
  <c r="N858" i="88" s="1"/>
  <c r="P858" i="88" s="1"/>
  <c r="E858" i="88"/>
  <c r="L857" i="88"/>
  <c r="K857" i="88"/>
  <c r="N857" i="88" s="1"/>
  <c r="E857" i="88"/>
  <c r="K856" i="88"/>
  <c r="L856" i="88" s="1"/>
  <c r="E856" i="88"/>
  <c r="P855" i="88"/>
  <c r="L855" i="88"/>
  <c r="K855" i="88"/>
  <c r="N855" i="88" s="1"/>
  <c r="O855" i="88" s="1"/>
  <c r="E855" i="88"/>
  <c r="L854" i="88"/>
  <c r="K854" i="88"/>
  <c r="N854" i="88" s="1"/>
  <c r="E854" i="88"/>
  <c r="P853" i="88"/>
  <c r="O853" i="88"/>
  <c r="L853" i="88"/>
  <c r="K853" i="88"/>
  <c r="N853" i="88" s="1"/>
  <c r="E853" i="88"/>
  <c r="N852" i="88"/>
  <c r="O852" i="88" s="1"/>
  <c r="K852" i="88"/>
  <c r="L852" i="88" s="1"/>
  <c r="E852" i="88"/>
  <c r="P851" i="88"/>
  <c r="O851" i="88"/>
  <c r="L851" i="88"/>
  <c r="K851" i="88"/>
  <c r="N851" i="88" s="1"/>
  <c r="E851" i="88"/>
  <c r="O850" i="88"/>
  <c r="L850" i="88"/>
  <c r="K850" i="88"/>
  <c r="N850" i="88" s="1"/>
  <c r="P850" i="88" s="1"/>
  <c r="E850" i="88"/>
  <c r="O849" i="88"/>
  <c r="L849" i="88"/>
  <c r="K849" i="88"/>
  <c r="N849" i="88" s="1"/>
  <c r="P849" i="88" s="1"/>
  <c r="E849" i="88"/>
  <c r="N848" i="88"/>
  <c r="K848" i="88"/>
  <c r="L848" i="88" s="1"/>
  <c r="E848" i="88"/>
  <c r="P847" i="88"/>
  <c r="L847" i="88"/>
  <c r="K847" i="88"/>
  <c r="N847" i="88" s="1"/>
  <c r="O847" i="88" s="1"/>
  <c r="E847" i="88"/>
  <c r="L846" i="88"/>
  <c r="K846" i="88"/>
  <c r="N846" i="88" s="1"/>
  <c r="E846" i="88"/>
  <c r="L845" i="88"/>
  <c r="K845" i="88"/>
  <c r="N845" i="88" s="1"/>
  <c r="E845" i="88"/>
  <c r="K844" i="88"/>
  <c r="E844" i="88"/>
  <c r="P843" i="88"/>
  <c r="L843" i="88"/>
  <c r="K843" i="88"/>
  <c r="N843" i="88" s="1"/>
  <c r="O843" i="88" s="1"/>
  <c r="E843" i="88"/>
  <c r="K842" i="88"/>
  <c r="N842" i="88" s="1"/>
  <c r="P842" i="88" s="1"/>
  <c r="E842" i="88"/>
  <c r="O841" i="88"/>
  <c r="L841" i="88"/>
  <c r="K841" i="88"/>
  <c r="N841" i="88" s="1"/>
  <c r="P841" i="88" s="1"/>
  <c r="E841" i="88"/>
  <c r="P840" i="88"/>
  <c r="N840" i="88"/>
  <c r="O840" i="88" s="1"/>
  <c r="K840" i="88"/>
  <c r="L840" i="88" s="1"/>
  <c r="E840" i="88"/>
  <c r="P839" i="88"/>
  <c r="L839" i="88"/>
  <c r="K839" i="88"/>
  <c r="N839" i="88" s="1"/>
  <c r="O839" i="88" s="1"/>
  <c r="E839" i="88"/>
  <c r="O838" i="88"/>
  <c r="N838" i="88"/>
  <c r="P838" i="88" s="1"/>
  <c r="L838" i="88"/>
  <c r="K838" i="88"/>
  <c r="E838" i="88"/>
  <c r="L837" i="88"/>
  <c r="K837" i="88"/>
  <c r="N837" i="88" s="1"/>
  <c r="P837" i="88" s="1"/>
  <c r="E837" i="88"/>
  <c r="K836" i="88"/>
  <c r="L836" i="88" s="1"/>
  <c r="E836" i="88"/>
  <c r="L835" i="88"/>
  <c r="K835" i="88"/>
  <c r="N835" i="88" s="1"/>
  <c r="P835" i="88" s="1"/>
  <c r="E835" i="88"/>
  <c r="L834" i="88"/>
  <c r="K834" i="88"/>
  <c r="N834" i="88" s="1"/>
  <c r="P834" i="88" s="1"/>
  <c r="E834" i="88"/>
  <c r="L833" i="88"/>
  <c r="K833" i="88"/>
  <c r="N833" i="88" s="1"/>
  <c r="E833" i="88"/>
  <c r="N832" i="88"/>
  <c r="K832" i="88"/>
  <c r="L832" i="88" s="1"/>
  <c r="E832" i="88"/>
  <c r="P831" i="88"/>
  <c r="L831" i="88"/>
  <c r="K831" i="88"/>
  <c r="N831" i="88" s="1"/>
  <c r="O831" i="88" s="1"/>
  <c r="E831" i="88"/>
  <c r="O830" i="88"/>
  <c r="L830" i="88"/>
  <c r="K830" i="88"/>
  <c r="N830" i="88" s="1"/>
  <c r="P830" i="88" s="1"/>
  <c r="E830" i="88"/>
  <c r="P829" i="88"/>
  <c r="O829" i="88"/>
  <c r="L829" i="88"/>
  <c r="K829" i="88"/>
  <c r="N829" i="88" s="1"/>
  <c r="E829" i="88"/>
  <c r="K828" i="88"/>
  <c r="L828" i="88" s="1"/>
  <c r="E828" i="88"/>
  <c r="P827" i="88"/>
  <c r="O827" i="88"/>
  <c r="L827" i="88"/>
  <c r="K827" i="88"/>
  <c r="N827" i="88" s="1"/>
  <c r="E827" i="88"/>
  <c r="L826" i="88"/>
  <c r="K826" i="88"/>
  <c r="N826" i="88" s="1"/>
  <c r="P826" i="88" s="1"/>
  <c r="E826" i="88"/>
  <c r="L825" i="88"/>
  <c r="K825" i="88"/>
  <c r="N825" i="88" s="1"/>
  <c r="P825" i="88" s="1"/>
  <c r="E825" i="88"/>
  <c r="K824" i="88"/>
  <c r="L824" i="88" s="1"/>
  <c r="E824" i="88"/>
  <c r="P823" i="88"/>
  <c r="L823" i="88"/>
  <c r="K823" i="88"/>
  <c r="N823" i="88" s="1"/>
  <c r="O823" i="88" s="1"/>
  <c r="E823" i="88"/>
  <c r="L822" i="88"/>
  <c r="K822" i="88"/>
  <c r="N822" i="88" s="1"/>
  <c r="E822" i="88"/>
  <c r="O821" i="88"/>
  <c r="L821" i="88"/>
  <c r="K821" i="88"/>
  <c r="N821" i="88" s="1"/>
  <c r="P821" i="88" s="1"/>
  <c r="E821" i="88"/>
  <c r="K820" i="88"/>
  <c r="E820" i="88"/>
  <c r="P819" i="88"/>
  <c r="L819" i="88"/>
  <c r="K819" i="88"/>
  <c r="N819" i="88" s="1"/>
  <c r="O819" i="88" s="1"/>
  <c r="E819" i="88"/>
  <c r="L818" i="88"/>
  <c r="K818" i="88"/>
  <c r="N818" i="88" s="1"/>
  <c r="P818" i="88" s="1"/>
  <c r="E818" i="88"/>
  <c r="L817" i="88"/>
  <c r="K817" i="88"/>
  <c r="N817" i="88" s="1"/>
  <c r="E817" i="88"/>
  <c r="N816" i="88"/>
  <c r="O816" i="88" s="1"/>
  <c r="K816" i="88"/>
  <c r="L816" i="88" s="1"/>
  <c r="E816" i="88"/>
  <c r="P815" i="88"/>
  <c r="L815" i="88"/>
  <c r="K815" i="88"/>
  <c r="N815" i="88" s="1"/>
  <c r="O815" i="88" s="1"/>
  <c r="E815" i="88"/>
  <c r="O814" i="88"/>
  <c r="N814" i="88"/>
  <c r="P814" i="88" s="1"/>
  <c r="L814" i="88"/>
  <c r="K814" i="88"/>
  <c r="E814" i="88"/>
  <c r="O813" i="88"/>
  <c r="L813" i="88"/>
  <c r="K813" i="88"/>
  <c r="N813" i="88" s="1"/>
  <c r="P813" i="88" s="1"/>
  <c r="E813" i="88"/>
  <c r="N812" i="88"/>
  <c r="O812" i="88" s="1"/>
  <c r="K812" i="88"/>
  <c r="L812" i="88" s="1"/>
  <c r="E812" i="88"/>
  <c r="L811" i="88"/>
  <c r="K811" i="88"/>
  <c r="N811" i="88" s="1"/>
  <c r="P811" i="88" s="1"/>
  <c r="E811" i="88"/>
  <c r="L810" i="88"/>
  <c r="K810" i="88"/>
  <c r="N810" i="88" s="1"/>
  <c r="P810" i="88" s="1"/>
  <c r="E810" i="88"/>
  <c r="L809" i="88"/>
  <c r="K809" i="88"/>
  <c r="N809" i="88" s="1"/>
  <c r="E809" i="88"/>
  <c r="K808" i="88"/>
  <c r="L808" i="88" s="1"/>
  <c r="E808" i="88"/>
  <c r="P807" i="88"/>
  <c r="L807" i="88"/>
  <c r="K807" i="88"/>
  <c r="N807" i="88" s="1"/>
  <c r="O807" i="88" s="1"/>
  <c r="E807" i="88"/>
  <c r="L806" i="88"/>
  <c r="K806" i="88"/>
  <c r="N806" i="88" s="1"/>
  <c r="P806" i="88" s="1"/>
  <c r="E806" i="88"/>
  <c r="P805" i="88"/>
  <c r="O805" i="88"/>
  <c r="L805" i="88"/>
  <c r="K805" i="88"/>
  <c r="N805" i="88" s="1"/>
  <c r="E805" i="88"/>
  <c r="K804" i="88"/>
  <c r="L804" i="88" s="1"/>
  <c r="E804" i="88"/>
  <c r="P803" i="88"/>
  <c r="O803" i="88"/>
  <c r="L803" i="88"/>
  <c r="K803" i="88"/>
  <c r="N803" i="88" s="1"/>
  <c r="E803" i="88"/>
  <c r="O802" i="88"/>
  <c r="L802" i="88"/>
  <c r="K802" i="88"/>
  <c r="N802" i="88" s="1"/>
  <c r="P802" i="88" s="1"/>
  <c r="E802" i="88"/>
  <c r="O801" i="88"/>
  <c r="L801" i="88"/>
  <c r="K801" i="88"/>
  <c r="N801" i="88" s="1"/>
  <c r="P801" i="88" s="1"/>
  <c r="E801" i="88"/>
  <c r="K800" i="88"/>
  <c r="L800" i="88" s="1"/>
  <c r="E800" i="88"/>
  <c r="P799" i="88"/>
  <c r="L799" i="88"/>
  <c r="K799" i="88"/>
  <c r="N799" i="88" s="1"/>
  <c r="O799" i="88" s="1"/>
  <c r="E799" i="88"/>
  <c r="L798" i="88"/>
  <c r="K798" i="88"/>
  <c r="N798" i="88" s="1"/>
  <c r="E798" i="88"/>
  <c r="L797" i="88"/>
  <c r="K797" i="88"/>
  <c r="N797" i="88" s="1"/>
  <c r="P797" i="88" s="1"/>
  <c r="E797" i="88"/>
  <c r="K796" i="88"/>
  <c r="E796" i="88"/>
  <c r="P795" i="88"/>
  <c r="O795" i="88"/>
  <c r="N795" i="88"/>
  <c r="L795" i="88"/>
  <c r="K795" i="88"/>
  <c r="E795" i="88"/>
  <c r="K794" i="88"/>
  <c r="E794" i="88"/>
  <c r="P793" i="88"/>
  <c r="O793" i="88"/>
  <c r="N793" i="88"/>
  <c r="L793" i="88"/>
  <c r="K793" i="88"/>
  <c r="E793" i="88"/>
  <c r="K792" i="88"/>
  <c r="E792" i="88"/>
  <c r="P791" i="88"/>
  <c r="O791" i="88"/>
  <c r="N791" i="88"/>
  <c r="L791" i="88"/>
  <c r="K791" i="88"/>
  <c r="E791" i="88"/>
  <c r="K790" i="88"/>
  <c r="E790" i="88"/>
  <c r="P789" i="88"/>
  <c r="O789" i="88"/>
  <c r="N789" i="88"/>
  <c r="L789" i="88"/>
  <c r="K789" i="88"/>
  <c r="E789" i="88"/>
  <c r="K788" i="88"/>
  <c r="E788" i="88"/>
  <c r="P787" i="88"/>
  <c r="O787" i="88"/>
  <c r="N787" i="88"/>
  <c r="L787" i="88"/>
  <c r="K787" i="88"/>
  <c r="E787" i="88"/>
  <c r="K786" i="88"/>
  <c r="E786" i="88"/>
  <c r="P785" i="88"/>
  <c r="O785" i="88"/>
  <c r="N785" i="88"/>
  <c r="L785" i="88"/>
  <c r="K785" i="88"/>
  <c r="E785" i="88"/>
  <c r="K784" i="88"/>
  <c r="E784" i="88"/>
  <c r="P783" i="88"/>
  <c r="L783" i="88"/>
  <c r="K783" i="88"/>
  <c r="N783" i="88" s="1"/>
  <c r="O783" i="88" s="1"/>
  <c r="E783" i="88"/>
  <c r="L782" i="88"/>
  <c r="K782" i="88"/>
  <c r="N782" i="88" s="1"/>
  <c r="E782" i="88"/>
  <c r="L781" i="88"/>
  <c r="K781" i="88"/>
  <c r="N781" i="88" s="1"/>
  <c r="P781" i="88" s="1"/>
  <c r="E781" i="88"/>
  <c r="N780" i="88"/>
  <c r="O780" i="88" s="1"/>
  <c r="K780" i="88"/>
  <c r="L780" i="88" s="1"/>
  <c r="E780" i="88"/>
  <c r="P779" i="88"/>
  <c r="O779" i="88"/>
  <c r="N779" i="88"/>
  <c r="L779" i="88"/>
  <c r="K779" i="88"/>
  <c r="E779" i="88"/>
  <c r="P778" i="88"/>
  <c r="N778" i="88"/>
  <c r="O778" i="88" s="1"/>
  <c r="K778" i="88"/>
  <c r="L778" i="88" s="1"/>
  <c r="E778" i="88"/>
  <c r="P777" i="88"/>
  <c r="L777" i="88"/>
  <c r="K777" i="88"/>
  <c r="N777" i="88" s="1"/>
  <c r="O777" i="88" s="1"/>
  <c r="E777" i="88"/>
  <c r="O776" i="88"/>
  <c r="N776" i="88"/>
  <c r="P776" i="88" s="1"/>
  <c r="L776" i="88"/>
  <c r="K776" i="88"/>
  <c r="E776" i="88"/>
  <c r="L775" i="88"/>
  <c r="K775" i="88"/>
  <c r="N775" i="88" s="1"/>
  <c r="P775" i="88" s="1"/>
  <c r="E775" i="88"/>
  <c r="K774" i="88"/>
  <c r="L774" i="88" s="1"/>
  <c r="E774" i="88"/>
  <c r="L773" i="88"/>
  <c r="K773" i="88"/>
  <c r="N773" i="88" s="1"/>
  <c r="P773" i="88" s="1"/>
  <c r="E773" i="88"/>
  <c r="O772" i="88"/>
  <c r="L772" i="88"/>
  <c r="K772" i="88"/>
  <c r="N772" i="88" s="1"/>
  <c r="P772" i="88" s="1"/>
  <c r="E772" i="88"/>
  <c r="L771" i="88"/>
  <c r="K771" i="88"/>
  <c r="N771" i="88" s="1"/>
  <c r="E771" i="88"/>
  <c r="N770" i="88"/>
  <c r="K770" i="88"/>
  <c r="L770" i="88" s="1"/>
  <c r="E770" i="88"/>
  <c r="P769" i="88"/>
  <c r="L769" i="88"/>
  <c r="K769" i="88"/>
  <c r="N769" i="88" s="1"/>
  <c r="O769" i="88" s="1"/>
  <c r="E769" i="88"/>
  <c r="O768" i="88"/>
  <c r="L768" i="88"/>
  <c r="K768" i="88"/>
  <c r="N768" i="88" s="1"/>
  <c r="P768" i="88" s="1"/>
  <c r="E768" i="88"/>
  <c r="P767" i="88"/>
  <c r="O767" i="88"/>
  <c r="L767" i="88"/>
  <c r="K767" i="88"/>
  <c r="N767" i="88" s="1"/>
  <c r="E767" i="88"/>
  <c r="K766" i="88"/>
  <c r="L766" i="88" s="1"/>
  <c r="E766" i="88"/>
  <c r="P765" i="88"/>
  <c r="O765" i="88"/>
  <c r="L765" i="88"/>
  <c r="K765" i="88"/>
  <c r="N765" i="88" s="1"/>
  <c r="E765" i="88"/>
  <c r="L764" i="88"/>
  <c r="K764" i="88"/>
  <c r="N764" i="88" s="1"/>
  <c r="P764" i="88" s="1"/>
  <c r="E764" i="88"/>
  <c r="L763" i="88"/>
  <c r="K763" i="88"/>
  <c r="N763" i="88" s="1"/>
  <c r="P763" i="88" s="1"/>
  <c r="E763" i="88"/>
  <c r="K762" i="88"/>
  <c r="L762" i="88" s="1"/>
  <c r="E762" i="88"/>
  <c r="P761" i="88"/>
  <c r="L761" i="88"/>
  <c r="K761" i="88"/>
  <c r="N761" i="88" s="1"/>
  <c r="O761" i="88" s="1"/>
  <c r="E761" i="88"/>
  <c r="L760" i="88"/>
  <c r="K760" i="88"/>
  <c r="N760" i="88" s="1"/>
  <c r="E760" i="88"/>
  <c r="O759" i="88"/>
  <c r="L759" i="88"/>
  <c r="K759" i="88"/>
  <c r="N759" i="88" s="1"/>
  <c r="P759" i="88" s="1"/>
  <c r="E759" i="88"/>
  <c r="K758" i="88"/>
  <c r="E758" i="88"/>
  <c r="P757" i="88"/>
  <c r="L757" i="88"/>
  <c r="K757" i="88"/>
  <c r="N757" i="88" s="1"/>
  <c r="O757" i="88" s="1"/>
  <c r="E757" i="88"/>
  <c r="L756" i="88"/>
  <c r="K756" i="88"/>
  <c r="N756" i="88" s="1"/>
  <c r="P756" i="88" s="1"/>
  <c r="E756" i="88"/>
  <c r="L755" i="88"/>
  <c r="K755" i="88"/>
  <c r="N755" i="88" s="1"/>
  <c r="E755" i="88"/>
  <c r="N754" i="88"/>
  <c r="O754" i="88" s="1"/>
  <c r="K754" i="88"/>
  <c r="L754" i="88" s="1"/>
  <c r="E754" i="88"/>
  <c r="P753" i="88"/>
  <c r="L753" i="88"/>
  <c r="K753" i="88"/>
  <c r="N753" i="88" s="1"/>
  <c r="O753" i="88" s="1"/>
  <c r="E753" i="88"/>
  <c r="O752" i="88"/>
  <c r="N752" i="88"/>
  <c r="P752" i="88" s="1"/>
  <c r="L752" i="88"/>
  <c r="K752" i="88"/>
  <c r="E752" i="88"/>
  <c r="O751" i="88"/>
  <c r="L751" i="88"/>
  <c r="K751" i="88"/>
  <c r="N751" i="88" s="1"/>
  <c r="P751" i="88" s="1"/>
  <c r="E751" i="88"/>
  <c r="N750" i="88"/>
  <c r="O750" i="88" s="1"/>
  <c r="K750" i="88"/>
  <c r="L750" i="88" s="1"/>
  <c r="E750" i="88"/>
  <c r="L749" i="88"/>
  <c r="K749" i="88"/>
  <c r="N749" i="88" s="1"/>
  <c r="P749" i="88" s="1"/>
  <c r="E749" i="88"/>
  <c r="O748" i="88"/>
  <c r="L748" i="88"/>
  <c r="K748" i="88"/>
  <c r="N748" i="88" s="1"/>
  <c r="P748" i="88" s="1"/>
  <c r="E748" i="88"/>
  <c r="L747" i="88"/>
  <c r="K747" i="88"/>
  <c r="N747" i="88" s="1"/>
  <c r="E747" i="88"/>
  <c r="K746" i="88"/>
  <c r="E746" i="88"/>
  <c r="P745" i="88"/>
  <c r="L745" i="88"/>
  <c r="K745" i="88"/>
  <c r="N745" i="88" s="1"/>
  <c r="O745" i="88" s="1"/>
  <c r="E745" i="88"/>
  <c r="L744" i="88"/>
  <c r="K744" i="88"/>
  <c r="N744" i="88" s="1"/>
  <c r="P744" i="88" s="1"/>
  <c r="E744" i="88"/>
  <c r="P743" i="88"/>
  <c r="O743" i="88"/>
  <c r="L743" i="88"/>
  <c r="K743" i="88"/>
  <c r="N743" i="88" s="1"/>
  <c r="E743" i="88"/>
  <c r="N742" i="88"/>
  <c r="O742" i="88" s="1"/>
  <c r="K742" i="88"/>
  <c r="L742" i="88" s="1"/>
  <c r="E742" i="88"/>
  <c r="P741" i="88"/>
  <c r="O741" i="88"/>
  <c r="L741" i="88"/>
  <c r="K741" i="88"/>
  <c r="N741" i="88" s="1"/>
  <c r="E741" i="88"/>
  <c r="O740" i="88"/>
  <c r="L740" i="88"/>
  <c r="K740" i="88"/>
  <c r="N740" i="88" s="1"/>
  <c r="P740" i="88" s="1"/>
  <c r="E740" i="88"/>
  <c r="O739" i="88"/>
  <c r="L739" i="88"/>
  <c r="K739" i="88"/>
  <c r="N739" i="88" s="1"/>
  <c r="P739" i="88" s="1"/>
  <c r="E739" i="88"/>
  <c r="N738" i="88"/>
  <c r="K738" i="88"/>
  <c r="L738" i="88" s="1"/>
  <c r="E738" i="88"/>
  <c r="P737" i="88"/>
  <c r="L737" i="88"/>
  <c r="K737" i="88"/>
  <c r="N737" i="88" s="1"/>
  <c r="O737" i="88" s="1"/>
  <c r="E737" i="88"/>
  <c r="L736" i="88"/>
  <c r="K736" i="88"/>
  <c r="N736" i="88" s="1"/>
  <c r="E736" i="88"/>
  <c r="L735" i="88"/>
  <c r="K735" i="88"/>
  <c r="N735" i="88" s="1"/>
  <c r="P735" i="88" s="1"/>
  <c r="E735" i="88"/>
  <c r="K734" i="88"/>
  <c r="E734" i="88"/>
  <c r="P733" i="88"/>
  <c r="L733" i="88"/>
  <c r="K733" i="88"/>
  <c r="N733" i="88" s="1"/>
  <c r="O733" i="88" s="1"/>
  <c r="E733" i="88"/>
  <c r="L732" i="88"/>
  <c r="K732" i="88"/>
  <c r="N732" i="88" s="1"/>
  <c r="P732" i="88" s="1"/>
  <c r="E732" i="88"/>
  <c r="L731" i="88"/>
  <c r="K731" i="88"/>
  <c r="N731" i="88" s="1"/>
  <c r="E731" i="88"/>
  <c r="N730" i="88"/>
  <c r="P730" i="88" s="1"/>
  <c r="K730" i="88"/>
  <c r="L730" i="88" s="1"/>
  <c r="E730" i="88"/>
  <c r="P729" i="88"/>
  <c r="L729" i="88"/>
  <c r="K729" i="88"/>
  <c r="N729" i="88" s="1"/>
  <c r="O729" i="88" s="1"/>
  <c r="E729" i="88"/>
  <c r="P728" i="88"/>
  <c r="O728" i="88"/>
  <c r="N728" i="88"/>
  <c r="L728" i="88"/>
  <c r="K728" i="88"/>
  <c r="E728" i="88"/>
  <c r="L727" i="88"/>
  <c r="K727" i="88"/>
  <c r="N727" i="88" s="1"/>
  <c r="P727" i="88" s="1"/>
  <c r="E727" i="88"/>
  <c r="N726" i="88"/>
  <c r="P726" i="88" s="1"/>
  <c r="L726" i="88"/>
  <c r="K726" i="88"/>
  <c r="E726" i="88"/>
  <c r="L725" i="88"/>
  <c r="K725" i="88"/>
  <c r="N725" i="88" s="1"/>
  <c r="P725" i="88" s="1"/>
  <c r="E725" i="88"/>
  <c r="N724" i="88"/>
  <c r="P724" i="88" s="1"/>
  <c r="L724" i="88"/>
  <c r="K724" i="88"/>
  <c r="E724" i="88"/>
  <c r="L723" i="88"/>
  <c r="K723" i="88"/>
  <c r="N723" i="88" s="1"/>
  <c r="E723" i="88"/>
  <c r="N722" i="88"/>
  <c r="O722" i="88" s="1"/>
  <c r="L722" i="88"/>
  <c r="K722" i="88"/>
  <c r="E722" i="88"/>
  <c r="P721" i="88"/>
  <c r="L721" i="88"/>
  <c r="K721" i="88"/>
  <c r="N721" i="88" s="1"/>
  <c r="O721" i="88" s="1"/>
  <c r="E721" i="88"/>
  <c r="O720" i="88"/>
  <c r="L720" i="88"/>
  <c r="K720" i="88"/>
  <c r="N720" i="88" s="1"/>
  <c r="P720" i="88" s="1"/>
  <c r="E720" i="88"/>
  <c r="P719" i="88"/>
  <c r="O719" i="88"/>
  <c r="L719" i="88"/>
  <c r="K719" i="88"/>
  <c r="N719" i="88" s="1"/>
  <c r="E719" i="88"/>
  <c r="K718" i="88"/>
  <c r="L718" i="88" s="1"/>
  <c r="E718" i="88"/>
  <c r="P717" i="88"/>
  <c r="N717" i="88"/>
  <c r="O717" i="88" s="1"/>
  <c r="L717" i="88"/>
  <c r="K717" i="88"/>
  <c r="E717" i="88"/>
  <c r="K716" i="88"/>
  <c r="L716" i="88" s="1"/>
  <c r="E716" i="88"/>
  <c r="N715" i="88"/>
  <c r="L715" i="88"/>
  <c r="K715" i="88"/>
  <c r="E715" i="88"/>
  <c r="K714" i="88"/>
  <c r="L714" i="88" s="1"/>
  <c r="E714" i="88"/>
  <c r="P713" i="88"/>
  <c r="N713" i="88"/>
  <c r="O713" i="88" s="1"/>
  <c r="L713" i="88"/>
  <c r="K713" i="88"/>
  <c r="E713" i="88"/>
  <c r="K712" i="88"/>
  <c r="L712" i="88" s="1"/>
  <c r="E712" i="88"/>
  <c r="N711" i="88"/>
  <c r="P711" i="88" s="1"/>
  <c r="L711" i="88"/>
  <c r="K711" i="88"/>
  <c r="E711" i="88"/>
  <c r="K710" i="88"/>
  <c r="L710" i="88" s="1"/>
  <c r="E710" i="88"/>
  <c r="P709" i="88"/>
  <c r="N709" i="88"/>
  <c r="O709" i="88" s="1"/>
  <c r="L709" i="88"/>
  <c r="K709" i="88"/>
  <c r="E709" i="88"/>
  <c r="K708" i="88"/>
  <c r="E708" i="88"/>
  <c r="N707" i="88"/>
  <c r="P707" i="88" s="1"/>
  <c r="L707" i="88"/>
  <c r="K707" i="88"/>
  <c r="E707" i="88"/>
  <c r="K706" i="88"/>
  <c r="L706" i="88" s="1"/>
  <c r="E706" i="88"/>
  <c r="P705" i="88"/>
  <c r="N705" i="88"/>
  <c r="O705" i="88" s="1"/>
  <c r="L705" i="88"/>
  <c r="K705" i="88"/>
  <c r="E705" i="88"/>
  <c r="K704" i="88"/>
  <c r="L704" i="88" s="1"/>
  <c r="E704" i="88"/>
  <c r="N703" i="88"/>
  <c r="L703" i="88"/>
  <c r="K703" i="88"/>
  <c r="E703" i="88"/>
  <c r="K702" i="88"/>
  <c r="L702" i="88" s="1"/>
  <c r="E702" i="88"/>
  <c r="P701" i="88"/>
  <c r="N701" i="88"/>
  <c r="O701" i="88" s="1"/>
  <c r="L701" i="88"/>
  <c r="K701" i="88"/>
  <c r="E701" i="88"/>
  <c r="N700" i="88"/>
  <c r="O700" i="88" s="1"/>
  <c r="L700" i="88"/>
  <c r="K700" i="88"/>
  <c r="E700" i="88"/>
  <c r="P699" i="88"/>
  <c r="O699" i="88"/>
  <c r="N699" i="88"/>
  <c r="L699" i="88"/>
  <c r="K699" i="88"/>
  <c r="E699" i="88"/>
  <c r="K698" i="88"/>
  <c r="N698" i="88" s="1"/>
  <c r="E698" i="88"/>
  <c r="N697" i="88"/>
  <c r="P697" i="88" s="1"/>
  <c r="L697" i="88"/>
  <c r="K697" i="88"/>
  <c r="E697" i="88"/>
  <c r="P696" i="88"/>
  <c r="K696" i="88"/>
  <c r="N696" i="88" s="1"/>
  <c r="O696" i="88" s="1"/>
  <c r="E696" i="88"/>
  <c r="N695" i="88"/>
  <c r="P695" i="88" s="1"/>
  <c r="L695" i="88"/>
  <c r="K695" i="88"/>
  <c r="E695" i="88"/>
  <c r="N694" i="88"/>
  <c r="K694" i="88"/>
  <c r="L694" i="88" s="1"/>
  <c r="E694" i="88"/>
  <c r="P693" i="88"/>
  <c r="N693" i="88"/>
  <c r="O693" i="88" s="1"/>
  <c r="L693" i="88"/>
  <c r="K693" i="88"/>
  <c r="E693" i="88"/>
  <c r="N692" i="88"/>
  <c r="O692" i="88" s="1"/>
  <c r="L692" i="88"/>
  <c r="K692" i="88"/>
  <c r="E692" i="88"/>
  <c r="P691" i="88"/>
  <c r="O691" i="88"/>
  <c r="N691" i="88"/>
  <c r="L691" i="88"/>
  <c r="K691" i="88"/>
  <c r="E691" i="88"/>
  <c r="K690" i="88"/>
  <c r="E690" i="88"/>
  <c r="N689" i="88"/>
  <c r="P689" i="88" s="1"/>
  <c r="L689" i="88"/>
  <c r="K689" i="88"/>
  <c r="E689" i="88"/>
  <c r="K688" i="88"/>
  <c r="N688" i="88" s="1"/>
  <c r="E688" i="88"/>
  <c r="N687" i="88"/>
  <c r="P687" i="88" s="1"/>
  <c r="L687" i="88"/>
  <c r="K687" i="88"/>
  <c r="E687" i="88"/>
  <c r="N686" i="88"/>
  <c r="O686" i="88" s="1"/>
  <c r="K686" i="88"/>
  <c r="L686" i="88" s="1"/>
  <c r="E686" i="88"/>
  <c r="P685" i="88"/>
  <c r="N685" i="88"/>
  <c r="O685" i="88" s="1"/>
  <c r="L685" i="88"/>
  <c r="K685" i="88"/>
  <c r="E685" i="88"/>
  <c r="N684" i="88"/>
  <c r="O684" i="88" s="1"/>
  <c r="L684" i="88"/>
  <c r="K684" i="88"/>
  <c r="E684" i="88"/>
  <c r="P683" i="88"/>
  <c r="O683" i="88"/>
  <c r="N683" i="88"/>
  <c r="L683" i="88"/>
  <c r="K683" i="88"/>
  <c r="E683" i="88"/>
  <c r="K682" i="88"/>
  <c r="N682" i="88" s="1"/>
  <c r="E682" i="88"/>
  <c r="N681" i="88"/>
  <c r="L681" i="88"/>
  <c r="K681" i="88"/>
  <c r="E681" i="88"/>
  <c r="K680" i="88"/>
  <c r="N680" i="88" s="1"/>
  <c r="E680" i="88"/>
  <c r="N679" i="88"/>
  <c r="P679" i="88" s="1"/>
  <c r="L679" i="88"/>
  <c r="K679" i="88"/>
  <c r="E679" i="88"/>
  <c r="N678" i="88"/>
  <c r="O678" i="88" s="1"/>
  <c r="K678" i="88"/>
  <c r="L678" i="88" s="1"/>
  <c r="E678" i="88"/>
  <c r="P677" i="88"/>
  <c r="N677" i="88"/>
  <c r="O677" i="88" s="1"/>
  <c r="L677" i="88"/>
  <c r="K677" i="88"/>
  <c r="E677" i="88"/>
  <c r="N676" i="88"/>
  <c r="O676" i="88" s="1"/>
  <c r="L676" i="88"/>
  <c r="K676" i="88"/>
  <c r="E676" i="88"/>
  <c r="P675" i="88"/>
  <c r="O675" i="88"/>
  <c r="N675" i="88"/>
  <c r="L675" i="88"/>
  <c r="K675" i="88"/>
  <c r="E675" i="88"/>
  <c r="K674" i="88"/>
  <c r="N674" i="88" s="1"/>
  <c r="E674" i="88"/>
  <c r="N673" i="88"/>
  <c r="P673" i="88" s="1"/>
  <c r="L673" i="88"/>
  <c r="K673" i="88"/>
  <c r="E673" i="88"/>
  <c r="P672" i="88"/>
  <c r="K672" i="88"/>
  <c r="N672" i="88" s="1"/>
  <c r="O672" i="88" s="1"/>
  <c r="E672" i="88"/>
  <c r="N671" i="88"/>
  <c r="P671" i="88" s="1"/>
  <c r="L671" i="88"/>
  <c r="K671" i="88"/>
  <c r="E671" i="88"/>
  <c r="N670" i="88"/>
  <c r="K670" i="88"/>
  <c r="L670" i="88" s="1"/>
  <c r="E670" i="88"/>
  <c r="P669" i="88"/>
  <c r="N669" i="88"/>
  <c r="O669" i="88" s="1"/>
  <c r="L669" i="88"/>
  <c r="K669" i="88"/>
  <c r="E669" i="88"/>
  <c r="N668" i="88"/>
  <c r="O668" i="88" s="1"/>
  <c r="L668" i="88"/>
  <c r="K668" i="88"/>
  <c r="E668" i="88"/>
  <c r="P667" i="88"/>
  <c r="O667" i="88"/>
  <c r="N667" i="88"/>
  <c r="L667" i="88"/>
  <c r="K667" i="88"/>
  <c r="E667" i="88"/>
  <c r="K666" i="88"/>
  <c r="E666" i="88"/>
  <c r="N665" i="88"/>
  <c r="P665" i="88" s="1"/>
  <c r="L665" i="88"/>
  <c r="K665" i="88"/>
  <c r="E665" i="88"/>
  <c r="K664" i="88"/>
  <c r="N664" i="88" s="1"/>
  <c r="E664" i="88"/>
  <c r="N663" i="88"/>
  <c r="P663" i="88" s="1"/>
  <c r="L663" i="88"/>
  <c r="K663" i="88"/>
  <c r="E663" i="88"/>
  <c r="N662" i="88"/>
  <c r="O662" i="88" s="1"/>
  <c r="K662" i="88"/>
  <c r="L662" i="88" s="1"/>
  <c r="E662" i="88"/>
  <c r="P661" i="88"/>
  <c r="N661" i="88"/>
  <c r="O661" i="88" s="1"/>
  <c r="L661" i="88"/>
  <c r="K661" i="88"/>
  <c r="E661" i="88"/>
  <c r="N660" i="88"/>
  <c r="O660" i="88" s="1"/>
  <c r="L660" i="88"/>
  <c r="K660" i="88"/>
  <c r="E660" i="88"/>
  <c r="P659" i="88"/>
  <c r="O659" i="88"/>
  <c r="N659" i="88"/>
  <c r="L659" i="88"/>
  <c r="K659" i="88"/>
  <c r="E659" i="88"/>
  <c r="K658" i="88"/>
  <c r="N658" i="88" s="1"/>
  <c r="E658" i="88"/>
  <c r="N657" i="88"/>
  <c r="L657" i="88"/>
  <c r="K657" i="88"/>
  <c r="E657" i="88"/>
  <c r="K656" i="88"/>
  <c r="N656" i="88" s="1"/>
  <c r="E656" i="88"/>
  <c r="N655" i="88"/>
  <c r="P655" i="88" s="1"/>
  <c r="L655" i="88"/>
  <c r="K655" i="88"/>
  <c r="E655" i="88"/>
  <c r="N654" i="88"/>
  <c r="O654" i="88" s="1"/>
  <c r="K654" i="88"/>
  <c r="L654" i="88" s="1"/>
  <c r="E654" i="88"/>
  <c r="P653" i="88"/>
  <c r="N653" i="88"/>
  <c r="O653" i="88" s="1"/>
  <c r="L653" i="88"/>
  <c r="K653" i="88"/>
  <c r="E653" i="88"/>
  <c r="N652" i="88"/>
  <c r="O652" i="88" s="1"/>
  <c r="L652" i="88"/>
  <c r="K652" i="88"/>
  <c r="E652" i="88"/>
  <c r="P651" i="88"/>
  <c r="O651" i="88"/>
  <c r="N651" i="88"/>
  <c r="L651" i="88"/>
  <c r="K651" i="88"/>
  <c r="E651" i="88"/>
  <c r="K650" i="88"/>
  <c r="N650" i="88" s="1"/>
  <c r="E650" i="88"/>
  <c r="N649" i="88"/>
  <c r="L649" i="88"/>
  <c r="K649" i="88"/>
  <c r="E649" i="88"/>
  <c r="K648" i="88"/>
  <c r="N648" i="88" s="1"/>
  <c r="O648" i="88" s="1"/>
  <c r="E648" i="88"/>
  <c r="N647" i="88"/>
  <c r="P647" i="88" s="1"/>
  <c r="L647" i="88"/>
  <c r="K647" i="88"/>
  <c r="E647" i="88"/>
  <c r="N646" i="88"/>
  <c r="K646" i="88"/>
  <c r="L646" i="88" s="1"/>
  <c r="E646" i="88"/>
  <c r="P645" i="88"/>
  <c r="N645" i="88"/>
  <c r="O645" i="88" s="1"/>
  <c r="L645" i="88"/>
  <c r="K645" i="88"/>
  <c r="E645" i="88"/>
  <c r="N644" i="88"/>
  <c r="O644" i="88" s="1"/>
  <c r="L644" i="88"/>
  <c r="K644" i="88"/>
  <c r="E644" i="88"/>
  <c r="P643" i="88"/>
  <c r="O643" i="88"/>
  <c r="N643" i="88"/>
  <c r="L643" i="88"/>
  <c r="K643" i="88"/>
  <c r="E643" i="88"/>
  <c r="K642" i="88"/>
  <c r="E642" i="88"/>
  <c r="N641" i="88"/>
  <c r="L641" i="88"/>
  <c r="K641" i="88"/>
  <c r="E641" i="88"/>
  <c r="K640" i="88"/>
  <c r="N640" i="88" s="1"/>
  <c r="O640" i="88" s="1"/>
  <c r="E640" i="88"/>
  <c r="N639" i="88"/>
  <c r="P639" i="88" s="1"/>
  <c r="L639" i="88"/>
  <c r="K639" i="88"/>
  <c r="E639" i="88"/>
  <c r="N638" i="88"/>
  <c r="K638" i="88"/>
  <c r="L638" i="88" s="1"/>
  <c r="E638" i="88"/>
  <c r="P637" i="88"/>
  <c r="N637" i="88"/>
  <c r="O637" i="88" s="1"/>
  <c r="L637" i="88"/>
  <c r="K637" i="88"/>
  <c r="E637" i="88"/>
  <c r="N636" i="88"/>
  <c r="O636" i="88" s="1"/>
  <c r="L636" i="88"/>
  <c r="K636" i="88"/>
  <c r="E636" i="88"/>
  <c r="P635" i="88"/>
  <c r="O635" i="88"/>
  <c r="N635" i="88"/>
  <c r="L635" i="88"/>
  <c r="K635" i="88"/>
  <c r="E635" i="88"/>
  <c r="N634" i="88"/>
  <c r="P634" i="88" s="1"/>
  <c r="L634" i="88"/>
  <c r="K634" i="88"/>
  <c r="E634" i="88"/>
  <c r="P633" i="88"/>
  <c r="O633" i="88"/>
  <c r="N633" i="88"/>
  <c r="L633" i="88"/>
  <c r="K633" i="88"/>
  <c r="E633" i="88"/>
  <c r="N632" i="88"/>
  <c r="P632" i="88" s="1"/>
  <c r="L632" i="88"/>
  <c r="K632" i="88"/>
  <c r="E632" i="88"/>
  <c r="P631" i="88"/>
  <c r="O631" i="88"/>
  <c r="N631" i="88"/>
  <c r="L631" i="88"/>
  <c r="K631" i="88"/>
  <c r="E631" i="88"/>
  <c r="N630" i="88"/>
  <c r="P630" i="88" s="1"/>
  <c r="L630" i="88"/>
  <c r="K630" i="88"/>
  <c r="E630" i="88"/>
  <c r="P629" i="88"/>
  <c r="O629" i="88"/>
  <c r="N629" i="88"/>
  <c r="L629" i="88"/>
  <c r="K629" i="88"/>
  <c r="E629" i="88"/>
  <c r="N628" i="88"/>
  <c r="P628" i="88" s="1"/>
  <c r="L628" i="88"/>
  <c r="K628" i="88"/>
  <c r="E628" i="88"/>
  <c r="P627" i="88"/>
  <c r="O627" i="88"/>
  <c r="N627" i="88"/>
  <c r="L627" i="88"/>
  <c r="K627" i="88"/>
  <c r="E627" i="88"/>
  <c r="N626" i="88"/>
  <c r="P626" i="88" s="1"/>
  <c r="L626" i="88"/>
  <c r="K626" i="88"/>
  <c r="E626" i="88"/>
  <c r="P625" i="88"/>
  <c r="O625" i="88"/>
  <c r="N625" i="88"/>
  <c r="L625" i="88"/>
  <c r="K625" i="88"/>
  <c r="E625" i="88"/>
  <c r="N624" i="88"/>
  <c r="P624" i="88" s="1"/>
  <c r="L624" i="88"/>
  <c r="K624" i="88"/>
  <c r="E624" i="88"/>
  <c r="P623" i="88"/>
  <c r="O623" i="88"/>
  <c r="N623" i="88"/>
  <c r="L623" i="88"/>
  <c r="K623" i="88"/>
  <c r="E623" i="88"/>
  <c r="N622" i="88"/>
  <c r="P622" i="88" s="1"/>
  <c r="L622" i="88"/>
  <c r="K622" i="88"/>
  <c r="E622" i="88"/>
  <c r="P621" i="88"/>
  <c r="O621" i="88"/>
  <c r="N621" i="88"/>
  <c r="L621" i="88"/>
  <c r="K621" i="88"/>
  <c r="E621" i="88"/>
  <c r="N620" i="88"/>
  <c r="L620" i="88"/>
  <c r="K620" i="88"/>
  <c r="E620" i="88"/>
  <c r="P619" i="88"/>
  <c r="O619" i="88"/>
  <c r="N619" i="88"/>
  <c r="L619" i="88"/>
  <c r="K619" i="88"/>
  <c r="E619" i="88"/>
  <c r="N618" i="88"/>
  <c r="L618" i="88"/>
  <c r="K618" i="88"/>
  <c r="E618" i="88"/>
  <c r="P617" i="88"/>
  <c r="O617" i="88"/>
  <c r="N617" i="88"/>
  <c r="L617" i="88"/>
  <c r="K617" i="88"/>
  <c r="E617" i="88"/>
  <c r="N616" i="88"/>
  <c r="L616" i="88"/>
  <c r="K616" i="88"/>
  <c r="E616" i="88"/>
  <c r="P615" i="88"/>
  <c r="O615" i="88"/>
  <c r="N615" i="88"/>
  <c r="L615" i="88"/>
  <c r="K615" i="88"/>
  <c r="E615" i="88"/>
  <c r="N614" i="88"/>
  <c r="L614" i="88"/>
  <c r="K614" i="88"/>
  <c r="E614" i="88"/>
  <c r="P613" i="88"/>
  <c r="O613" i="88"/>
  <c r="N613" i="88"/>
  <c r="L613" i="88"/>
  <c r="K613" i="88"/>
  <c r="E613" i="88"/>
  <c r="N612" i="88"/>
  <c r="L612" i="88"/>
  <c r="K612" i="88"/>
  <c r="E612" i="88"/>
  <c r="P611" i="88"/>
  <c r="O611" i="88"/>
  <c r="N611" i="88"/>
  <c r="L611" i="88"/>
  <c r="K611" i="88"/>
  <c r="E611" i="88"/>
  <c r="N610" i="88"/>
  <c r="L610" i="88"/>
  <c r="K610" i="88"/>
  <c r="E610" i="88"/>
  <c r="P609" i="88"/>
  <c r="O609" i="88"/>
  <c r="N609" i="88"/>
  <c r="L609" i="88"/>
  <c r="K609" i="88"/>
  <c r="E609" i="88"/>
  <c r="N608" i="88"/>
  <c r="L608" i="88"/>
  <c r="K608" i="88"/>
  <c r="E608" i="88"/>
  <c r="P607" i="88"/>
  <c r="O607" i="88"/>
  <c r="N607" i="88"/>
  <c r="L607" i="88"/>
  <c r="K607" i="88"/>
  <c r="E607" i="88"/>
  <c r="N606" i="88"/>
  <c r="L606" i="88"/>
  <c r="K606" i="88"/>
  <c r="E606" i="88"/>
  <c r="P605" i="88"/>
  <c r="O605" i="88"/>
  <c r="N605" i="88"/>
  <c r="L605" i="88"/>
  <c r="K605" i="88"/>
  <c r="E605" i="88"/>
  <c r="N604" i="88"/>
  <c r="L604" i="88"/>
  <c r="K604" i="88"/>
  <c r="E604" i="88"/>
  <c r="P603" i="88"/>
  <c r="O603" i="88"/>
  <c r="N603" i="88"/>
  <c r="L603" i="88"/>
  <c r="K603" i="88"/>
  <c r="E603" i="88"/>
  <c r="N602" i="88"/>
  <c r="L602" i="88"/>
  <c r="K602" i="88"/>
  <c r="E602" i="88"/>
  <c r="P601" i="88"/>
  <c r="O601" i="88"/>
  <c r="N601" i="88"/>
  <c r="L601" i="88"/>
  <c r="K601" i="88"/>
  <c r="E601" i="88"/>
  <c r="N600" i="88"/>
  <c r="L600" i="88"/>
  <c r="K600" i="88"/>
  <c r="E600" i="88"/>
  <c r="P599" i="88"/>
  <c r="O599" i="88"/>
  <c r="N599" i="88"/>
  <c r="L599" i="88"/>
  <c r="K599" i="88"/>
  <c r="E599" i="88"/>
  <c r="N598" i="88"/>
  <c r="L598" i="88"/>
  <c r="K598" i="88"/>
  <c r="E598" i="88"/>
  <c r="P597" i="88"/>
  <c r="O597" i="88"/>
  <c r="N597" i="88"/>
  <c r="L597" i="88"/>
  <c r="K597" i="88"/>
  <c r="E597" i="88"/>
  <c r="N596" i="88"/>
  <c r="L596" i="88"/>
  <c r="K596" i="88"/>
  <c r="E596" i="88"/>
  <c r="P595" i="88"/>
  <c r="O595" i="88"/>
  <c r="N595" i="88"/>
  <c r="L595" i="88"/>
  <c r="K595" i="88"/>
  <c r="E595" i="88"/>
  <c r="N594" i="88"/>
  <c r="L594" i="88"/>
  <c r="K594" i="88"/>
  <c r="E594" i="88"/>
  <c r="P593" i="88"/>
  <c r="O593" i="88"/>
  <c r="N593" i="88"/>
  <c r="L593" i="88"/>
  <c r="K593" i="88"/>
  <c r="E593" i="88"/>
  <c r="N592" i="88"/>
  <c r="L592" i="88"/>
  <c r="K592" i="88"/>
  <c r="E592" i="88"/>
  <c r="P591" i="88"/>
  <c r="O591" i="88"/>
  <c r="N591" i="88"/>
  <c r="L591" i="88"/>
  <c r="K591" i="88"/>
  <c r="E591" i="88"/>
  <c r="N590" i="88"/>
  <c r="L590" i="88"/>
  <c r="K590" i="88"/>
  <c r="E590" i="88"/>
  <c r="P589" i="88"/>
  <c r="O589" i="88"/>
  <c r="N589" i="88"/>
  <c r="L589" i="88"/>
  <c r="K589" i="88"/>
  <c r="E589" i="88"/>
  <c r="N588" i="88"/>
  <c r="L588" i="88"/>
  <c r="K588" i="88"/>
  <c r="E588" i="88"/>
  <c r="P587" i="88"/>
  <c r="O587" i="88"/>
  <c r="N587" i="88"/>
  <c r="L587" i="88"/>
  <c r="K587" i="88"/>
  <c r="E587" i="88"/>
  <c r="N586" i="88"/>
  <c r="L586" i="88"/>
  <c r="K586" i="88"/>
  <c r="E586" i="88"/>
  <c r="P585" i="88"/>
  <c r="O585" i="88"/>
  <c r="N585" i="88"/>
  <c r="L585" i="88"/>
  <c r="K585" i="88"/>
  <c r="E585" i="88"/>
  <c r="N584" i="88"/>
  <c r="L584" i="88"/>
  <c r="K584" i="88"/>
  <c r="E584" i="88"/>
  <c r="P583" i="88"/>
  <c r="O583" i="88"/>
  <c r="N583" i="88"/>
  <c r="L583" i="88"/>
  <c r="K583" i="88"/>
  <c r="E583" i="88"/>
  <c r="N582" i="88"/>
  <c r="L582" i="88"/>
  <c r="K582" i="88"/>
  <c r="E582" i="88"/>
  <c r="P581" i="88"/>
  <c r="O581" i="88"/>
  <c r="N581" i="88"/>
  <c r="L581" i="88"/>
  <c r="K581" i="88"/>
  <c r="E581" i="88"/>
  <c r="N580" i="88"/>
  <c r="L580" i="88"/>
  <c r="K580" i="88"/>
  <c r="E580" i="88"/>
  <c r="P579" i="88"/>
  <c r="O579" i="88"/>
  <c r="N579" i="88"/>
  <c r="L579" i="88"/>
  <c r="K579" i="88"/>
  <c r="E579" i="88"/>
  <c r="N578" i="88"/>
  <c r="L578" i="88"/>
  <c r="K578" i="88"/>
  <c r="E578" i="88"/>
  <c r="P577" i="88"/>
  <c r="O577" i="88"/>
  <c r="N577" i="88"/>
  <c r="L577" i="88"/>
  <c r="K577" i="88"/>
  <c r="E577" i="88"/>
  <c r="N576" i="88"/>
  <c r="L576" i="88"/>
  <c r="K576" i="88"/>
  <c r="E576" i="88"/>
  <c r="P575" i="88"/>
  <c r="O575" i="88"/>
  <c r="N575" i="88"/>
  <c r="L575" i="88"/>
  <c r="K575" i="88"/>
  <c r="E575" i="88"/>
  <c r="N574" i="88"/>
  <c r="L574" i="88"/>
  <c r="K574" i="88"/>
  <c r="E574" i="88"/>
  <c r="P573" i="88"/>
  <c r="O573" i="88"/>
  <c r="N573" i="88"/>
  <c r="L573" i="88"/>
  <c r="K573" i="88"/>
  <c r="E573" i="88"/>
  <c r="N572" i="88"/>
  <c r="L572" i="88"/>
  <c r="K572" i="88"/>
  <c r="E572" i="88"/>
  <c r="P571" i="88"/>
  <c r="O571" i="88"/>
  <c r="N571" i="88"/>
  <c r="L571" i="88"/>
  <c r="K571" i="88"/>
  <c r="E571" i="88"/>
  <c r="N570" i="88"/>
  <c r="L570" i="88"/>
  <c r="K570" i="88"/>
  <c r="E570" i="88"/>
  <c r="P569" i="88"/>
  <c r="O569" i="88"/>
  <c r="N569" i="88"/>
  <c r="L569" i="88"/>
  <c r="K569" i="88"/>
  <c r="E569" i="88"/>
  <c r="N568" i="88"/>
  <c r="L568" i="88"/>
  <c r="K568" i="88"/>
  <c r="E568" i="88"/>
  <c r="P567" i="88"/>
  <c r="O567" i="88"/>
  <c r="N567" i="88"/>
  <c r="L567" i="88"/>
  <c r="K567" i="88"/>
  <c r="E567" i="88"/>
  <c r="N566" i="88"/>
  <c r="L566" i="88"/>
  <c r="K566" i="88"/>
  <c r="E566" i="88"/>
  <c r="P565" i="88"/>
  <c r="O565" i="88"/>
  <c r="N565" i="88"/>
  <c r="L565" i="88"/>
  <c r="K565" i="88"/>
  <c r="E565" i="88"/>
  <c r="N564" i="88"/>
  <c r="L564" i="88"/>
  <c r="K564" i="88"/>
  <c r="E564" i="88"/>
  <c r="P563" i="88"/>
  <c r="O563" i="88"/>
  <c r="N563" i="88"/>
  <c r="L563" i="88"/>
  <c r="K563" i="88"/>
  <c r="E563" i="88"/>
  <c r="N562" i="88"/>
  <c r="L562" i="88"/>
  <c r="K562" i="88"/>
  <c r="E562" i="88"/>
  <c r="P561" i="88"/>
  <c r="O561" i="88"/>
  <c r="N561" i="88"/>
  <c r="L561" i="88"/>
  <c r="K561" i="88"/>
  <c r="E561" i="88"/>
  <c r="N560" i="88"/>
  <c r="L560" i="88"/>
  <c r="K560" i="88"/>
  <c r="E560" i="88"/>
  <c r="P559" i="88"/>
  <c r="O559" i="88"/>
  <c r="N559" i="88"/>
  <c r="L559" i="88"/>
  <c r="K559" i="88"/>
  <c r="E559" i="88"/>
  <c r="N558" i="88"/>
  <c r="P558" i="88" s="1"/>
  <c r="L558" i="88"/>
  <c r="K558" i="88"/>
  <c r="E558" i="88"/>
  <c r="P557" i="88"/>
  <c r="O557" i="88"/>
  <c r="N557" i="88"/>
  <c r="L557" i="88"/>
  <c r="K557" i="88"/>
  <c r="E557" i="88"/>
  <c r="O556" i="88"/>
  <c r="N556" i="88"/>
  <c r="P556" i="88" s="1"/>
  <c r="L556" i="88"/>
  <c r="K556" i="88"/>
  <c r="E556" i="88"/>
  <c r="P555" i="88"/>
  <c r="O555" i="88"/>
  <c r="N555" i="88"/>
  <c r="L555" i="88"/>
  <c r="K555" i="88"/>
  <c r="E555" i="88"/>
  <c r="O554" i="88"/>
  <c r="N554" i="88"/>
  <c r="P554" i="88" s="1"/>
  <c r="L554" i="88"/>
  <c r="K554" i="88"/>
  <c r="E554" i="88"/>
  <c r="P553" i="88"/>
  <c r="O553" i="88"/>
  <c r="N553" i="88"/>
  <c r="L553" i="88"/>
  <c r="K553" i="88"/>
  <c r="E553" i="88"/>
  <c r="N552" i="88"/>
  <c r="P552" i="88" s="1"/>
  <c r="L552" i="88"/>
  <c r="K552" i="88"/>
  <c r="E552" i="88"/>
  <c r="P551" i="88"/>
  <c r="O551" i="88"/>
  <c r="N551" i="88"/>
  <c r="L551" i="88"/>
  <c r="K551" i="88"/>
  <c r="E551" i="88"/>
  <c r="N550" i="88"/>
  <c r="P550" i="88" s="1"/>
  <c r="L550" i="88"/>
  <c r="K550" i="88"/>
  <c r="E550" i="88"/>
  <c r="P549" i="88"/>
  <c r="O549" i="88"/>
  <c r="N549" i="88"/>
  <c r="L549" i="88"/>
  <c r="K549" i="88"/>
  <c r="E549" i="88"/>
  <c r="O548" i="88"/>
  <c r="N548" i="88"/>
  <c r="P548" i="88" s="1"/>
  <c r="L548" i="88"/>
  <c r="K548" i="88"/>
  <c r="E548" i="88"/>
  <c r="P547" i="88"/>
  <c r="O547" i="88"/>
  <c r="N547" i="88"/>
  <c r="L547" i="88"/>
  <c r="K547" i="88"/>
  <c r="E547" i="88"/>
  <c r="O546" i="88"/>
  <c r="N546" i="88"/>
  <c r="P546" i="88" s="1"/>
  <c r="L546" i="88"/>
  <c r="K546" i="88"/>
  <c r="E546" i="88"/>
  <c r="P545" i="88"/>
  <c r="O545" i="88"/>
  <c r="N545" i="88"/>
  <c r="L545" i="88"/>
  <c r="K545" i="88"/>
  <c r="E545" i="88"/>
  <c r="O544" i="88"/>
  <c r="N544" i="88"/>
  <c r="P544" i="88" s="1"/>
  <c r="L544" i="88"/>
  <c r="K544" i="88"/>
  <c r="E544" i="88"/>
  <c r="P543" i="88"/>
  <c r="O543" i="88"/>
  <c r="N543" i="88"/>
  <c r="L543" i="88"/>
  <c r="K543" i="88"/>
  <c r="E543" i="88"/>
  <c r="N542" i="88"/>
  <c r="P542" i="88" s="1"/>
  <c r="L542" i="88"/>
  <c r="K542" i="88"/>
  <c r="E542" i="88"/>
  <c r="P541" i="88"/>
  <c r="O541" i="88"/>
  <c r="N541" i="88"/>
  <c r="L541" i="88"/>
  <c r="K541" i="88"/>
  <c r="E541" i="88"/>
  <c r="N540" i="88"/>
  <c r="P540" i="88" s="1"/>
  <c r="L540" i="88"/>
  <c r="K540" i="88"/>
  <c r="E540" i="88"/>
  <c r="P539" i="88"/>
  <c r="O539" i="88"/>
  <c r="N539" i="88"/>
  <c r="L539" i="88"/>
  <c r="K539" i="88"/>
  <c r="E539" i="88"/>
  <c r="N538" i="88"/>
  <c r="P538" i="88" s="1"/>
  <c r="L538" i="88"/>
  <c r="K538" i="88"/>
  <c r="E538" i="88"/>
  <c r="P537" i="88"/>
  <c r="O537" i="88"/>
  <c r="N537" i="88"/>
  <c r="L537" i="88"/>
  <c r="K537" i="88"/>
  <c r="E537" i="88"/>
  <c r="O536" i="88"/>
  <c r="N536" i="88"/>
  <c r="P536" i="88" s="1"/>
  <c r="L536" i="88"/>
  <c r="K536" i="88"/>
  <c r="E536" i="88"/>
  <c r="P535" i="88"/>
  <c r="O535" i="88"/>
  <c r="N535" i="88"/>
  <c r="L535" i="88"/>
  <c r="K535" i="88"/>
  <c r="E535" i="88"/>
  <c r="N534" i="88"/>
  <c r="P534" i="88" s="1"/>
  <c r="L534" i="88"/>
  <c r="K534" i="88"/>
  <c r="E534" i="88"/>
  <c r="P533" i="88"/>
  <c r="O533" i="88"/>
  <c r="N533" i="88"/>
  <c r="L533" i="88"/>
  <c r="K533" i="88"/>
  <c r="E533" i="88"/>
  <c r="O532" i="88"/>
  <c r="N532" i="88"/>
  <c r="P532" i="88" s="1"/>
  <c r="L532" i="88"/>
  <c r="K532" i="88"/>
  <c r="E532" i="88"/>
  <c r="P531" i="88"/>
  <c r="O531" i="88"/>
  <c r="N531" i="88"/>
  <c r="L531" i="88"/>
  <c r="K531" i="88"/>
  <c r="E531" i="88"/>
  <c r="O530" i="88"/>
  <c r="N530" i="88"/>
  <c r="P530" i="88" s="1"/>
  <c r="L530" i="88"/>
  <c r="K530" i="88"/>
  <c r="E530" i="88"/>
  <c r="P529" i="88"/>
  <c r="O529" i="88"/>
  <c r="N529" i="88"/>
  <c r="L529" i="88"/>
  <c r="K529" i="88"/>
  <c r="E529" i="88"/>
  <c r="N528" i="88"/>
  <c r="P528" i="88" s="1"/>
  <c r="L528" i="88"/>
  <c r="K528" i="88"/>
  <c r="E528" i="88"/>
  <c r="P527" i="88"/>
  <c r="O527" i="88"/>
  <c r="N527" i="88"/>
  <c r="L527" i="88"/>
  <c r="K527" i="88"/>
  <c r="E527" i="88"/>
  <c r="N526" i="88"/>
  <c r="P526" i="88" s="1"/>
  <c r="L526" i="88"/>
  <c r="K526" i="88"/>
  <c r="E526" i="88"/>
  <c r="P525" i="88"/>
  <c r="O525" i="88"/>
  <c r="N525" i="88"/>
  <c r="L525" i="88"/>
  <c r="K525" i="88"/>
  <c r="E525" i="88"/>
  <c r="O524" i="88"/>
  <c r="N524" i="88"/>
  <c r="P524" i="88" s="1"/>
  <c r="L524" i="88"/>
  <c r="K524" i="88"/>
  <c r="E524" i="88"/>
  <c r="P523" i="88"/>
  <c r="O523" i="88"/>
  <c r="N523" i="88"/>
  <c r="L523" i="88"/>
  <c r="K523" i="88"/>
  <c r="E523" i="88"/>
  <c r="P522" i="88"/>
  <c r="O522" i="88"/>
  <c r="N522" i="88"/>
  <c r="L522" i="88"/>
  <c r="K522" i="88"/>
  <c r="E522" i="88"/>
  <c r="P521" i="88"/>
  <c r="O521" i="88"/>
  <c r="N521" i="88"/>
  <c r="L521" i="88"/>
  <c r="K521" i="88"/>
  <c r="E521" i="88"/>
  <c r="P520" i="88"/>
  <c r="O520" i="88"/>
  <c r="N520" i="88"/>
  <c r="L520" i="88"/>
  <c r="K520" i="88"/>
  <c r="E520" i="88"/>
  <c r="P519" i="88"/>
  <c r="O519" i="88"/>
  <c r="N519" i="88"/>
  <c r="L519" i="88"/>
  <c r="K519" i="88"/>
  <c r="E519" i="88"/>
  <c r="P518" i="88"/>
  <c r="O518" i="88"/>
  <c r="N518" i="88"/>
  <c r="L518" i="88"/>
  <c r="K518" i="88"/>
  <c r="E518" i="88"/>
  <c r="P517" i="88"/>
  <c r="O517" i="88"/>
  <c r="N517" i="88"/>
  <c r="L517" i="88"/>
  <c r="K517" i="88"/>
  <c r="E517" i="88"/>
  <c r="P516" i="88"/>
  <c r="O516" i="88"/>
  <c r="N516" i="88"/>
  <c r="L516" i="88"/>
  <c r="K516" i="88"/>
  <c r="E516" i="88"/>
  <c r="P515" i="88"/>
  <c r="O515" i="88"/>
  <c r="N515" i="88"/>
  <c r="L515" i="88"/>
  <c r="K515" i="88"/>
  <c r="E515" i="88"/>
  <c r="P514" i="88"/>
  <c r="O514" i="88"/>
  <c r="N514" i="88"/>
  <c r="L514" i="88"/>
  <c r="K514" i="88"/>
  <c r="E514" i="88"/>
  <c r="P513" i="88"/>
  <c r="O513" i="88"/>
  <c r="N513" i="88"/>
  <c r="L513" i="88"/>
  <c r="K513" i="88"/>
  <c r="E513" i="88"/>
  <c r="P512" i="88"/>
  <c r="O512" i="88"/>
  <c r="N512" i="88"/>
  <c r="L512" i="88"/>
  <c r="K512" i="88"/>
  <c r="E512" i="88"/>
  <c r="P511" i="88"/>
  <c r="O511" i="88"/>
  <c r="N511" i="88"/>
  <c r="L511" i="88"/>
  <c r="K511" i="88"/>
  <c r="E511" i="88"/>
  <c r="P510" i="88"/>
  <c r="O510" i="88"/>
  <c r="N510" i="88"/>
  <c r="L510" i="88"/>
  <c r="K510" i="88"/>
  <c r="E510" i="88"/>
  <c r="P509" i="88"/>
  <c r="O509" i="88"/>
  <c r="N509" i="88"/>
  <c r="L509" i="88"/>
  <c r="K509" i="88"/>
  <c r="E509" i="88"/>
  <c r="P508" i="88"/>
  <c r="O508" i="88"/>
  <c r="N508" i="88"/>
  <c r="L508" i="88"/>
  <c r="K508" i="88"/>
  <c r="E508" i="88"/>
  <c r="P507" i="88"/>
  <c r="O507" i="88"/>
  <c r="N507" i="88"/>
  <c r="L507" i="88"/>
  <c r="K507" i="88"/>
  <c r="E507" i="88"/>
  <c r="P506" i="88"/>
  <c r="O506" i="88"/>
  <c r="N506" i="88"/>
  <c r="L506" i="88"/>
  <c r="K506" i="88"/>
  <c r="E506" i="88"/>
  <c r="P505" i="88"/>
  <c r="O505" i="88"/>
  <c r="N505" i="88"/>
  <c r="L505" i="88"/>
  <c r="K505" i="88"/>
  <c r="E505" i="88"/>
  <c r="P504" i="88"/>
  <c r="O504" i="88"/>
  <c r="N504" i="88"/>
  <c r="L504" i="88"/>
  <c r="K504" i="88"/>
  <c r="E504" i="88"/>
  <c r="P503" i="88"/>
  <c r="O503" i="88"/>
  <c r="N503" i="88"/>
  <c r="L503" i="88"/>
  <c r="K503" i="88"/>
  <c r="E503" i="88"/>
  <c r="P502" i="88"/>
  <c r="O502" i="88"/>
  <c r="N502" i="88"/>
  <c r="L502" i="88"/>
  <c r="K502" i="88"/>
  <c r="E502" i="88"/>
  <c r="P501" i="88"/>
  <c r="O501" i="88"/>
  <c r="N501" i="88"/>
  <c r="L501" i="88"/>
  <c r="K501" i="88"/>
  <c r="E501" i="88"/>
  <c r="P500" i="88"/>
  <c r="O500" i="88"/>
  <c r="N500" i="88"/>
  <c r="L500" i="88"/>
  <c r="K500" i="88"/>
  <c r="E500" i="88"/>
  <c r="P499" i="88"/>
  <c r="O499" i="88"/>
  <c r="N499" i="88"/>
  <c r="L499" i="88"/>
  <c r="K499" i="88"/>
  <c r="E499" i="88"/>
  <c r="P498" i="88"/>
  <c r="O498" i="88"/>
  <c r="N498" i="88"/>
  <c r="L498" i="88"/>
  <c r="K498" i="88"/>
  <c r="E498" i="88"/>
  <c r="P497" i="88"/>
  <c r="O497" i="88"/>
  <c r="N497" i="88"/>
  <c r="L497" i="88"/>
  <c r="K497" i="88"/>
  <c r="E497" i="88"/>
  <c r="P496" i="88"/>
  <c r="O496" i="88"/>
  <c r="N496" i="88"/>
  <c r="L496" i="88"/>
  <c r="K496" i="88"/>
  <c r="E496" i="88"/>
  <c r="P495" i="88"/>
  <c r="O495" i="88"/>
  <c r="N495" i="88"/>
  <c r="L495" i="88"/>
  <c r="K495" i="88"/>
  <c r="E495" i="88"/>
  <c r="P494" i="88"/>
  <c r="O494" i="88"/>
  <c r="N494" i="88"/>
  <c r="L494" i="88"/>
  <c r="K494" i="88"/>
  <c r="E494" i="88"/>
  <c r="P493" i="88"/>
  <c r="O493" i="88"/>
  <c r="N493" i="88"/>
  <c r="L493" i="88"/>
  <c r="K493" i="88"/>
  <c r="E493" i="88"/>
  <c r="P492" i="88"/>
  <c r="O492" i="88"/>
  <c r="N492" i="88"/>
  <c r="L492" i="88"/>
  <c r="K492" i="88"/>
  <c r="E492" i="88"/>
  <c r="P491" i="88"/>
  <c r="O491" i="88"/>
  <c r="N491" i="88"/>
  <c r="L491" i="88"/>
  <c r="K491" i="88"/>
  <c r="E491" i="88"/>
  <c r="P490" i="88"/>
  <c r="O490" i="88"/>
  <c r="N490" i="88"/>
  <c r="L490" i="88"/>
  <c r="K490" i="88"/>
  <c r="E490" i="88"/>
  <c r="P489" i="88"/>
  <c r="O489" i="88"/>
  <c r="N489" i="88"/>
  <c r="L489" i="88"/>
  <c r="K489" i="88"/>
  <c r="E489" i="88"/>
  <c r="P488" i="88"/>
  <c r="O488" i="88"/>
  <c r="N488" i="88"/>
  <c r="L488" i="88"/>
  <c r="K488" i="88"/>
  <c r="E488" i="88"/>
  <c r="P487" i="88"/>
  <c r="O487" i="88"/>
  <c r="N487" i="88"/>
  <c r="L487" i="88"/>
  <c r="K487" i="88"/>
  <c r="E487" i="88"/>
  <c r="P486" i="88"/>
  <c r="O486" i="88"/>
  <c r="N486" i="88"/>
  <c r="L486" i="88"/>
  <c r="K486" i="88"/>
  <c r="E486" i="88"/>
  <c r="P485" i="88"/>
  <c r="O485" i="88"/>
  <c r="N485" i="88"/>
  <c r="L485" i="88"/>
  <c r="K485" i="88"/>
  <c r="E485" i="88"/>
  <c r="P484" i="88"/>
  <c r="O484" i="88"/>
  <c r="N484" i="88"/>
  <c r="L484" i="88"/>
  <c r="K484" i="88"/>
  <c r="E484" i="88"/>
  <c r="P483" i="88"/>
  <c r="O483" i="88"/>
  <c r="N483" i="88"/>
  <c r="L483" i="88"/>
  <c r="K483" i="88"/>
  <c r="E483" i="88"/>
  <c r="P482" i="88"/>
  <c r="O482" i="88"/>
  <c r="N482" i="88"/>
  <c r="L482" i="88"/>
  <c r="K482" i="88"/>
  <c r="E482" i="88"/>
  <c r="P481" i="88"/>
  <c r="O481" i="88"/>
  <c r="N481" i="88"/>
  <c r="L481" i="88"/>
  <c r="K481" i="88"/>
  <c r="E481" i="88"/>
  <c r="P480" i="88"/>
  <c r="O480" i="88"/>
  <c r="N480" i="88"/>
  <c r="L480" i="88"/>
  <c r="K480" i="88"/>
  <c r="E480" i="88"/>
  <c r="P479" i="88"/>
  <c r="O479" i="88"/>
  <c r="N479" i="88"/>
  <c r="L479" i="88"/>
  <c r="K479" i="88"/>
  <c r="E479" i="88"/>
  <c r="P478" i="88"/>
  <c r="O478" i="88"/>
  <c r="N478" i="88"/>
  <c r="L478" i="88"/>
  <c r="K478" i="88"/>
  <c r="E478" i="88"/>
  <c r="P477" i="88"/>
  <c r="O477" i="88"/>
  <c r="N477" i="88"/>
  <c r="L477" i="88"/>
  <c r="K477" i="88"/>
  <c r="E477" i="88"/>
  <c r="P476" i="88"/>
  <c r="O476" i="88"/>
  <c r="N476" i="88"/>
  <c r="L476" i="88"/>
  <c r="K476" i="88"/>
  <c r="E476" i="88"/>
  <c r="P475" i="88"/>
  <c r="O475" i="88"/>
  <c r="N475" i="88"/>
  <c r="L475" i="88"/>
  <c r="K475" i="88"/>
  <c r="E475" i="88"/>
  <c r="P474" i="88"/>
  <c r="O474" i="88"/>
  <c r="N474" i="88"/>
  <c r="L474" i="88"/>
  <c r="K474" i="88"/>
  <c r="E474" i="88"/>
  <c r="P473" i="88"/>
  <c r="O473" i="88"/>
  <c r="N473" i="88"/>
  <c r="L473" i="88"/>
  <c r="K473" i="88"/>
  <c r="E473" i="88"/>
  <c r="P472" i="88"/>
  <c r="O472" i="88"/>
  <c r="N472" i="88"/>
  <c r="L472" i="88"/>
  <c r="K472" i="88"/>
  <c r="E472" i="88"/>
  <c r="P471" i="88"/>
  <c r="O471" i="88"/>
  <c r="N471" i="88"/>
  <c r="L471" i="88"/>
  <c r="K471" i="88"/>
  <c r="E471" i="88"/>
  <c r="P470" i="88"/>
  <c r="O470" i="88"/>
  <c r="N470" i="88"/>
  <c r="L470" i="88"/>
  <c r="K470" i="88"/>
  <c r="E470" i="88"/>
  <c r="P469" i="88"/>
  <c r="O469" i="88"/>
  <c r="N469" i="88"/>
  <c r="L469" i="88"/>
  <c r="K469" i="88"/>
  <c r="E469" i="88"/>
  <c r="P468" i="88"/>
  <c r="O468" i="88"/>
  <c r="N468" i="88"/>
  <c r="L468" i="88"/>
  <c r="K468" i="88"/>
  <c r="E468" i="88"/>
  <c r="P467" i="88"/>
  <c r="O467" i="88"/>
  <c r="N467" i="88"/>
  <c r="L467" i="88"/>
  <c r="K467" i="88"/>
  <c r="E467" i="88"/>
  <c r="P466" i="88"/>
  <c r="O466" i="88"/>
  <c r="N466" i="88"/>
  <c r="L466" i="88"/>
  <c r="K466" i="88"/>
  <c r="E466" i="88"/>
  <c r="P465" i="88"/>
  <c r="O465" i="88"/>
  <c r="N465" i="88"/>
  <c r="L465" i="88"/>
  <c r="K465" i="88"/>
  <c r="E465" i="88"/>
  <c r="P464" i="88"/>
  <c r="O464" i="88"/>
  <c r="N464" i="88"/>
  <c r="L464" i="88"/>
  <c r="K464" i="88"/>
  <c r="E464" i="88"/>
  <c r="P463" i="88"/>
  <c r="O463" i="88"/>
  <c r="N463" i="88"/>
  <c r="L463" i="88"/>
  <c r="K463" i="88"/>
  <c r="E463" i="88"/>
  <c r="P462" i="88"/>
  <c r="O462" i="88"/>
  <c r="N462" i="88"/>
  <c r="L462" i="88"/>
  <c r="K462" i="88"/>
  <c r="E462" i="88"/>
  <c r="P461" i="88"/>
  <c r="O461" i="88"/>
  <c r="N461" i="88"/>
  <c r="L461" i="88"/>
  <c r="K461" i="88"/>
  <c r="E461" i="88"/>
  <c r="P460" i="88"/>
  <c r="O460" i="88"/>
  <c r="N460" i="88"/>
  <c r="L460" i="88"/>
  <c r="K460" i="88"/>
  <c r="E460" i="88"/>
  <c r="P459" i="88"/>
  <c r="O459" i="88"/>
  <c r="N459" i="88"/>
  <c r="L459" i="88"/>
  <c r="K459" i="88"/>
  <c r="E459" i="88"/>
  <c r="P458" i="88"/>
  <c r="O458" i="88"/>
  <c r="N458" i="88"/>
  <c r="L458" i="88"/>
  <c r="K458" i="88"/>
  <c r="E458" i="88"/>
  <c r="P457" i="88"/>
  <c r="O457" i="88"/>
  <c r="N457" i="88"/>
  <c r="L457" i="88"/>
  <c r="K457" i="88"/>
  <c r="E457" i="88"/>
  <c r="P456" i="88"/>
  <c r="O456" i="88"/>
  <c r="N456" i="88"/>
  <c r="L456" i="88"/>
  <c r="K456" i="88"/>
  <c r="E456" i="88"/>
  <c r="P455" i="88"/>
  <c r="O455" i="88"/>
  <c r="N455" i="88"/>
  <c r="L455" i="88"/>
  <c r="K455" i="88"/>
  <c r="E455" i="88"/>
  <c r="P454" i="88"/>
  <c r="O454" i="88"/>
  <c r="N454" i="88"/>
  <c r="L454" i="88"/>
  <c r="K454" i="88"/>
  <c r="E454" i="88"/>
  <c r="P453" i="88"/>
  <c r="O453" i="88"/>
  <c r="N453" i="88"/>
  <c r="L453" i="88"/>
  <c r="K453" i="88"/>
  <c r="E453" i="88"/>
  <c r="P452" i="88"/>
  <c r="O452" i="88"/>
  <c r="N452" i="88"/>
  <c r="L452" i="88"/>
  <c r="K452" i="88"/>
  <c r="E452" i="88"/>
  <c r="P451" i="88"/>
  <c r="O451" i="88"/>
  <c r="N451" i="88"/>
  <c r="L451" i="88"/>
  <c r="K451" i="88"/>
  <c r="E451" i="88"/>
  <c r="P450" i="88"/>
  <c r="O450" i="88"/>
  <c r="N450" i="88"/>
  <c r="L450" i="88"/>
  <c r="K450" i="88"/>
  <c r="E450" i="88"/>
  <c r="P449" i="88"/>
  <c r="O449" i="88"/>
  <c r="N449" i="88"/>
  <c r="L449" i="88"/>
  <c r="K449" i="88"/>
  <c r="E449" i="88"/>
  <c r="P448" i="88"/>
  <c r="O448" i="88"/>
  <c r="N448" i="88"/>
  <c r="L448" i="88"/>
  <c r="K448" i="88"/>
  <c r="E448" i="88"/>
  <c r="P447" i="88"/>
  <c r="O447" i="88"/>
  <c r="N447" i="88"/>
  <c r="L447" i="88"/>
  <c r="K447" i="88"/>
  <c r="E447" i="88"/>
  <c r="P446" i="88"/>
  <c r="O446" i="88"/>
  <c r="N446" i="88"/>
  <c r="L446" i="88"/>
  <c r="K446" i="88"/>
  <c r="E446" i="88"/>
  <c r="P445" i="88"/>
  <c r="O445" i="88"/>
  <c r="N445" i="88"/>
  <c r="L445" i="88"/>
  <c r="K445" i="88"/>
  <c r="E445" i="88"/>
  <c r="P444" i="88"/>
  <c r="O444" i="88"/>
  <c r="N444" i="88"/>
  <c r="L444" i="88"/>
  <c r="K444" i="88"/>
  <c r="E444" i="88"/>
  <c r="P443" i="88"/>
  <c r="O443" i="88"/>
  <c r="N443" i="88"/>
  <c r="L443" i="88"/>
  <c r="K443" i="88"/>
  <c r="E443" i="88"/>
  <c r="P442" i="88"/>
  <c r="O442" i="88"/>
  <c r="N442" i="88"/>
  <c r="L442" i="88"/>
  <c r="K442" i="88"/>
  <c r="E442" i="88"/>
  <c r="P441" i="88"/>
  <c r="O441" i="88"/>
  <c r="N441" i="88"/>
  <c r="L441" i="88"/>
  <c r="K441" i="88"/>
  <c r="E441" i="88"/>
  <c r="P440" i="88"/>
  <c r="O440" i="88"/>
  <c r="N440" i="88"/>
  <c r="L440" i="88"/>
  <c r="K440" i="88"/>
  <c r="E440" i="88"/>
  <c r="P439" i="88"/>
  <c r="O439" i="88"/>
  <c r="N439" i="88"/>
  <c r="L439" i="88"/>
  <c r="K439" i="88"/>
  <c r="E439" i="88"/>
  <c r="P438" i="88"/>
  <c r="O438" i="88"/>
  <c r="N438" i="88"/>
  <c r="L438" i="88"/>
  <c r="K438" i="88"/>
  <c r="E438" i="88"/>
  <c r="P437" i="88"/>
  <c r="O437" i="88"/>
  <c r="N437" i="88"/>
  <c r="L437" i="88"/>
  <c r="K437" i="88"/>
  <c r="E437" i="88"/>
  <c r="P436" i="88"/>
  <c r="O436" i="88"/>
  <c r="N436" i="88"/>
  <c r="L436" i="88"/>
  <c r="K436" i="88"/>
  <c r="E436" i="88"/>
  <c r="P435" i="88"/>
  <c r="O435" i="88"/>
  <c r="N435" i="88"/>
  <c r="L435" i="88"/>
  <c r="K435" i="88"/>
  <c r="E435" i="88"/>
  <c r="P434" i="88"/>
  <c r="O434" i="88"/>
  <c r="N434" i="88"/>
  <c r="L434" i="88"/>
  <c r="K434" i="88"/>
  <c r="E434" i="88"/>
  <c r="P433" i="88"/>
  <c r="O433" i="88"/>
  <c r="N433" i="88"/>
  <c r="L433" i="88"/>
  <c r="K433" i="88"/>
  <c r="E433" i="88"/>
  <c r="P432" i="88"/>
  <c r="O432" i="88"/>
  <c r="N432" i="88"/>
  <c r="L432" i="88"/>
  <c r="K432" i="88"/>
  <c r="E432" i="88"/>
  <c r="P431" i="88"/>
  <c r="O431" i="88"/>
  <c r="N431" i="88"/>
  <c r="L431" i="88"/>
  <c r="K431" i="88"/>
  <c r="E431" i="88"/>
  <c r="P430" i="88"/>
  <c r="O430" i="88"/>
  <c r="N430" i="88"/>
  <c r="L430" i="88"/>
  <c r="K430" i="88"/>
  <c r="E430" i="88"/>
  <c r="P429" i="88"/>
  <c r="O429" i="88"/>
  <c r="N429" i="88"/>
  <c r="L429" i="88"/>
  <c r="K429" i="88"/>
  <c r="E429" i="88"/>
  <c r="P428" i="88"/>
  <c r="O428" i="88"/>
  <c r="N428" i="88"/>
  <c r="L428" i="88"/>
  <c r="K428" i="88"/>
  <c r="E428" i="88"/>
  <c r="P427" i="88"/>
  <c r="O427" i="88"/>
  <c r="N427" i="88"/>
  <c r="L427" i="88"/>
  <c r="K427" i="88"/>
  <c r="E427" i="88"/>
  <c r="P426" i="88"/>
  <c r="O426" i="88"/>
  <c r="N426" i="88"/>
  <c r="L426" i="88"/>
  <c r="K426" i="88"/>
  <c r="E426" i="88"/>
  <c r="P425" i="88"/>
  <c r="O425" i="88"/>
  <c r="N425" i="88"/>
  <c r="L425" i="88"/>
  <c r="K425" i="88"/>
  <c r="E425" i="88"/>
  <c r="P424" i="88"/>
  <c r="O424" i="88"/>
  <c r="N424" i="88"/>
  <c r="L424" i="88"/>
  <c r="K424" i="88"/>
  <c r="E424" i="88"/>
  <c r="P423" i="88"/>
  <c r="O423" i="88"/>
  <c r="N423" i="88"/>
  <c r="L423" i="88"/>
  <c r="K423" i="88"/>
  <c r="E423" i="88"/>
  <c r="P422" i="88"/>
  <c r="O422" i="88"/>
  <c r="N422" i="88"/>
  <c r="L422" i="88"/>
  <c r="K422" i="88"/>
  <c r="E422" i="88"/>
  <c r="P421" i="88"/>
  <c r="O421" i="88"/>
  <c r="N421" i="88"/>
  <c r="L421" i="88"/>
  <c r="K421" i="88"/>
  <c r="E421" i="88"/>
  <c r="P420" i="88"/>
  <c r="O420" i="88"/>
  <c r="N420" i="88"/>
  <c r="L420" i="88"/>
  <c r="K420" i="88"/>
  <c r="E420" i="88"/>
  <c r="P419" i="88"/>
  <c r="O419" i="88"/>
  <c r="N419" i="88"/>
  <c r="L419" i="88"/>
  <c r="K419" i="88"/>
  <c r="E419" i="88"/>
  <c r="P418" i="88"/>
  <c r="O418" i="88"/>
  <c r="N418" i="88"/>
  <c r="L418" i="88"/>
  <c r="K418" i="88"/>
  <c r="E418" i="88"/>
  <c r="P417" i="88"/>
  <c r="O417" i="88"/>
  <c r="N417" i="88"/>
  <c r="L417" i="88"/>
  <c r="K417" i="88"/>
  <c r="E417" i="88"/>
  <c r="P416" i="88"/>
  <c r="O416" i="88"/>
  <c r="N416" i="88"/>
  <c r="L416" i="88"/>
  <c r="K416" i="88"/>
  <c r="E416" i="88"/>
  <c r="P415" i="88"/>
  <c r="O415" i="88"/>
  <c r="N415" i="88"/>
  <c r="L415" i="88"/>
  <c r="K415" i="88"/>
  <c r="E415" i="88"/>
  <c r="P414" i="88"/>
  <c r="O414" i="88"/>
  <c r="N414" i="88"/>
  <c r="L414" i="88"/>
  <c r="K414" i="88"/>
  <c r="E414" i="88"/>
  <c r="P413" i="88"/>
  <c r="O413" i="88"/>
  <c r="N413" i="88"/>
  <c r="L413" i="88"/>
  <c r="K413" i="88"/>
  <c r="E413" i="88"/>
  <c r="P412" i="88"/>
  <c r="O412" i="88"/>
  <c r="N412" i="88"/>
  <c r="L412" i="88"/>
  <c r="K412" i="88"/>
  <c r="E412" i="88"/>
  <c r="P411" i="88"/>
  <c r="O411" i="88"/>
  <c r="N411" i="88"/>
  <c r="L411" i="88"/>
  <c r="K411" i="88"/>
  <c r="E411" i="88"/>
  <c r="P410" i="88"/>
  <c r="O410" i="88"/>
  <c r="N410" i="88"/>
  <c r="L410" i="88"/>
  <c r="K410" i="88"/>
  <c r="E410" i="88"/>
  <c r="P409" i="88"/>
  <c r="O409" i="88"/>
  <c r="N409" i="88"/>
  <c r="L409" i="88"/>
  <c r="K409" i="88"/>
  <c r="E409" i="88"/>
  <c r="P408" i="88"/>
  <c r="O408" i="88"/>
  <c r="N408" i="88"/>
  <c r="L408" i="88"/>
  <c r="K408" i="88"/>
  <c r="E408" i="88"/>
  <c r="P407" i="88"/>
  <c r="O407" i="88"/>
  <c r="N407" i="88"/>
  <c r="L407" i="88"/>
  <c r="K407" i="88"/>
  <c r="E407" i="88"/>
  <c r="P406" i="88"/>
  <c r="O406" i="88"/>
  <c r="N406" i="88"/>
  <c r="L406" i="88"/>
  <c r="K406" i="88"/>
  <c r="E406" i="88"/>
  <c r="P405" i="88"/>
  <c r="O405" i="88"/>
  <c r="N405" i="88"/>
  <c r="L405" i="88"/>
  <c r="K405" i="88"/>
  <c r="E405" i="88"/>
  <c r="P404" i="88"/>
  <c r="O404" i="88"/>
  <c r="N404" i="88"/>
  <c r="L404" i="88"/>
  <c r="K404" i="88"/>
  <c r="E404" i="88"/>
  <c r="P403" i="88"/>
  <c r="O403" i="88"/>
  <c r="N403" i="88"/>
  <c r="L403" i="88"/>
  <c r="K403" i="88"/>
  <c r="E403" i="88"/>
  <c r="P402" i="88"/>
  <c r="O402" i="88"/>
  <c r="N402" i="88"/>
  <c r="L402" i="88"/>
  <c r="K402" i="88"/>
  <c r="E402" i="88"/>
  <c r="P401" i="88"/>
  <c r="O401" i="88"/>
  <c r="N401" i="88"/>
  <c r="L401" i="88"/>
  <c r="K401" i="88"/>
  <c r="E401" i="88"/>
  <c r="P400" i="88"/>
  <c r="O400" i="88"/>
  <c r="N400" i="88"/>
  <c r="L400" i="88"/>
  <c r="K400" i="88"/>
  <c r="E400" i="88"/>
  <c r="P399" i="88"/>
  <c r="O399" i="88"/>
  <c r="N399" i="88"/>
  <c r="L399" i="88"/>
  <c r="K399" i="88"/>
  <c r="E399" i="88"/>
  <c r="P398" i="88"/>
  <c r="O398" i="88"/>
  <c r="N398" i="88"/>
  <c r="L398" i="88"/>
  <c r="K398" i="88"/>
  <c r="E398" i="88"/>
  <c r="P397" i="88"/>
  <c r="O397" i="88"/>
  <c r="N397" i="88"/>
  <c r="L397" i="88"/>
  <c r="K397" i="88"/>
  <c r="E397" i="88"/>
  <c r="P396" i="88"/>
  <c r="O396" i="88"/>
  <c r="N396" i="88"/>
  <c r="L396" i="88"/>
  <c r="K396" i="88"/>
  <c r="E396" i="88"/>
  <c r="P395" i="88"/>
  <c r="O395" i="88"/>
  <c r="N395" i="88"/>
  <c r="L395" i="88"/>
  <c r="K395" i="88"/>
  <c r="E395" i="88"/>
  <c r="P394" i="88"/>
  <c r="O394" i="88"/>
  <c r="N394" i="88"/>
  <c r="L394" i="88"/>
  <c r="K394" i="88"/>
  <c r="E394" i="88"/>
  <c r="P393" i="88"/>
  <c r="O393" i="88"/>
  <c r="N393" i="88"/>
  <c r="L393" i="88"/>
  <c r="K393" i="88"/>
  <c r="E393" i="88"/>
  <c r="P392" i="88"/>
  <c r="O392" i="88"/>
  <c r="N392" i="88"/>
  <c r="L392" i="88"/>
  <c r="K392" i="88"/>
  <c r="E392" i="88"/>
  <c r="P391" i="88"/>
  <c r="O391" i="88"/>
  <c r="N391" i="88"/>
  <c r="L391" i="88"/>
  <c r="K391" i="88"/>
  <c r="E391" i="88"/>
  <c r="P390" i="88"/>
  <c r="O390" i="88"/>
  <c r="N390" i="88"/>
  <c r="L390" i="88"/>
  <c r="K390" i="88"/>
  <c r="E390" i="88"/>
  <c r="P389" i="88"/>
  <c r="O389" i="88"/>
  <c r="N389" i="88"/>
  <c r="L389" i="88"/>
  <c r="K389" i="88"/>
  <c r="E389" i="88"/>
  <c r="P388" i="88"/>
  <c r="O388" i="88"/>
  <c r="N388" i="88"/>
  <c r="L388" i="88"/>
  <c r="K388" i="88"/>
  <c r="E388" i="88"/>
  <c r="P387" i="88"/>
  <c r="O387" i="88"/>
  <c r="N387" i="88"/>
  <c r="L387" i="88"/>
  <c r="K387" i="88"/>
  <c r="E387" i="88"/>
  <c r="P386" i="88"/>
  <c r="O386" i="88"/>
  <c r="N386" i="88"/>
  <c r="L386" i="88"/>
  <c r="K386" i="88"/>
  <c r="E386" i="88"/>
  <c r="P385" i="88"/>
  <c r="O385" i="88"/>
  <c r="N385" i="88"/>
  <c r="L385" i="88"/>
  <c r="K385" i="88"/>
  <c r="E385" i="88"/>
  <c r="P384" i="88"/>
  <c r="O384" i="88"/>
  <c r="N384" i="88"/>
  <c r="L384" i="88"/>
  <c r="K384" i="88"/>
  <c r="E384" i="88"/>
  <c r="P383" i="88"/>
  <c r="O383" i="88"/>
  <c r="N383" i="88"/>
  <c r="L383" i="88"/>
  <c r="K383" i="88"/>
  <c r="E383" i="88"/>
  <c r="P382" i="88"/>
  <c r="O382" i="88"/>
  <c r="N382" i="88"/>
  <c r="L382" i="88"/>
  <c r="K382" i="88"/>
  <c r="E382" i="88"/>
  <c r="P381" i="88"/>
  <c r="O381" i="88"/>
  <c r="N381" i="88"/>
  <c r="L381" i="88"/>
  <c r="K381" i="88"/>
  <c r="E381" i="88"/>
  <c r="P380" i="88"/>
  <c r="O380" i="88"/>
  <c r="N380" i="88"/>
  <c r="L380" i="88"/>
  <c r="K380" i="88"/>
  <c r="E380" i="88"/>
  <c r="P379" i="88"/>
  <c r="O379" i="88"/>
  <c r="N379" i="88"/>
  <c r="L379" i="88"/>
  <c r="K379" i="88"/>
  <c r="E379" i="88"/>
  <c r="P378" i="88"/>
  <c r="O378" i="88"/>
  <c r="N378" i="88"/>
  <c r="L378" i="88"/>
  <c r="K378" i="88"/>
  <c r="E378" i="88"/>
  <c r="P377" i="88"/>
  <c r="O377" i="88"/>
  <c r="N377" i="88"/>
  <c r="L377" i="88"/>
  <c r="K377" i="88"/>
  <c r="E377" i="88"/>
  <c r="P376" i="88"/>
  <c r="O376" i="88"/>
  <c r="N376" i="88"/>
  <c r="L376" i="88"/>
  <c r="K376" i="88"/>
  <c r="E376" i="88"/>
  <c r="P375" i="88"/>
  <c r="O375" i="88"/>
  <c r="N375" i="88"/>
  <c r="L375" i="88"/>
  <c r="K375" i="88"/>
  <c r="E375" i="88"/>
  <c r="P374" i="88"/>
  <c r="O374" i="88"/>
  <c r="N374" i="88"/>
  <c r="L374" i="88"/>
  <c r="K374" i="88"/>
  <c r="E374" i="88"/>
  <c r="P373" i="88"/>
  <c r="O373" i="88"/>
  <c r="N373" i="88"/>
  <c r="L373" i="88"/>
  <c r="K373" i="88"/>
  <c r="E373" i="88"/>
  <c r="P372" i="88"/>
  <c r="O372" i="88"/>
  <c r="N372" i="88"/>
  <c r="L372" i="88"/>
  <c r="K372" i="88"/>
  <c r="E372" i="88"/>
  <c r="P371" i="88"/>
  <c r="O371" i="88"/>
  <c r="N371" i="88"/>
  <c r="L371" i="88"/>
  <c r="K371" i="88"/>
  <c r="E371" i="88"/>
  <c r="P370" i="88"/>
  <c r="O370" i="88"/>
  <c r="N370" i="88"/>
  <c r="L370" i="88"/>
  <c r="K370" i="88"/>
  <c r="E370" i="88"/>
  <c r="P369" i="88"/>
  <c r="O369" i="88"/>
  <c r="N369" i="88"/>
  <c r="L369" i="88"/>
  <c r="K369" i="88"/>
  <c r="E369" i="88"/>
  <c r="P368" i="88"/>
  <c r="O368" i="88"/>
  <c r="N368" i="88"/>
  <c r="L368" i="88"/>
  <c r="K368" i="88"/>
  <c r="E368" i="88"/>
  <c r="P367" i="88"/>
  <c r="O367" i="88"/>
  <c r="N367" i="88"/>
  <c r="L367" i="88"/>
  <c r="K367" i="88"/>
  <c r="E367" i="88"/>
  <c r="P366" i="88"/>
  <c r="O366" i="88"/>
  <c r="N366" i="88"/>
  <c r="L366" i="88"/>
  <c r="K366" i="88"/>
  <c r="E366" i="88"/>
  <c r="P365" i="88"/>
  <c r="O365" i="88"/>
  <c r="N365" i="88"/>
  <c r="L365" i="88"/>
  <c r="K365" i="88"/>
  <c r="E365" i="88"/>
  <c r="P364" i="88"/>
  <c r="O364" i="88"/>
  <c r="N364" i="88"/>
  <c r="L364" i="88"/>
  <c r="K364" i="88"/>
  <c r="E364" i="88"/>
  <c r="P363" i="88"/>
  <c r="O363" i="88"/>
  <c r="N363" i="88"/>
  <c r="L363" i="88"/>
  <c r="K363" i="88"/>
  <c r="E363" i="88"/>
  <c r="P362" i="88"/>
  <c r="O362" i="88"/>
  <c r="N362" i="88"/>
  <c r="L362" i="88"/>
  <c r="K362" i="88"/>
  <c r="E362" i="88"/>
  <c r="P361" i="88"/>
  <c r="O361" i="88"/>
  <c r="N361" i="88"/>
  <c r="L361" i="88"/>
  <c r="K361" i="88"/>
  <c r="E361" i="88"/>
  <c r="P360" i="88"/>
  <c r="O360" i="88"/>
  <c r="N360" i="88"/>
  <c r="L360" i="88"/>
  <c r="K360" i="88"/>
  <c r="E360" i="88"/>
  <c r="P359" i="88"/>
  <c r="O359" i="88"/>
  <c r="N359" i="88"/>
  <c r="L359" i="88"/>
  <c r="K359" i="88"/>
  <c r="E359" i="88"/>
  <c r="P358" i="88"/>
  <c r="O358" i="88"/>
  <c r="N358" i="88"/>
  <c r="L358" i="88"/>
  <c r="K358" i="88"/>
  <c r="E358" i="88"/>
  <c r="P357" i="88"/>
  <c r="O357" i="88"/>
  <c r="N357" i="88"/>
  <c r="L357" i="88"/>
  <c r="K357" i="88"/>
  <c r="E357" i="88"/>
  <c r="P356" i="88"/>
  <c r="O356" i="88"/>
  <c r="N356" i="88"/>
  <c r="L356" i="88"/>
  <c r="K356" i="88"/>
  <c r="E356" i="88"/>
  <c r="P355" i="88"/>
  <c r="O355" i="88"/>
  <c r="N355" i="88"/>
  <c r="L355" i="88"/>
  <c r="K355" i="88"/>
  <c r="E355" i="88"/>
  <c r="P354" i="88"/>
  <c r="O354" i="88"/>
  <c r="N354" i="88"/>
  <c r="L354" i="88"/>
  <c r="K354" i="88"/>
  <c r="E354" i="88"/>
  <c r="P353" i="88"/>
  <c r="O353" i="88"/>
  <c r="N353" i="88"/>
  <c r="L353" i="88"/>
  <c r="K353" i="88"/>
  <c r="E353" i="88"/>
  <c r="P352" i="88"/>
  <c r="O352" i="88"/>
  <c r="N352" i="88"/>
  <c r="L352" i="88"/>
  <c r="K352" i="88"/>
  <c r="E352" i="88"/>
  <c r="P351" i="88"/>
  <c r="O351" i="88"/>
  <c r="N351" i="88"/>
  <c r="L351" i="88"/>
  <c r="K351" i="88"/>
  <c r="E351" i="88"/>
  <c r="P350" i="88"/>
  <c r="O350" i="88"/>
  <c r="N350" i="88"/>
  <c r="L350" i="88"/>
  <c r="K350" i="88"/>
  <c r="E350" i="88"/>
  <c r="P349" i="88"/>
  <c r="O349" i="88"/>
  <c r="N349" i="88"/>
  <c r="L349" i="88"/>
  <c r="K349" i="88"/>
  <c r="E349" i="88"/>
  <c r="P348" i="88"/>
  <c r="O348" i="88"/>
  <c r="N348" i="88"/>
  <c r="L348" i="88"/>
  <c r="K348" i="88"/>
  <c r="E348" i="88"/>
  <c r="P347" i="88"/>
  <c r="O347" i="88"/>
  <c r="N347" i="88"/>
  <c r="L347" i="88"/>
  <c r="K347" i="88"/>
  <c r="E347" i="88"/>
  <c r="P346" i="88"/>
  <c r="O346" i="88"/>
  <c r="N346" i="88"/>
  <c r="L346" i="88"/>
  <c r="K346" i="88"/>
  <c r="E346" i="88"/>
  <c r="P345" i="88"/>
  <c r="O345" i="88"/>
  <c r="N345" i="88"/>
  <c r="L345" i="88"/>
  <c r="K345" i="88"/>
  <c r="E345" i="88"/>
  <c r="P344" i="88"/>
  <c r="O344" i="88"/>
  <c r="N344" i="88"/>
  <c r="L344" i="88"/>
  <c r="K344" i="88"/>
  <c r="E344" i="88"/>
  <c r="P343" i="88"/>
  <c r="O343" i="88"/>
  <c r="N343" i="88"/>
  <c r="L343" i="88"/>
  <c r="K343" i="88"/>
  <c r="E343" i="88"/>
  <c r="P342" i="88"/>
  <c r="O342" i="88"/>
  <c r="N342" i="88"/>
  <c r="L342" i="88"/>
  <c r="K342" i="88"/>
  <c r="E342" i="88"/>
  <c r="P341" i="88"/>
  <c r="O341" i="88"/>
  <c r="N341" i="88"/>
  <c r="L341" i="88"/>
  <c r="K341" i="88"/>
  <c r="E341" i="88"/>
  <c r="P340" i="88"/>
  <c r="O340" i="88"/>
  <c r="N340" i="88"/>
  <c r="L340" i="88"/>
  <c r="K340" i="88"/>
  <c r="E340" i="88"/>
  <c r="P339" i="88"/>
  <c r="O339" i="88"/>
  <c r="N339" i="88"/>
  <c r="L339" i="88"/>
  <c r="K339" i="88"/>
  <c r="E339" i="88"/>
  <c r="P338" i="88"/>
  <c r="O338" i="88"/>
  <c r="N338" i="88"/>
  <c r="L338" i="88"/>
  <c r="K338" i="88"/>
  <c r="E338" i="88"/>
  <c r="P337" i="88"/>
  <c r="O337" i="88"/>
  <c r="N337" i="88"/>
  <c r="L337" i="88"/>
  <c r="K337" i="88"/>
  <c r="E337" i="88"/>
  <c r="P336" i="88"/>
  <c r="O336" i="88"/>
  <c r="N336" i="88"/>
  <c r="L336" i="88"/>
  <c r="K336" i="88"/>
  <c r="E336" i="88"/>
  <c r="P335" i="88"/>
  <c r="O335" i="88"/>
  <c r="N335" i="88"/>
  <c r="L335" i="88"/>
  <c r="K335" i="88"/>
  <c r="E335" i="88"/>
  <c r="P334" i="88"/>
  <c r="O334" i="88"/>
  <c r="N334" i="88"/>
  <c r="L334" i="88"/>
  <c r="K334" i="88"/>
  <c r="E334" i="88"/>
  <c r="P333" i="88"/>
  <c r="O333" i="88"/>
  <c r="N333" i="88"/>
  <c r="L333" i="88"/>
  <c r="K333" i="88"/>
  <c r="E333" i="88"/>
  <c r="P332" i="88"/>
  <c r="O332" i="88"/>
  <c r="N332" i="88"/>
  <c r="L332" i="88"/>
  <c r="K332" i="88"/>
  <c r="E332" i="88"/>
  <c r="P331" i="88"/>
  <c r="O331" i="88"/>
  <c r="N331" i="88"/>
  <c r="L331" i="88"/>
  <c r="K331" i="88"/>
  <c r="E331" i="88"/>
  <c r="P330" i="88"/>
  <c r="O330" i="88"/>
  <c r="N330" i="88"/>
  <c r="L330" i="88"/>
  <c r="K330" i="88"/>
  <c r="E330" i="88"/>
  <c r="P329" i="88"/>
  <c r="O329" i="88"/>
  <c r="N329" i="88"/>
  <c r="L329" i="88"/>
  <c r="K329" i="88"/>
  <c r="E329" i="88"/>
  <c r="P328" i="88"/>
  <c r="O328" i="88"/>
  <c r="N328" i="88"/>
  <c r="L328" i="88"/>
  <c r="K328" i="88"/>
  <c r="E328" i="88"/>
  <c r="P327" i="88"/>
  <c r="O327" i="88"/>
  <c r="N327" i="88"/>
  <c r="L327" i="88"/>
  <c r="K327" i="88"/>
  <c r="E327" i="88"/>
  <c r="P326" i="88"/>
  <c r="O326" i="88"/>
  <c r="N326" i="88"/>
  <c r="L326" i="88"/>
  <c r="K326" i="88"/>
  <c r="E326" i="88"/>
  <c r="P325" i="88"/>
  <c r="O325" i="88"/>
  <c r="N325" i="88"/>
  <c r="L325" i="88"/>
  <c r="K325" i="88"/>
  <c r="E325" i="88"/>
  <c r="P324" i="88"/>
  <c r="O324" i="88"/>
  <c r="N324" i="88"/>
  <c r="L324" i="88"/>
  <c r="K324" i="88"/>
  <c r="E324" i="88"/>
  <c r="P323" i="88"/>
  <c r="O323" i="88"/>
  <c r="N323" i="88"/>
  <c r="L323" i="88"/>
  <c r="K323" i="88"/>
  <c r="E323" i="88"/>
  <c r="P322" i="88"/>
  <c r="O322" i="88"/>
  <c r="N322" i="88"/>
  <c r="L322" i="88"/>
  <c r="K322" i="88"/>
  <c r="E322" i="88"/>
  <c r="P321" i="88"/>
  <c r="O321" i="88"/>
  <c r="N321" i="88"/>
  <c r="L321" i="88"/>
  <c r="K321" i="88"/>
  <c r="E321" i="88"/>
  <c r="P320" i="88"/>
  <c r="O320" i="88"/>
  <c r="N320" i="88"/>
  <c r="L320" i="88"/>
  <c r="K320" i="88"/>
  <c r="E320" i="88"/>
  <c r="P319" i="88"/>
  <c r="O319" i="88"/>
  <c r="N319" i="88"/>
  <c r="L319" i="88"/>
  <c r="K319" i="88"/>
  <c r="E319" i="88"/>
  <c r="P318" i="88"/>
  <c r="O318" i="88"/>
  <c r="N318" i="88"/>
  <c r="L318" i="88"/>
  <c r="K318" i="88"/>
  <c r="E318" i="88"/>
  <c r="P317" i="88"/>
  <c r="O317" i="88"/>
  <c r="N317" i="88"/>
  <c r="L317" i="88"/>
  <c r="K317" i="88"/>
  <c r="E317" i="88"/>
  <c r="P316" i="88"/>
  <c r="O316" i="88"/>
  <c r="N316" i="88"/>
  <c r="L316" i="88"/>
  <c r="K316" i="88"/>
  <c r="E316" i="88"/>
  <c r="P315" i="88"/>
  <c r="O315" i="88"/>
  <c r="N315" i="88"/>
  <c r="L315" i="88"/>
  <c r="K315" i="88"/>
  <c r="E315" i="88"/>
  <c r="P314" i="88"/>
  <c r="O314" i="88"/>
  <c r="N314" i="88"/>
  <c r="L314" i="88"/>
  <c r="K314" i="88"/>
  <c r="E314" i="88"/>
  <c r="P313" i="88"/>
  <c r="O313" i="88"/>
  <c r="N313" i="88"/>
  <c r="L313" i="88"/>
  <c r="K313" i="88"/>
  <c r="E313" i="88"/>
  <c r="P312" i="88"/>
  <c r="O312" i="88"/>
  <c r="N312" i="88"/>
  <c r="L312" i="88"/>
  <c r="K312" i="88"/>
  <c r="E312" i="88"/>
  <c r="P311" i="88"/>
  <c r="O311" i="88"/>
  <c r="N311" i="88"/>
  <c r="L311" i="88"/>
  <c r="K311" i="88"/>
  <c r="E311" i="88"/>
  <c r="P310" i="88"/>
  <c r="O310" i="88"/>
  <c r="N310" i="88"/>
  <c r="L310" i="88"/>
  <c r="K310" i="88"/>
  <c r="E310" i="88"/>
  <c r="P309" i="88"/>
  <c r="O309" i="88"/>
  <c r="N309" i="88"/>
  <c r="L309" i="88"/>
  <c r="K309" i="88"/>
  <c r="E309" i="88"/>
  <c r="P308" i="88"/>
  <c r="O308" i="88"/>
  <c r="N308" i="88"/>
  <c r="L308" i="88"/>
  <c r="K308" i="88"/>
  <c r="E308" i="88"/>
  <c r="P307" i="88"/>
  <c r="O307" i="88"/>
  <c r="N307" i="88"/>
  <c r="L307" i="88"/>
  <c r="K307" i="88"/>
  <c r="E307" i="88"/>
  <c r="P306" i="88"/>
  <c r="O306" i="88"/>
  <c r="N306" i="88"/>
  <c r="L306" i="88"/>
  <c r="K306" i="88"/>
  <c r="E306" i="88"/>
  <c r="P305" i="88"/>
  <c r="O305" i="88"/>
  <c r="N305" i="88"/>
  <c r="L305" i="88"/>
  <c r="K305" i="88"/>
  <c r="E305" i="88"/>
  <c r="P304" i="88"/>
  <c r="O304" i="88"/>
  <c r="N304" i="88"/>
  <c r="L304" i="88"/>
  <c r="K304" i="88"/>
  <c r="E304" i="88"/>
  <c r="P303" i="88"/>
  <c r="O303" i="88"/>
  <c r="N303" i="88"/>
  <c r="L303" i="88"/>
  <c r="K303" i="88"/>
  <c r="E303" i="88"/>
  <c r="P302" i="88"/>
  <c r="O302" i="88"/>
  <c r="N302" i="88"/>
  <c r="L302" i="88"/>
  <c r="K302" i="88"/>
  <c r="E302" i="88"/>
  <c r="P301" i="88"/>
  <c r="O301" i="88"/>
  <c r="N301" i="88"/>
  <c r="L301" i="88"/>
  <c r="K301" i="88"/>
  <c r="E301" i="88"/>
  <c r="P300" i="88"/>
  <c r="O300" i="88"/>
  <c r="N300" i="88"/>
  <c r="L300" i="88"/>
  <c r="K300" i="88"/>
  <c r="E300" i="88"/>
  <c r="P299" i="88"/>
  <c r="O299" i="88"/>
  <c r="N299" i="88"/>
  <c r="L299" i="88"/>
  <c r="K299" i="88"/>
  <c r="E299" i="88"/>
  <c r="P298" i="88"/>
  <c r="O298" i="88"/>
  <c r="N298" i="88"/>
  <c r="L298" i="88"/>
  <c r="K298" i="88"/>
  <c r="E298" i="88"/>
  <c r="P297" i="88"/>
  <c r="O297" i="88"/>
  <c r="N297" i="88"/>
  <c r="L297" i="88"/>
  <c r="K297" i="88"/>
  <c r="E297" i="88"/>
  <c r="P296" i="88"/>
  <c r="O296" i="88"/>
  <c r="N296" i="88"/>
  <c r="L296" i="88"/>
  <c r="K296" i="88"/>
  <c r="E296" i="88"/>
  <c r="P295" i="88"/>
  <c r="O295" i="88"/>
  <c r="N295" i="88"/>
  <c r="L295" i="88"/>
  <c r="K295" i="88"/>
  <c r="E295" i="88"/>
  <c r="P294" i="88"/>
  <c r="O294" i="88"/>
  <c r="N294" i="88"/>
  <c r="L294" i="88"/>
  <c r="K294" i="88"/>
  <c r="E294" i="88"/>
  <c r="P293" i="88"/>
  <c r="O293" i="88"/>
  <c r="N293" i="88"/>
  <c r="L293" i="88"/>
  <c r="K293" i="88"/>
  <c r="E293" i="88"/>
  <c r="P292" i="88"/>
  <c r="O292" i="88"/>
  <c r="N292" i="88"/>
  <c r="L292" i="88"/>
  <c r="K292" i="88"/>
  <c r="E292" i="88"/>
  <c r="P291" i="88"/>
  <c r="O291" i="88"/>
  <c r="N291" i="88"/>
  <c r="L291" i="88"/>
  <c r="K291" i="88"/>
  <c r="E291" i="88"/>
  <c r="P290" i="88"/>
  <c r="O290" i="88"/>
  <c r="N290" i="88"/>
  <c r="L290" i="88"/>
  <c r="K290" i="88"/>
  <c r="E290" i="88"/>
  <c r="P289" i="88"/>
  <c r="O289" i="88"/>
  <c r="N289" i="88"/>
  <c r="L289" i="88"/>
  <c r="K289" i="88"/>
  <c r="E289" i="88"/>
  <c r="P288" i="88"/>
  <c r="O288" i="88"/>
  <c r="N288" i="88"/>
  <c r="L288" i="88"/>
  <c r="K288" i="88"/>
  <c r="E288" i="88"/>
  <c r="P287" i="88"/>
  <c r="O287" i="88"/>
  <c r="N287" i="88"/>
  <c r="L287" i="88"/>
  <c r="K287" i="88"/>
  <c r="E287" i="88"/>
  <c r="P286" i="88"/>
  <c r="O286" i="88"/>
  <c r="N286" i="88"/>
  <c r="L286" i="88"/>
  <c r="K286" i="88"/>
  <c r="E286" i="88"/>
  <c r="P285" i="88"/>
  <c r="O285" i="88"/>
  <c r="N285" i="88"/>
  <c r="L285" i="88"/>
  <c r="K285" i="88"/>
  <c r="E285" i="88"/>
  <c r="P284" i="88"/>
  <c r="O284" i="88"/>
  <c r="N284" i="88"/>
  <c r="L284" i="88"/>
  <c r="K284" i="88"/>
  <c r="E284" i="88"/>
  <c r="P283" i="88"/>
  <c r="O283" i="88"/>
  <c r="N283" i="88"/>
  <c r="L283" i="88"/>
  <c r="K283" i="88"/>
  <c r="E283" i="88"/>
  <c r="P282" i="88"/>
  <c r="O282" i="88"/>
  <c r="N282" i="88"/>
  <c r="L282" i="88"/>
  <c r="K282" i="88"/>
  <c r="E282" i="88"/>
  <c r="P281" i="88"/>
  <c r="O281" i="88"/>
  <c r="N281" i="88"/>
  <c r="L281" i="88"/>
  <c r="K281" i="88"/>
  <c r="E281" i="88"/>
  <c r="P280" i="88"/>
  <c r="O280" i="88"/>
  <c r="N280" i="88"/>
  <c r="L280" i="88"/>
  <c r="K280" i="88"/>
  <c r="E280" i="88"/>
  <c r="P279" i="88"/>
  <c r="O279" i="88"/>
  <c r="N279" i="88"/>
  <c r="L279" i="88"/>
  <c r="K279" i="88"/>
  <c r="E279" i="88"/>
  <c r="P278" i="88"/>
  <c r="O278" i="88"/>
  <c r="N278" i="88"/>
  <c r="L278" i="88"/>
  <c r="K278" i="88"/>
  <c r="E278" i="88"/>
  <c r="P277" i="88"/>
  <c r="O277" i="88"/>
  <c r="N277" i="88"/>
  <c r="L277" i="88"/>
  <c r="K277" i="88"/>
  <c r="E277" i="88"/>
  <c r="P276" i="88"/>
  <c r="O276" i="88"/>
  <c r="N276" i="88"/>
  <c r="L276" i="88"/>
  <c r="K276" i="88"/>
  <c r="E276" i="88"/>
  <c r="P275" i="88"/>
  <c r="O275" i="88"/>
  <c r="N275" i="88"/>
  <c r="L275" i="88"/>
  <c r="K275" i="88"/>
  <c r="E275" i="88"/>
  <c r="P274" i="88"/>
  <c r="O274" i="88"/>
  <c r="N274" i="88"/>
  <c r="L274" i="88"/>
  <c r="K274" i="88"/>
  <c r="E274" i="88"/>
  <c r="P273" i="88"/>
  <c r="O273" i="88"/>
  <c r="N273" i="88"/>
  <c r="L273" i="88"/>
  <c r="K273" i="88"/>
  <c r="E273" i="88"/>
  <c r="P272" i="88"/>
  <c r="O272" i="88"/>
  <c r="N272" i="88"/>
  <c r="L272" i="88"/>
  <c r="K272" i="88"/>
  <c r="E272" i="88"/>
  <c r="P271" i="88"/>
  <c r="O271" i="88"/>
  <c r="N271" i="88"/>
  <c r="L271" i="88"/>
  <c r="K271" i="88"/>
  <c r="E271" i="88"/>
  <c r="P270" i="88"/>
  <c r="O270" i="88"/>
  <c r="N270" i="88"/>
  <c r="L270" i="88"/>
  <c r="K270" i="88"/>
  <c r="E270" i="88"/>
  <c r="P269" i="88"/>
  <c r="O269" i="88"/>
  <c r="K269" i="88"/>
  <c r="N269" i="88" s="1"/>
  <c r="E269" i="88"/>
  <c r="P268" i="88"/>
  <c r="O268" i="88"/>
  <c r="N268" i="88"/>
  <c r="L268" i="88"/>
  <c r="K268" i="88"/>
  <c r="E268" i="88"/>
  <c r="P267" i="88"/>
  <c r="O267" i="88"/>
  <c r="L267" i="88"/>
  <c r="K267" i="88"/>
  <c r="N267" i="88" s="1"/>
  <c r="E267" i="88"/>
  <c r="N266" i="88"/>
  <c r="P266" i="88" s="1"/>
  <c r="L266" i="88"/>
  <c r="K266" i="88"/>
  <c r="E266" i="88"/>
  <c r="P265" i="88"/>
  <c r="K265" i="88"/>
  <c r="N265" i="88" s="1"/>
  <c r="O265" i="88" s="1"/>
  <c r="E265" i="88"/>
  <c r="N264" i="88"/>
  <c r="P264" i="88" s="1"/>
  <c r="L264" i="88"/>
  <c r="K264" i="88"/>
  <c r="E264" i="88"/>
  <c r="O263" i="88"/>
  <c r="K263" i="88"/>
  <c r="N263" i="88" s="1"/>
  <c r="P263" i="88" s="1"/>
  <c r="E263" i="88"/>
  <c r="O262" i="88"/>
  <c r="N262" i="88"/>
  <c r="P262" i="88" s="1"/>
  <c r="L262" i="88"/>
  <c r="K262" i="88"/>
  <c r="E262" i="88"/>
  <c r="O261" i="88"/>
  <c r="L261" i="88"/>
  <c r="K261" i="88"/>
  <c r="N261" i="88" s="1"/>
  <c r="P261" i="88" s="1"/>
  <c r="E261" i="88"/>
  <c r="P260" i="88"/>
  <c r="N260" i="88"/>
  <c r="O260" i="88" s="1"/>
  <c r="L260" i="88"/>
  <c r="K260" i="88"/>
  <c r="E260" i="88"/>
  <c r="K259" i="88"/>
  <c r="N259" i="88" s="1"/>
  <c r="P259" i="88" s="1"/>
  <c r="E259" i="88"/>
  <c r="P258" i="88"/>
  <c r="O258" i="88"/>
  <c r="N258" i="88"/>
  <c r="L258" i="88"/>
  <c r="K258" i="88"/>
  <c r="E258" i="88"/>
  <c r="P257" i="88"/>
  <c r="K257" i="88"/>
  <c r="N257" i="88" s="1"/>
  <c r="O257" i="88" s="1"/>
  <c r="E257" i="88"/>
  <c r="N256" i="88"/>
  <c r="P256" i="88" s="1"/>
  <c r="L256" i="88"/>
  <c r="K256" i="88"/>
  <c r="E256" i="88"/>
  <c r="P255" i="88"/>
  <c r="O255" i="88"/>
  <c r="L255" i="88"/>
  <c r="K255" i="88"/>
  <c r="N255" i="88" s="1"/>
  <c r="E255" i="88"/>
  <c r="P254" i="88"/>
  <c r="N254" i="88"/>
  <c r="O254" i="88" s="1"/>
  <c r="L254" i="88"/>
  <c r="K254" i="88"/>
  <c r="E254" i="88"/>
  <c r="O253" i="88"/>
  <c r="L253" i="88"/>
  <c r="K253" i="88"/>
  <c r="N253" i="88" s="1"/>
  <c r="P253" i="88" s="1"/>
  <c r="E253" i="88"/>
  <c r="P252" i="88"/>
  <c r="O252" i="88"/>
  <c r="N252" i="88"/>
  <c r="L252" i="88"/>
  <c r="K252" i="88"/>
  <c r="E252" i="88"/>
  <c r="K251" i="88"/>
  <c r="N251" i="88" s="1"/>
  <c r="P251" i="88" s="1"/>
  <c r="E251" i="88"/>
  <c r="N250" i="88"/>
  <c r="P250" i="88" s="1"/>
  <c r="L250" i="88"/>
  <c r="K250" i="88"/>
  <c r="E250" i="88"/>
  <c r="K249" i="88"/>
  <c r="N249" i="88" s="1"/>
  <c r="P249" i="88" s="1"/>
  <c r="E249" i="88"/>
  <c r="N248" i="88"/>
  <c r="P248" i="88" s="1"/>
  <c r="L248" i="88"/>
  <c r="K248" i="88"/>
  <c r="E248" i="88"/>
  <c r="P247" i="88"/>
  <c r="L247" i="88"/>
  <c r="K247" i="88"/>
  <c r="N247" i="88" s="1"/>
  <c r="O247" i="88" s="1"/>
  <c r="E247" i="88"/>
  <c r="P246" i="88"/>
  <c r="O246" i="88"/>
  <c r="N246" i="88"/>
  <c r="L246" i="88"/>
  <c r="K246" i="88"/>
  <c r="E246" i="88"/>
  <c r="P245" i="88"/>
  <c r="O245" i="88"/>
  <c r="K245" i="88"/>
  <c r="N245" i="88" s="1"/>
  <c r="E245" i="88"/>
  <c r="P244" i="88"/>
  <c r="O244" i="88"/>
  <c r="N244" i="88"/>
  <c r="L244" i="88"/>
  <c r="K244" i="88"/>
  <c r="E244" i="88"/>
  <c r="P243" i="88"/>
  <c r="O243" i="88"/>
  <c r="L243" i="88"/>
  <c r="K243" i="88"/>
  <c r="N243" i="88" s="1"/>
  <c r="E243" i="88"/>
  <c r="N242" i="88"/>
  <c r="P242" i="88" s="1"/>
  <c r="L242" i="88"/>
  <c r="K242" i="88"/>
  <c r="E242" i="88"/>
  <c r="P241" i="88"/>
  <c r="K241" i="88"/>
  <c r="N241" i="88" s="1"/>
  <c r="O241" i="88" s="1"/>
  <c r="E241" i="88"/>
  <c r="N240" i="88"/>
  <c r="P240" i="88" s="1"/>
  <c r="L240" i="88"/>
  <c r="K240" i="88"/>
  <c r="E240" i="88"/>
  <c r="O239" i="88"/>
  <c r="K239" i="88"/>
  <c r="N239" i="88" s="1"/>
  <c r="P239" i="88" s="1"/>
  <c r="E239" i="88"/>
  <c r="O238" i="88"/>
  <c r="N238" i="88"/>
  <c r="P238" i="88" s="1"/>
  <c r="L238" i="88"/>
  <c r="K238" i="88"/>
  <c r="E238" i="88"/>
  <c r="O237" i="88"/>
  <c r="L237" i="88"/>
  <c r="K237" i="88"/>
  <c r="N237" i="88" s="1"/>
  <c r="P237" i="88" s="1"/>
  <c r="E237" i="88"/>
  <c r="P236" i="88"/>
  <c r="N236" i="88"/>
  <c r="O236" i="88" s="1"/>
  <c r="L236" i="88"/>
  <c r="K236" i="88"/>
  <c r="E236" i="88"/>
  <c r="K235" i="88"/>
  <c r="N235" i="88" s="1"/>
  <c r="P235" i="88" s="1"/>
  <c r="E235" i="88"/>
  <c r="P234" i="88"/>
  <c r="O234" i="88"/>
  <c r="N234" i="88"/>
  <c r="L234" i="88"/>
  <c r="K234" i="88"/>
  <c r="E234" i="88"/>
  <c r="P233" i="88"/>
  <c r="K233" i="88"/>
  <c r="N233" i="88" s="1"/>
  <c r="O233" i="88" s="1"/>
  <c r="E233" i="88"/>
  <c r="N232" i="88"/>
  <c r="P232" i="88" s="1"/>
  <c r="L232" i="88"/>
  <c r="K232" i="88"/>
  <c r="E232" i="88"/>
  <c r="P231" i="88"/>
  <c r="O231" i="88"/>
  <c r="L231" i="88"/>
  <c r="K231" i="88"/>
  <c r="N231" i="88" s="1"/>
  <c r="E231" i="88"/>
  <c r="P230" i="88"/>
  <c r="N230" i="88"/>
  <c r="O230" i="88" s="1"/>
  <c r="L230" i="88"/>
  <c r="K230" i="88"/>
  <c r="E230" i="88"/>
  <c r="O229" i="88"/>
  <c r="L229" i="88"/>
  <c r="K229" i="88"/>
  <c r="N229" i="88" s="1"/>
  <c r="P229" i="88" s="1"/>
  <c r="E229" i="88"/>
  <c r="P228" i="88"/>
  <c r="O228" i="88"/>
  <c r="N228" i="88"/>
  <c r="L228" i="88"/>
  <c r="K228" i="88"/>
  <c r="E228" i="88"/>
  <c r="K227" i="88"/>
  <c r="N227" i="88" s="1"/>
  <c r="P227" i="88" s="1"/>
  <c r="E227" i="88"/>
  <c r="N226" i="88"/>
  <c r="P226" i="88" s="1"/>
  <c r="L226" i="88"/>
  <c r="K226" i="88"/>
  <c r="E226" i="88"/>
  <c r="K225" i="88"/>
  <c r="N225" i="88" s="1"/>
  <c r="P225" i="88" s="1"/>
  <c r="E225" i="88"/>
  <c r="N224" i="88"/>
  <c r="P224" i="88" s="1"/>
  <c r="L224" i="88"/>
  <c r="K224" i="88"/>
  <c r="E224" i="88"/>
  <c r="P223" i="88"/>
  <c r="L223" i="88"/>
  <c r="K223" i="88"/>
  <c r="N223" i="88" s="1"/>
  <c r="O223" i="88" s="1"/>
  <c r="E223" i="88"/>
  <c r="P222" i="88"/>
  <c r="O222" i="88"/>
  <c r="N222" i="88"/>
  <c r="L222" i="88"/>
  <c r="K222" i="88"/>
  <c r="E222" i="88"/>
  <c r="P221" i="88"/>
  <c r="O221" i="88"/>
  <c r="K221" i="88"/>
  <c r="N221" i="88" s="1"/>
  <c r="E221" i="88"/>
  <c r="P220" i="88"/>
  <c r="O220" i="88"/>
  <c r="N220" i="88"/>
  <c r="L220" i="88"/>
  <c r="K220" i="88"/>
  <c r="E220" i="88"/>
  <c r="P219" i="88"/>
  <c r="O219" i="88"/>
  <c r="L219" i="88"/>
  <c r="K219" i="88"/>
  <c r="N219" i="88" s="1"/>
  <c r="E219" i="88"/>
  <c r="N218" i="88"/>
  <c r="P218" i="88" s="1"/>
  <c r="L218" i="88"/>
  <c r="K218" i="88"/>
  <c r="E218" i="88"/>
  <c r="P217" i="88"/>
  <c r="K217" i="88"/>
  <c r="N217" i="88" s="1"/>
  <c r="O217" i="88" s="1"/>
  <c r="E217" i="88"/>
  <c r="N216" i="88"/>
  <c r="P216" i="88" s="1"/>
  <c r="L216" i="88"/>
  <c r="K216" i="88"/>
  <c r="E216" i="88"/>
  <c r="O215" i="88"/>
  <c r="K215" i="88"/>
  <c r="N215" i="88" s="1"/>
  <c r="P215" i="88" s="1"/>
  <c r="E215" i="88"/>
  <c r="O214" i="88"/>
  <c r="N214" i="88"/>
  <c r="P214" i="88" s="1"/>
  <c r="L214" i="88"/>
  <c r="K214" i="88"/>
  <c r="E214" i="88"/>
  <c r="O213" i="88"/>
  <c r="L213" i="88"/>
  <c r="K213" i="88"/>
  <c r="N213" i="88" s="1"/>
  <c r="P213" i="88" s="1"/>
  <c r="E213" i="88"/>
  <c r="P212" i="88"/>
  <c r="N212" i="88"/>
  <c r="O212" i="88" s="1"/>
  <c r="L212" i="88"/>
  <c r="K212" i="88"/>
  <c r="E212" i="88"/>
  <c r="K211" i="88"/>
  <c r="N211" i="88" s="1"/>
  <c r="P211" i="88" s="1"/>
  <c r="E211" i="88"/>
  <c r="P210" i="88"/>
  <c r="O210" i="88"/>
  <c r="N210" i="88"/>
  <c r="L210" i="88"/>
  <c r="K210" i="88"/>
  <c r="E210" i="88"/>
  <c r="P209" i="88"/>
  <c r="K209" i="88"/>
  <c r="N209" i="88" s="1"/>
  <c r="O209" i="88" s="1"/>
  <c r="E209" i="88"/>
  <c r="N208" i="88"/>
  <c r="P208" i="88" s="1"/>
  <c r="L208" i="88"/>
  <c r="K208" i="88"/>
  <c r="E208" i="88"/>
  <c r="P207" i="88"/>
  <c r="O207" i="88"/>
  <c r="L207" i="88"/>
  <c r="K207" i="88"/>
  <c r="N207" i="88" s="1"/>
  <c r="E207" i="88"/>
  <c r="P206" i="88"/>
  <c r="N206" i="88"/>
  <c r="O206" i="88" s="1"/>
  <c r="L206" i="88"/>
  <c r="K206" i="88"/>
  <c r="E206" i="88"/>
  <c r="O205" i="88"/>
  <c r="L205" i="88"/>
  <c r="K205" i="88"/>
  <c r="N205" i="88" s="1"/>
  <c r="P205" i="88" s="1"/>
  <c r="E205" i="88"/>
  <c r="P204" i="88"/>
  <c r="O204" i="88"/>
  <c r="N204" i="88"/>
  <c r="L204" i="88"/>
  <c r="K204" i="88"/>
  <c r="E204" i="88"/>
  <c r="K203" i="88"/>
  <c r="N203" i="88" s="1"/>
  <c r="P203" i="88" s="1"/>
  <c r="E203" i="88"/>
  <c r="N202" i="88"/>
  <c r="P202" i="88" s="1"/>
  <c r="L202" i="88"/>
  <c r="K202" i="88"/>
  <c r="E202" i="88"/>
  <c r="K201" i="88"/>
  <c r="N201" i="88" s="1"/>
  <c r="P201" i="88" s="1"/>
  <c r="E201" i="88"/>
  <c r="N200" i="88"/>
  <c r="P200" i="88" s="1"/>
  <c r="L200" i="88"/>
  <c r="K200" i="88"/>
  <c r="E200" i="88"/>
  <c r="P199" i="88"/>
  <c r="L199" i="88"/>
  <c r="K199" i="88"/>
  <c r="N199" i="88" s="1"/>
  <c r="O199" i="88" s="1"/>
  <c r="E199" i="88"/>
  <c r="P198" i="88"/>
  <c r="O198" i="88"/>
  <c r="N198" i="88"/>
  <c r="L198" i="88"/>
  <c r="K198" i="88"/>
  <c r="E198" i="88"/>
  <c r="P197" i="88"/>
  <c r="O197" i="88"/>
  <c r="K197" i="88"/>
  <c r="N197" i="88" s="1"/>
  <c r="E197" i="88"/>
  <c r="P196" i="88"/>
  <c r="O196" i="88"/>
  <c r="N196" i="88"/>
  <c r="L196" i="88"/>
  <c r="K196" i="88"/>
  <c r="E196" i="88"/>
  <c r="P195" i="88"/>
  <c r="O195" i="88"/>
  <c r="L195" i="88"/>
  <c r="K195" i="88"/>
  <c r="N195" i="88" s="1"/>
  <c r="E195" i="88"/>
  <c r="N194" i="88"/>
  <c r="P194" i="88" s="1"/>
  <c r="L194" i="88"/>
  <c r="K194" i="88"/>
  <c r="E194" i="88"/>
  <c r="P193" i="88"/>
  <c r="K193" i="88"/>
  <c r="N193" i="88" s="1"/>
  <c r="O193" i="88" s="1"/>
  <c r="E193" i="88"/>
  <c r="N192" i="88"/>
  <c r="P192" i="88" s="1"/>
  <c r="L192" i="88"/>
  <c r="K192" i="88"/>
  <c r="E192" i="88"/>
  <c r="O191" i="88"/>
  <c r="K191" i="88"/>
  <c r="N191" i="88" s="1"/>
  <c r="P191" i="88" s="1"/>
  <c r="E191" i="88"/>
  <c r="O190" i="88"/>
  <c r="N190" i="88"/>
  <c r="P190" i="88" s="1"/>
  <c r="L190" i="88"/>
  <c r="K190" i="88"/>
  <c r="E190" i="88"/>
  <c r="L189" i="88"/>
  <c r="K189" i="88"/>
  <c r="N189" i="88" s="1"/>
  <c r="P189" i="88" s="1"/>
  <c r="E189" i="88"/>
  <c r="P188" i="88"/>
  <c r="N188" i="88"/>
  <c r="O188" i="88" s="1"/>
  <c r="L188" i="88"/>
  <c r="K188" i="88"/>
  <c r="E188" i="88"/>
  <c r="K187" i="88"/>
  <c r="N187" i="88" s="1"/>
  <c r="P187" i="88" s="1"/>
  <c r="E187" i="88"/>
  <c r="P186" i="88"/>
  <c r="O186" i="88"/>
  <c r="N186" i="88"/>
  <c r="L186" i="88"/>
  <c r="K186" i="88"/>
  <c r="E186" i="88"/>
  <c r="P185" i="88"/>
  <c r="K185" i="88"/>
  <c r="N185" i="88" s="1"/>
  <c r="O185" i="88" s="1"/>
  <c r="E185" i="88"/>
  <c r="N184" i="88"/>
  <c r="P184" i="88" s="1"/>
  <c r="L184" i="88"/>
  <c r="K184" i="88"/>
  <c r="E184" i="88"/>
  <c r="P183" i="88"/>
  <c r="O183" i="88"/>
  <c r="L183" i="88"/>
  <c r="K183" i="88"/>
  <c r="N183" i="88" s="1"/>
  <c r="E183" i="88"/>
  <c r="P182" i="88"/>
  <c r="N182" i="88"/>
  <c r="O182" i="88" s="1"/>
  <c r="L182" i="88"/>
  <c r="K182" i="88"/>
  <c r="E182" i="88"/>
  <c r="O181" i="88"/>
  <c r="L181" i="88"/>
  <c r="K181" i="88"/>
  <c r="N181" i="88" s="1"/>
  <c r="P181" i="88" s="1"/>
  <c r="E181" i="88"/>
  <c r="O180" i="88"/>
  <c r="N180" i="88"/>
  <c r="P180" i="88" s="1"/>
  <c r="L180" i="88"/>
  <c r="K180" i="88"/>
  <c r="E180" i="88"/>
  <c r="K179" i="88"/>
  <c r="N179" i="88" s="1"/>
  <c r="P179" i="88" s="1"/>
  <c r="E179" i="88"/>
  <c r="N178" i="88"/>
  <c r="P178" i="88" s="1"/>
  <c r="L178" i="88"/>
  <c r="K178" i="88"/>
  <c r="E178" i="88"/>
  <c r="K177" i="88"/>
  <c r="N177" i="88" s="1"/>
  <c r="P177" i="88" s="1"/>
  <c r="E177" i="88"/>
  <c r="N176" i="88"/>
  <c r="P176" i="88" s="1"/>
  <c r="L176" i="88"/>
  <c r="K176" i="88"/>
  <c r="E176" i="88"/>
  <c r="P175" i="88"/>
  <c r="L175" i="88"/>
  <c r="K175" i="88"/>
  <c r="N175" i="88" s="1"/>
  <c r="O175" i="88" s="1"/>
  <c r="E175" i="88"/>
  <c r="P174" i="88"/>
  <c r="O174" i="88"/>
  <c r="N174" i="88"/>
  <c r="L174" i="88"/>
  <c r="K174" i="88"/>
  <c r="E174" i="88"/>
  <c r="P173" i="88"/>
  <c r="O173" i="88"/>
  <c r="K173" i="88"/>
  <c r="N173" i="88" s="1"/>
  <c r="E173" i="88"/>
  <c r="P172" i="88"/>
  <c r="O172" i="88"/>
  <c r="N172" i="88"/>
  <c r="L172" i="88"/>
  <c r="K172" i="88"/>
  <c r="E172" i="88"/>
  <c r="P171" i="88"/>
  <c r="O171" i="88"/>
  <c r="L171" i="88"/>
  <c r="K171" i="88"/>
  <c r="N171" i="88" s="1"/>
  <c r="E171" i="88"/>
  <c r="N170" i="88"/>
  <c r="P170" i="88" s="1"/>
  <c r="L170" i="88"/>
  <c r="K170" i="88"/>
  <c r="E170" i="88"/>
  <c r="P169" i="88"/>
  <c r="K169" i="88"/>
  <c r="N169" i="88" s="1"/>
  <c r="O169" i="88" s="1"/>
  <c r="E169" i="88"/>
  <c r="N168" i="88"/>
  <c r="P168" i="88" s="1"/>
  <c r="L168" i="88"/>
  <c r="K168" i="88"/>
  <c r="E168" i="88"/>
  <c r="O167" i="88"/>
  <c r="K167" i="88"/>
  <c r="N167" i="88" s="1"/>
  <c r="P167" i="88" s="1"/>
  <c r="E167" i="88"/>
  <c r="O166" i="88"/>
  <c r="N166" i="88"/>
  <c r="P166" i="88" s="1"/>
  <c r="L166" i="88"/>
  <c r="K166" i="88"/>
  <c r="E166" i="88"/>
  <c r="L165" i="88"/>
  <c r="K165" i="88"/>
  <c r="N165" i="88" s="1"/>
  <c r="P165" i="88" s="1"/>
  <c r="E165" i="88"/>
  <c r="P164" i="88"/>
  <c r="N164" i="88"/>
  <c r="O164" i="88" s="1"/>
  <c r="L164" i="88"/>
  <c r="K164" i="88"/>
  <c r="E164" i="88"/>
  <c r="K163" i="88"/>
  <c r="N163" i="88" s="1"/>
  <c r="P163" i="88" s="1"/>
  <c r="E163" i="88"/>
  <c r="P162" i="88"/>
  <c r="O162" i="88"/>
  <c r="N162" i="88"/>
  <c r="L162" i="88"/>
  <c r="K162" i="88"/>
  <c r="E162" i="88"/>
  <c r="P161" i="88"/>
  <c r="K161" i="88"/>
  <c r="N161" i="88" s="1"/>
  <c r="O161" i="88" s="1"/>
  <c r="E161" i="88"/>
  <c r="N160" i="88"/>
  <c r="P160" i="88" s="1"/>
  <c r="L160" i="88"/>
  <c r="K160" i="88"/>
  <c r="E160" i="88"/>
  <c r="P159" i="88"/>
  <c r="O159" i="88"/>
  <c r="L159" i="88"/>
  <c r="K159" i="88"/>
  <c r="N159" i="88" s="1"/>
  <c r="E159" i="88"/>
  <c r="P158" i="88"/>
  <c r="N158" i="88"/>
  <c r="O158" i="88" s="1"/>
  <c r="L158" i="88"/>
  <c r="K158" i="88"/>
  <c r="E158" i="88"/>
  <c r="O157" i="88"/>
  <c r="L157" i="88"/>
  <c r="K157" i="88"/>
  <c r="N157" i="88" s="1"/>
  <c r="P157" i="88" s="1"/>
  <c r="E157" i="88"/>
  <c r="O156" i="88"/>
  <c r="N156" i="88"/>
  <c r="P156" i="88" s="1"/>
  <c r="L156" i="88"/>
  <c r="K156" i="88"/>
  <c r="E156" i="88"/>
  <c r="K155" i="88"/>
  <c r="N155" i="88" s="1"/>
  <c r="P155" i="88" s="1"/>
  <c r="E155" i="88"/>
  <c r="N154" i="88"/>
  <c r="P154" i="88" s="1"/>
  <c r="L154" i="88"/>
  <c r="K154" i="88"/>
  <c r="E154" i="88"/>
  <c r="K153" i="88"/>
  <c r="N153" i="88" s="1"/>
  <c r="P153" i="88" s="1"/>
  <c r="E153" i="88"/>
  <c r="N152" i="88"/>
  <c r="P152" i="88" s="1"/>
  <c r="L152" i="88"/>
  <c r="K152" i="88"/>
  <c r="E152" i="88"/>
  <c r="P151" i="88"/>
  <c r="L151" i="88"/>
  <c r="K151" i="88"/>
  <c r="N151" i="88" s="1"/>
  <c r="O151" i="88" s="1"/>
  <c r="E151" i="88"/>
  <c r="P150" i="88"/>
  <c r="O150" i="88"/>
  <c r="N150" i="88"/>
  <c r="L150" i="88"/>
  <c r="K150" i="88"/>
  <c r="E150" i="88"/>
  <c r="P149" i="88"/>
  <c r="O149" i="88"/>
  <c r="K149" i="88"/>
  <c r="N149" i="88" s="1"/>
  <c r="E149" i="88"/>
  <c r="P148" i="88"/>
  <c r="O148" i="88"/>
  <c r="N148" i="88"/>
  <c r="L148" i="88"/>
  <c r="K148" i="88"/>
  <c r="E148" i="88"/>
  <c r="P147" i="88"/>
  <c r="O147" i="88"/>
  <c r="L147" i="88"/>
  <c r="K147" i="88"/>
  <c r="N147" i="88" s="1"/>
  <c r="E147" i="88"/>
  <c r="N146" i="88"/>
  <c r="P146" i="88" s="1"/>
  <c r="L146" i="88"/>
  <c r="K146" i="88"/>
  <c r="E146" i="88"/>
  <c r="P145" i="88"/>
  <c r="K145" i="88"/>
  <c r="N145" i="88" s="1"/>
  <c r="O145" i="88" s="1"/>
  <c r="E145" i="88"/>
  <c r="N144" i="88"/>
  <c r="P144" i="88" s="1"/>
  <c r="L144" i="88"/>
  <c r="K144" i="88"/>
  <c r="E144" i="88"/>
  <c r="O143" i="88"/>
  <c r="K143" i="88"/>
  <c r="N143" i="88" s="1"/>
  <c r="P143" i="88" s="1"/>
  <c r="E143" i="88"/>
  <c r="O142" i="88"/>
  <c r="N142" i="88"/>
  <c r="P142" i="88" s="1"/>
  <c r="L142" i="88"/>
  <c r="K142" i="88"/>
  <c r="E142" i="88"/>
  <c r="L141" i="88"/>
  <c r="K141" i="88"/>
  <c r="N141" i="88" s="1"/>
  <c r="P141" i="88" s="1"/>
  <c r="E141" i="88"/>
  <c r="P140" i="88"/>
  <c r="N140" i="88"/>
  <c r="O140" i="88" s="1"/>
  <c r="L140" i="88"/>
  <c r="K140" i="88"/>
  <c r="E140" i="88"/>
  <c r="K139" i="88"/>
  <c r="N139" i="88" s="1"/>
  <c r="P139" i="88" s="1"/>
  <c r="E139" i="88"/>
  <c r="P138" i="88"/>
  <c r="O138" i="88"/>
  <c r="N138" i="88"/>
  <c r="L138" i="88"/>
  <c r="K138" i="88"/>
  <c r="E138" i="88"/>
  <c r="P137" i="88"/>
  <c r="K137" i="88"/>
  <c r="N137" i="88" s="1"/>
  <c r="O137" i="88" s="1"/>
  <c r="E137" i="88"/>
  <c r="N136" i="88"/>
  <c r="P136" i="88" s="1"/>
  <c r="L136" i="88"/>
  <c r="K136" i="88"/>
  <c r="E136" i="88"/>
  <c r="P135" i="88"/>
  <c r="O135" i="88"/>
  <c r="L135" i="88"/>
  <c r="K135" i="88"/>
  <c r="N135" i="88" s="1"/>
  <c r="E135" i="88"/>
  <c r="P134" i="88"/>
  <c r="N134" i="88"/>
  <c r="O134" i="88" s="1"/>
  <c r="L134" i="88"/>
  <c r="K134" i="88"/>
  <c r="E134" i="88"/>
  <c r="O133" i="88"/>
  <c r="L133" i="88"/>
  <c r="K133" i="88"/>
  <c r="N133" i="88" s="1"/>
  <c r="P133" i="88" s="1"/>
  <c r="E133" i="88"/>
  <c r="O132" i="88"/>
  <c r="N132" i="88"/>
  <c r="P132" i="88" s="1"/>
  <c r="L132" i="88"/>
  <c r="K132" i="88"/>
  <c r="E132" i="88"/>
  <c r="K131" i="88"/>
  <c r="N131" i="88" s="1"/>
  <c r="P131" i="88" s="1"/>
  <c r="E131" i="88"/>
  <c r="N130" i="88"/>
  <c r="P130" i="88" s="1"/>
  <c r="L130" i="88"/>
  <c r="K130" i="88"/>
  <c r="E130" i="88"/>
  <c r="K129" i="88"/>
  <c r="N129" i="88" s="1"/>
  <c r="P129" i="88" s="1"/>
  <c r="E129" i="88"/>
  <c r="N128" i="88"/>
  <c r="P128" i="88" s="1"/>
  <c r="L128" i="88"/>
  <c r="K128" i="88"/>
  <c r="E128" i="88"/>
  <c r="P127" i="88"/>
  <c r="L127" i="88"/>
  <c r="K127" i="88"/>
  <c r="N127" i="88" s="1"/>
  <c r="O127" i="88" s="1"/>
  <c r="E127" i="88"/>
  <c r="P126" i="88"/>
  <c r="O126" i="88"/>
  <c r="N126" i="88"/>
  <c r="L126" i="88"/>
  <c r="K126" i="88"/>
  <c r="E126" i="88"/>
  <c r="P125" i="88"/>
  <c r="O125" i="88"/>
  <c r="K125" i="88"/>
  <c r="N125" i="88" s="1"/>
  <c r="E125" i="88"/>
  <c r="P124" i="88"/>
  <c r="O124" i="88"/>
  <c r="N124" i="88"/>
  <c r="L124" i="88"/>
  <c r="K124" i="88"/>
  <c r="E124" i="88"/>
  <c r="P123" i="88"/>
  <c r="O123" i="88"/>
  <c r="L123" i="88"/>
  <c r="K123" i="88"/>
  <c r="N123" i="88" s="1"/>
  <c r="E123" i="88"/>
  <c r="N122" i="88"/>
  <c r="P122" i="88" s="1"/>
  <c r="L122" i="88"/>
  <c r="K122" i="88"/>
  <c r="E122" i="88"/>
  <c r="P121" i="88"/>
  <c r="K121" i="88"/>
  <c r="N121" i="88" s="1"/>
  <c r="O121" i="88" s="1"/>
  <c r="E121" i="88"/>
  <c r="N120" i="88"/>
  <c r="P120" i="88" s="1"/>
  <c r="L120" i="88"/>
  <c r="K120" i="88"/>
  <c r="E120" i="88"/>
  <c r="O119" i="88"/>
  <c r="K119" i="88"/>
  <c r="N119" i="88" s="1"/>
  <c r="P119" i="88" s="1"/>
  <c r="E119" i="88"/>
  <c r="O118" i="88"/>
  <c r="N118" i="88"/>
  <c r="P118" i="88" s="1"/>
  <c r="L118" i="88"/>
  <c r="K118" i="88"/>
  <c r="E118" i="88"/>
  <c r="L117" i="88"/>
  <c r="K117" i="88"/>
  <c r="N117" i="88" s="1"/>
  <c r="P117" i="88" s="1"/>
  <c r="E117" i="88"/>
  <c r="P116" i="88"/>
  <c r="N116" i="88"/>
  <c r="O116" i="88" s="1"/>
  <c r="L116" i="88"/>
  <c r="K116" i="88"/>
  <c r="E116" i="88"/>
  <c r="K115" i="88"/>
  <c r="N115" i="88" s="1"/>
  <c r="P115" i="88" s="1"/>
  <c r="E115" i="88"/>
  <c r="P114" i="88"/>
  <c r="O114" i="88"/>
  <c r="N114" i="88"/>
  <c r="L114" i="88"/>
  <c r="K114" i="88"/>
  <c r="E114" i="88"/>
  <c r="P113" i="88"/>
  <c r="K113" i="88"/>
  <c r="N113" i="88" s="1"/>
  <c r="O113" i="88" s="1"/>
  <c r="E113" i="88"/>
  <c r="N112" i="88"/>
  <c r="P112" i="88" s="1"/>
  <c r="L112" i="88"/>
  <c r="K112" i="88"/>
  <c r="E112" i="88"/>
  <c r="P111" i="88"/>
  <c r="O111" i="88"/>
  <c r="L111" i="88"/>
  <c r="K111" i="88"/>
  <c r="N111" i="88" s="1"/>
  <c r="E111" i="88"/>
  <c r="P110" i="88"/>
  <c r="N110" i="88"/>
  <c r="O110" i="88" s="1"/>
  <c r="L110" i="88"/>
  <c r="K110" i="88"/>
  <c r="E110" i="88"/>
  <c r="O109" i="88"/>
  <c r="L109" i="88"/>
  <c r="K109" i="88"/>
  <c r="N109" i="88" s="1"/>
  <c r="P109" i="88" s="1"/>
  <c r="E109" i="88"/>
  <c r="O108" i="88"/>
  <c r="N108" i="88"/>
  <c r="P108" i="88" s="1"/>
  <c r="L108" i="88"/>
  <c r="K108" i="88"/>
  <c r="E108" i="88"/>
  <c r="K107" i="88"/>
  <c r="N107" i="88" s="1"/>
  <c r="P107" i="88" s="1"/>
  <c r="E107" i="88"/>
  <c r="N106" i="88"/>
  <c r="P106" i="88" s="1"/>
  <c r="L106" i="88"/>
  <c r="K106" i="88"/>
  <c r="E106" i="88"/>
  <c r="K105" i="88"/>
  <c r="N105" i="88" s="1"/>
  <c r="P105" i="88" s="1"/>
  <c r="E105" i="88"/>
  <c r="N104" i="88"/>
  <c r="P104" i="88" s="1"/>
  <c r="L104" i="88"/>
  <c r="K104" i="88"/>
  <c r="E104" i="88"/>
  <c r="P103" i="88"/>
  <c r="L103" i="88"/>
  <c r="K103" i="88"/>
  <c r="N103" i="88" s="1"/>
  <c r="O103" i="88" s="1"/>
  <c r="E103" i="88"/>
  <c r="P102" i="88"/>
  <c r="O102" i="88"/>
  <c r="N102" i="88"/>
  <c r="L102" i="88"/>
  <c r="K102" i="88"/>
  <c r="E102" i="88"/>
  <c r="P101" i="88"/>
  <c r="O101" i="88"/>
  <c r="K101" i="88"/>
  <c r="N101" i="88" s="1"/>
  <c r="E101" i="88"/>
  <c r="P100" i="88"/>
  <c r="O100" i="88"/>
  <c r="N100" i="88"/>
  <c r="L100" i="88"/>
  <c r="K100" i="88"/>
  <c r="E100" i="88"/>
  <c r="P99" i="88"/>
  <c r="O99" i="88"/>
  <c r="L99" i="88"/>
  <c r="K99" i="88"/>
  <c r="N99" i="88" s="1"/>
  <c r="E99" i="88"/>
  <c r="N98" i="88"/>
  <c r="P98" i="88" s="1"/>
  <c r="L98" i="88"/>
  <c r="K98" i="88"/>
  <c r="E98" i="88"/>
  <c r="P97" i="88"/>
  <c r="K97" i="88"/>
  <c r="N97" i="88" s="1"/>
  <c r="O97" i="88" s="1"/>
  <c r="E97" i="88"/>
  <c r="N96" i="88"/>
  <c r="P96" i="88" s="1"/>
  <c r="L96" i="88"/>
  <c r="K96" i="88"/>
  <c r="E96" i="88"/>
  <c r="O95" i="88"/>
  <c r="K95" i="88"/>
  <c r="N95" i="88" s="1"/>
  <c r="P95" i="88" s="1"/>
  <c r="E95" i="88"/>
  <c r="O94" i="88"/>
  <c r="N94" i="88"/>
  <c r="P94" i="88" s="1"/>
  <c r="L94" i="88"/>
  <c r="K94" i="88"/>
  <c r="E94" i="88"/>
  <c r="L93" i="88"/>
  <c r="K93" i="88"/>
  <c r="N93" i="88" s="1"/>
  <c r="P93" i="88" s="1"/>
  <c r="E93" i="88"/>
  <c r="P92" i="88"/>
  <c r="N92" i="88"/>
  <c r="O92" i="88" s="1"/>
  <c r="L92" i="88"/>
  <c r="K92" i="88"/>
  <c r="E92" i="88"/>
  <c r="K91" i="88"/>
  <c r="N91" i="88" s="1"/>
  <c r="P91" i="88" s="1"/>
  <c r="E91" i="88"/>
  <c r="P90" i="88"/>
  <c r="O90" i="88"/>
  <c r="N90" i="88"/>
  <c r="L90" i="88"/>
  <c r="K90" i="88"/>
  <c r="E90" i="88"/>
  <c r="P89" i="88"/>
  <c r="K89" i="88"/>
  <c r="N89" i="88" s="1"/>
  <c r="O89" i="88" s="1"/>
  <c r="E89" i="88"/>
  <c r="N88" i="88"/>
  <c r="P88" i="88" s="1"/>
  <c r="L88" i="88"/>
  <c r="K88" i="88"/>
  <c r="E88" i="88"/>
  <c r="P87" i="88"/>
  <c r="O87" i="88"/>
  <c r="L87" i="88"/>
  <c r="K87" i="88"/>
  <c r="N87" i="88" s="1"/>
  <c r="E87" i="88"/>
  <c r="P86" i="88"/>
  <c r="N86" i="88"/>
  <c r="O86" i="88" s="1"/>
  <c r="L86" i="88"/>
  <c r="K86" i="88"/>
  <c r="E86" i="88"/>
  <c r="O85" i="88"/>
  <c r="L85" i="88"/>
  <c r="K85" i="88"/>
  <c r="N85" i="88" s="1"/>
  <c r="P85" i="88" s="1"/>
  <c r="E85" i="88"/>
  <c r="O84" i="88"/>
  <c r="N84" i="88"/>
  <c r="P84" i="88" s="1"/>
  <c r="L84" i="88"/>
  <c r="K84" i="88"/>
  <c r="E84" i="88"/>
  <c r="K83" i="88"/>
  <c r="N83" i="88" s="1"/>
  <c r="P83" i="88" s="1"/>
  <c r="E83" i="88"/>
  <c r="N82" i="88"/>
  <c r="P82" i="88" s="1"/>
  <c r="L82" i="88"/>
  <c r="K82" i="88"/>
  <c r="E82" i="88"/>
  <c r="K81" i="88"/>
  <c r="N81" i="88" s="1"/>
  <c r="P81" i="88" s="1"/>
  <c r="E81" i="88"/>
  <c r="N80" i="88"/>
  <c r="P80" i="88" s="1"/>
  <c r="L80" i="88"/>
  <c r="K80" i="88"/>
  <c r="E80" i="88"/>
  <c r="P79" i="88"/>
  <c r="L79" i="88"/>
  <c r="K79" i="88"/>
  <c r="N79" i="88" s="1"/>
  <c r="O79" i="88" s="1"/>
  <c r="E79" i="88"/>
  <c r="P78" i="88"/>
  <c r="O78" i="88"/>
  <c r="N78" i="88"/>
  <c r="L78" i="88"/>
  <c r="K78" i="88"/>
  <c r="E78" i="88"/>
  <c r="P77" i="88"/>
  <c r="O77" i="88"/>
  <c r="K77" i="88"/>
  <c r="N77" i="88" s="1"/>
  <c r="E77" i="88"/>
  <c r="P76" i="88"/>
  <c r="O76" i="88"/>
  <c r="N76" i="88"/>
  <c r="L76" i="88"/>
  <c r="K76" i="88"/>
  <c r="E76" i="88"/>
  <c r="P75" i="88"/>
  <c r="O75" i="88"/>
  <c r="L75" i="88"/>
  <c r="K75" i="88"/>
  <c r="N75" i="88" s="1"/>
  <c r="E75" i="88"/>
  <c r="N74" i="88"/>
  <c r="P74" i="88" s="1"/>
  <c r="L74" i="88"/>
  <c r="K74" i="88"/>
  <c r="E74" i="88"/>
  <c r="P73" i="88"/>
  <c r="K73" i="88"/>
  <c r="N73" i="88" s="1"/>
  <c r="O73" i="88" s="1"/>
  <c r="E73" i="88"/>
  <c r="N72" i="88"/>
  <c r="P72" i="88" s="1"/>
  <c r="L72" i="88"/>
  <c r="K72" i="88"/>
  <c r="E72" i="88"/>
  <c r="O71" i="88"/>
  <c r="K71" i="88"/>
  <c r="N71" i="88" s="1"/>
  <c r="P71" i="88" s="1"/>
  <c r="E71" i="88"/>
  <c r="O70" i="88"/>
  <c r="N70" i="88"/>
  <c r="P70" i="88" s="1"/>
  <c r="L70" i="88"/>
  <c r="K70" i="88"/>
  <c r="E70" i="88"/>
  <c r="L69" i="88"/>
  <c r="K69" i="88"/>
  <c r="N69" i="88" s="1"/>
  <c r="P69" i="88" s="1"/>
  <c r="E69" i="88"/>
  <c r="P68" i="88"/>
  <c r="N68" i="88"/>
  <c r="O68" i="88" s="1"/>
  <c r="L68" i="88"/>
  <c r="K68" i="88"/>
  <c r="E68" i="88"/>
  <c r="K67" i="88"/>
  <c r="N67" i="88" s="1"/>
  <c r="P67" i="88" s="1"/>
  <c r="E67" i="88"/>
  <c r="P66" i="88"/>
  <c r="O66" i="88"/>
  <c r="N66" i="88"/>
  <c r="L66" i="88"/>
  <c r="K66" i="88"/>
  <c r="E66" i="88"/>
  <c r="P65" i="88"/>
  <c r="K65" i="88"/>
  <c r="N65" i="88" s="1"/>
  <c r="O65" i="88" s="1"/>
  <c r="E65" i="88"/>
  <c r="N64" i="88"/>
  <c r="P64" i="88" s="1"/>
  <c r="L64" i="88"/>
  <c r="K64" i="88"/>
  <c r="E64" i="88"/>
  <c r="P63" i="88"/>
  <c r="O63" i="88"/>
  <c r="L63" i="88"/>
  <c r="K63" i="88"/>
  <c r="N63" i="88" s="1"/>
  <c r="E63" i="88"/>
  <c r="P62" i="88"/>
  <c r="N62" i="88"/>
  <c r="O62" i="88" s="1"/>
  <c r="L62" i="88"/>
  <c r="K62" i="88"/>
  <c r="E62" i="88"/>
  <c r="O61" i="88"/>
  <c r="L61" i="88"/>
  <c r="K61" i="88"/>
  <c r="N61" i="88" s="1"/>
  <c r="P61" i="88" s="1"/>
  <c r="E61" i="88"/>
  <c r="O60" i="88"/>
  <c r="N60" i="88"/>
  <c r="P60" i="88" s="1"/>
  <c r="L60" i="88"/>
  <c r="K60" i="88"/>
  <c r="E60" i="88"/>
  <c r="K59" i="88"/>
  <c r="N59" i="88" s="1"/>
  <c r="P59" i="88" s="1"/>
  <c r="E59" i="88"/>
  <c r="N58" i="88"/>
  <c r="P58" i="88" s="1"/>
  <c r="L58" i="88"/>
  <c r="K58" i="88"/>
  <c r="E58" i="88"/>
  <c r="K57" i="88"/>
  <c r="N57" i="88" s="1"/>
  <c r="P57" i="88" s="1"/>
  <c r="K56" i="88"/>
  <c r="N56" i="88" s="1"/>
  <c r="N55" i="88"/>
  <c r="P55" i="88" s="1"/>
  <c r="L55" i="88"/>
  <c r="K55" i="88"/>
  <c r="N54" i="88"/>
  <c r="P54" i="88" s="1"/>
  <c r="L54" i="88"/>
  <c r="K54" i="88"/>
  <c r="L53" i="88"/>
  <c r="K53" i="88"/>
  <c r="N53" i="88" s="1"/>
  <c r="P53" i="88" s="1"/>
  <c r="N52" i="88"/>
  <c r="O52" i="88" s="1"/>
  <c r="K52" i="88"/>
  <c r="L52" i="88" s="1"/>
  <c r="N51" i="88"/>
  <c r="P51" i="88" s="1"/>
  <c r="L51" i="88"/>
  <c r="K51" i="88"/>
  <c r="K50" i="88"/>
  <c r="L50" i="88" s="1"/>
  <c r="K49" i="88"/>
  <c r="N49" i="88" s="1"/>
  <c r="P48" i="88"/>
  <c r="N48" i="88"/>
  <c r="O48" i="88" s="1"/>
  <c r="K48" i="88"/>
  <c r="L48" i="88" s="1"/>
  <c r="K47" i="88"/>
  <c r="N47" i="88" s="1"/>
  <c r="K46" i="88"/>
  <c r="L46" i="88" s="1"/>
  <c r="P45" i="88"/>
  <c r="O45" i="88"/>
  <c r="K45" i="88"/>
  <c r="N45" i="88" s="1"/>
  <c r="P44" i="88"/>
  <c r="N44" i="88"/>
  <c r="O44" i="88" s="1"/>
  <c r="L44" i="88"/>
  <c r="K44" i="88"/>
  <c r="O43" i="88"/>
  <c r="N43" i="88"/>
  <c r="P43" i="88" s="1"/>
  <c r="L43" i="88"/>
  <c r="K43" i="88"/>
  <c r="L42" i="88"/>
  <c r="K42" i="88"/>
  <c r="N42" i="88" s="1"/>
  <c r="P41" i="88"/>
  <c r="O41" i="88"/>
  <c r="K41" i="88"/>
  <c r="N41" i="88" s="1"/>
  <c r="N40" i="88"/>
  <c r="O40" i="88" s="1"/>
  <c r="L40" i="88"/>
  <c r="K40" i="88"/>
  <c r="N39" i="88"/>
  <c r="P39" i="88" s="1"/>
  <c r="L39" i="88"/>
  <c r="K39" i="88"/>
  <c r="P38" i="88"/>
  <c r="N38" i="88"/>
  <c r="O38" i="88" s="1"/>
  <c r="K38" i="88"/>
  <c r="L38" i="88" s="1"/>
  <c r="P37" i="88"/>
  <c r="O37" i="88"/>
  <c r="N37" i="88"/>
  <c r="K37" i="88"/>
  <c r="L37" i="88" s="1"/>
  <c r="K36" i="88"/>
  <c r="N36" i="88" s="1"/>
  <c r="K35" i="88"/>
  <c r="N35" i="88" s="1"/>
  <c r="K34" i="88"/>
  <c r="L34" i="88" s="1"/>
  <c r="P33" i="88"/>
  <c r="K33" i="88"/>
  <c r="N33" i="88" s="1"/>
  <c r="O33" i="88" s="1"/>
  <c r="K32" i="88"/>
  <c r="N32" i="88" s="1"/>
  <c r="P868" i="97" l="1"/>
  <c r="O868" i="97"/>
  <c r="P814" i="97"/>
  <c r="O814" i="97"/>
  <c r="P580" i="97"/>
  <c r="O580" i="97"/>
  <c r="P592" i="97"/>
  <c r="O592" i="97"/>
  <c r="O550" i="97"/>
  <c r="P550" i="97"/>
  <c r="P578" i="97"/>
  <c r="O578" i="97"/>
  <c r="O514" i="97"/>
  <c r="P514" i="97"/>
  <c r="O494" i="97"/>
  <c r="P494" i="97"/>
  <c r="P602" i="97"/>
  <c r="O602" i="97"/>
  <c r="O295" i="97"/>
  <c r="P295" i="97"/>
  <c r="P882" i="97"/>
  <c r="O882" i="97"/>
  <c r="P864" i="97"/>
  <c r="O864" i="97"/>
  <c r="P816" i="97"/>
  <c r="O816" i="97"/>
  <c r="P776" i="97"/>
  <c r="O776" i="97"/>
  <c r="P752" i="97"/>
  <c r="O752" i="97"/>
  <c r="P728" i="97"/>
  <c r="O728" i="97"/>
  <c r="P820" i="97"/>
  <c r="O820" i="97"/>
  <c r="P734" i="97"/>
  <c r="O734" i="97"/>
  <c r="P738" i="97"/>
  <c r="O738" i="97"/>
  <c r="P562" i="97"/>
  <c r="O562" i="97"/>
  <c r="P866" i="97"/>
  <c r="O866" i="97"/>
  <c r="P790" i="97"/>
  <c r="O790" i="97"/>
  <c r="P766" i="97"/>
  <c r="O766" i="97"/>
  <c r="O333" i="97"/>
  <c r="P333" i="97"/>
  <c r="O309" i="97"/>
  <c r="P309" i="97"/>
  <c r="O285" i="97"/>
  <c r="P285" i="97"/>
  <c r="O442" i="97"/>
  <c r="P442" i="97"/>
  <c r="O327" i="97"/>
  <c r="P327" i="97"/>
  <c r="P834" i="97"/>
  <c r="O834" i="97"/>
  <c r="P804" i="97"/>
  <c r="O804" i="97"/>
  <c r="P718" i="97"/>
  <c r="O718" i="97"/>
  <c r="P722" i="97"/>
  <c r="O722" i="97"/>
  <c r="P576" i="97"/>
  <c r="O576" i="97"/>
  <c r="P568" i="97"/>
  <c r="O568" i="97"/>
  <c r="O540" i="97"/>
  <c r="P540" i="97"/>
  <c r="O468" i="97"/>
  <c r="P468" i="97"/>
  <c r="O554" i="97"/>
  <c r="P554" i="97"/>
  <c r="O482" i="97"/>
  <c r="P482" i="97"/>
  <c r="P564" i="97"/>
  <c r="O564" i="97"/>
  <c r="O500" i="97"/>
  <c r="P500" i="97"/>
  <c r="O528" i="97"/>
  <c r="P528" i="97"/>
  <c r="O456" i="97"/>
  <c r="P456" i="97"/>
  <c r="P846" i="97"/>
  <c r="O846" i="97"/>
  <c r="P876" i="97"/>
  <c r="O876" i="97"/>
  <c r="P860" i="97"/>
  <c r="O860" i="97"/>
  <c r="P806" i="97"/>
  <c r="O806" i="97"/>
  <c r="P772" i="97"/>
  <c r="O772" i="97"/>
  <c r="P748" i="97"/>
  <c r="O748" i="97"/>
  <c r="P724" i="97"/>
  <c r="O724" i="97"/>
  <c r="P563" i="97"/>
  <c r="O563" i="97"/>
  <c r="P610" i="97"/>
  <c r="O610" i="97"/>
  <c r="P586" i="97"/>
  <c r="O586" i="97"/>
  <c r="O508" i="97"/>
  <c r="P508" i="97"/>
  <c r="O436" i="97"/>
  <c r="P436" i="97"/>
  <c r="P850" i="97"/>
  <c r="O850" i="97"/>
  <c r="P786" i="97"/>
  <c r="O786" i="97"/>
  <c r="P762" i="97"/>
  <c r="O762" i="97"/>
  <c r="O498" i="97"/>
  <c r="P498" i="97"/>
  <c r="O428" i="97"/>
  <c r="P428" i="97"/>
  <c r="O466" i="97"/>
  <c r="P466" i="97"/>
  <c r="O329" i="97"/>
  <c r="P329" i="97"/>
  <c r="O305" i="97"/>
  <c r="P305" i="97"/>
  <c r="O281" i="97"/>
  <c r="P281" i="97"/>
  <c r="O488" i="97"/>
  <c r="P488" i="97"/>
  <c r="O279" i="97"/>
  <c r="P279" i="97"/>
  <c r="P862" i="97"/>
  <c r="O862" i="97"/>
  <c r="P726" i="97"/>
  <c r="O726" i="97"/>
  <c r="O565" i="97"/>
  <c r="P565" i="97"/>
  <c r="P878" i="97"/>
  <c r="O878" i="97"/>
  <c r="O526" i="97"/>
  <c r="P526" i="97"/>
  <c r="O454" i="97"/>
  <c r="P454" i="97"/>
  <c r="O544" i="97"/>
  <c r="P544" i="97"/>
  <c r="O472" i="97"/>
  <c r="P472" i="97"/>
  <c r="O534" i="97"/>
  <c r="P534" i="97"/>
  <c r="O462" i="97"/>
  <c r="P462" i="97"/>
  <c r="O490" i="97"/>
  <c r="P490" i="97"/>
  <c r="O542" i="97"/>
  <c r="P542" i="97"/>
  <c r="O470" i="97"/>
  <c r="P470" i="97"/>
  <c r="O319" i="97"/>
  <c r="P319" i="97"/>
  <c r="P800" i="97"/>
  <c r="O800" i="97"/>
  <c r="P600" i="97"/>
  <c r="O600" i="97"/>
  <c r="O496" i="97"/>
  <c r="P496" i="97"/>
  <c r="O486" i="97"/>
  <c r="P486" i="97"/>
  <c r="P822" i="97"/>
  <c r="O822" i="97"/>
  <c r="P870" i="97"/>
  <c r="O870" i="97"/>
  <c r="P856" i="97"/>
  <c r="O856" i="97"/>
  <c r="P792" i="97"/>
  <c r="O792" i="97"/>
  <c r="P768" i="97"/>
  <c r="O768" i="97"/>
  <c r="P744" i="97"/>
  <c r="O744" i="97"/>
  <c r="P720" i="97"/>
  <c r="O720" i="97"/>
  <c r="P796" i="97"/>
  <c r="O796" i="97"/>
  <c r="P730" i="97"/>
  <c r="O730" i="97"/>
  <c r="P826" i="97"/>
  <c r="O826" i="97"/>
  <c r="P782" i="97"/>
  <c r="O782" i="97"/>
  <c r="P758" i="97"/>
  <c r="O758" i="97"/>
  <c r="P561" i="97"/>
  <c r="O561" i="97"/>
  <c r="O325" i="97"/>
  <c r="P325" i="97"/>
  <c r="O301" i="97"/>
  <c r="P301" i="97"/>
  <c r="O277" i="97"/>
  <c r="P277" i="97"/>
  <c r="O267" i="97"/>
  <c r="P267" i="97"/>
  <c r="O331" i="97"/>
  <c r="P331" i="97"/>
  <c r="O335" i="97"/>
  <c r="P335" i="97"/>
  <c r="O303" i="97"/>
  <c r="P303" i="97"/>
  <c r="O315" i="97"/>
  <c r="P315" i="97"/>
  <c r="O478" i="97"/>
  <c r="P478" i="97"/>
  <c r="P810" i="97"/>
  <c r="O810" i="97"/>
  <c r="P858" i="97"/>
  <c r="O858" i="97"/>
  <c r="P742" i="97"/>
  <c r="O742" i="97"/>
  <c r="O516" i="97"/>
  <c r="P516" i="97"/>
  <c r="O444" i="97"/>
  <c r="P444" i="97"/>
  <c r="O530" i="97"/>
  <c r="P530" i="97"/>
  <c r="O458" i="97"/>
  <c r="P458" i="97"/>
  <c r="O548" i="97"/>
  <c r="P548" i="97"/>
  <c r="O476" i="97"/>
  <c r="P476" i="97"/>
  <c r="O504" i="97"/>
  <c r="P504" i="97"/>
  <c r="O432" i="97"/>
  <c r="P432" i="97"/>
  <c r="O464" i="97"/>
  <c r="P464" i="97"/>
  <c r="P836" i="97"/>
  <c r="O836" i="97"/>
  <c r="P832" i="97"/>
  <c r="O832" i="97"/>
  <c r="P842" i="97"/>
  <c r="O842" i="97"/>
  <c r="P852" i="97"/>
  <c r="O852" i="97"/>
  <c r="P788" i="97"/>
  <c r="O788" i="97"/>
  <c r="P764" i="97"/>
  <c r="O764" i="97"/>
  <c r="P740" i="97"/>
  <c r="O740" i="97"/>
  <c r="P716" i="97"/>
  <c r="O716" i="97"/>
  <c r="O556" i="97"/>
  <c r="P556" i="97"/>
  <c r="O484" i="97"/>
  <c r="P484" i="97"/>
  <c r="P818" i="97"/>
  <c r="O818" i="97"/>
  <c r="P778" i="97"/>
  <c r="O778" i="97"/>
  <c r="P754" i="97"/>
  <c r="O754" i="97"/>
  <c r="O546" i="97"/>
  <c r="P546" i="97"/>
  <c r="O474" i="97"/>
  <c r="P474" i="97"/>
  <c r="O536" i="97"/>
  <c r="P536" i="97"/>
  <c r="O321" i="97"/>
  <c r="P321" i="97"/>
  <c r="O297" i="97"/>
  <c r="P297" i="97"/>
  <c r="O283" i="97"/>
  <c r="P283" i="97"/>
  <c r="O287" i="97"/>
  <c r="P287" i="97"/>
  <c r="O299" i="97"/>
  <c r="P299" i="97"/>
  <c r="P808" i="97"/>
  <c r="O808" i="97"/>
  <c r="P880" i="97"/>
  <c r="O880" i="97"/>
  <c r="P844" i="97"/>
  <c r="O844" i="97"/>
  <c r="P830" i="97"/>
  <c r="O830" i="97"/>
  <c r="P854" i="97"/>
  <c r="O854" i="97"/>
  <c r="P588" i="97"/>
  <c r="O588" i="97"/>
  <c r="O502" i="97"/>
  <c r="P502" i="97"/>
  <c r="O430" i="97"/>
  <c r="P430" i="97"/>
  <c r="O520" i="97"/>
  <c r="P520" i="97"/>
  <c r="O448" i="97"/>
  <c r="P448" i="97"/>
  <c r="O510" i="97"/>
  <c r="P510" i="97"/>
  <c r="O438" i="97"/>
  <c r="P438" i="97"/>
  <c r="O538" i="97"/>
  <c r="P538" i="97"/>
  <c r="O518" i="97"/>
  <c r="P518" i="97"/>
  <c r="O446" i="97"/>
  <c r="P446" i="97"/>
  <c r="O291" i="97"/>
  <c r="P291" i="97"/>
  <c r="P798" i="97"/>
  <c r="O798" i="97"/>
  <c r="P828" i="97"/>
  <c r="O828" i="97"/>
  <c r="P784" i="97"/>
  <c r="O784" i="97"/>
  <c r="P760" i="97"/>
  <c r="O760" i="97"/>
  <c r="P736" i="97"/>
  <c r="O736" i="97"/>
  <c r="P848" i="97"/>
  <c r="O848" i="97"/>
  <c r="P608" i="97"/>
  <c r="O608" i="97"/>
  <c r="P612" i="97"/>
  <c r="O612" i="97"/>
  <c r="P774" i="97"/>
  <c r="O774" i="97"/>
  <c r="P750" i="97"/>
  <c r="O750" i="97"/>
  <c r="O317" i="97"/>
  <c r="P317" i="97"/>
  <c r="O293" i="97"/>
  <c r="P293" i="97"/>
  <c r="O512" i="97"/>
  <c r="P512" i="97"/>
  <c r="O424" i="97"/>
  <c r="P424" i="97"/>
  <c r="P266" i="97"/>
  <c r="O266" i="97"/>
  <c r="O311" i="97"/>
  <c r="P311" i="97"/>
  <c r="O323" i="97"/>
  <c r="P323" i="97"/>
  <c r="P874" i="97"/>
  <c r="O874" i="97"/>
  <c r="P840" i="97"/>
  <c r="O840" i="97"/>
  <c r="P584" i="97"/>
  <c r="O584" i="97"/>
  <c r="P624" i="97"/>
  <c r="O624" i="97"/>
  <c r="P616" i="97"/>
  <c r="O616" i="97"/>
  <c r="O492" i="97"/>
  <c r="P492" i="97"/>
  <c r="O506" i="97"/>
  <c r="P506" i="97"/>
  <c r="O434" i="97"/>
  <c r="P434" i="97"/>
  <c r="O524" i="97"/>
  <c r="P524" i="97"/>
  <c r="O452" i="97"/>
  <c r="P452" i="97"/>
  <c r="O552" i="97"/>
  <c r="P552" i="97"/>
  <c r="O480" i="97"/>
  <c r="P480" i="97"/>
  <c r="O420" i="97"/>
  <c r="P420" i="97"/>
  <c r="O440" i="97"/>
  <c r="P440" i="97"/>
  <c r="P812" i="97"/>
  <c r="O812" i="97"/>
  <c r="P802" i="97"/>
  <c r="O802" i="97"/>
  <c r="P838" i="97"/>
  <c r="O838" i="97"/>
  <c r="P780" i="97"/>
  <c r="O780" i="97"/>
  <c r="P756" i="97"/>
  <c r="O756" i="97"/>
  <c r="P732" i="97"/>
  <c r="O732" i="97"/>
  <c r="P824" i="97"/>
  <c r="O824" i="97"/>
  <c r="P560" i="97"/>
  <c r="O560" i="97"/>
  <c r="P714" i="97"/>
  <c r="O714" i="97"/>
  <c r="P604" i="97"/>
  <c r="O604" i="97"/>
  <c r="P559" i="97"/>
  <c r="O559" i="97"/>
  <c r="O558" i="97"/>
  <c r="P558" i="97"/>
  <c r="O532" i="97"/>
  <c r="P532" i="97"/>
  <c r="O460" i="97"/>
  <c r="P460" i="97"/>
  <c r="P872" i="97"/>
  <c r="O872" i="97"/>
  <c r="P794" i="97"/>
  <c r="O794" i="97"/>
  <c r="P770" i="97"/>
  <c r="O770" i="97"/>
  <c r="P746" i="97"/>
  <c r="O746" i="97"/>
  <c r="O522" i="97"/>
  <c r="P522" i="97"/>
  <c r="O450" i="97"/>
  <c r="P450" i="97"/>
  <c r="O337" i="97"/>
  <c r="P337" i="97"/>
  <c r="O313" i="97"/>
  <c r="P313" i="97"/>
  <c r="O289" i="97"/>
  <c r="P289" i="97"/>
  <c r="O419" i="97"/>
  <c r="P419" i="97"/>
  <c r="O307" i="97"/>
  <c r="P307" i="97"/>
  <c r="O750" i="96"/>
  <c r="P750" i="96"/>
  <c r="O155" i="96"/>
  <c r="P155" i="96"/>
  <c r="O728" i="96"/>
  <c r="P728" i="96"/>
  <c r="P809" i="96"/>
  <c r="O809" i="96"/>
  <c r="O720" i="96"/>
  <c r="P720" i="96"/>
  <c r="P395" i="96"/>
  <c r="O395" i="96"/>
  <c r="O459" i="96"/>
  <c r="P459" i="96"/>
  <c r="P751" i="96"/>
  <c r="O751" i="96"/>
  <c r="O251" i="96"/>
  <c r="P251" i="96"/>
  <c r="P518" i="96"/>
  <c r="O518" i="96"/>
  <c r="P654" i="96"/>
  <c r="O654" i="96"/>
  <c r="P482" i="96"/>
  <c r="O482" i="96"/>
  <c r="P454" i="96"/>
  <c r="O454" i="96"/>
  <c r="P320" i="96"/>
  <c r="O320" i="96"/>
  <c r="O224" i="96"/>
  <c r="P224" i="96"/>
  <c r="O227" i="96"/>
  <c r="P227" i="96"/>
  <c r="O169" i="96"/>
  <c r="P169" i="96"/>
  <c r="O676" i="96"/>
  <c r="P676" i="96"/>
  <c r="O42" i="96"/>
  <c r="P42" i="96"/>
  <c r="P260" i="96"/>
  <c r="O260" i="96"/>
  <c r="P427" i="96"/>
  <c r="O427" i="96"/>
  <c r="O748" i="96"/>
  <c r="P748" i="96"/>
  <c r="P701" i="96"/>
  <c r="O701" i="96"/>
  <c r="O812" i="96"/>
  <c r="P812" i="96"/>
  <c r="O790" i="96"/>
  <c r="P790" i="96"/>
  <c r="O742" i="96"/>
  <c r="P742" i="96"/>
  <c r="O694" i="96"/>
  <c r="P694" i="96"/>
  <c r="O828" i="96"/>
  <c r="P828" i="96"/>
  <c r="O814" i="96"/>
  <c r="P814" i="96"/>
  <c r="O794" i="96"/>
  <c r="P794" i="96"/>
  <c r="P813" i="96"/>
  <c r="O813" i="96"/>
  <c r="O708" i="96"/>
  <c r="P708" i="96"/>
  <c r="O435" i="96"/>
  <c r="P435" i="96"/>
  <c r="O297" i="96"/>
  <c r="P297" i="96"/>
  <c r="O361" i="96"/>
  <c r="P361" i="96"/>
  <c r="O261" i="96"/>
  <c r="P261" i="96"/>
  <c r="P357" i="96"/>
  <c r="O357" i="96"/>
  <c r="O310" i="96"/>
  <c r="P310" i="96"/>
  <c r="O231" i="96"/>
  <c r="P231" i="96"/>
  <c r="O132" i="96"/>
  <c r="P132" i="96"/>
  <c r="P579" i="96"/>
  <c r="O579" i="96"/>
  <c r="O163" i="96"/>
  <c r="P163" i="96"/>
  <c r="O215" i="96"/>
  <c r="P215" i="96"/>
  <c r="P359" i="96"/>
  <c r="O359" i="96"/>
  <c r="O702" i="96"/>
  <c r="P702" i="96"/>
  <c r="O688" i="96"/>
  <c r="P688" i="96"/>
  <c r="O684" i="96"/>
  <c r="P684" i="96"/>
  <c r="O800" i="96"/>
  <c r="P800" i="96"/>
  <c r="P773" i="96"/>
  <c r="O773" i="96"/>
  <c r="O816" i="96"/>
  <c r="P816" i="96"/>
  <c r="P415" i="96"/>
  <c r="O415" i="96"/>
  <c r="O780" i="96"/>
  <c r="P780" i="96"/>
  <c r="P371" i="96"/>
  <c r="O371" i="96"/>
  <c r="O706" i="96"/>
  <c r="P706" i="96"/>
  <c r="O429" i="96"/>
  <c r="P429" i="96"/>
  <c r="P275" i="96"/>
  <c r="O275" i="96"/>
  <c r="O243" i="96"/>
  <c r="P243" i="96"/>
  <c r="P605" i="96"/>
  <c r="O605" i="96"/>
  <c r="P462" i="96"/>
  <c r="O462" i="96"/>
  <c r="P498" i="96"/>
  <c r="O498" i="96"/>
  <c r="P331" i="96"/>
  <c r="O331" i="96"/>
  <c r="O437" i="96"/>
  <c r="P437" i="96"/>
  <c r="O470" i="96"/>
  <c r="P470" i="96"/>
  <c r="O439" i="96"/>
  <c r="P439" i="96"/>
  <c r="P220" i="96"/>
  <c r="O220" i="96"/>
  <c r="O555" i="96"/>
  <c r="P555" i="96"/>
  <c r="O257" i="96"/>
  <c r="P257" i="96"/>
  <c r="O223" i="96"/>
  <c r="P223" i="96"/>
  <c r="O139" i="96"/>
  <c r="P139" i="96"/>
  <c r="O156" i="96"/>
  <c r="P156" i="96"/>
  <c r="P795" i="96"/>
  <c r="O795" i="96"/>
  <c r="O822" i="96"/>
  <c r="P822" i="96"/>
  <c r="O782" i="96"/>
  <c r="P782" i="96"/>
  <c r="O734" i="96"/>
  <c r="P734" i="96"/>
  <c r="O686" i="96"/>
  <c r="P686" i="96"/>
  <c r="O804" i="96"/>
  <c r="P804" i="96"/>
  <c r="O810" i="96"/>
  <c r="P810" i="96"/>
  <c r="O760" i="96"/>
  <c r="P760" i="96"/>
  <c r="O674" i="96"/>
  <c r="P674" i="96"/>
  <c r="P391" i="96"/>
  <c r="O391" i="96"/>
  <c r="O417" i="96"/>
  <c r="P417" i="96"/>
  <c r="P532" i="96"/>
  <c r="O532" i="96"/>
  <c r="P421" i="96"/>
  <c r="O421" i="96"/>
  <c r="O358" i="96"/>
  <c r="P358" i="96"/>
  <c r="O253" i="96"/>
  <c r="P253" i="96"/>
  <c r="O271" i="96"/>
  <c r="P271" i="96"/>
  <c r="P524" i="96"/>
  <c r="O524" i="96"/>
  <c r="O233" i="96"/>
  <c r="P233" i="96"/>
  <c r="P281" i="96"/>
  <c r="O281" i="96"/>
  <c r="O151" i="96"/>
  <c r="P151" i="96"/>
  <c r="O533" i="96"/>
  <c r="P533" i="96"/>
  <c r="O211" i="96"/>
  <c r="P211" i="96"/>
  <c r="O451" i="96"/>
  <c r="P451" i="96"/>
  <c r="O796" i="96"/>
  <c r="P796" i="96"/>
  <c r="P325" i="96"/>
  <c r="O325" i="96"/>
  <c r="O826" i="96"/>
  <c r="P826" i="96"/>
  <c r="O203" i="96"/>
  <c r="P203" i="96"/>
  <c r="O539" i="96"/>
  <c r="P539" i="96"/>
  <c r="O770" i="96"/>
  <c r="P770" i="96"/>
  <c r="O776" i="96"/>
  <c r="P776" i="96"/>
  <c r="O704" i="96"/>
  <c r="P704" i="96"/>
  <c r="O788" i="96"/>
  <c r="P788" i="96"/>
  <c r="O792" i="96"/>
  <c r="P792" i="96"/>
  <c r="O757" i="96"/>
  <c r="P757" i="96"/>
  <c r="O784" i="96"/>
  <c r="P784" i="96"/>
  <c r="O756" i="96"/>
  <c r="P756" i="96"/>
  <c r="O786" i="96"/>
  <c r="P786" i="96"/>
  <c r="P367" i="96"/>
  <c r="O367" i="96"/>
  <c r="O696" i="96"/>
  <c r="P696" i="96"/>
  <c r="O235" i="96"/>
  <c r="P235" i="96"/>
  <c r="O446" i="96"/>
  <c r="P446" i="96"/>
  <c r="P588" i="96"/>
  <c r="O588" i="96"/>
  <c r="P347" i="96"/>
  <c r="O347" i="96"/>
  <c r="O736" i="96"/>
  <c r="P736" i="96"/>
  <c r="P408" i="96"/>
  <c r="O408" i="96"/>
  <c r="O193" i="96"/>
  <c r="P193" i="96"/>
  <c r="O105" i="96"/>
  <c r="P105" i="96"/>
  <c r="P743" i="96"/>
  <c r="O743" i="96"/>
  <c r="O216" i="96"/>
  <c r="P216" i="96"/>
  <c r="O219" i="96"/>
  <c r="P219" i="96"/>
  <c r="P405" i="96"/>
  <c r="O405" i="96"/>
  <c r="O30" i="96"/>
  <c r="P30" i="96"/>
  <c r="O269" i="96"/>
  <c r="P269" i="96"/>
  <c r="P719" i="96"/>
  <c r="O719" i="96"/>
  <c r="P252" i="96"/>
  <c r="O252" i="96"/>
  <c r="O832" i="96"/>
  <c r="P832" i="96"/>
  <c r="O774" i="96"/>
  <c r="P774" i="96"/>
  <c r="O726" i="96"/>
  <c r="P726" i="96"/>
  <c r="O678" i="96"/>
  <c r="P678" i="96"/>
  <c r="O806" i="96"/>
  <c r="P806" i="96"/>
  <c r="O834" i="96"/>
  <c r="P834" i="96"/>
  <c r="P791" i="96"/>
  <c r="O791" i="96"/>
  <c r="P781" i="96"/>
  <c r="O781" i="96"/>
  <c r="P343" i="96"/>
  <c r="O343" i="96"/>
  <c r="P566" i="96"/>
  <c r="O566" i="96"/>
  <c r="O393" i="96"/>
  <c r="P393" i="96"/>
  <c r="O824" i="96"/>
  <c r="P824" i="96"/>
  <c r="P401" i="96"/>
  <c r="O401" i="96"/>
  <c r="O245" i="96"/>
  <c r="P245" i="96"/>
  <c r="P574" i="96"/>
  <c r="O574" i="96"/>
  <c r="O263" i="96"/>
  <c r="P263" i="96"/>
  <c r="P397" i="96"/>
  <c r="O397" i="96"/>
  <c r="O116" i="96"/>
  <c r="P116" i="96"/>
  <c r="O469" i="96"/>
  <c r="P469" i="96"/>
  <c r="O199" i="96"/>
  <c r="P199" i="96"/>
  <c r="P383" i="96"/>
  <c r="O383" i="96"/>
  <c r="P386" i="96"/>
  <c r="O386" i="96"/>
  <c r="O517" i="96"/>
  <c r="P517" i="96"/>
  <c r="P208" i="96"/>
  <c r="O208" i="96"/>
  <c r="O692" i="96"/>
  <c r="P692" i="96"/>
  <c r="P184" i="96"/>
  <c r="O184" i="96"/>
  <c r="O698" i="96"/>
  <c r="P698" i="96"/>
  <c r="O764" i="96"/>
  <c r="P764" i="96"/>
  <c r="O778" i="96"/>
  <c r="P778" i="96"/>
  <c r="O690" i="96"/>
  <c r="P690" i="96"/>
  <c r="O724" i="96"/>
  <c r="P724" i="96"/>
  <c r="P319" i="96"/>
  <c r="O319" i="96"/>
  <c r="O680" i="96"/>
  <c r="P680" i="96"/>
  <c r="P542" i="96"/>
  <c r="O542" i="96"/>
  <c r="O407" i="96"/>
  <c r="P407" i="96"/>
  <c r="P327" i="96"/>
  <c r="O327" i="96"/>
  <c r="O267" i="96"/>
  <c r="P267" i="96"/>
  <c r="O531" i="96"/>
  <c r="P531" i="96"/>
  <c r="P329" i="96"/>
  <c r="O329" i="96"/>
  <c r="P384" i="96"/>
  <c r="O384" i="96"/>
  <c r="P375" i="96"/>
  <c r="O375" i="96"/>
  <c r="O712" i="96"/>
  <c r="P712" i="96"/>
  <c r="O497" i="96"/>
  <c r="P497" i="96"/>
  <c r="O241" i="96"/>
  <c r="P241" i="96"/>
  <c r="P448" i="96"/>
  <c r="O448" i="96"/>
  <c r="O249" i="96"/>
  <c r="P249" i="96"/>
  <c r="P236" i="96"/>
  <c r="O236" i="96"/>
  <c r="O265" i="96"/>
  <c r="P265" i="96"/>
  <c r="O175" i="96"/>
  <c r="P175" i="96"/>
  <c r="O204" i="96"/>
  <c r="P204" i="96"/>
  <c r="P299" i="96"/>
  <c r="O299" i="96"/>
  <c r="O144" i="96"/>
  <c r="P144" i="96"/>
  <c r="P699" i="96"/>
  <c r="O699" i="96"/>
  <c r="O798" i="96"/>
  <c r="P798" i="96"/>
  <c r="P634" i="96"/>
  <c r="O634" i="96"/>
  <c r="O239" i="96"/>
  <c r="P239" i="96"/>
  <c r="O766" i="96"/>
  <c r="P766" i="96"/>
  <c r="O718" i="96"/>
  <c r="P718" i="96"/>
  <c r="O670" i="96"/>
  <c r="P670" i="96"/>
  <c r="O802" i="96"/>
  <c r="P802" i="96"/>
  <c r="O746" i="96"/>
  <c r="P746" i="96"/>
  <c r="P821" i="96"/>
  <c r="O821" i="96"/>
  <c r="O738" i="96"/>
  <c r="P738" i="96"/>
  <c r="P749" i="96"/>
  <c r="O749" i="96"/>
  <c r="P295" i="96"/>
  <c r="O295" i="96"/>
  <c r="O369" i="96"/>
  <c r="P369" i="96"/>
  <c r="P301" i="96"/>
  <c r="O301" i="96"/>
  <c r="P311" i="96"/>
  <c r="O311" i="96"/>
  <c r="O334" i="96"/>
  <c r="P334" i="96"/>
  <c r="O237" i="96"/>
  <c r="P237" i="96"/>
  <c r="P381" i="96"/>
  <c r="O381" i="96"/>
  <c r="O255" i="96"/>
  <c r="P255" i="96"/>
  <c r="O180" i="96"/>
  <c r="P180" i="96"/>
  <c r="O186" i="96"/>
  <c r="P186" i="96"/>
  <c r="O207" i="96"/>
  <c r="P207" i="96"/>
  <c r="P500" i="96"/>
  <c r="O500" i="96"/>
  <c r="O181" i="96"/>
  <c r="P181" i="96"/>
  <c r="O732" i="96"/>
  <c r="P732" i="96"/>
  <c r="O321" i="96"/>
  <c r="P321" i="96"/>
  <c r="O808" i="96"/>
  <c r="P808" i="96"/>
  <c r="O752" i="96"/>
  <c r="P752" i="96"/>
  <c r="O672" i="96"/>
  <c r="P672" i="96"/>
  <c r="O740" i="96"/>
  <c r="P740" i="96"/>
  <c r="P767" i="96"/>
  <c r="O767" i="96"/>
  <c r="O762" i="96"/>
  <c r="P762" i="96"/>
  <c r="O700" i="96"/>
  <c r="P700" i="96"/>
  <c r="P442" i="96"/>
  <c r="O442" i="96"/>
  <c r="O507" i="96"/>
  <c r="P507" i="96"/>
  <c r="O682" i="96"/>
  <c r="P682" i="96"/>
  <c r="P373" i="96"/>
  <c r="O373" i="96"/>
  <c r="P494" i="96"/>
  <c r="O494" i="96"/>
  <c r="P660" i="96"/>
  <c r="O660" i="96"/>
  <c r="P715" i="96"/>
  <c r="O715" i="96"/>
  <c r="O286" i="96"/>
  <c r="P286" i="96"/>
  <c r="O192" i="96"/>
  <c r="P192" i="96"/>
  <c r="O92" i="96"/>
  <c r="P92" i="96"/>
  <c r="P346" i="96"/>
  <c r="O346" i="96"/>
  <c r="O212" i="96"/>
  <c r="P212" i="96"/>
  <c r="O191" i="96"/>
  <c r="P191" i="96"/>
  <c r="O54" i="96"/>
  <c r="P54" i="96"/>
  <c r="O836" i="96"/>
  <c r="P836" i="96"/>
  <c r="O758" i="96"/>
  <c r="P758" i="96"/>
  <c r="O710" i="96"/>
  <c r="P710" i="96"/>
  <c r="O772" i="96"/>
  <c r="P772" i="96"/>
  <c r="O830" i="96"/>
  <c r="P830" i="96"/>
  <c r="O714" i="96"/>
  <c r="P714" i="96"/>
  <c r="P725" i="96"/>
  <c r="O725" i="96"/>
  <c r="O820" i="96"/>
  <c r="P820" i="96"/>
  <c r="O345" i="96"/>
  <c r="P345" i="96"/>
  <c r="O744" i="96"/>
  <c r="P744" i="96"/>
  <c r="P582" i="96"/>
  <c r="O582" i="96"/>
  <c r="O291" i="96"/>
  <c r="P291" i="96"/>
  <c r="O259" i="96"/>
  <c r="P259" i="96"/>
  <c r="O229" i="96"/>
  <c r="P229" i="96"/>
  <c r="O247" i="96"/>
  <c r="P247" i="96"/>
  <c r="P307" i="96"/>
  <c r="O307" i="96"/>
  <c r="O167" i="96"/>
  <c r="P167" i="96"/>
  <c r="O187" i="96"/>
  <c r="P187" i="96"/>
  <c r="O273" i="96"/>
  <c r="P273" i="96"/>
  <c r="O565" i="96"/>
  <c r="P565" i="96"/>
  <c r="O521" i="96"/>
  <c r="P521" i="96"/>
  <c r="O818" i="96"/>
  <c r="P818" i="96"/>
  <c r="O722" i="96"/>
  <c r="P722" i="96"/>
  <c r="O716" i="96"/>
  <c r="P716" i="96"/>
  <c r="O668" i="96"/>
  <c r="P668" i="96"/>
  <c r="P419" i="96"/>
  <c r="O419" i="96"/>
  <c r="O730" i="96"/>
  <c r="P730" i="96"/>
  <c r="O754" i="96"/>
  <c r="P754" i="96"/>
  <c r="O431" i="96"/>
  <c r="P431" i="96"/>
  <c r="O483" i="96"/>
  <c r="P483" i="96"/>
  <c r="P669" i="96"/>
  <c r="O669" i="96"/>
  <c r="P323" i="96"/>
  <c r="O323" i="96"/>
  <c r="P625" i="96"/>
  <c r="O625" i="96"/>
  <c r="P739" i="96"/>
  <c r="O739" i="96"/>
  <c r="O179" i="96"/>
  <c r="P179" i="96"/>
  <c r="P228" i="96"/>
  <c r="O228" i="96"/>
  <c r="O205" i="96"/>
  <c r="P205" i="96"/>
  <c r="P244" i="96"/>
  <c r="O244" i="96"/>
  <c r="P172" i="96"/>
  <c r="O172" i="96"/>
  <c r="O768" i="96"/>
  <c r="P768" i="96"/>
  <c r="P268" i="96"/>
  <c r="O268" i="96"/>
  <c r="O168" i="96"/>
  <c r="P168" i="96"/>
  <c r="O127" i="96"/>
  <c r="P127" i="96"/>
  <c r="P832" i="95"/>
  <c r="O832" i="95"/>
  <c r="P688" i="95"/>
  <c r="O688" i="95"/>
  <c r="P722" i="95"/>
  <c r="O722" i="95"/>
  <c r="P780" i="95"/>
  <c r="O780" i="95"/>
  <c r="P782" i="95"/>
  <c r="O782" i="95"/>
  <c r="P718" i="95"/>
  <c r="O718" i="95"/>
  <c r="O707" i="95"/>
  <c r="P707" i="95"/>
  <c r="P706" i="95"/>
  <c r="O706" i="95"/>
  <c r="P677" i="95"/>
  <c r="O677" i="95"/>
  <c r="P505" i="95"/>
  <c r="O505" i="95"/>
  <c r="O453" i="95"/>
  <c r="P453" i="95"/>
  <c r="O321" i="95"/>
  <c r="P321" i="95"/>
  <c r="O441" i="95"/>
  <c r="P441" i="95"/>
  <c r="P710" i="95"/>
  <c r="O710" i="95"/>
  <c r="O351" i="95"/>
  <c r="P351" i="95"/>
  <c r="P806" i="95"/>
  <c r="O806" i="95"/>
  <c r="O329" i="95"/>
  <c r="P329" i="95"/>
  <c r="O482" i="95"/>
  <c r="P482" i="95"/>
  <c r="P786" i="95"/>
  <c r="O786" i="95"/>
  <c r="P690" i="95"/>
  <c r="O690" i="95"/>
  <c r="P748" i="95"/>
  <c r="O748" i="95"/>
  <c r="P823" i="95"/>
  <c r="O823" i="95"/>
  <c r="P720" i="95"/>
  <c r="O720" i="95"/>
  <c r="P788" i="95"/>
  <c r="O788" i="95"/>
  <c r="P822" i="95"/>
  <c r="O822" i="95"/>
  <c r="P750" i="95"/>
  <c r="O750" i="95"/>
  <c r="P705" i="95"/>
  <c r="O705" i="95"/>
  <c r="O668" i="95"/>
  <c r="P668" i="95"/>
  <c r="P680" i="95"/>
  <c r="O680" i="95"/>
  <c r="P734" i="95"/>
  <c r="O734" i="95"/>
  <c r="P835" i="95"/>
  <c r="O835" i="95"/>
  <c r="P512" i="95"/>
  <c r="O512" i="95"/>
  <c r="O313" i="95"/>
  <c r="P313" i="95"/>
  <c r="P437" i="95"/>
  <c r="O437" i="95"/>
  <c r="O343" i="95"/>
  <c r="P343" i="95"/>
  <c r="O476" i="95"/>
  <c r="P476" i="95"/>
  <c r="P273" i="95"/>
  <c r="O273" i="95"/>
  <c r="P408" i="95"/>
  <c r="O408" i="95"/>
  <c r="P289" i="95"/>
  <c r="O289" i="95"/>
  <c r="P296" i="95"/>
  <c r="O296" i="95"/>
  <c r="O319" i="95"/>
  <c r="P319" i="95"/>
  <c r="O303" i="95"/>
  <c r="P303" i="95"/>
  <c r="P384" i="95"/>
  <c r="O384" i="95"/>
  <c r="P697" i="95"/>
  <c r="O697" i="95"/>
  <c r="P744" i="95"/>
  <c r="O744" i="95"/>
  <c r="O757" i="95"/>
  <c r="P757" i="95"/>
  <c r="P664" i="95"/>
  <c r="O664" i="95"/>
  <c r="P787" i="95"/>
  <c r="O787" i="95"/>
  <c r="P459" i="95"/>
  <c r="O459" i="95"/>
  <c r="O496" i="95"/>
  <c r="P496" i="95"/>
  <c r="O359" i="95"/>
  <c r="P359" i="95"/>
  <c r="P304" i="95"/>
  <c r="O304" i="95"/>
  <c r="O769" i="95"/>
  <c r="P769" i="95"/>
  <c r="O733" i="95"/>
  <c r="P733" i="95"/>
  <c r="P808" i="95"/>
  <c r="O808" i="95"/>
  <c r="P818" i="95"/>
  <c r="O818" i="95"/>
  <c r="P756" i="95"/>
  <c r="O756" i="95"/>
  <c r="O755" i="95"/>
  <c r="P755" i="95"/>
  <c r="P686" i="95"/>
  <c r="O686" i="95"/>
  <c r="P811" i="95"/>
  <c r="O811" i="95"/>
  <c r="P673" i="95"/>
  <c r="O673" i="95"/>
  <c r="P455" i="95"/>
  <c r="O455" i="95"/>
  <c r="O472" i="95"/>
  <c r="P472" i="95"/>
  <c r="O305" i="95"/>
  <c r="P305" i="95"/>
  <c r="P469" i="95"/>
  <c r="O469" i="95"/>
  <c r="O335" i="95"/>
  <c r="P335" i="95"/>
  <c r="P376" i="95"/>
  <c r="O376" i="95"/>
  <c r="O672" i="95"/>
  <c r="P672" i="95"/>
  <c r="O299" i="95"/>
  <c r="P299" i="95"/>
  <c r="O827" i="95"/>
  <c r="P827" i="95"/>
  <c r="P724" i="95"/>
  <c r="O724" i="95"/>
  <c r="P816" i="95"/>
  <c r="O816" i="95"/>
  <c r="P696" i="95"/>
  <c r="O696" i="95"/>
  <c r="P764" i="95"/>
  <c r="O764" i="95"/>
  <c r="P805" i="95"/>
  <c r="O805" i="95"/>
  <c r="P698" i="95"/>
  <c r="O698" i="95"/>
  <c r="P790" i="95"/>
  <c r="O790" i="95"/>
  <c r="P776" i="95"/>
  <c r="O776" i="95"/>
  <c r="P443" i="95"/>
  <c r="O443" i="95"/>
  <c r="P467" i="95"/>
  <c r="O467" i="95"/>
  <c r="O480" i="95"/>
  <c r="P480" i="95"/>
  <c r="O297" i="95"/>
  <c r="P297" i="95"/>
  <c r="O456" i="95"/>
  <c r="P456" i="95"/>
  <c r="O327" i="95"/>
  <c r="P327" i="95"/>
  <c r="P328" i="95"/>
  <c r="O328" i="95"/>
  <c r="O295" i="95"/>
  <c r="P295" i="95"/>
  <c r="P754" i="95"/>
  <c r="O754" i="95"/>
  <c r="P762" i="95"/>
  <c r="O762" i="95"/>
  <c r="P726" i="95"/>
  <c r="O726" i="95"/>
  <c r="P784" i="95"/>
  <c r="O784" i="95"/>
  <c r="P794" i="95"/>
  <c r="O794" i="95"/>
  <c r="P681" i="95"/>
  <c r="O681" i="95"/>
  <c r="P732" i="95"/>
  <c r="O732" i="95"/>
  <c r="P679" i="95"/>
  <c r="O679" i="95"/>
  <c r="P682" i="95"/>
  <c r="O682" i="95"/>
  <c r="P457" i="95"/>
  <c r="O457" i="95"/>
  <c r="P555" i="95"/>
  <c r="O555" i="95"/>
  <c r="P812" i="95"/>
  <c r="O812" i="95"/>
  <c r="P561" i="95"/>
  <c r="O561" i="95"/>
  <c r="P336" i="95"/>
  <c r="O336" i="95"/>
  <c r="P254" i="95"/>
  <c r="O254" i="95"/>
  <c r="P745" i="95"/>
  <c r="O745" i="95"/>
  <c r="P820" i="95"/>
  <c r="O820" i="95"/>
  <c r="P700" i="95"/>
  <c r="O700" i="95"/>
  <c r="P799" i="95"/>
  <c r="O799" i="95"/>
  <c r="P826" i="95"/>
  <c r="O826" i="95"/>
  <c r="P740" i="95"/>
  <c r="O740" i="95"/>
  <c r="P798" i="95"/>
  <c r="O798" i="95"/>
  <c r="O709" i="95"/>
  <c r="P709" i="95"/>
  <c r="O731" i="95"/>
  <c r="P731" i="95"/>
  <c r="P758" i="95"/>
  <c r="O758" i="95"/>
  <c r="O670" i="95"/>
  <c r="P670" i="95"/>
  <c r="P742" i="95"/>
  <c r="O742" i="95"/>
  <c r="P445" i="95"/>
  <c r="O445" i="95"/>
  <c r="P580" i="95"/>
  <c r="O580" i="95"/>
  <c r="P461" i="95"/>
  <c r="O461" i="95"/>
  <c r="P368" i="95"/>
  <c r="O368" i="95"/>
  <c r="P360" i="95"/>
  <c r="O360" i="95"/>
  <c r="O286" i="95"/>
  <c r="P286" i="95"/>
  <c r="O325" i="95"/>
  <c r="P325" i="95"/>
  <c r="P766" i="95"/>
  <c r="O766" i="95"/>
  <c r="P760" i="95"/>
  <c r="O760" i="95"/>
  <c r="P770" i="95"/>
  <c r="O770" i="95"/>
  <c r="P674" i="95"/>
  <c r="O674" i="95"/>
  <c r="P708" i="95"/>
  <c r="O708" i="95"/>
  <c r="P727" i="95"/>
  <c r="O727" i="95"/>
  <c r="P814" i="95"/>
  <c r="O814" i="95"/>
  <c r="P751" i="95"/>
  <c r="O751" i="95"/>
  <c r="P579" i="95"/>
  <c r="O579" i="95"/>
  <c r="P691" i="95"/>
  <c r="O691" i="95"/>
  <c r="P725" i="95"/>
  <c r="O725" i="95"/>
  <c r="O432" i="95"/>
  <c r="P432" i="95"/>
  <c r="P473" i="95"/>
  <c r="O473" i="95"/>
  <c r="O262" i="95"/>
  <c r="P262" i="95"/>
  <c r="P793" i="95"/>
  <c r="O793" i="95"/>
  <c r="P752" i="95"/>
  <c r="O752" i="95"/>
  <c r="P834" i="95"/>
  <c r="O834" i="95"/>
  <c r="P738" i="95"/>
  <c r="O738" i="95"/>
  <c r="O803" i="95"/>
  <c r="P803" i="95"/>
  <c r="P676" i="95"/>
  <c r="O676" i="95"/>
  <c r="P792" i="95"/>
  <c r="O792" i="95"/>
  <c r="P802" i="95"/>
  <c r="O802" i="95"/>
  <c r="P716" i="95"/>
  <c r="O716" i="95"/>
  <c r="O781" i="95"/>
  <c r="P781" i="95"/>
  <c r="P702" i="95"/>
  <c r="O702" i="95"/>
  <c r="P753" i="95"/>
  <c r="O753" i="95"/>
  <c r="P694" i="95"/>
  <c r="O694" i="95"/>
  <c r="O779" i="95"/>
  <c r="P779" i="95"/>
  <c r="P778" i="95"/>
  <c r="O778" i="95"/>
  <c r="P671" i="95"/>
  <c r="O671" i="95"/>
  <c r="P549" i="95"/>
  <c r="O549" i="95"/>
  <c r="O361" i="95"/>
  <c r="P361" i="95"/>
  <c r="P431" i="95"/>
  <c r="O431" i="95"/>
  <c r="P447" i="95"/>
  <c r="O447" i="95"/>
  <c r="P352" i="95"/>
  <c r="O352" i="95"/>
  <c r="P400" i="95"/>
  <c r="O400" i="95"/>
  <c r="O357" i="95"/>
  <c r="P357" i="95"/>
  <c r="O817" i="95"/>
  <c r="P817" i="95"/>
  <c r="P721" i="95"/>
  <c r="O721" i="95"/>
  <c r="O685" i="95"/>
  <c r="P685" i="95"/>
  <c r="P736" i="95"/>
  <c r="O736" i="95"/>
  <c r="P828" i="95"/>
  <c r="O828" i="95"/>
  <c r="P684" i="95"/>
  <c r="O684" i="95"/>
  <c r="P800" i="95"/>
  <c r="O800" i="95"/>
  <c r="P763" i="95"/>
  <c r="O763" i="95"/>
  <c r="P775" i="95"/>
  <c r="O775" i="95"/>
  <c r="P739" i="95"/>
  <c r="O739" i="95"/>
  <c r="O353" i="95"/>
  <c r="P353" i="95"/>
  <c r="O517" i="95"/>
  <c r="P517" i="95"/>
  <c r="O444" i="95"/>
  <c r="P444" i="95"/>
  <c r="O309" i="95"/>
  <c r="P309" i="95"/>
  <c r="P514" i="95"/>
  <c r="O514" i="95"/>
  <c r="P567" i="95"/>
  <c r="O567" i="95"/>
  <c r="P278" i="95"/>
  <c r="O278" i="95"/>
  <c r="O349" i="95"/>
  <c r="P349" i="95"/>
  <c r="P796" i="95"/>
  <c r="O796" i="95"/>
  <c r="P830" i="95"/>
  <c r="O830" i="95"/>
  <c r="P768" i="95"/>
  <c r="O768" i="95"/>
  <c r="P836" i="95"/>
  <c r="O836" i="95"/>
  <c r="P692" i="95"/>
  <c r="O692" i="95"/>
  <c r="P774" i="95"/>
  <c r="O774" i="95"/>
  <c r="P746" i="95"/>
  <c r="O746" i="95"/>
  <c r="P703" i="95"/>
  <c r="O703" i="95"/>
  <c r="P715" i="95"/>
  <c r="O715" i="95"/>
  <c r="P728" i="95"/>
  <c r="O728" i="95"/>
  <c r="P497" i="95"/>
  <c r="O497" i="95"/>
  <c r="P573" i="95"/>
  <c r="O573" i="95"/>
  <c r="P730" i="95"/>
  <c r="O730" i="95"/>
  <c r="P525" i="95"/>
  <c r="O525" i="95"/>
  <c r="O345" i="95"/>
  <c r="P345" i="95"/>
  <c r="O301" i="95"/>
  <c r="P301" i="95"/>
  <c r="P344" i="95"/>
  <c r="O344" i="95"/>
  <c r="P312" i="95"/>
  <c r="O312" i="95"/>
  <c r="O341" i="95"/>
  <c r="P341" i="95"/>
  <c r="P772" i="95"/>
  <c r="O772" i="95"/>
  <c r="P483" i="95"/>
  <c r="O483" i="95"/>
  <c r="O464" i="95"/>
  <c r="P464" i="95"/>
  <c r="P562" i="95"/>
  <c r="O562" i="95"/>
  <c r="P320" i="95"/>
  <c r="O320" i="95"/>
  <c r="O311" i="95"/>
  <c r="P311" i="95"/>
  <c r="P810" i="95"/>
  <c r="O810" i="95"/>
  <c r="P714" i="95"/>
  <c r="O714" i="95"/>
  <c r="P678" i="95"/>
  <c r="O678" i="95"/>
  <c r="P712" i="95"/>
  <c r="O712" i="95"/>
  <c r="P729" i="95"/>
  <c r="O729" i="95"/>
  <c r="P804" i="95"/>
  <c r="O804" i="95"/>
  <c r="P824" i="95"/>
  <c r="O824" i="95"/>
  <c r="P704" i="95"/>
  <c r="O704" i="95"/>
  <c r="O683" i="95"/>
  <c r="P683" i="95"/>
  <c r="O337" i="95"/>
  <c r="P337" i="95"/>
  <c r="O307" i="95"/>
  <c r="P307" i="95"/>
  <c r="P543" i="95"/>
  <c r="O543" i="95"/>
  <c r="P392" i="95"/>
  <c r="O392" i="95"/>
  <c r="P265" i="95"/>
  <c r="O265" i="95"/>
  <c r="P789" i="94"/>
  <c r="O789" i="94"/>
  <c r="O790" i="94"/>
  <c r="P790" i="94"/>
  <c r="P669" i="94"/>
  <c r="O669" i="94"/>
  <c r="P821" i="94"/>
  <c r="O821" i="94"/>
  <c r="P533" i="94"/>
  <c r="O533" i="94"/>
  <c r="P581" i="94"/>
  <c r="O581" i="94"/>
  <c r="P490" i="94"/>
  <c r="O490" i="94"/>
  <c r="P509" i="94"/>
  <c r="O509" i="94"/>
  <c r="P538" i="94"/>
  <c r="O538" i="94"/>
  <c r="P425" i="94"/>
  <c r="O425" i="94"/>
  <c r="P249" i="94"/>
  <c r="O249" i="94"/>
  <c r="P635" i="94"/>
  <c r="O635" i="94"/>
  <c r="P430" i="94"/>
  <c r="O430" i="94"/>
  <c r="P174" i="94"/>
  <c r="O174" i="94"/>
  <c r="P383" i="94"/>
  <c r="O383" i="94"/>
  <c r="O712" i="94"/>
  <c r="P712" i="94"/>
  <c r="O202" i="94"/>
  <c r="P202" i="94"/>
  <c r="O816" i="94"/>
  <c r="P816" i="94"/>
  <c r="O722" i="94"/>
  <c r="P722" i="94"/>
  <c r="P418" i="94"/>
  <c r="O418" i="94"/>
  <c r="O832" i="94"/>
  <c r="P832" i="94"/>
  <c r="P817" i="94"/>
  <c r="O817" i="94"/>
  <c r="O768" i="94"/>
  <c r="P768" i="94"/>
  <c r="O744" i="94"/>
  <c r="P744" i="94"/>
  <c r="O720" i="94"/>
  <c r="P720" i="94"/>
  <c r="O690" i="94"/>
  <c r="P690" i="94"/>
  <c r="O812" i="94"/>
  <c r="P812" i="94"/>
  <c r="P811" i="94"/>
  <c r="O811" i="94"/>
  <c r="P801" i="94"/>
  <c r="O801" i="94"/>
  <c r="O752" i="94"/>
  <c r="P752" i="94"/>
  <c r="O716" i="94"/>
  <c r="P716" i="94"/>
  <c r="O680" i="94"/>
  <c r="P680" i="94"/>
  <c r="P791" i="94"/>
  <c r="O791" i="94"/>
  <c r="O824" i="94"/>
  <c r="P824" i="94"/>
  <c r="O772" i="94"/>
  <c r="P772" i="94"/>
  <c r="O802" i="94"/>
  <c r="P802" i="94"/>
  <c r="O694" i="94"/>
  <c r="P694" i="94"/>
  <c r="P799" i="94"/>
  <c r="O799" i="94"/>
  <c r="P687" i="94"/>
  <c r="O687" i="94"/>
  <c r="P675" i="94"/>
  <c r="O675" i="94"/>
  <c r="O238" i="94"/>
  <c r="P238" i="94"/>
  <c r="P185" i="94"/>
  <c r="O185" i="94"/>
  <c r="O404" i="94"/>
  <c r="P404" i="94"/>
  <c r="P50" i="94"/>
  <c r="O50" i="94"/>
  <c r="P53" i="94"/>
  <c r="O53" i="94"/>
  <c r="O314" i="94"/>
  <c r="P314" i="94"/>
  <c r="P192" i="94"/>
  <c r="O192" i="94"/>
  <c r="P181" i="94"/>
  <c r="O181" i="94"/>
  <c r="P797" i="94"/>
  <c r="O797" i="94"/>
  <c r="O766" i="94"/>
  <c r="P766" i="94"/>
  <c r="O688" i="94"/>
  <c r="P688" i="94"/>
  <c r="P641" i="94"/>
  <c r="O641" i="94"/>
  <c r="P497" i="94"/>
  <c r="O497" i="94"/>
  <c r="P569" i="94"/>
  <c r="O569" i="94"/>
  <c r="P574" i="94"/>
  <c r="O574" i="94"/>
  <c r="P473" i="94"/>
  <c r="O473" i="94"/>
  <c r="P617" i="94"/>
  <c r="O617" i="94"/>
  <c r="P478" i="94"/>
  <c r="O478" i="94"/>
  <c r="O352" i="94"/>
  <c r="P352" i="94"/>
  <c r="P415" i="94"/>
  <c r="O415" i="94"/>
  <c r="P173" i="94"/>
  <c r="O173" i="94"/>
  <c r="P345" i="94"/>
  <c r="O345" i="94"/>
  <c r="P333" i="94"/>
  <c r="O333" i="94"/>
  <c r="P180" i="94"/>
  <c r="O180" i="94"/>
  <c r="P351" i="94"/>
  <c r="O351" i="94"/>
  <c r="O222" i="94"/>
  <c r="P222" i="94"/>
  <c r="O696" i="94"/>
  <c r="P696" i="94"/>
  <c r="P837" i="94"/>
  <c r="O837" i="94"/>
  <c r="P827" i="94"/>
  <c r="O827" i="94"/>
  <c r="O798" i="94"/>
  <c r="P798" i="94"/>
  <c r="O684" i="94"/>
  <c r="P684" i="94"/>
  <c r="P807" i="94"/>
  <c r="O807" i="94"/>
  <c r="O792" i="94"/>
  <c r="P792" i="94"/>
  <c r="O782" i="94"/>
  <c r="P782" i="94"/>
  <c r="O746" i="94"/>
  <c r="P746" i="94"/>
  <c r="O710" i="94"/>
  <c r="P710" i="94"/>
  <c r="O674" i="94"/>
  <c r="P674" i="94"/>
  <c r="O834" i="94"/>
  <c r="P834" i="94"/>
  <c r="P819" i="94"/>
  <c r="O819" i="94"/>
  <c r="O754" i="94"/>
  <c r="P754" i="94"/>
  <c r="P785" i="94"/>
  <c r="O785" i="94"/>
  <c r="O682" i="94"/>
  <c r="P682" i="94"/>
  <c r="O778" i="94"/>
  <c r="P778" i="94"/>
  <c r="P576" i="94"/>
  <c r="O576" i="94"/>
  <c r="P571" i="94"/>
  <c r="O571" i="94"/>
  <c r="O328" i="94"/>
  <c r="P328" i="94"/>
  <c r="P193" i="94"/>
  <c r="O193" i="94"/>
  <c r="P831" i="94"/>
  <c r="O831" i="94"/>
  <c r="P177" i="94"/>
  <c r="O177" i="94"/>
  <c r="O203" i="94"/>
  <c r="P203" i="94"/>
  <c r="O762" i="94"/>
  <c r="P762" i="94"/>
  <c r="O738" i="94"/>
  <c r="P738" i="94"/>
  <c r="O714" i="94"/>
  <c r="P714" i="94"/>
  <c r="P693" i="94"/>
  <c r="O693" i="94"/>
  <c r="O676" i="94"/>
  <c r="P676" i="94"/>
  <c r="O700" i="94"/>
  <c r="P700" i="94"/>
  <c r="P521" i="94"/>
  <c r="O521" i="94"/>
  <c r="P454" i="94"/>
  <c r="O454" i="94"/>
  <c r="P437" i="94"/>
  <c r="O437" i="94"/>
  <c r="P595" i="94"/>
  <c r="O595" i="94"/>
  <c r="P321" i="94"/>
  <c r="O321" i="94"/>
  <c r="P514" i="94"/>
  <c r="O514" i="94"/>
  <c r="O310" i="94"/>
  <c r="P310" i="94"/>
  <c r="P593" i="94"/>
  <c r="O593" i="94"/>
  <c r="P461" i="94"/>
  <c r="O461" i="94"/>
  <c r="P301" i="94"/>
  <c r="O301" i="94"/>
  <c r="O290" i="94"/>
  <c r="P290" i="94"/>
  <c r="P38" i="94"/>
  <c r="O38" i="94"/>
  <c r="O686" i="94"/>
  <c r="P686" i="94"/>
  <c r="P809" i="94"/>
  <c r="O809" i="94"/>
  <c r="O818" i="94"/>
  <c r="P818" i="94"/>
  <c r="O808" i="94"/>
  <c r="P808" i="94"/>
  <c r="P793" i="94"/>
  <c r="O793" i="94"/>
  <c r="O678" i="94"/>
  <c r="P678" i="94"/>
  <c r="O788" i="94"/>
  <c r="P788" i="94"/>
  <c r="P787" i="94"/>
  <c r="O787" i="94"/>
  <c r="O776" i="94"/>
  <c r="P776" i="94"/>
  <c r="O740" i="94"/>
  <c r="P740" i="94"/>
  <c r="O704" i="94"/>
  <c r="P704" i="94"/>
  <c r="O668" i="94"/>
  <c r="P668" i="94"/>
  <c r="P829" i="94"/>
  <c r="O829" i="94"/>
  <c r="O800" i="94"/>
  <c r="P800" i="94"/>
  <c r="O814" i="94"/>
  <c r="P814" i="94"/>
  <c r="O670" i="94"/>
  <c r="P670" i="94"/>
  <c r="O736" i="94"/>
  <c r="P736" i="94"/>
  <c r="O828" i="94"/>
  <c r="P828" i="94"/>
  <c r="O760" i="94"/>
  <c r="P760" i="94"/>
  <c r="P557" i="94"/>
  <c r="O557" i="94"/>
  <c r="P568" i="94"/>
  <c r="O568" i="94"/>
  <c r="P549" i="94"/>
  <c r="O549" i="94"/>
  <c r="P357" i="94"/>
  <c r="O357" i="94"/>
  <c r="P26" i="94"/>
  <c r="O26" i="94"/>
  <c r="O822" i="94"/>
  <c r="P822" i="94"/>
  <c r="P171" i="94"/>
  <c r="O171" i="94"/>
  <c r="O706" i="94"/>
  <c r="P706" i="94"/>
  <c r="P699" i="94"/>
  <c r="O699" i="94"/>
  <c r="P485" i="94"/>
  <c r="O485" i="94"/>
  <c r="O826" i="94"/>
  <c r="P826" i="94"/>
  <c r="O214" i="94"/>
  <c r="P214" i="94"/>
  <c r="P297" i="94"/>
  <c r="O297" i="94"/>
  <c r="P508" i="94"/>
  <c r="O508" i="94"/>
  <c r="O364" i="94"/>
  <c r="P364" i="94"/>
  <c r="P369" i="94"/>
  <c r="O369" i="94"/>
  <c r="P175" i="94"/>
  <c r="O175" i="94"/>
  <c r="O806" i="94"/>
  <c r="P806" i="94"/>
  <c r="P705" i="94"/>
  <c r="O705" i="94"/>
  <c r="P813" i="94"/>
  <c r="O813" i="94"/>
  <c r="P803" i="94"/>
  <c r="O803" i="94"/>
  <c r="O780" i="94"/>
  <c r="P780" i="94"/>
  <c r="O756" i="94"/>
  <c r="P756" i="94"/>
  <c r="O732" i="94"/>
  <c r="P732" i="94"/>
  <c r="O708" i="94"/>
  <c r="P708" i="94"/>
  <c r="O672" i="94"/>
  <c r="P672" i="94"/>
  <c r="P783" i="94"/>
  <c r="O783" i="94"/>
  <c r="O830" i="94"/>
  <c r="P830" i="94"/>
  <c r="O770" i="94"/>
  <c r="P770" i="94"/>
  <c r="O734" i="94"/>
  <c r="P734" i="94"/>
  <c r="O698" i="94"/>
  <c r="P698" i="94"/>
  <c r="O820" i="94"/>
  <c r="P820" i="94"/>
  <c r="O810" i="94"/>
  <c r="P810" i="94"/>
  <c r="P795" i="94"/>
  <c r="O795" i="94"/>
  <c r="O718" i="94"/>
  <c r="P718" i="94"/>
  <c r="P409" i="94"/>
  <c r="O409" i="94"/>
  <c r="O544" i="94"/>
  <c r="P544" i="94"/>
  <c r="P29" i="94"/>
  <c r="O29" i="94"/>
  <c r="O342" i="94"/>
  <c r="P342" i="94"/>
  <c r="P235" i="94"/>
  <c r="O235" i="94"/>
  <c r="P823" i="94"/>
  <c r="O823" i="94"/>
  <c r="P681" i="94"/>
  <c r="O681" i="94"/>
  <c r="P605" i="94"/>
  <c r="O605" i="94"/>
  <c r="P449" i="94"/>
  <c r="O449" i="94"/>
  <c r="P413" i="94"/>
  <c r="O413" i="94"/>
  <c r="P526" i="94"/>
  <c r="O526" i="94"/>
  <c r="P562" i="94"/>
  <c r="O562" i="94"/>
  <c r="O742" i="94"/>
  <c r="P742" i="94"/>
  <c r="P442" i="94"/>
  <c r="O442" i="94"/>
  <c r="P417" i="94"/>
  <c r="O417" i="94"/>
  <c r="P41" i="94"/>
  <c r="O41" i="94"/>
  <c r="O786" i="94"/>
  <c r="P786" i="94"/>
  <c r="O794" i="94"/>
  <c r="P794" i="94"/>
  <c r="O784" i="94"/>
  <c r="P784" i="94"/>
  <c r="O702" i="94"/>
  <c r="P702" i="94"/>
  <c r="O836" i="94"/>
  <c r="P836" i="94"/>
  <c r="P835" i="94"/>
  <c r="O835" i="94"/>
  <c r="P825" i="94"/>
  <c r="O825" i="94"/>
  <c r="O764" i="94"/>
  <c r="P764" i="94"/>
  <c r="O728" i="94"/>
  <c r="P728" i="94"/>
  <c r="O692" i="94"/>
  <c r="P692" i="94"/>
  <c r="P815" i="94"/>
  <c r="O815" i="94"/>
  <c r="P805" i="94"/>
  <c r="O805" i="94"/>
  <c r="P833" i="94"/>
  <c r="O833" i="94"/>
  <c r="O724" i="94"/>
  <c r="P724" i="94"/>
  <c r="O730" i="94"/>
  <c r="P730" i="94"/>
  <c r="P629" i="94"/>
  <c r="O629" i="94"/>
  <c r="O804" i="94"/>
  <c r="P804" i="94"/>
  <c r="P623" i="94"/>
  <c r="O623" i="94"/>
  <c r="P410" i="94"/>
  <c r="O410" i="94"/>
  <c r="P273" i="94"/>
  <c r="O273" i="94"/>
  <c r="O340" i="94"/>
  <c r="P340" i="94"/>
  <c r="P195" i="94"/>
  <c r="O195" i="94"/>
  <c r="P225" i="94"/>
  <c r="O225" i="94"/>
  <c r="O758" i="94"/>
  <c r="P758" i="94"/>
  <c r="O796" i="94"/>
  <c r="P796" i="94"/>
  <c r="P513" i="94"/>
  <c r="O513" i="94"/>
  <c r="P502" i="94"/>
  <c r="O502" i="94"/>
  <c r="O774" i="94"/>
  <c r="P774" i="94"/>
  <c r="O750" i="94"/>
  <c r="P750" i="94"/>
  <c r="O726" i="94"/>
  <c r="P726" i="94"/>
  <c r="O748" i="94"/>
  <c r="P748" i="94"/>
  <c r="P545" i="94"/>
  <c r="O545" i="94"/>
  <c r="P466" i="94"/>
  <c r="O466" i="94"/>
  <c r="P201" i="94"/>
  <c r="O201" i="94"/>
  <c r="O286" i="94"/>
  <c r="P286" i="94"/>
  <c r="P550" i="94"/>
  <c r="O550" i="94"/>
  <c r="O262" i="94"/>
  <c r="P262" i="94"/>
  <c r="P183" i="94"/>
  <c r="O183" i="94"/>
  <c r="P187" i="94"/>
  <c r="O187" i="94"/>
  <c r="P189" i="94"/>
  <c r="O189" i="94"/>
  <c r="O552" i="93"/>
  <c r="P552" i="93"/>
  <c r="P29" i="93"/>
  <c r="O29" i="93"/>
  <c r="P832" i="93"/>
  <c r="O832" i="93"/>
  <c r="P752" i="93"/>
  <c r="O752" i="93"/>
  <c r="P704" i="93"/>
  <c r="O704" i="93"/>
  <c r="O762" i="93"/>
  <c r="P762" i="93"/>
  <c r="O585" i="93"/>
  <c r="P585" i="93"/>
  <c r="P736" i="93"/>
  <c r="O736" i="93"/>
  <c r="P638" i="93"/>
  <c r="O638" i="93"/>
  <c r="O722" i="93"/>
  <c r="P722" i="93"/>
  <c r="P607" i="93"/>
  <c r="O607" i="93"/>
  <c r="O538" i="93"/>
  <c r="P538" i="93"/>
  <c r="O682" i="93"/>
  <c r="P682" i="93"/>
  <c r="P643" i="93"/>
  <c r="O643" i="93"/>
  <c r="P655" i="93"/>
  <c r="O655" i="93"/>
  <c r="P670" i="93"/>
  <c r="O670" i="93"/>
  <c r="P540" i="93"/>
  <c r="O540" i="93"/>
  <c r="P507" i="93"/>
  <c r="O507" i="93"/>
  <c r="P405" i="93"/>
  <c r="O405" i="93"/>
  <c r="P333" i="93"/>
  <c r="O333" i="93"/>
  <c r="P528" i="93"/>
  <c r="O528" i="93"/>
  <c r="P383" i="93"/>
  <c r="O383" i="93"/>
  <c r="P443" i="93"/>
  <c r="O443" i="93"/>
  <c r="P363" i="93"/>
  <c r="O363" i="93"/>
  <c r="P262" i="93"/>
  <c r="O262" i="93"/>
  <c r="P279" i="93"/>
  <c r="O279" i="93"/>
  <c r="P35" i="93"/>
  <c r="O35" i="93"/>
  <c r="P351" i="93"/>
  <c r="O351" i="93"/>
  <c r="O820" i="93"/>
  <c r="P820" i="93"/>
  <c r="P593" i="93"/>
  <c r="O593" i="93"/>
  <c r="O514" i="93"/>
  <c r="P514" i="93"/>
  <c r="P479" i="93"/>
  <c r="O479" i="93"/>
  <c r="O802" i="93"/>
  <c r="P802" i="93"/>
  <c r="O812" i="93"/>
  <c r="P812" i="93"/>
  <c r="O764" i="93"/>
  <c r="P764" i="93"/>
  <c r="P822" i="93"/>
  <c r="O822" i="93"/>
  <c r="O774" i="93"/>
  <c r="P774" i="93"/>
  <c r="P726" i="93"/>
  <c r="O726" i="93"/>
  <c r="P665" i="93"/>
  <c r="O665" i="93"/>
  <c r="O547" i="93"/>
  <c r="P547" i="93"/>
  <c r="P630" i="93"/>
  <c r="O630" i="93"/>
  <c r="O501" i="93"/>
  <c r="P501" i="93"/>
  <c r="O754" i="93"/>
  <c r="P754" i="93"/>
  <c r="P640" i="93"/>
  <c r="O640" i="93"/>
  <c r="P652" i="93"/>
  <c r="O652" i="93"/>
  <c r="O517" i="93"/>
  <c r="P517" i="93"/>
  <c r="P557" i="93"/>
  <c r="O557" i="93"/>
  <c r="P413" i="93"/>
  <c r="O413" i="93"/>
  <c r="P660" i="93"/>
  <c r="O660" i="93"/>
  <c r="P558" i="93"/>
  <c r="O558" i="93"/>
  <c r="P673" i="93"/>
  <c r="O673" i="93"/>
  <c r="P387" i="93"/>
  <c r="O387" i="93"/>
  <c r="P415" i="93"/>
  <c r="O415" i="93"/>
  <c r="P408" i="93"/>
  <c r="O408" i="93"/>
  <c r="P243" i="93"/>
  <c r="O243" i="93"/>
  <c r="P567" i="93"/>
  <c r="O567" i="93"/>
  <c r="P830" i="93"/>
  <c r="O830" i="93"/>
  <c r="O770" i="93"/>
  <c r="P770" i="93"/>
  <c r="P776" i="93"/>
  <c r="O776" i="93"/>
  <c r="P657" i="93"/>
  <c r="O657" i="93"/>
  <c r="P523" i="93"/>
  <c r="O523" i="93"/>
  <c r="O716" i="93"/>
  <c r="P716" i="93"/>
  <c r="P622" i="93"/>
  <c r="O622" i="93"/>
  <c r="P637" i="93"/>
  <c r="O637" i="93"/>
  <c r="P627" i="93"/>
  <c r="O627" i="93"/>
  <c r="O684" i="93"/>
  <c r="P684" i="93"/>
  <c r="P503" i="93"/>
  <c r="O503" i="93"/>
  <c r="P522" i="93"/>
  <c r="O522" i="93"/>
  <c r="P393" i="93"/>
  <c r="O393" i="93"/>
  <c r="P492" i="93"/>
  <c r="O492" i="93"/>
  <c r="P371" i="93"/>
  <c r="O371" i="93"/>
  <c r="P397" i="93"/>
  <c r="O397" i="93"/>
  <c r="P361" i="93"/>
  <c r="O361" i="93"/>
  <c r="P354" i="93"/>
  <c r="O354" i="93"/>
  <c r="P372" i="93"/>
  <c r="O372" i="93"/>
  <c r="P274" i="93"/>
  <c r="O274" i="93"/>
  <c r="P291" i="93"/>
  <c r="O291" i="93"/>
  <c r="P298" i="93"/>
  <c r="O298" i="93"/>
  <c r="P322" i="93"/>
  <c r="O322" i="93"/>
  <c r="P327" i="93"/>
  <c r="O327" i="93"/>
  <c r="O525" i="93"/>
  <c r="P525" i="93"/>
  <c r="P337" i="93"/>
  <c r="O337" i="93"/>
  <c r="P837" i="93"/>
  <c r="O837" i="93"/>
  <c r="O794" i="93"/>
  <c r="P794" i="93"/>
  <c r="O804" i="93"/>
  <c r="P804" i="93"/>
  <c r="O756" i="93"/>
  <c r="P756" i="93"/>
  <c r="P814" i="93"/>
  <c r="O814" i="93"/>
  <c r="O766" i="93"/>
  <c r="P766" i="93"/>
  <c r="P718" i="93"/>
  <c r="O718" i="93"/>
  <c r="O499" i="93"/>
  <c r="P499" i="93"/>
  <c r="P614" i="93"/>
  <c r="O614" i="93"/>
  <c r="O477" i="93"/>
  <c r="P477" i="93"/>
  <c r="P631" i="93"/>
  <c r="O631" i="93"/>
  <c r="P678" i="93"/>
  <c r="O678" i="93"/>
  <c r="P624" i="93"/>
  <c r="O624" i="93"/>
  <c r="O676" i="93"/>
  <c r="P676" i="93"/>
  <c r="P483" i="93"/>
  <c r="O483" i="93"/>
  <c r="O353" i="93"/>
  <c r="P353" i="93"/>
  <c r="P373" i="93"/>
  <c r="O373" i="93"/>
  <c r="P428" i="93"/>
  <c r="O428" i="93"/>
  <c r="P419" i="93"/>
  <c r="O419" i="93"/>
  <c r="P378" i="93"/>
  <c r="O378" i="93"/>
  <c r="P375" i="93"/>
  <c r="O375" i="93"/>
  <c r="P411" i="93"/>
  <c r="O411" i="93"/>
  <c r="P377" i="93"/>
  <c r="O377" i="93"/>
  <c r="P559" i="93"/>
  <c r="O559" i="93"/>
  <c r="P734" i="93"/>
  <c r="O734" i="93"/>
  <c r="O714" i="93"/>
  <c r="P714" i="93"/>
  <c r="P649" i="93"/>
  <c r="O649" i="93"/>
  <c r="P475" i="93"/>
  <c r="O475" i="93"/>
  <c r="P606" i="93"/>
  <c r="O606" i="93"/>
  <c r="O706" i="93"/>
  <c r="P706" i="93"/>
  <c r="P686" i="93"/>
  <c r="O686" i="93"/>
  <c r="P582" i="93"/>
  <c r="O582" i="93"/>
  <c r="O672" i="93"/>
  <c r="P672" i="93"/>
  <c r="P760" i="93"/>
  <c r="O760" i="93"/>
  <c r="P621" i="93"/>
  <c r="O621" i="93"/>
  <c r="P530" i="93"/>
  <c r="O530" i="93"/>
  <c r="P543" i="93"/>
  <c r="O543" i="93"/>
  <c r="P381" i="93"/>
  <c r="O381" i="93"/>
  <c r="P359" i="93"/>
  <c r="O359" i="93"/>
  <c r="P626" i="93"/>
  <c r="O626" i="93"/>
  <c r="P385" i="93"/>
  <c r="O385" i="93"/>
  <c r="P343" i="93"/>
  <c r="O343" i="93"/>
  <c r="P250" i="93"/>
  <c r="O250" i="93"/>
  <c r="P531" i="93"/>
  <c r="O531" i="93"/>
  <c r="O834" i="93"/>
  <c r="P834" i="93"/>
  <c r="O786" i="93"/>
  <c r="P786" i="93"/>
  <c r="O796" i="93"/>
  <c r="P796" i="93"/>
  <c r="O748" i="93"/>
  <c r="P748" i="93"/>
  <c r="P806" i="93"/>
  <c r="O806" i="93"/>
  <c r="O758" i="93"/>
  <c r="P758" i="93"/>
  <c r="P710" i="93"/>
  <c r="O710" i="93"/>
  <c r="P641" i="93"/>
  <c r="O641" i="93"/>
  <c r="P598" i="93"/>
  <c r="O598" i="93"/>
  <c r="P659" i="93"/>
  <c r="O659" i="93"/>
  <c r="P728" i="93"/>
  <c r="O728" i="93"/>
  <c r="P615" i="93"/>
  <c r="O615" i="93"/>
  <c r="P464" i="93"/>
  <c r="O464" i="93"/>
  <c r="P666" i="93"/>
  <c r="O666" i="93"/>
  <c r="P463" i="93"/>
  <c r="O463" i="93"/>
  <c r="O453" i="93"/>
  <c r="P453" i="93"/>
  <c r="P409" i="93"/>
  <c r="O409" i="93"/>
  <c r="P367" i="93"/>
  <c r="O367" i="93"/>
  <c r="P355" i="93"/>
  <c r="O355" i="93"/>
  <c r="P366" i="93"/>
  <c r="O366" i="93"/>
  <c r="P620" i="93"/>
  <c r="O620" i="93"/>
  <c r="P303" i="93"/>
  <c r="O303" i="93"/>
  <c r="P401" i="93"/>
  <c r="O401" i="93"/>
  <c r="P824" i="93"/>
  <c r="O824" i="93"/>
  <c r="O738" i="93"/>
  <c r="P738" i="93"/>
  <c r="P744" i="93"/>
  <c r="O744" i="93"/>
  <c r="O730" i="93"/>
  <c r="P730" i="93"/>
  <c r="P633" i="93"/>
  <c r="O633" i="93"/>
  <c r="O690" i="93"/>
  <c r="P690" i="93"/>
  <c r="P590" i="93"/>
  <c r="O590" i="93"/>
  <c r="O696" i="93"/>
  <c r="P696" i="93"/>
  <c r="P792" i="93"/>
  <c r="O792" i="93"/>
  <c r="P656" i="93"/>
  <c r="O656" i="93"/>
  <c r="P571" i="93"/>
  <c r="O571" i="93"/>
  <c r="O692" i="93"/>
  <c r="P692" i="93"/>
  <c r="O708" i="93"/>
  <c r="P708" i="93"/>
  <c r="P504" i="93"/>
  <c r="O504" i="93"/>
  <c r="P623" i="93"/>
  <c r="O623" i="93"/>
  <c r="P369" i="93"/>
  <c r="O369" i="93"/>
  <c r="P347" i="93"/>
  <c r="O347" i="93"/>
  <c r="O339" i="93"/>
  <c r="P339" i="93"/>
  <c r="P592" i="93"/>
  <c r="O592" i="93"/>
  <c r="P495" i="93"/>
  <c r="O495" i="93"/>
  <c r="P389" i="93"/>
  <c r="O389" i="93"/>
  <c r="P646" i="93"/>
  <c r="O646" i="93"/>
  <c r="P661" i="93"/>
  <c r="O661" i="93"/>
  <c r="P390" i="93"/>
  <c r="O390" i="93"/>
  <c r="O826" i="93"/>
  <c r="P826" i="93"/>
  <c r="O836" i="93"/>
  <c r="P836" i="93"/>
  <c r="O788" i="93"/>
  <c r="P788" i="93"/>
  <c r="O740" i="93"/>
  <c r="P740" i="93"/>
  <c r="P798" i="93"/>
  <c r="O798" i="93"/>
  <c r="O750" i="93"/>
  <c r="P750" i="93"/>
  <c r="P702" i="93"/>
  <c r="O702" i="93"/>
  <c r="P625" i="93"/>
  <c r="O625" i="93"/>
  <c r="O575" i="93"/>
  <c r="P575" i="93"/>
  <c r="P800" i="93"/>
  <c r="O800" i="93"/>
  <c r="P650" i="93"/>
  <c r="O650" i="93"/>
  <c r="P565" i="93"/>
  <c r="O565" i="93"/>
  <c r="P570" i="93"/>
  <c r="O570" i="93"/>
  <c r="O688" i="93"/>
  <c r="P688" i="93"/>
  <c r="O490" i="93"/>
  <c r="P490" i="93"/>
  <c r="P439" i="93"/>
  <c r="O439" i="93"/>
  <c r="P632" i="93"/>
  <c r="O632" i="93"/>
  <c r="P459" i="93"/>
  <c r="O459" i="93"/>
  <c r="P589" i="93"/>
  <c r="O589" i="93"/>
  <c r="P365" i="93"/>
  <c r="O365" i="93"/>
  <c r="P577" i="93"/>
  <c r="O577" i="93"/>
  <c r="P403" i="93"/>
  <c r="O403" i="93"/>
  <c r="P349" i="93"/>
  <c r="O349" i="93"/>
  <c r="P402" i="93"/>
  <c r="O402" i="93"/>
  <c r="P47" i="93"/>
  <c r="O47" i="93"/>
  <c r="P267" i="93"/>
  <c r="O267" i="93"/>
  <c r="O144" i="93"/>
  <c r="P144" i="93"/>
  <c r="P43" i="93"/>
  <c r="O43" i="93"/>
  <c r="P379" i="93"/>
  <c r="O379" i="93"/>
  <c r="P784" i="93"/>
  <c r="O784" i="93"/>
  <c r="O724" i="93"/>
  <c r="P724" i="93"/>
  <c r="P816" i="93"/>
  <c r="O816" i="93"/>
  <c r="P720" i="93"/>
  <c r="O720" i="93"/>
  <c r="O700" i="93"/>
  <c r="P700" i="93"/>
  <c r="P617" i="93"/>
  <c r="O617" i="93"/>
  <c r="P768" i="93"/>
  <c r="O768" i="93"/>
  <c r="O563" i="93"/>
  <c r="P563" i="93"/>
  <c r="O680" i="93"/>
  <c r="P680" i="93"/>
  <c r="P644" i="93"/>
  <c r="O644" i="93"/>
  <c r="P551" i="93"/>
  <c r="O551" i="93"/>
  <c r="P527" i="93"/>
  <c r="O527" i="93"/>
  <c r="P712" i="93"/>
  <c r="O712" i="93"/>
  <c r="O778" i="93"/>
  <c r="P778" i="93"/>
  <c r="P481" i="93"/>
  <c r="O481" i="93"/>
  <c r="P357" i="93"/>
  <c r="O357" i="93"/>
  <c r="O474" i="93"/>
  <c r="P474" i="93"/>
  <c r="P407" i="93"/>
  <c r="O407" i="93"/>
  <c r="P335" i="93"/>
  <c r="O335" i="93"/>
  <c r="P450" i="93"/>
  <c r="O450" i="93"/>
  <c r="O331" i="93"/>
  <c r="P331" i="93"/>
  <c r="P456" i="93"/>
  <c r="O456" i="93"/>
  <c r="P341" i="93"/>
  <c r="O341" i="93"/>
  <c r="P511" i="93"/>
  <c r="O511" i="93"/>
  <c r="P238" i="93"/>
  <c r="O238" i="93"/>
  <c r="O59" i="93"/>
  <c r="P59" i="93"/>
  <c r="P421" i="93"/>
  <c r="O421" i="93"/>
  <c r="P255" i="93"/>
  <c r="O255" i="93"/>
  <c r="P315" i="93"/>
  <c r="O315" i="93"/>
  <c r="O810" i="93"/>
  <c r="P810" i="93"/>
  <c r="P613" i="93"/>
  <c r="O613" i="93"/>
  <c r="O482" i="93"/>
  <c r="P482" i="93"/>
  <c r="O818" i="93"/>
  <c r="P818" i="93"/>
  <c r="O828" i="93"/>
  <c r="P828" i="93"/>
  <c r="O780" i="93"/>
  <c r="P780" i="93"/>
  <c r="O732" i="93"/>
  <c r="P732" i="93"/>
  <c r="O790" i="93"/>
  <c r="P790" i="93"/>
  <c r="O742" i="93"/>
  <c r="P742" i="93"/>
  <c r="P694" i="93"/>
  <c r="O694" i="93"/>
  <c r="P609" i="93"/>
  <c r="O609" i="93"/>
  <c r="O674" i="93"/>
  <c r="P674" i="93"/>
  <c r="O549" i="93"/>
  <c r="P549" i="93"/>
  <c r="P619" i="93"/>
  <c r="O619" i="93"/>
  <c r="P667" i="93"/>
  <c r="O667" i="93"/>
  <c r="P583" i="93"/>
  <c r="O583" i="93"/>
  <c r="O447" i="93"/>
  <c r="P447" i="93"/>
  <c r="P595" i="93"/>
  <c r="O595" i="93"/>
  <c r="P635" i="93"/>
  <c r="O635" i="93"/>
  <c r="P537" i="93"/>
  <c r="O537" i="93"/>
  <c r="P391" i="93"/>
  <c r="O391" i="93"/>
  <c r="P399" i="93"/>
  <c r="O399" i="93"/>
  <c r="P518" i="93"/>
  <c r="O518" i="93"/>
  <c r="P286" i="93"/>
  <c r="O286" i="93"/>
  <c r="O772" i="93"/>
  <c r="P772" i="93"/>
  <c r="O782" i="93"/>
  <c r="P782" i="93"/>
  <c r="P553" i="93"/>
  <c r="O553" i="93"/>
  <c r="P566" i="93"/>
  <c r="O566" i="93"/>
  <c r="P808" i="93"/>
  <c r="O808" i="93"/>
  <c r="P601" i="93"/>
  <c r="O601" i="93"/>
  <c r="P662" i="93"/>
  <c r="O662" i="93"/>
  <c r="O746" i="93"/>
  <c r="P746" i="93"/>
  <c r="P616" i="93"/>
  <c r="O616" i="93"/>
  <c r="P541" i="93"/>
  <c r="O541" i="93"/>
  <c r="O668" i="93"/>
  <c r="P668" i="93"/>
  <c r="P664" i="93"/>
  <c r="O664" i="93"/>
  <c r="O698" i="93"/>
  <c r="P698" i="93"/>
  <c r="P345" i="93"/>
  <c r="O345" i="93"/>
  <c r="P395" i="93"/>
  <c r="O395" i="93"/>
  <c r="P505" i="93"/>
  <c r="O505" i="93"/>
  <c r="P418" i="93"/>
  <c r="O418" i="93"/>
  <c r="P414" i="93"/>
  <c r="O414" i="93"/>
  <c r="P310" i="93"/>
  <c r="O310" i="93"/>
  <c r="O244" i="92"/>
  <c r="P244" i="92"/>
  <c r="P196" i="92"/>
  <c r="O196" i="92"/>
  <c r="P217" i="92"/>
  <c r="O217" i="92"/>
  <c r="O206" i="92"/>
  <c r="P206" i="92"/>
  <c r="O182" i="92"/>
  <c r="P182" i="92"/>
  <c r="O193" i="92"/>
  <c r="P193" i="92"/>
  <c r="O230" i="92"/>
  <c r="P230" i="92"/>
  <c r="P231" i="92"/>
  <c r="O231" i="92"/>
  <c r="P220" i="92"/>
  <c r="O220" i="92"/>
  <c r="P183" i="92"/>
  <c r="O183" i="92"/>
  <c r="O918" i="91"/>
  <c r="P918" i="91"/>
  <c r="O846" i="91"/>
  <c r="P846" i="91"/>
  <c r="O774" i="91"/>
  <c r="P774" i="91"/>
  <c r="P865" i="91"/>
  <c r="O865" i="91"/>
  <c r="P674" i="91"/>
  <c r="O674" i="91"/>
  <c r="P877" i="91"/>
  <c r="O877" i="91"/>
  <c r="P680" i="91"/>
  <c r="O680" i="91"/>
  <c r="P729" i="91"/>
  <c r="O729" i="91"/>
  <c r="P717" i="91"/>
  <c r="O717" i="91"/>
  <c r="O529" i="91"/>
  <c r="P529" i="91"/>
  <c r="O631" i="91"/>
  <c r="P631" i="91"/>
  <c r="O521" i="91"/>
  <c r="P521" i="91"/>
  <c r="P715" i="91"/>
  <c r="O715" i="91"/>
  <c r="O194" i="91"/>
  <c r="P194" i="91"/>
  <c r="O405" i="91"/>
  <c r="P405" i="91"/>
  <c r="O266" i="91"/>
  <c r="P266" i="91"/>
  <c r="O312" i="91"/>
  <c r="P312" i="91"/>
  <c r="O268" i="91"/>
  <c r="P268" i="91"/>
  <c r="O214" i="91"/>
  <c r="P214" i="91"/>
  <c r="O90" i="91"/>
  <c r="P90" i="91"/>
  <c r="O130" i="91"/>
  <c r="P130" i="91"/>
  <c r="O314" i="91"/>
  <c r="P314" i="91"/>
  <c r="O164" i="91"/>
  <c r="P164" i="91"/>
  <c r="O92" i="91"/>
  <c r="P92" i="91"/>
  <c r="O619" i="91"/>
  <c r="P619" i="91"/>
  <c r="O240" i="91"/>
  <c r="P240" i="91"/>
  <c r="P159" i="91"/>
  <c r="O159" i="91"/>
  <c r="P590" i="91"/>
  <c r="O590" i="91"/>
  <c r="O649" i="91"/>
  <c r="P649" i="91"/>
  <c r="O697" i="91"/>
  <c r="P697" i="91"/>
  <c r="P580" i="91"/>
  <c r="O580" i="91"/>
  <c r="O635" i="91"/>
  <c r="P635" i="91"/>
  <c r="O585" i="91"/>
  <c r="P585" i="91"/>
  <c r="O453" i="91"/>
  <c r="P453" i="91"/>
  <c r="O513" i="91"/>
  <c r="P513" i="91"/>
  <c r="O222" i="91"/>
  <c r="P222" i="91"/>
  <c r="O102" i="91"/>
  <c r="P102" i="91"/>
  <c r="O308" i="91"/>
  <c r="P308" i="91"/>
  <c r="O142" i="91"/>
  <c r="P142" i="91"/>
  <c r="O332" i="91"/>
  <c r="P332" i="91"/>
  <c r="O483" i="91"/>
  <c r="P483" i="91"/>
  <c r="O246" i="91"/>
  <c r="P246" i="91"/>
  <c r="P841" i="91"/>
  <c r="O841" i="91"/>
  <c r="P721" i="91"/>
  <c r="O721" i="91"/>
  <c r="P664" i="91"/>
  <c r="O664" i="91"/>
  <c r="O587" i="91"/>
  <c r="P587" i="91"/>
  <c r="O633" i="91"/>
  <c r="P633" i="91"/>
  <c r="O655" i="91"/>
  <c r="P655" i="91"/>
  <c r="O800" i="91"/>
  <c r="P800" i="91"/>
  <c r="O611" i="91"/>
  <c r="P611" i="91"/>
  <c r="P659" i="91"/>
  <c r="O659" i="91"/>
  <c r="O186" i="91"/>
  <c r="P186" i="91"/>
  <c r="O318" i="91"/>
  <c r="P318" i="91"/>
  <c r="O170" i="91"/>
  <c r="P170" i="91"/>
  <c r="O206" i="91"/>
  <c r="P206" i="91"/>
  <c r="O78" i="91"/>
  <c r="P78" i="91"/>
  <c r="O300" i="91"/>
  <c r="P300" i="91"/>
  <c r="O82" i="91"/>
  <c r="P82" i="91"/>
  <c r="O324" i="91"/>
  <c r="P324" i="91"/>
  <c r="P448" i="91"/>
  <c r="O448" i="91"/>
  <c r="O276" i="91"/>
  <c r="P276" i="91"/>
  <c r="O232" i="91"/>
  <c r="P232" i="91"/>
  <c r="P75" i="91"/>
  <c r="O75" i="91"/>
  <c r="O541" i="91"/>
  <c r="P541" i="91"/>
  <c r="O906" i="91"/>
  <c r="P906" i="91"/>
  <c r="O834" i="91"/>
  <c r="P834" i="91"/>
  <c r="O762" i="91"/>
  <c r="P762" i="91"/>
  <c r="O824" i="91"/>
  <c r="P824" i="91"/>
  <c r="P668" i="91"/>
  <c r="O668" i="91"/>
  <c r="P705" i="91"/>
  <c r="O705" i="91"/>
  <c r="P713" i="91"/>
  <c r="O713" i="91"/>
  <c r="O497" i="91"/>
  <c r="P497" i="91"/>
  <c r="O607" i="91"/>
  <c r="P607" i="91"/>
  <c r="O178" i="91"/>
  <c r="P178" i="91"/>
  <c r="O260" i="91"/>
  <c r="P260" i="91"/>
  <c r="O158" i="91"/>
  <c r="P158" i="91"/>
  <c r="O304" i="91"/>
  <c r="P304" i="91"/>
  <c r="O262" i="91"/>
  <c r="P262" i="91"/>
  <c r="O198" i="91"/>
  <c r="P198" i="91"/>
  <c r="P562" i="91"/>
  <c r="O562" i="91"/>
  <c r="P817" i="91"/>
  <c r="O817" i="91"/>
  <c r="O306" i="91"/>
  <c r="P306" i="91"/>
  <c r="O152" i="91"/>
  <c r="P152" i="91"/>
  <c r="O80" i="91"/>
  <c r="P80" i="91"/>
  <c r="O565" i="91"/>
  <c r="P565" i="91"/>
  <c r="O224" i="91"/>
  <c r="P224" i="91"/>
  <c r="P147" i="91"/>
  <c r="O147" i="91"/>
  <c r="P33" i="91"/>
  <c r="O33" i="91"/>
  <c r="O517" i="91"/>
  <c r="P517" i="91"/>
  <c r="P676" i="91"/>
  <c r="O676" i="91"/>
  <c r="O623" i="91"/>
  <c r="P623" i="91"/>
  <c r="O326" i="91"/>
  <c r="P326" i="91"/>
  <c r="P87" i="91"/>
  <c r="O87" i="91"/>
  <c r="P913" i="91"/>
  <c r="O913" i="91"/>
  <c r="O654" i="91"/>
  <c r="P654" i="91"/>
  <c r="O625" i="91"/>
  <c r="P625" i="91"/>
  <c r="O533" i="91"/>
  <c r="P533" i="91"/>
  <c r="P394" i="91"/>
  <c r="O394" i="91"/>
  <c r="P600" i="91"/>
  <c r="O600" i="91"/>
  <c r="O569" i="91"/>
  <c r="P569" i="91"/>
  <c r="O168" i="91"/>
  <c r="P168" i="91"/>
  <c r="O310" i="91"/>
  <c r="P310" i="91"/>
  <c r="O146" i="91"/>
  <c r="P146" i="91"/>
  <c r="O154" i="91"/>
  <c r="P154" i="91"/>
  <c r="P442" i="91"/>
  <c r="O442" i="91"/>
  <c r="O190" i="91"/>
  <c r="P190" i="91"/>
  <c r="P741" i="91"/>
  <c r="O741" i="91"/>
  <c r="O316" i="91"/>
  <c r="P316" i="91"/>
  <c r="P538" i="91"/>
  <c r="O538" i="91"/>
  <c r="P383" i="91"/>
  <c r="O383" i="91"/>
  <c r="O270" i="91"/>
  <c r="P270" i="91"/>
  <c r="O216" i="91"/>
  <c r="P216" i="91"/>
  <c r="O202" i="91"/>
  <c r="P202" i="91"/>
  <c r="O894" i="91"/>
  <c r="P894" i="91"/>
  <c r="O822" i="91"/>
  <c r="P822" i="91"/>
  <c r="O750" i="91"/>
  <c r="P750" i="91"/>
  <c r="P781" i="91"/>
  <c r="O781" i="91"/>
  <c r="P749" i="91"/>
  <c r="O749" i="91"/>
  <c r="O156" i="91"/>
  <c r="P156" i="91"/>
  <c r="P372" i="91"/>
  <c r="O372" i="91"/>
  <c r="O254" i="91"/>
  <c r="P254" i="91"/>
  <c r="O515" i="91"/>
  <c r="P515" i="91"/>
  <c r="O134" i="91"/>
  <c r="P134" i="91"/>
  <c r="O485" i="91"/>
  <c r="P485" i="91"/>
  <c r="O296" i="91"/>
  <c r="P296" i="91"/>
  <c r="O256" i="91"/>
  <c r="P256" i="91"/>
  <c r="O182" i="91"/>
  <c r="P182" i="91"/>
  <c r="P701" i="91"/>
  <c r="O701" i="91"/>
  <c r="O298" i="91"/>
  <c r="P298" i="91"/>
  <c r="O140" i="91"/>
  <c r="P140" i="91"/>
  <c r="O561" i="91"/>
  <c r="P561" i="91"/>
  <c r="O208" i="91"/>
  <c r="P208" i="91"/>
  <c r="P135" i="91"/>
  <c r="O135" i="91"/>
  <c r="O840" i="91"/>
  <c r="P840" i="91"/>
  <c r="O908" i="91"/>
  <c r="P908" i="91"/>
  <c r="O860" i="91"/>
  <c r="P860" i="91"/>
  <c r="P889" i="91"/>
  <c r="O889" i="91"/>
  <c r="O764" i="91"/>
  <c r="P764" i="91"/>
  <c r="P694" i="91"/>
  <c r="O694" i="91"/>
  <c r="O609" i="91"/>
  <c r="P609" i="91"/>
  <c r="P691" i="91"/>
  <c r="O691" i="91"/>
  <c r="P739" i="91"/>
  <c r="O739" i="91"/>
  <c r="O489" i="91"/>
  <c r="P489" i="91"/>
  <c r="O545" i="91"/>
  <c r="P545" i="91"/>
  <c r="O481" i="91"/>
  <c r="P481" i="91"/>
  <c r="O144" i="91"/>
  <c r="P144" i="91"/>
  <c r="O302" i="91"/>
  <c r="P302" i="91"/>
  <c r="O122" i="91"/>
  <c r="P122" i="91"/>
  <c r="O106" i="91"/>
  <c r="P106" i="91"/>
  <c r="O174" i="91"/>
  <c r="P174" i="91"/>
  <c r="O645" i="91"/>
  <c r="P645" i="91"/>
  <c r="O284" i="91"/>
  <c r="P284" i="91"/>
  <c r="P346" i="91"/>
  <c r="O346" i="91"/>
  <c r="O264" i="91"/>
  <c r="P264" i="91"/>
  <c r="O200" i="91"/>
  <c r="P200" i="91"/>
  <c r="P376" i="91"/>
  <c r="O376" i="91"/>
  <c r="O882" i="91"/>
  <c r="P882" i="91"/>
  <c r="O810" i="91"/>
  <c r="P810" i="91"/>
  <c r="O812" i="91"/>
  <c r="P812" i="91"/>
  <c r="P829" i="91"/>
  <c r="O829" i="91"/>
  <c r="P682" i="91"/>
  <c r="O682" i="91"/>
  <c r="O828" i="91"/>
  <c r="P828" i="91"/>
  <c r="P693" i="91"/>
  <c r="O693" i="91"/>
  <c r="P696" i="91"/>
  <c r="O696" i="91"/>
  <c r="O677" i="91"/>
  <c r="P677" i="91"/>
  <c r="O132" i="91"/>
  <c r="P132" i="91"/>
  <c r="O473" i="91"/>
  <c r="P473" i="91"/>
  <c r="O248" i="91"/>
  <c r="P248" i="91"/>
  <c r="O110" i="91"/>
  <c r="P110" i="91"/>
  <c r="P456" i="91"/>
  <c r="O456" i="91"/>
  <c r="O336" i="91"/>
  <c r="P336" i="91"/>
  <c r="O288" i="91"/>
  <c r="P288" i="91"/>
  <c r="O250" i="91"/>
  <c r="P250" i="91"/>
  <c r="O162" i="91"/>
  <c r="P162" i="91"/>
  <c r="O613" i="91"/>
  <c r="P613" i="91"/>
  <c r="O290" i="91"/>
  <c r="P290" i="91"/>
  <c r="O128" i="91"/>
  <c r="P128" i="91"/>
  <c r="O192" i="91"/>
  <c r="P192" i="91"/>
  <c r="P123" i="91"/>
  <c r="O123" i="91"/>
  <c r="O896" i="91"/>
  <c r="P896" i="91"/>
  <c r="O778" i="91"/>
  <c r="P778" i="91"/>
  <c r="O756" i="91"/>
  <c r="P756" i="91"/>
  <c r="O814" i="91"/>
  <c r="P814" i="91"/>
  <c r="P660" i="91"/>
  <c r="O660" i="91"/>
  <c r="O601" i="91"/>
  <c r="P601" i="91"/>
  <c r="O577" i="91"/>
  <c r="P577" i="91"/>
  <c r="P671" i="91"/>
  <c r="O671" i="91"/>
  <c r="P443" i="91"/>
  <c r="O443" i="91"/>
  <c r="P371" i="91"/>
  <c r="O371" i="91"/>
  <c r="O467" i="91"/>
  <c r="P467" i="91"/>
  <c r="O234" i="91"/>
  <c r="P234" i="91"/>
  <c r="O120" i="91"/>
  <c r="P120" i="91"/>
  <c r="P490" i="91"/>
  <c r="O490" i="91"/>
  <c r="O294" i="91"/>
  <c r="P294" i="91"/>
  <c r="O98" i="91"/>
  <c r="P98" i="91"/>
  <c r="O150" i="91"/>
  <c r="P150" i="91"/>
  <c r="O537" i="91"/>
  <c r="P537" i="91"/>
  <c r="P653" i="91"/>
  <c r="O653" i="91"/>
  <c r="P737" i="91"/>
  <c r="O737" i="91"/>
  <c r="P522" i="91"/>
  <c r="O522" i="91"/>
  <c r="P504" i="91"/>
  <c r="O504" i="91"/>
  <c r="O258" i="91"/>
  <c r="P258" i="91"/>
  <c r="O184" i="91"/>
  <c r="P184" i="91"/>
  <c r="O745" i="91"/>
  <c r="P745" i="91"/>
  <c r="O766" i="91"/>
  <c r="P766" i="91"/>
  <c r="O870" i="91"/>
  <c r="P870" i="91"/>
  <c r="O798" i="91"/>
  <c r="P798" i="91"/>
  <c r="P901" i="91"/>
  <c r="O901" i="91"/>
  <c r="P805" i="91"/>
  <c r="O805" i="91"/>
  <c r="P853" i="91"/>
  <c r="O853" i="91"/>
  <c r="P670" i="91"/>
  <c r="O670" i="91"/>
  <c r="P689" i="91"/>
  <c r="O689" i="91"/>
  <c r="P592" i="91"/>
  <c r="O592" i="91"/>
  <c r="O643" i="91"/>
  <c r="P643" i="91"/>
  <c r="P432" i="91"/>
  <c r="O432" i="91"/>
  <c r="P360" i="91"/>
  <c r="O360" i="91"/>
  <c r="O226" i="91"/>
  <c r="P226" i="91"/>
  <c r="O108" i="91"/>
  <c r="P108" i="91"/>
  <c r="O278" i="91"/>
  <c r="P278" i="91"/>
  <c r="O242" i="91"/>
  <c r="P242" i="91"/>
  <c r="O86" i="91"/>
  <c r="P86" i="91"/>
  <c r="O328" i="91"/>
  <c r="P328" i="91"/>
  <c r="O280" i="91"/>
  <c r="P280" i="91"/>
  <c r="O244" i="91"/>
  <c r="P244" i="91"/>
  <c r="O138" i="91"/>
  <c r="P138" i="91"/>
  <c r="O118" i="91"/>
  <c r="P118" i="91"/>
  <c r="O599" i="91"/>
  <c r="P599" i="91"/>
  <c r="O509" i="91"/>
  <c r="P509" i="91"/>
  <c r="O330" i="91"/>
  <c r="P330" i="91"/>
  <c r="O282" i="91"/>
  <c r="P282" i="91"/>
  <c r="O116" i="91"/>
  <c r="P116" i="91"/>
  <c r="O176" i="91"/>
  <c r="P176" i="91"/>
  <c r="P57" i="91"/>
  <c r="O57" i="91"/>
  <c r="O292" i="91"/>
  <c r="P292" i="91"/>
  <c r="P771" i="91"/>
  <c r="O771" i="91"/>
  <c r="O637" i="91"/>
  <c r="P637" i="91"/>
  <c r="O872" i="91"/>
  <c r="P872" i="91"/>
  <c r="P688" i="91"/>
  <c r="O688" i="91"/>
  <c r="O836" i="91"/>
  <c r="P836" i="91"/>
  <c r="O884" i="91"/>
  <c r="P884" i="91"/>
  <c r="O647" i="91"/>
  <c r="P647" i="91"/>
  <c r="P665" i="91"/>
  <c r="O665" i="91"/>
  <c r="O557" i="91"/>
  <c r="P557" i="91"/>
  <c r="P656" i="91"/>
  <c r="O656" i="91"/>
  <c r="O218" i="91"/>
  <c r="P218" i="91"/>
  <c r="O96" i="91"/>
  <c r="P96" i="91"/>
  <c r="O334" i="91"/>
  <c r="P334" i="91"/>
  <c r="O286" i="91"/>
  <c r="P286" i="91"/>
  <c r="O166" i="91"/>
  <c r="P166" i="91"/>
  <c r="O238" i="91"/>
  <c r="P238" i="91"/>
  <c r="O126" i="91"/>
  <c r="P126" i="91"/>
  <c r="O94" i="91"/>
  <c r="P94" i="91"/>
  <c r="P370" i="91"/>
  <c r="O370" i="91"/>
  <c r="O252" i="91"/>
  <c r="P252" i="91"/>
  <c r="P99" i="91"/>
  <c r="O99" i="91"/>
  <c r="O858" i="91"/>
  <c r="P858" i="91"/>
  <c r="O786" i="91"/>
  <c r="P786" i="91"/>
  <c r="P686" i="91"/>
  <c r="O686" i="91"/>
  <c r="O848" i="91"/>
  <c r="P848" i="91"/>
  <c r="O826" i="91"/>
  <c r="P826" i="91"/>
  <c r="P692" i="91"/>
  <c r="O692" i="91"/>
  <c r="P690" i="91"/>
  <c r="O690" i="91"/>
  <c r="P666" i="91"/>
  <c r="O666" i="91"/>
  <c r="P672" i="91"/>
  <c r="O672" i="91"/>
  <c r="O597" i="91"/>
  <c r="P597" i="91"/>
  <c r="P678" i="91"/>
  <c r="O678" i="91"/>
  <c r="O553" i="91"/>
  <c r="P553" i="91"/>
  <c r="O429" i="91"/>
  <c r="P429" i="91"/>
  <c r="O357" i="91"/>
  <c r="P357" i="91"/>
  <c r="O210" i="91"/>
  <c r="P210" i="91"/>
  <c r="O84" i="91"/>
  <c r="P84" i="91"/>
  <c r="P418" i="91"/>
  <c r="O418" i="91"/>
  <c r="O272" i="91"/>
  <c r="P272" i="91"/>
  <c r="P684" i="91"/>
  <c r="O684" i="91"/>
  <c r="O381" i="91"/>
  <c r="P381" i="91"/>
  <c r="O320" i="91"/>
  <c r="P320" i="91"/>
  <c r="O274" i="91"/>
  <c r="P274" i="91"/>
  <c r="O230" i="91"/>
  <c r="P230" i="91"/>
  <c r="O114" i="91"/>
  <c r="P114" i="91"/>
  <c r="O505" i="91"/>
  <c r="P505" i="91"/>
  <c r="O322" i="91"/>
  <c r="P322" i="91"/>
  <c r="O104" i="91"/>
  <c r="P104" i="91"/>
  <c r="P171" i="91"/>
  <c r="O171" i="91"/>
  <c r="P479" i="90"/>
  <c r="P631" i="90"/>
  <c r="P826" i="90"/>
  <c r="O826" i="90"/>
  <c r="P437" i="90"/>
  <c r="O437" i="90"/>
  <c r="P413" i="90"/>
  <c r="O413" i="90"/>
  <c r="P87" i="90"/>
  <c r="O87" i="90"/>
  <c r="O715" i="90"/>
  <c r="O417" i="90"/>
  <c r="O644" i="90"/>
  <c r="P823" i="90"/>
  <c r="O823" i="90"/>
  <c r="P377" i="90"/>
  <c r="O377" i="90"/>
  <c r="O653" i="90"/>
  <c r="P653" i="90"/>
  <c r="P699" i="90"/>
  <c r="O699" i="90"/>
  <c r="P732" i="90"/>
  <c r="O732" i="90"/>
  <c r="P688" i="90"/>
  <c r="O688" i="90"/>
  <c r="O131" i="90"/>
  <c r="P131" i="90"/>
  <c r="O160" i="90"/>
  <c r="P160" i="90"/>
  <c r="P135" i="90"/>
  <c r="O135" i="90"/>
  <c r="O447" i="90"/>
  <c r="O682" i="90"/>
  <c r="O814" i="90"/>
  <c r="P814" i="90"/>
  <c r="P111" i="90"/>
  <c r="O111" i="90"/>
  <c r="O146" i="90"/>
  <c r="P146" i="90"/>
  <c r="P157" i="90"/>
  <c r="O157" i="90"/>
  <c r="P749" i="90"/>
  <c r="O749" i="90"/>
  <c r="O734" i="90"/>
  <c r="P734" i="90"/>
  <c r="P231" i="90"/>
  <c r="O231" i="90"/>
  <c r="P509" i="90"/>
  <c r="O509" i="90"/>
  <c r="P497" i="90"/>
  <c r="O497" i="90"/>
  <c r="O443" i="90"/>
  <c r="O371" i="90"/>
  <c r="O493" i="90"/>
  <c r="P802" i="90"/>
  <c r="O802" i="90"/>
  <c r="P473" i="90"/>
  <c r="O473" i="90"/>
  <c r="P757" i="90"/>
  <c r="O757" i="90"/>
  <c r="O455" i="90"/>
  <c r="P765" i="90"/>
  <c r="O765" i="90"/>
  <c r="P278" i="90"/>
  <c r="O278" i="90"/>
  <c r="O124" i="90"/>
  <c r="P124" i="90"/>
  <c r="O742" i="90"/>
  <c r="P742" i="90"/>
  <c r="P34" i="90"/>
  <c r="O34" i="90"/>
  <c r="P760" i="90"/>
  <c r="O760" i="90"/>
  <c r="O628" i="90"/>
  <c r="O429" i="90"/>
  <c r="O445" i="90"/>
  <c r="P128" i="90"/>
  <c r="O874" i="90"/>
  <c r="P874" i="90"/>
  <c r="P219" i="90"/>
  <c r="O219" i="90"/>
  <c r="P762" i="90"/>
  <c r="O762" i="90"/>
  <c r="P266" i="90"/>
  <c r="O266" i="90"/>
  <c r="P461" i="90"/>
  <c r="O461" i="90"/>
  <c r="P593" i="90"/>
  <c r="O593" i="90"/>
  <c r="O272" i="90"/>
  <c r="P850" i="90"/>
  <c r="O850" i="90"/>
  <c r="P880" i="90"/>
  <c r="O880" i="90"/>
  <c r="P709" i="90"/>
  <c r="O709" i="90"/>
  <c r="P293" i="90"/>
  <c r="O293" i="90"/>
  <c r="O883" i="90"/>
  <c r="P883" i="90"/>
  <c r="O409" i="90"/>
  <c r="O831" i="90"/>
  <c r="P831" i="90"/>
  <c r="O860" i="90"/>
  <c r="P752" i="90"/>
  <c r="O752" i="90"/>
  <c r="O862" i="90"/>
  <c r="P862" i="90"/>
  <c r="P365" i="90"/>
  <c r="O365" i="90"/>
  <c r="P341" i="90"/>
  <c r="O341" i="90"/>
  <c r="O882" i="90"/>
  <c r="O441" i="90"/>
  <c r="P851" i="90"/>
  <c r="P485" i="90"/>
  <c r="O485" i="90"/>
  <c r="P696" i="90"/>
  <c r="O696" i="90"/>
  <c r="P521" i="90"/>
  <c r="O521" i="90"/>
  <c r="P812" i="90"/>
  <c r="O812" i="90"/>
  <c r="P886" i="90"/>
  <c r="O886" i="90"/>
  <c r="O244" i="90"/>
  <c r="P244" i="90"/>
  <c r="P720" i="90"/>
  <c r="O720" i="90"/>
  <c r="P685" i="90"/>
  <c r="O685" i="90"/>
  <c r="P800" i="90"/>
  <c r="O800" i="90"/>
  <c r="P449" i="90"/>
  <c r="O449" i="90"/>
  <c r="P745" i="90"/>
  <c r="O745" i="90"/>
  <c r="P532" i="90"/>
  <c r="O532" i="90"/>
  <c r="P916" i="90"/>
  <c r="O916" i="90"/>
  <c r="P810" i="90"/>
  <c r="O810" i="90"/>
  <c r="O876" i="90"/>
  <c r="P876" i="90"/>
  <c r="O545" i="90"/>
  <c r="P545" i="90"/>
  <c r="P312" i="90"/>
  <c r="O312" i="90"/>
  <c r="O539" i="90"/>
  <c r="P539" i="90"/>
  <c r="P884" i="90"/>
  <c r="O884" i="90"/>
  <c r="P689" i="90"/>
  <c r="O689" i="90"/>
  <c r="P342" i="90"/>
  <c r="O342" i="90"/>
  <c r="O476" i="90"/>
  <c r="P476" i="90"/>
  <c r="P356" i="90"/>
  <c r="O356" i="90"/>
  <c r="O334" i="90"/>
  <c r="P334" i="90"/>
  <c r="P475" i="90"/>
  <c r="O475" i="90"/>
  <c r="P379" i="90"/>
  <c r="O379" i="90"/>
  <c r="O292" i="90"/>
  <c r="P292" i="90"/>
  <c r="O516" i="90"/>
  <c r="P516" i="90"/>
  <c r="P307" i="90"/>
  <c r="O307" i="90"/>
  <c r="O276" i="90"/>
  <c r="P276" i="90"/>
  <c r="P464" i="90"/>
  <c r="O464" i="90"/>
  <c r="P392" i="90"/>
  <c r="O392" i="90"/>
  <c r="P313" i="90"/>
  <c r="O313" i="90"/>
  <c r="P264" i="90"/>
  <c r="O264" i="90"/>
  <c r="P456" i="90"/>
  <c r="O456" i="90"/>
  <c r="O328" i="90"/>
  <c r="P328" i="90"/>
  <c r="O35" i="90"/>
  <c r="P35" i="90"/>
  <c r="O228" i="90"/>
  <c r="P228" i="90"/>
  <c r="O206" i="90"/>
  <c r="P206" i="90"/>
  <c r="P197" i="90"/>
  <c r="O197" i="90"/>
  <c r="O778" i="90"/>
  <c r="P778" i="90"/>
  <c r="P819" i="90"/>
  <c r="O819" i="90"/>
  <c r="P748" i="90"/>
  <c r="O748" i="90"/>
  <c r="P761" i="90"/>
  <c r="O761" i="90"/>
  <c r="O836" i="90"/>
  <c r="P836" i="90"/>
  <c r="O482" i="90"/>
  <c r="P482" i="90"/>
  <c r="O434" i="90"/>
  <c r="P434" i="90"/>
  <c r="O386" i="90"/>
  <c r="P386" i="90"/>
  <c r="O690" i="90"/>
  <c r="P690" i="90"/>
  <c r="P650" i="90"/>
  <c r="O650" i="90"/>
  <c r="O518" i="90"/>
  <c r="P518" i="90"/>
  <c r="O470" i="90"/>
  <c r="P470" i="90"/>
  <c r="O422" i="90"/>
  <c r="P422" i="90"/>
  <c r="O374" i="90"/>
  <c r="P374" i="90"/>
  <c r="O282" i="90"/>
  <c r="P282" i="90"/>
  <c r="O396" i="90"/>
  <c r="P396" i="90"/>
  <c r="O484" i="90"/>
  <c r="P484" i="90"/>
  <c r="O412" i="90"/>
  <c r="P412" i="90"/>
  <c r="O316" i="90"/>
  <c r="P316" i="90"/>
  <c r="P344" i="90"/>
  <c r="O344" i="90"/>
  <c r="P435" i="90"/>
  <c r="O435" i="90"/>
  <c r="P322" i="90"/>
  <c r="O322" i="90"/>
  <c r="O132" i="90"/>
  <c r="P132" i="90"/>
  <c r="O125" i="90"/>
  <c r="P125" i="90"/>
  <c r="O216" i="90"/>
  <c r="P216" i="90"/>
  <c r="O204" i="90"/>
  <c r="P204" i="90"/>
  <c r="O230" i="90"/>
  <c r="P230" i="90"/>
  <c r="P754" i="90"/>
  <c r="O754" i="90"/>
  <c r="P768" i="90"/>
  <c r="O768" i="90"/>
  <c r="P856" i="90"/>
  <c r="O856" i="90"/>
  <c r="P868" i="90"/>
  <c r="O868" i="90"/>
  <c r="P888" i="90"/>
  <c r="O888" i="90"/>
  <c r="O828" i="90"/>
  <c r="P828" i="90"/>
  <c r="P525" i="90"/>
  <c r="O525" i="90"/>
  <c r="P300" i="90"/>
  <c r="O300" i="90"/>
  <c r="P687" i="90"/>
  <c r="O687" i="90"/>
  <c r="P881" i="90"/>
  <c r="O881" i="90"/>
  <c r="P623" i="90"/>
  <c r="O623" i="90"/>
  <c r="P330" i="90"/>
  <c r="O330" i="90"/>
  <c r="O524" i="90"/>
  <c r="P524" i="90"/>
  <c r="P337" i="90"/>
  <c r="O337" i="90"/>
  <c r="P594" i="90"/>
  <c r="O594" i="90"/>
  <c r="O295" i="90"/>
  <c r="P295" i="90"/>
  <c r="P472" i="90"/>
  <c r="O472" i="90"/>
  <c r="P376" i="90"/>
  <c r="O376" i="90"/>
  <c r="P298" i="90"/>
  <c r="O298" i="90"/>
  <c r="P614" i="90"/>
  <c r="O614" i="90"/>
  <c r="O526" i="90"/>
  <c r="P526" i="90"/>
  <c r="P821" i="90"/>
  <c r="O821" i="90"/>
  <c r="O168" i="90"/>
  <c r="P168" i="90"/>
  <c r="P161" i="90"/>
  <c r="O161" i="90"/>
  <c r="P137" i="90"/>
  <c r="O137" i="90"/>
  <c r="P173" i="90"/>
  <c r="O173" i="90"/>
  <c r="P233" i="90"/>
  <c r="O233" i="90"/>
  <c r="O900" i="90"/>
  <c r="P900" i="90"/>
  <c r="P864" i="90"/>
  <c r="O864" i="90"/>
  <c r="P719" i="90"/>
  <c r="O719" i="90"/>
  <c r="O673" i="90"/>
  <c r="P673" i="90"/>
  <c r="O522" i="90"/>
  <c r="P522" i="90"/>
  <c r="O474" i="90"/>
  <c r="P474" i="90"/>
  <c r="O426" i="90"/>
  <c r="P426" i="90"/>
  <c r="O378" i="90"/>
  <c r="P378" i="90"/>
  <c r="O783" i="90"/>
  <c r="P783" i="90"/>
  <c r="O510" i="90"/>
  <c r="P510" i="90"/>
  <c r="O462" i="90"/>
  <c r="P462" i="90"/>
  <c r="O414" i="90"/>
  <c r="P414" i="90"/>
  <c r="O366" i="90"/>
  <c r="P366" i="90"/>
  <c r="O404" i="90"/>
  <c r="P404" i="90"/>
  <c r="P321" i="90"/>
  <c r="O321" i="90"/>
  <c r="P630" i="90"/>
  <c r="O630" i="90"/>
  <c r="P451" i="90"/>
  <c r="O451" i="90"/>
  <c r="P274" i="90"/>
  <c r="O274" i="90"/>
  <c r="O533" i="90"/>
  <c r="P533" i="90"/>
  <c r="O444" i="90"/>
  <c r="P444" i="90"/>
  <c r="O270" i="90"/>
  <c r="P270" i="90"/>
  <c r="P606" i="90"/>
  <c r="O606" i="90"/>
  <c r="P290" i="90"/>
  <c r="O290" i="90"/>
  <c r="P325" i="90"/>
  <c r="O325" i="90"/>
  <c r="P432" i="90"/>
  <c r="O432" i="90"/>
  <c r="O218" i="90"/>
  <c r="P218" i="90"/>
  <c r="O144" i="90"/>
  <c r="P144" i="90"/>
  <c r="O180" i="90"/>
  <c r="P180" i="90"/>
  <c r="P908" i="90"/>
  <c r="O908" i="90"/>
  <c r="O855" i="90"/>
  <c r="P855" i="90"/>
  <c r="O750" i="90"/>
  <c r="P750" i="90"/>
  <c r="O879" i="90"/>
  <c r="P879" i="90"/>
  <c r="O803" i="90"/>
  <c r="P803" i="90"/>
  <c r="P844" i="90"/>
  <c r="O844" i="90"/>
  <c r="P635" i="90"/>
  <c r="O635" i="90"/>
  <c r="P360" i="90"/>
  <c r="O360" i="90"/>
  <c r="P288" i="90"/>
  <c r="O288" i="90"/>
  <c r="P318" i="90"/>
  <c r="O318" i="90"/>
  <c r="P626" i="90"/>
  <c r="O626" i="90"/>
  <c r="O286" i="90"/>
  <c r="P286" i="90"/>
  <c r="O583" i="90"/>
  <c r="P583" i="90"/>
  <c r="P362" i="90"/>
  <c r="O362" i="90"/>
  <c r="O352" i="90"/>
  <c r="P352" i="90"/>
  <c r="P512" i="90"/>
  <c r="O512" i="90"/>
  <c r="P440" i="90"/>
  <c r="O440" i="90"/>
  <c r="P368" i="90"/>
  <c r="O368" i="90"/>
  <c r="P784" i="90"/>
  <c r="O784" i="90"/>
  <c r="P507" i="90"/>
  <c r="O507" i="90"/>
  <c r="P411" i="90"/>
  <c r="O411" i="90"/>
  <c r="P302" i="90"/>
  <c r="O302" i="90"/>
  <c r="P47" i="90"/>
  <c r="O47" i="90"/>
  <c r="O156" i="90"/>
  <c r="P156" i="90"/>
  <c r="O211" i="90"/>
  <c r="P211" i="90"/>
  <c r="P892" i="90"/>
  <c r="O892" i="90"/>
  <c r="P788" i="90"/>
  <c r="O788" i="90"/>
  <c r="P746" i="90"/>
  <c r="O746" i="90"/>
  <c r="O698" i="90"/>
  <c r="P698" i="90"/>
  <c r="P711" i="90"/>
  <c r="O711" i="90"/>
  <c r="O865" i="90"/>
  <c r="P865" i="90"/>
  <c r="O514" i="90"/>
  <c r="P514" i="90"/>
  <c r="O466" i="90"/>
  <c r="P466" i="90"/>
  <c r="O418" i="90"/>
  <c r="P418" i="90"/>
  <c r="O370" i="90"/>
  <c r="P370" i="90"/>
  <c r="O502" i="90"/>
  <c r="P502" i="90"/>
  <c r="O454" i="90"/>
  <c r="P454" i="90"/>
  <c r="O406" i="90"/>
  <c r="P406" i="90"/>
  <c r="P648" i="90"/>
  <c r="O648" i="90"/>
  <c r="O452" i="90"/>
  <c r="P452" i="90"/>
  <c r="O655" i="90"/>
  <c r="P655" i="90"/>
  <c r="P448" i="90"/>
  <c r="O448" i="90"/>
  <c r="P349" i="90"/>
  <c r="O349" i="90"/>
  <c r="O492" i="90"/>
  <c r="P492" i="90"/>
  <c r="O567" i="90"/>
  <c r="P567" i="90"/>
  <c r="O460" i="90"/>
  <c r="P460" i="90"/>
  <c r="O388" i="90"/>
  <c r="P388" i="90"/>
  <c r="P627" i="90"/>
  <c r="O627" i="90"/>
  <c r="O96" i="90"/>
  <c r="P96" i="90"/>
  <c r="O192" i="90"/>
  <c r="P192" i="90"/>
  <c r="O247" i="90"/>
  <c r="P247" i="90"/>
  <c r="P65" i="90"/>
  <c r="O65" i="90"/>
  <c r="O242" i="90"/>
  <c r="P242" i="90"/>
  <c r="O120" i="90"/>
  <c r="P120" i="90"/>
  <c r="P815" i="90"/>
  <c r="O815" i="90"/>
  <c r="O858" i="90"/>
  <c r="P858" i="90"/>
  <c r="P875" i="90"/>
  <c r="O875" i="90"/>
  <c r="P611" i="90"/>
  <c r="O611" i="90"/>
  <c r="P348" i="90"/>
  <c r="O348" i="90"/>
  <c r="P796" i="90"/>
  <c r="O796" i="90"/>
  <c r="P574" i="90"/>
  <c r="O574" i="90"/>
  <c r="P306" i="90"/>
  <c r="O306" i="90"/>
  <c r="P591" i="90"/>
  <c r="O591" i="90"/>
  <c r="P308" i="90"/>
  <c r="O308" i="90"/>
  <c r="P622" i="90"/>
  <c r="O622" i="90"/>
  <c r="P427" i="90"/>
  <c r="O427" i="90"/>
  <c r="O340" i="90"/>
  <c r="P340" i="90"/>
  <c r="O372" i="90"/>
  <c r="P372" i="90"/>
  <c r="P361" i="90"/>
  <c r="O361" i="90"/>
  <c r="P281" i="90"/>
  <c r="O281" i="90"/>
  <c r="P772" i="90"/>
  <c r="O772" i="90"/>
  <c r="P638" i="90"/>
  <c r="O638" i="90"/>
  <c r="P504" i="90"/>
  <c r="O504" i="90"/>
  <c r="P408" i="90"/>
  <c r="O408" i="90"/>
  <c r="P221" i="90"/>
  <c r="O221" i="90"/>
  <c r="O89" i="90"/>
  <c r="P89" i="90"/>
  <c r="O101" i="90"/>
  <c r="P101" i="90"/>
  <c r="O113" i="90"/>
  <c r="P113" i="90"/>
  <c r="P840" i="90"/>
  <c r="O840" i="90"/>
  <c r="O804" i="90"/>
  <c r="P804" i="90"/>
  <c r="O863" i="90"/>
  <c r="P863" i="90"/>
  <c r="P735" i="90"/>
  <c r="O735" i="90"/>
  <c r="P680" i="90"/>
  <c r="O680" i="90"/>
  <c r="P869" i="90"/>
  <c r="O869" i="90"/>
  <c r="P809" i="90"/>
  <c r="O809" i="90"/>
  <c r="P808" i="90"/>
  <c r="O808" i="90"/>
  <c r="O506" i="90"/>
  <c r="P506" i="90"/>
  <c r="O458" i="90"/>
  <c r="P458" i="90"/>
  <c r="O410" i="90"/>
  <c r="P410" i="90"/>
  <c r="O578" i="90"/>
  <c r="P578" i="90"/>
  <c r="O599" i="90"/>
  <c r="P599" i="90"/>
  <c r="O494" i="90"/>
  <c r="P494" i="90"/>
  <c r="O446" i="90"/>
  <c r="P446" i="90"/>
  <c r="O398" i="90"/>
  <c r="P398" i="90"/>
  <c r="O500" i="90"/>
  <c r="P500" i="90"/>
  <c r="P618" i="90"/>
  <c r="O618" i="90"/>
  <c r="O557" i="90"/>
  <c r="P557" i="90"/>
  <c r="P358" i="90"/>
  <c r="O358" i="90"/>
  <c r="P269" i="90"/>
  <c r="O269" i="90"/>
  <c r="P296" i="90"/>
  <c r="O296" i="90"/>
  <c r="P483" i="90"/>
  <c r="O483" i="90"/>
  <c r="P387" i="90"/>
  <c r="O387" i="90"/>
  <c r="P41" i="90"/>
  <c r="O41" i="90"/>
  <c r="P904" i="90"/>
  <c r="O904" i="90"/>
  <c r="O852" i="90"/>
  <c r="P852" i="90"/>
  <c r="O807" i="90"/>
  <c r="P807" i="90"/>
  <c r="P832" i="90"/>
  <c r="O832" i="90"/>
  <c r="P918" i="90"/>
  <c r="O918" i="90"/>
  <c r="P782" i="90"/>
  <c r="O782" i="90"/>
  <c r="P582" i="90"/>
  <c r="O582" i="90"/>
  <c r="P336" i="90"/>
  <c r="O336" i="90"/>
  <c r="P541" i="90"/>
  <c r="O541" i="90"/>
  <c r="P294" i="90"/>
  <c r="O294" i="90"/>
  <c r="O380" i="90"/>
  <c r="P380" i="90"/>
  <c r="P289" i="90"/>
  <c r="O289" i="90"/>
  <c r="P520" i="90"/>
  <c r="O520" i="90"/>
  <c r="P424" i="90"/>
  <c r="O424" i="90"/>
  <c r="O420" i="90"/>
  <c r="P420" i="90"/>
  <c r="P355" i="90"/>
  <c r="O355" i="90"/>
  <c r="P326" i="90"/>
  <c r="O326" i="90"/>
  <c r="P603" i="90"/>
  <c r="O603" i="90"/>
  <c r="P488" i="90"/>
  <c r="O488" i="90"/>
  <c r="P416" i="90"/>
  <c r="O416" i="90"/>
  <c r="P260" i="90"/>
  <c r="O260" i="90"/>
  <c r="O199" i="90"/>
  <c r="P199" i="90"/>
  <c r="O254" i="90"/>
  <c r="P254" i="90"/>
  <c r="O235" i="90"/>
  <c r="P235" i="90"/>
  <c r="P245" i="90"/>
  <c r="O245" i="90"/>
  <c r="P149" i="90"/>
  <c r="O149" i="90"/>
  <c r="O769" i="90"/>
  <c r="P769" i="90"/>
  <c r="P792" i="90"/>
  <c r="O792" i="90"/>
  <c r="O498" i="90"/>
  <c r="P498" i="90"/>
  <c r="O450" i="90"/>
  <c r="P450" i="90"/>
  <c r="O402" i="90"/>
  <c r="P402" i="90"/>
  <c r="O562" i="90"/>
  <c r="P562" i="90"/>
  <c r="O756" i="90"/>
  <c r="P756" i="90"/>
  <c r="P280" i="90"/>
  <c r="O280" i="90"/>
  <c r="O486" i="90"/>
  <c r="P486" i="90"/>
  <c r="O438" i="90"/>
  <c r="P438" i="90"/>
  <c r="O390" i="90"/>
  <c r="P390" i="90"/>
  <c r="P499" i="90"/>
  <c r="O499" i="90"/>
  <c r="P403" i="90"/>
  <c r="O403" i="90"/>
  <c r="P320" i="90"/>
  <c r="O320" i="90"/>
  <c r="O586" i="90"/>
  <c r="P586" i="90"/>
  <c r="P679" i="90"/>
  <c r="O679" i="90"/>
  <c r="P551" i="90"/>
  <c r="O551" i="90"/>
  <c r="P319" i="90"/>
  <c r="O319" i="90"/>
  <c r="O508" i="90"/>
  <c r="P508" i="90"/>
  <c r="O436" i="90"/>
  <c r="P436" i="90"/>
  <c r="O364" i="90"/>
  <c r="P364" i="90"/>
  <c r="P642" i="90"/>
  <c r="O642" i="90"/>
  <c r="P480" i="90"/>
  <c r="O480" i="90"/>
  <c r="P384" i="90"/>
  <c r="O384" i="90"/>
  <c r="P185" i="90"/>
  <c r="O185" i="90"/>
  <c r="O108" i="90"/>
  <c r="P108" i="90"/>
  <c r="O194" i="90"/>
  <c r="P194" i="90"/>
  <c r="P791" i="90"/>
  <c r="O791" i="90"/>
  <c r="P820" i="90"/>
  <c r="O820" i="90"/>
  <c r="O816" i="90"/>
  <c r="P816" i="90"/>
  <c r="P786" i="90"/>
  <c r="O786" i="90"/>
  <c r="P566" i="90"/>
  <c r="O566" i="90"/>
  <c r="O324" i="90"/>
  <c r="P324" i="90"/>
  <c r="P905" i="90"/>
  <c r="O905" i="90"/>
  <c r="P354" i="90"/>
  <c r="O354" i="90"/>
  <c r="O894" i="90"/>
  <c r="P894" i="90"/>
  <c r="O428" i="90"/>
  <c r="P428" i="90"/>
  <c r="O343" i="90"/>
  <c r="P343" i="90"/>
  <c r="P314" i="90"/>
  <c r="O314" i="90"/>
  <c r="O468" i="90"/>
  <c r="P468" i="90"/>
  <c r="P346" i="90"/>
  <c r="O346" i="90"/>
  <c r="P755" i="90"/>
  <c r="O755" i="90"/>
  <c r="O304" i="90"/>
  <c r="P304" i="90"/>
  <c r="P332" i="90"/>
  <c r="O332" i="90"/>
  <c r="P459" i="90"/>
  <c r="O459" i="90"/>
  <c r="O570" i="90"/>
  <c r="P570" i="90"/>
  <c r="P350" i="90"/>
  <c r="O350" i="90"/>
  <c r="O59" i="90"/>
  <c r="P59" i="90"/>
  <c r="P209" i="90"/>
  <c r="O209" i="90"/>
  <c r="P53" i="90"/>
  <c r="O53" i="90"/>
  <c r="P912" i="90"/>
  <c r="O912" i="90"/>
  <c r="O780" i="90"/>
  <c r="P780" i="90"/>
  <c r="P806" i="90"/>
  <c r="O806" i="90"/>
  <c r="P722" i="90"/>
  <c r="O722" i="90"/>
  <c r="P839" i="90"/>
  <c r="O839" i="90"/>
  <c r="P891" i="90"/>
  <c r="O891" i="90"/>
  <c r="P887" i="90"/>
  <c r="O887" i="90"/>
  <c r="P911" i="90"/>
  <c r="O911" i="90"/>
  <c r="P767" i="90"/>
  <c r="O767" i="90"/>
  <c r="P728" i="90"/>
  <c r="O728" i="90"/>
  <c r="O490" i="90"/>
  <c r="P490" i="90"/>
  <c r="O442" i="90"/>
  <c r="P442" i="90"/>
  <c r="O394" i="90"/>
  <c r="P394" i="90"/>
  <c r="O478" i="90"/>
  <c r="P478" i="90"/>
  <c r="O430" i="90"/>
  <c r="P430" i="90"/>
  <c r="O382" i="90"/>
  <c r="P382" i="90"/>
  <c r="P553" i="90"/>
  <c r="O553" i="90"/>
  <c r="P795" i="90"/>
  <c r="O795" i="90"/>
  <c r="P496" i="90"/>
  <c r="O496" i="90"/>
  <c r="P400" i="90"/>
  <c r="O400" i="90"/>
  <c r="P615" i="90"/>
  <c r="O615" i="90"/>
  <c r="P301" i="90"/>
  <c r="O301" i="90"/>
  <c r="O575" i="90"/>
  <c r="P575" i="90"/>
  <c r="P529" i="90"/>
  <c r="O529" i="90"/>
  <c r="P310" i="90"/>
  <c r="O310" i="90"/>
  <c r="P639" i="90"/>
  <c r="O639" i="90"/>
  <c r="P338" i="90"/>
  <c r="O338" i="90"/>
  <c r="P726" i="90"/>
  <c r="O726" i="90"/>
  <c r="P331" i="90"/>
  <c r="O331" i="90"/>
  <c r="P693" i="90"/>
  <c r="O693" i="90"/>
  <c r="O240" i="90"/>
  <c r="P240" i="90"/>
  <c r="O252" i="90"/>
  <c r="P252" i="90"/>
  <c r="O857" i="89"/>
  <c r="P857" i="89"/>
  <c r="P547" i="89"/>
  <c r="O547" i="89"/>
  <c r="O261" i="89"/>
  <c r="P261" i="89"/>
  <c r="P561" i="89"/>
  <c r="O561" i="89"/>
  <c r="P185" i="89"/>
  <c r="O185" i="89"/>
  <c r="P183" i="89"/>
  <c r="O183" i="89"/>
  <c r="O899" i="89"/>
  <c r="P899" i="89"/>
  <c r="O851" i="89"/>
  <c r="P851" i="89"/>
  <c r="O837" i="89"/>
  <c r="P837" i="89"/>
  <c r="O887" i="89"/>
  <c r="P887" i="89"/>
  <c r="O559" i="89"/>
  <c r="P559" i="89"/>
  <c r="P715" i="89"/>
  <c r="O715" i="89"/>
  <c r="O501" i="89"/>
  <c r="P501" i="89"/>
  <c r="P303" i="89"/>
  <c r="O303" i="89"/>
  <c r="O434" i="89"/>
  <c r="P434" i="89"/>
  <c r="O287" i="89"/>
  <c r="P287" i="89"/>
  <c r="O446" i="89"/>
  <c r="P446" i="89"/>
  <c r="O751" i="89"/>
  <c r="P751" i="89"/>
  <c r="P413" i="89"/>
  <c r="O413" i="89"/>
  <c r="P72" i="89"/>
  <c r="O72" i="89"/>
  <c r="O449" i="89"/>
  <c r="P449" i="89"/>
  <c r="P309" i="89"/>
  <c r="O309" i="89"/>
  <c r="O769" i="89"/>
  <c r="P769" i="89"/>
  <c r="O779" i="89"/>
  <c r="P779" i="89"/>
  <c r="P657" i="89"/>
  <c r="O657" i="89"/>
  <c r="P315" i="89"/>
  <c r="O315" i="89"/>
  <c r="P438" i="89"/>
  <c r="O438" i="89"/>
  <c r="P169" i="89"/>
  <c r="O169" i="89"/>
  <c r="P171" i="89"/>
  <c r="O171" i="89"/>
  <c r="O411" i="89"/>
  <c r="P411" i="89"/>
  <c r="O793" i="89"/>
  <c r="P793" i="89"/>
  <c r="O801" i="89"/>
  <c r="P801" i="89"/>
  <c r="P557" i="89"/>
  <c r="O557" i="89"/>
  <c r="O817" i="89"/>
  <c r="P817" i="89"/>
  <c r="O457" i="89"/>
  <c r="P457" i="89"/>
  <c r="O405" i="89"/>
  <c r="P405" i="89"/>
  <c r="P317" i="89"/>
  <c r="O317" i="89"/>
  <c r="P399" i="89"/>
  <c r="O399" i="89"/>
  <c r="O253" i="89"/>
  <c r="P253" i="89"/>
  <c r="P341" i="89"/>
  <c r="O341" i="89"/>
  <c r="P173" i="89"/>
  <c r="O173" i="89"/>
  <c r="O641" i="89"/>
  <c r="P641" i="89"/>
  <c r="O285" i="89"/>
  <c r="P285" i="89"/>
  <c r="O197" i="89"/>
  <c r="P197" i="89"/>
  <c r="P365" i="89"/>
  <c r="O365" i="89"/>
  <c r="P301" i="89"/>
  <c r="O301" i="89"/>
  <c r="O891" i="89"/>
  <c r="P891" i="89"/>
  <c r="O843" i="89"/>
  <c r="P843" i="89"/>
  <c r="O727" i="89"/>
  <c r="P727" i="89"/>
  <c r="O663" i="89"/>
  <c r="P663" i="89"/>
  <c r="O281" i="89"/>
  <c r="P281" i="89"/>
  <c r="P433" i="89"/>
  <c r="O433" i="89"/>
  <c r="P437" i="89"/>
  <c r="O437" i="89"/>
  <c r="P179" i="89"/>
  <c r="O179" i="89"/>
  <c r="P443" i="89"/>
  <c r="O443" i="89"/>
  <c r="O901" i="89"/>
  <c r="P901" i="89"/>
  <c r="O879" i="89"/>
  <c r="P879" i="89"/>
  <c r="O631" i="89"/>
  <c r="P631" i="89"/>
  <c r="P771" i="89"/>
  <c r="O771" i="89"/>
  <c r="O809" i="89"/>
  <c r="P809" i="89"/>
  <c r="P427" i="89"/>
  <c r="O427" i="89"/>
  <c r="P735" i="89"/>
  <c r="O735" i="89"/>
  <c r="O619" i="89"/>
  <c r="P619" i="89"/>
  <c r="O391" i="89"/>
  <c r="P391" i="89"/>
  <c r="O245" i="89"/>
  <c r="P245" i="89"/>
  <c r="P60" i="89"/>
  <c r="O60" i="89"/>
  <c r="O279" i="89"/>
  <c r="P279" i="89"/>
  <c r="P563" i="89"/>
  <c r="O563" i="89"/>
  <c r="O883" i="89"/>
  <c r="P883" i="89"/>
  <c r="O835" i="89"/>
  <c r="P835" i="89"/>
  <c r="O911" i="89"/>
  <c r="P911" i="89"/>
  <c r="O895" i="89"/>
  <c r="P895" i="89"/>
  <c r="O909" i="89"/>
  <c r="P909" i="89"/>
  <c r="O847" i="89"/>
  <c r="P847" i="89"/>
  <c r="P442" i="89"/>
  <c r="O442" i="89"/>
  <c r="P415" i="89"/>
  <c r="O415" i="89"/>
  <c r="O283" i="89"/>
  <c r="P283" i="89"/>
  <c r="P385" i="89"/>
  <c r="O385" i="89"/>
  <c r="P381" i="89"/>
  <c r="O381" i="89"/>
  <c r="O719" i="89"/>
  <c r="P719" i="89"/>
  <c r="P389" i="89"/>
  <c r="O389" i="89"/>
  <c r="P54" i="89"/>
  <c r="O54" i="89"/>
  <c r="O927" i="89"/>
  <c r="P927" i="89"/>
  <c r="O903" i="89"/>
  <c r="P903" i="89"/>
  <c r="O821" i="89"/>
  <c r="P821" i="89"/>
  <c r="P803" i="89"/>
  <c r="O803" i="89"/>
  <c r="O841" i="89"/>
  <c r="P841" i="89"/>
  <c r="O679" i="89"/>
  <c r="P679" i="89"/>
  <c r="P387" i="89"/>
  <c r="O387" i="89"/>
  <c r="P709" i="89"/>
  <c r="O709" i="89"/>
  <c r="O525" i="89"/>
  <c r="P525" i="89"/>
  <c r="O237" i="89"/>
  <c r="P237" i="89"/>
  <c r="P48" i="89"/>
  <c r="O48" i="89"/>
  <c r="O597" i="89"/>
  <c r="P597" i="89"/>
  <c r="O535" i="89"/>
  <c r="P535" i="89"/>
  <c r="P329" i="89"/>
  <c r="O329" i="89"/>
  <c r="P373" i="89"/>
  <c r="O373" i="89"/>
  <c r="P214" i="89"/>
  <c r="O214" i="89"/>
  <c r="O923" i="89"/>
  <c r="P923" i="89"/>
  <c r="O875" i="89"/>
  <c r="P875" i="89"/>
  <c r="O827" i="89"/>
  <c r="P827" i="89"/>
  <c r="P448" i="89"/>
  <c r="O448" i="89"/>
  <c r="O863" i="89"/>
  <c r="P863" i="89"/>
  <c r="O421" i="89"/>
  <c r="P421" i="89"/>
  <c r="P375" i="89"/>
  <c r="O375" i="89"/>
  <c r="P585" i="89"/>
  <c r="O585" i="89"/>
  <c r="O295" i="89"/>
  <c r="P295" i="89"/>
  <c r="P533" i="89"/>
  <c r="O533" i="89"/>
  <c r="O277" i="89"/>
  <c r="P277" i="89"/>
  <c r="P733" i="89"/>
  <c r="O733" i="89"/>
  <c r="O703" i="89"/>
  <c r="P703" i="89"/>
  <c r="P359" i="89"/>
  <c r="O359" i="89"/>
  <c r="P363" i="89"/>
  <c r="O363" i="89"/>
  <c r="O519" i="89"/>
  <c r="P519" i="89"/>
  <c r="P353" i="89"/>
  <c r="O353" i="89"/>
  <c r="O229" i="89"/>
  <c r="P229" i="89"/>
  <c r="O205" i="89"/>
  <c r="P205" i="89"/>
  <c r="P289" i="89"/>
  <c r="O289" i="89"/>
  <c r="P377" i="89"/>
  <c r="O377" i="89"/>
  <c r="P305" i="89"/>
  <c r="O305" i="89"/>
  <c r="O432" i="89"/>
  <c r="P432" i="89"/>
  <c r="O444" i="89"/>
  <c r="P444" i="89"/>
  <c r="P691" i="89"/>
  <c r="O691" i="89"/>
  <c r="O915" i="89"/>
  <c r="P915" i="89"/>
  <c r="O867" i="89"/>
  <c r="P867" i="89"/>
  <c r="O825" i="89"/>
  <c r="P825" i="89"/>
  <c r="O436" i="89"/>
  <c r="P436" i="89"/>
  <c r="O833" i="89"/>
  <c r="P833" i="89"/>
  <c r="O831" i="89"/>
  <c r="P831" i="89"/>
  <c r="O397" i="89"/>
  <c r="P397" i="89"/>
  <c r="P351" i="89"/>
  <c r="O351" i="89"/>
  <c r="P36" i="89"/>
  <c r="O36" i="89"/>
  <c r="O407" i="89"/>
  <c r="P407" i="89"/>
  <c r="O541" i="89"/>
  <c r="P541" i="89"/>
  <c r="P345" i="89"/>
  <c r="O345" i="89"/>
  <c r="O199" i="89"/>
  <c r="P199" i="89"/>
  <c r="O919" i="89"/>
  <c r="P919" i="89"/>
  <c r="O881" i="89"/>
  <c r="P881" i="89"/>
  <c r="O655" i="89"/>
  <c r="P655" i="89"/>
  <c r="O583" i="89"/>
  <c r="P583" i="89"/>
  <c r="P339" i="89"/>
  <c r="O339" i="89"/>
  <c r="O269" i="89"/>
  <c r="P269" i="89"/>
  <c r="O221" i="89"/>
  <c r="P221" i="89"/>
  <c r="P440" i="89"/>
  <c r="O440" i="89"/>
  <c r="P423" i="89"/>
  <c r="O423" i="89"/>
  <c r="P337" i="89"/>
  <c r="O337" i="89"/>
  <c r="O907" i="89"/>
  <c r="P907" i="89"/>
  <c r="O859" i="89"/>
  <c r="P859" i="89"/>
  <c r="O865" i="89"/>
  <c r="P865" i="89"/>
  <c r="O869" i="89"/>
  <c r="P869" i="89"/>
  <c r="O607" i="89"/>
  <c r="P607" i="89"/>
  <c r="O829" i="89"/>
  <c r="P829" i="89"/>
  <c r="O573" i="89"/>
  <c r="P573" i="89"/>
  <c r="P509" i="89"/>
  <c r="O509" i="89"/>
  <c r="P327" i="89"/>
  <c r="O327" i="89"/>
  <c r="P189" i="89"/>
  <c r="O189" i="89"/>
  <c r="O213" i="89"/>
  <c r="P213" i="89"/>
  <c r="O193" i="89"/>
  <c r="P193" i="89"/>
  <c r="O511" i="89"/>
  <c r="P511" i="89"/>
  <c r="P323" i="89"/>
  <c r="O323" i="89"/>
  <c r="P35" i="88"/>
  <c r="O35" i="88"/>
  <c r="P49" i="88"/>
  <c r="O49" i="88"/>
  <c r="O36" i="88"/>
  <c r="P36" i="88"/>
  <c r="P56" i="88"/>
  <c r="O56" i="88"/>
  <c r="P42" i="88"/>
  <c r="O42" i="88"/>
  <c r="P32" i="88"/>
  <c r="O32" i="88"/>
  <c r="P47" i="88"/>
  <c r="O47" i="88"/>
  <c r="P568" i="88"/>
  <c r="O568" i="88"/>
  <c r="P580" i="88"/>
  <c r="O580" i="88"/>
  <c r="P592" i="88"/>
  <c r="O592" i="88"/>
  <c r="P604" i="88"/>
  <c r="O604" i="88"/>
  <c r="P616" i="88"/>
  <c r="O616" i="88"/>
  <c r="O638" i="88"/>
  <c r="P638" i="88"/>
  <c r="P657" i="88"/>
  <c r="O657" i="88"/>
  <c r="N820" i="88"/>
  <c r="L820" i="88"/>
  <c r="O39" i="88"/>
  <c r="O53" i="88"/>
  <c r="L56" i="88"/>
  <c r="O58" i="88"/>
  <c r="L67" i="88"/>
  <c r="O69" i="88"/>
  <c r="O82" i="88"/>
  <c r="L91" i="88"/>
  <c r="O93" i="88"/>
  <c r="O106" i="88"/>
  <c r="L115" i="88"/>
  <c r="O117" i="88"/>
  <c r="O130" i="88"/>
  <c r="L139" i="88"/>
  <c r="O141" i="88"/>
  <c r="O154" i="88"/>
  <c r="L163" i="88"/>
  <c r="O165" i="88"/>
  <c r="O178" i="88"/>
  <c r="L187" i="88"/>
  <c r="O189" i="88"/>
  <c r="O202" i="88"/>
  <c r="L211" i="88"/>
  <c r="O226" i="88"/>
  <c r="L235" i="88"/>
  <c r="O250" i="88"/>
  <c r="L259" i="88"/>
  <c r="O528" i="88"/>
  <c r="O552" i="88"/>
  <c r="N642" i="88"/>
  <c r="L642" i="88"/>
  <c r="O770" i="88"/>
  <c r="P770" i="88"/>
  <c r="L876" i="88"/>
  <c r="N876" i="88"/>
  <c r="N34" i="88"/>
  <c r="L45" i="88"/>
  <c r="L65" i="88"/>
  <c r="O67" i="88"/>
  <c r="O80" i="88"/>
  <c r="L89" i="88"/>
  <c r="O91" i="88"/>
  <c r="O104" i="88"/>
  <c r="L113" i="88"/>
  <c r="O115" i="88"/>
  <c r="O128" i="88"/>
  <c r="L137" i="88"/>
  <c r="O139" i="88"/>
  <c r="O152" i="88"/>
  <c r="L161" i="88"/>
  <c r="O163" i="88"/>
  <c r="O176" i="88"/>
  <c r="L185" i="88"/>
  <c r="O187" i="88"/>
  <c r="O200" i="88"/>
  <c r="L209" i="88"/>
  <c r="O211" i="88"/>
  <c r="O224" i="88"/>
  <c r="L233" i="88"/>
  <c r="O235" i="88"/>
  <c r="O248" i="88"/>
  <c r="L257" i="88"/>
  <c r="O259" i="88"/>
  <c r="O526" i="88"/>
  <c r="O550" i="88"/>
  <c r="P566" i="88"/>
  <c r="O566" i="88"/>
  <c r="P578" i="88"/>
  <c r="O578" i="88"/>
  <c r="P590" i="88"/>
  <c r="O590" i="88"/>
  <c r="P602" i="88"/>
  <c r="O602" i="88"/>
  <c r="P614" i="88"/>
  <c r="O614" i="88"/>
  <c r="P648" i="88"/>
  <c r="O658" i="88"/>
  <c r="P658" i="88"/>
  <c r="O664" i="88"/>
  <c r="P664" i="88"/>
  <c r="O670" i="88"/>
  <c r="P670" i="88"/>
  <c r="L746" i="88"/>
  <c r="N746" i="88"/>
  <c r="P817" i="88"/>
  <c r="O817" i="88"/>
  <c r="O674" i="88"/>
  <c r="P674" i="88"/>
  <c r="O680" i="88"/>
  <c r="P680" i="88"/>
  <c r="N690" i="88"/>
  <c r="L690" i="88"/>
  <c r="P723" i="88"/>
  <c r="O723" i="88"/>
  <c r="L900" i="88"/>
  <c r="N900" i="88"/>
  <c r="P564" i="88"/>
  <c r="O564" i="88"/>
  <c r="P576" i="88"/>
  <c r="O576" i="88"/>
  <c r="P588" i="88"/>
  <c r="O588" i="88"/>
  <c r="P600" i="88"/>
  <c r="O600" i="88"/>
  <c r="P612" i="88"/>
  <c r="O612" i="88"/>
  <c r="L32" i="88"/>
  <c r="O51" i="88"/>
  <c r="L59" i="88"/>
  <c r="O74" i="88"/>
  <c r="L83" i="88"/>
  <c r="O98" i="88"/>
  <c r="L107" i="88"/>
  <c r="O122" i="88"/>
  <c r="L131" i="88"/>
  <c r="O146" i="88"/>
  <c r="L155" i="88"/>
  <c r="O170" i="88"/>
  <c r="L179" i="88"/>
  <c r="O194" i="88"/>
  <c r="L203" i="88"/>
  <c r="O218" i="88"/>
  <c r="L227" i="88"/>
  <c r="O242" i="88"/>
  <c r="L251" i="88"/>
  <c r="O266" i="88"/>
  <c r="L35" i="88"/>
  <c r="P40" i="88"/>
  <c r="N46" i="88"/>
  <c r="L49" i="88"/>
  <c r="O54" i="88"/>
  <c r="L57" i="88"/>
  <c r="O59" i="88"/>
  <c r="O72" i="88"/>
  <c r="L81" i="88"/>
  <c r="O83" i="88"/>
  <c r="O96" i="88"/>
  <c r="L105" i="88"/>
  <c r="O107" i="88"/>
  <c r="O120" i="88"/>
  <c r="L129" i="88"/>
  <c r="O131" i="88"/>
  <c r="O144" i="88"/>
  <c r="L153" i="88"/>
  <c r="O155" i="88"/>
  <c r="O168" i="88"/>
  <c r="L177" i="88"/>
  <c r="O179" i="88"/>
  <c r="O192" i="88"/>
  <c r="L201" i="88"/>
  <c r="O203" i="88"/>
  <c r="O216" i="88"/>
  <c r="L225" i="88"/>
  <c r="O227" i="88"/>
  <c r="O240" i="88"/>
  <c r="L249" i="88"/>
  <c r="O251" i="88"/>
  <c r="O264" i="88"/>
  <c r="O542" i="88"/>
  <c r="P562" i="88"/>
  <c r="O562" i="88"/>
  <c r="P574" i="88"/>
  <c r="O574" i="88"/>
  <c r="P586" i="88"/>
  <c r="O586" i="88"/>
  <c r="P598" i="88"/>
  <c r="O598" i="88"/>
  <c r="P610" i="88"/>
  <c r="O610" i="88"/>
  <c r="P649" i="88"/>
  <c r="O649" i="88"/>
  <c r="O832" i="88"/>
  <c r="P832" i="88"/>
  <c r="P857" i="88"/>
  <c r="O857" i="88"/>
  <c r="O57" i="88"/>
  <c r="O81" i="88"/>
  <c r="O105" i="88"/>
  <c r="O129" i="88"/>
  <c r="O153" i="88"/>
  <c r="O177" i="88"/>
  <c r="O201" i="88"/>
  <c r="O225" i="88"/>
  <c r="O249" i="88"/>
  <c r="O540" i="88"/>
  <c r="P640" i="88"/>
  <c r="O646" i="88"/>
  <c r="P646" i="88"/>
  <c r="P681" i="88"/>
  <c r="O681" i="88"/>
  <c r="P703" i="88"/>
  <c r="O703" i="88"/>
  <c r="N758" i="88"/>
  <c r="L758" i="88"/>
  <c r="P782" i="88"/>
  <c r="O782" i="88"/>
  <c r="P885" i="88"/>
  <c r="O885" i="88"/>
  <c r="L41" i="88"/>
  <c r="L77" i="88"/>
  <c r="L101" i="88"/>
  <c r="L125" i="88"/>
  <c r="L149" i="88"/>
  <c r="L173" i="88"/>
  <c r="L197" i="88"/>
  <c r="L221" i="88"/>
  <c r="L245" i="88"/>
  <c r="L269" i="88"/>
  <c r="O538" i="88"/>
  <c r="P560" i="88"/>
  <c r="O560" i="88"/>
  <c r="P572" i="88"/>
  <c r="O572" i="88"/>
  <c r="P584" i="88"/>
  <c r="O584" i="88"/>
  <c r="P596" i="88"/>
  <c r="O596" i="88"/>
  <c r="P608" i="88"/>
  <c r="O608" i="88"/>
  <c r="P620" i="88"/>
  <c r="O620" i="88"/>
  <c r="O650" i="88"/>
  <c r="P650" i="88"/>
  <c r="O656" i="88"/>
  <c r="P656" i="88"/>
  <c r="N666" i="88"/>
  <c r="L666" i="88"/>
  <c r="O682" i="88"/>
  <c r="P682" i="88"/>
  <c r="O688" i="88"/>
  <c r="P688" i="88"/>
  <c r="O694" i="88"/>
  <c r="P694" i="88"/>
  <c r="P731" i="88"/>
  <c r="O731" i="88"/>
  <c r="P755" i="88"/>
  <c r="O755" i="88"/>
  <c r="P854" i="88"/>
  <c r="O854" i="88"/>
  <c r="L33" i="88"/>
  <c r="L36" i="88"/>
  <c r="L47" i="88"/>
  <c r="P52" i="88"/>
  <c r="O64" i="88"/>
  <c r="L73" i="88"/>
  <c r="O88" i="88"/>
  <c r="L97" i="88"/>
  <c r="O112" i="88"/>
  <c r="L121" i="88"/>
  <c r="O136" i="88"/>
  <c r="L145" i="88"/>
  <c r="O160" i="88"/>
  <c r="L169" i="88"/>
  <c r="O184" i="88"/>
  <c r="L193" i="88"/>
  <c r="O208" i="88"/>
  <c r="L217" i="88"/>
  <c r="O232" i="88"/>
  <c r="L241" i="88"/>
  <c r="O256" i="88"/>
  <c r="L265" i="88"/>
  <c r="O534" i="88"/>
  <c r="O558" i="88"/>
  <c r="P570" i="88"/>
  <c r="O570" i="88"/>
  <c r="P582" i="88"/>
  <c r="O582" i="88"/>
  <c r="P594" i="88"/>
  <c r="O594" i="88"/>
  <c r="P606" i="88"/>
  <c r="O606" i="88"/>
  <c r="P618" i="88"/>
  <c r="O618" i="88"/>
  <c r="O698" i="88"/>
  <c r="P698" i="88"/>
  <c r="L708" i="88"/>
  <c r="N708" i="88"/>
  <c r="P848" i="88"/>
  <c r="O848" i="88"/>
  <c r="N50" i="88"/>
  <c r="O55" i="88"/>
  <c r="L71" i="88"/>
  <c r="L95" i="88"/>
  <c r="L119" i="88"/>
  <c r="L143" i="88"/>
  <c r="L167" i="88"/>
  <c r="L191" i="88"/>
  <c r="L215" i="88"/>
  <c r="L239" i="88"/>
  <c r="L263" i="88"/>
  <c r="P641" i="88"/>
  <c r="O641" i="88"/>
  <c r="P715" i="88"/>
  <c r="O715" i="88"/>
  <c r="P845" i="88"/>
  <c r="O845" i="88"/>
  <c r="N734" i="88"/>
  <c r="L734" i="88"/>
  <c r="P870" i="88"/>
  <c r="O870" i="88"/>
  <c r="P894" i="88"/>
  <c r="O894" i="88"/>
  <c r="L640" i="88"/>
  <c r="P644" i="88"/>
  <c r="O655" i="88"/>
  <c r="L664" i="88"/>
  <c r="P668" i="88"/>
  <c r="O679" i="88"/>
  <c r="L688" i="88"/>
  <c r="P692" i="88"/>
  <c r="O726" i="88"/>
  <c r="N774" i="88"/>
  <c r="N788" i="88"/>
  <c r="L788" i="88"/>
  <c r="N796" i="88"/>
  <c r="L796" i="88"/>
  <c r="N808" i="88"/>
  <c r="N836" i="88"/>
  <c r="N706" i="88"/>
  <c r="N718" i="88"/>
  <c r="N762" i="88"/>
  <c r="P771" i="88"/>
  <c r="O771" i="88"/>
  <c r="N824" i="88"/>
  <c r="P833" i="88"/>
  <c r="O833" i="88"/>
  <c r="O842" i="88"/>
  <c r="P738" i="88"/>
  <c r="O738" i="88"/>
  <c r="P747" i="88"/>
  <c r="O747" i="88"/>
  <c r="P846" i="88"/>
  <c r="O846" i="88"/>
  <c r="L658" i="88"/>
  <c r="P662" i="88"/>
  <c r="O673" i="88"/>
  <c r="L682" i="88"/>
  <c r="P686" i="88"/>
  <c r="O697" i="88"/>
  <c r="N704" i="88"/>
  <c r="O711" i="88"/>
  <c r="N716" i="88"/>
  <c r="P750" i="88"/>
  <c r="N786" i="88"/>
  <c r="L786" i="88"/>
  <c r="N794" i="88"/>
  <c r="L794" i="88"/>
  <c r="N800" i="88"/>
  <c r="P809" i="88"/>
  <c r="O809" i="88"/>
  <c r="P812" i="88"/>
  <c r="P852" i="88"/>
  <c r="P864" i="88"/>
  <c r="O622" i="88"/>
  <c r="O624" i="88"/>
  <c r="O626" i="88"/>
  <c r="O628" i="88"/>
  <c r="O630" i="88"/>
  <c r="O632" i="88"/>
  <c r="O634" i="88"/>
  <c r="P636" i="88"/>
  <c r="O647" i="88"/>
  <c r="L656" i="88"/>
  <c r="P660" i="88"/>
  <c r="O671" i="88"/>
  <c r="L680" i="88"/>
  <c r="P684" i="88"/>
  <c r="O695" i="88"/>
  <c r="O724" i="88"/>
  <c r="O732" i="88"/>
  <c r="O735" i="88"/>
  <c r="O744" i="88"/>
  <c r="O756" i="88"/>
  <c r="P780" i="88"/>
  <c r="O818" i="88"/>
  <c r="N868" i="88"/>
  <c r="L868" i="88"/>
  <c r="N880" i="88"/>
  <c r="N892" i="88"/>
  <c r="L892" i="88"/>
  <c r="N702" i="88"/>
  <c r="N714" i="88"/>
  <c r="O727" i="88"/>
  <c r="P760" i="88"/>
  <c r="O760" i="88"/>
  <c r="O763" i="88"/>
  <c r="N766" i="88"/>
  <c r="O775" i="88"/>
  <c r="O797" i="88"/>
  <c r="O806" i="88"/>
  <c r="P822" i="88"/>
  <c r="O822" i="88"/>
  <c r="O825" i="88"/>
  <c r="N828" i="88"/>
  <c r="O837" i="88"/>
  <c r="P736" i="88"/>
  <c r="O736" i="88"/>
  <c r="N784" i="88"/>
  <c r="L784" i="88"/>
  <c r="N792" i="88"/>
  <c r="L792" i="88"/>
  <c r="O834" i="88"/>
  <c r="L650" i="88"/>
  <c r="P654" i="88"/>
  <c r="O665" i="88"/>
  <c r="L674" i="88"/>
  <c r="P678" i="88"/>
  <c r="O689" i="88"/>
  <c r="L698" i="88"/>
  <c r="O707" i="88"/>
  <c r="N712" i="88"/>
  <c r="O730" i="88"/>
  <c r="P742" i="88"/>
  <c r="P798" i="88"/>
  <c r="O798" i="88"/>
  <c r="N804" i="88"/>
  <c r="N844" i="88"/>
  <c r="L844" i="88"/>
  <c r="N856" i="88"/>
  <c r="N872" i="88"/>
  <c r="P881" i="88"/>
  <c r="O881" i="88"/>
  <c r="N896" i="88"/>
  <c r="O639" i="88"/>
  <c r="L648" i="88"/>
  <c r="P652" i="88"/>
  <c r="O663" i="88"/>
  <c r="L672" i="88"/>
  <c r="P676" i="88"/>
  <c r="O687" i="88"/>
  <c r="L696" i="88"/>
  <c r="P700" i="88"/>
  <c r="P722" i="88"/>
  <c r="P754" i="88"/>
  <c r="O781" i="88"/>
  <c r="O810" i="88"/>
  <c r="P816" i="88"/>
  <c r="P884" i="88"/>
  <c r="N710" i="88"/>
  <c r="O764" i="88"/>
  <c r="N790" i="88"/>
  <c r="L790" i="88"/>
  <c r="O826" i="88"/>
  <c r="N860" i="88"/>
  <c r="O869" i="88"/>
  <c r="O878" i="88"/>
  <c r="O893" i="88"/>
  <c r="O902" i="88"/>
  <c r="O725" i="88"/>
  <c r="O749" i="88"/>
  <c r="O773" i="88"/>
  <c r="O811" i="88"/>
  <c r="O835" i="88"/>
  <c r="O859" i="88"/>
  <c r="O883" i="88"/>
  <c r="L842" i="88"/>
  <c r="L866" i="88"/>
  <c r="O880" i="88" l="1"/>
  <c r="P880" i="88"/>
  <c r="O716" i="88"/>
  <c r="P716" i="88"/>
  <c r="O836" i="88"/>
  <c r="P836" i="88"/>
  <c r="O642" i="88"/>
  <c r="P642" i="88"/>
  <c r="O808" i="88"/>
  <c r="P808" i="88"/>
  <c r="O792" i="88"/>
  <c r="P792" i="88"/>
  <c r="O868" i="88"/>
  <c r="P868" i="88"/>
  <c r="O704" i="88"/>
  <c r="P704" i="88"/>
  <c r="P50" i="88"/>
  <c r="O50" i="88"/>
  <c r="P896" i="88"/>
  <c r="O896" i="88"/>
  <c r="O712" i="88"/>
  <c r="P712" i="88"/>
  <c r="O766" i="88"/>
  <c r="P766" i="88"/>
  <c r="O796" i="88"/>
  <c r="P796" i="88"/>
  <c r="O784" i="88"/>
  <c r="P784" i="88"/>
  <c r="O788" i="88"/>
  <c r="P788" i="88"/>
  <c r="O708" i="88"/>
  <c r="P708" i="88"/>
  <c r="O758" i="88"/>
  <c r="P758" i="88"/>
  <c r="O860" i="88"/>
  <c r="P860" i="88"/>
  <c r="P872" i="88"/>
  <c r="O872" i="88"/>
  <c r="P800" i="88"/>
  <c r="O800" i="88"/>
  <c r="P824" i="88"/>
  <c r="O824" i="88"/>
  <c r="O774" i="88"/>
  <c r="P774" i="88"/>
  <c r="O900" i="88"/>
  <c r="P900" i="88"/>
  <c r="O746" i="88"/>
  <c r="P746" i="88"/>
  <c r="P34" i="88"/>
  <c r="O34" i="88"/>
  <c r="O856" i="88"/>
  <c r="P856" i="88"/>
  <c r="O876" i="88"/>
  <c r="P876" i="88"/>
  <c r="O820" i="88"/>
  <c r="P820" i="88"/>
  <c r="O828" i="88"/>
  <c r="P828" i="88"/>
  <c r="O714" i="88"/>
  <c r="P714" i="88"/>
  <c r="O794" i="88"/>
  <c r="P794" i="88"/>
  <c r="O666" i="88"/>
  <c r="P666" i="88"/>
  <c r="O790" i="88"/>
  <c r="P790" i="88"/>
  <c r="O844" i="88"/>
  <c r="P844" i="88"/>
  <c r="O702" i="88"/>
  <c r="P702" i="88"/>
  <c r="P762" i="88"/>
  <c r="O762" i="88"/>
  <c r="O734" i="88"/>
  <c r="P734" i="88"/>
  <c r="P46" i="88"/>
  <c r="O46" i="88"/>
  <c r="O804" i="88"/>
  <c r="P804" i="88"/>
  <c r="O786" i="88"/>
  <c r="P786" i="88"/>
  <c r="O718" i="88"/>
  <c r="P718" i="88"/>
  <c r="O710" i="88"/>
  <c r="P710" i="88"/>
  <c r="O892" i="88"/>
  <c r="P892" i="88"/>
  <c r="O706" i="88"/>
  <c r="P706" i="88"/>
  <c r="O690" i="88"/>
  <c r="P690" i="88"/>
  <c r="K892" i="87" l="1"/>
  <c r="N892" i="87" s="1"/>
  <c r="E892" i="87"/>
  <c r="L891" i="87"/>
  <c r="K891" i="87"/>
  <c r="N891" i="87" s="1"/>
  <c r="P891" i="87" s="1"/>
  <c r="E891" i="87"/>
  <c r="K890" i="87"/>
  <c r="E890" i="87"/>
  <c r="L889" i="87"/>
  <c r="K889" i="87"/>
  <c r="N889" i="87" s="1"/>
  <c r="E889" i="87"/>
  <c r="K888" i="87"/>
  <c r="L888" i="87" s="1"/>
  <c r="E888" i="87"/>
  <c r="L887" i="87"/>
  <c r="K887" i="87"/>
  <c r="N887" i="87" s="1"/>
  <c r="E887" i="87"/>
  <c r="K886" i="87"/>
  <c r="L886" i="87" s="1"/>
  <c r="E886" i="87"/>
  <c r="L885" i="87"/>
  <c r="K885" i="87"/>
  <c r="N885" i="87" s="1"/>
  <c r="P885" i="87" s="1"/>
  <c r="E885" i="87"/>
  <c r="K884" i="87"/>
  <c r="L884" i="87" s="1"/>
  <c r="E884" i="87"/>
  <c r="L883" i="87"/>
  <c r="K883" i="87"/>
  <c r="N883" i="87" s="1"/>
  <c r="E883" i="87"/>
  <c r="K882" i="87"/>
  <c r="E882" i="87"/>
  <c r="L881" i="87"/>
  <c r="K881" i="87"/>
  <c r="N881" i="87" s="1"/>
  <c r="P881" i="87" s="1"/>
  <c r="E881" i="87"/>
  <c r="K880" i="87"/>
  <c r="L880" i="87" s="1"/>
  <c r="E880" i="87"/>
  <c r="L879" i="87"/>
  <c r="K879" i="87"/>
  <c r="N879" i="87" s="1"/>
  <c r="E879" i="87"/>
  <c r="K878" i="87"/>
  <c r="L878" i="87" s="1"/>
  <c r="E878" i="87"/>
  <c r="L877" i="87"/>
  <c r="K877" i="87"/>
  <c r="N877" i="87" s="1"/>
  <c r="P877" i="87" s="1"/>
  <c r="E877" i="87"/>
  <c r="P876" i="87"/>
  <c r="N876" i="87"/>
  <c r="O876" i="87" s="1"/>
  <c r="K876" i="87"/>
  <c r="L876" i="87" s="1"/>
  <c r="E876" i="87"/>
  <c r="L875" i="87"/>
  <c r="K875" i="87"/>
  <c r="N875" i="87" s="1"/>
  <c r="P875" i="87" s="1"/>
  <c r="E875" i="87"/>
  <c r="K874" i="87"/>
  <c r="E874" i="87"/>
  <c r="L873" i="87"/>
  <c r="K873" i="87"/>
  <c r="N873" i="87" s="1"/>
  <c r="E873" i="87"/>
  <c r="K872" i="87"/>
  <c r="L872" i="87" s="1"/>
  <c r="E872" i="87"/>
  <c r="L871" i="87"/>
  <c r="K871" i="87"/>
  <c r="N871" i="87" s="1"/>
  <c r="E871" i="87"/>
  <c r="N870" i="87"/>
  <c r="K870" i="87"/>
  <c r="L870" i="87" s="1"/>
  <c r="E870" i="87"/>
  <c r="L869" i="87"/>
  <c r="K869" i="87"/>
  <c r="N869" i="87" s="1"/>
  <c r="P869" i="87" s="1"/>
  <c r="E869" i="87"/>
  <c r="K868" i="87"/>
  <c r="L868" i="87" s="1"/>
  <c r="E868" i="87"/>
  <c r="L867" i="87"/>
  <c r="K867" i="87"/>
  <c r="N867" i="87" s="1"/>
  <c r="E867" i="87"/>
  <c r="K866" i="87"/>
  <c r="E866" i="87"/>
  <c r="L865" i="87"/>
  <c r="K865" i="87"/>
  <c r="N865" i="87" s="1"/>
  <c r="P865" i="87" s="1"/>
  <c r="E865" i="87"/>
  <c r="K864" i="87"/>
  <c r="L864" i="87" s="1"/>
  <c r="E864" i="87"/>
  <c r="L863" i="87"/>
  <c r="K863" i="87"/>
  <c r="N863" i="87" s="1"/>
  <c r="E863" i="87"/>
  <c r="K862" i="87"/>
  <c r="L862" i="87" s="1"/>
  <c r="E862" i="87"/>
  <c r="L861" i="87"/>
  <c r="K861" i="87"/>
  <c r="N861" i="87" s="1"/>
  <c r="P861" i="87" s="1"/>
  <c r="E861" i="87"/>
  <c r="N860" i="87"/>
  <c r="P860" i="87" s="1"/>
  <c r="K860" i="87"/>
  <c r="L860" i="87" s="1"/>
  <c r="E860" i="87"/>
  <c r="L859" i="87"/>
  <c r="K859" i="87"/>
  <c r="N859" i="87" s="1"/>
  <c r="P859" i="87" s="1"/>
  <c r="E859" i="87"/>
  <c r="K858" i="87"/>
  <c r="E858" i="87"/>
  <c r="L857" i="87"/>
  <c r="K857" i="87"/>
  <c r="N857" i="87" s="1"/>
  <c r="E857" i="87"/>
  <c r="K856" i="87"/>
  <c r="L856" i="87" s="1"/>
  <c r="E856" i="87"/>
  <c r="L855" i="87"/>
  <c r="K855" i="87"/>
  <c r="N855" i="87" s="1"/>
  <c r="E855" i="87"/>
  <c r="N854" i="87"/>
  <c r="K854" i="87"/>
  <c r="L854" i="87" s="1"/>
  <c r="E854" i="87"/>
  <c r="L853" i="87"/>
  <c r="K853" i="87"/>
  <c r="N853" i="87" s="1"/>
  <c r="P853" i="87" s="1"/>
  <c r="E853" i="87"/>
  <c r="K852" i="87"/>
  <c r="L852" i="87" s="1"/>
  <c r="E852" i="87"/>
  <c r="L851" i="87"/>
  <c r="K851" i="87"/>
  <c r="N851" i="87" s="1"/>
  <c r="E851" i="87"/>
  <c r="K850" i="87"/>
  <c r="E850" i="87"/>
  <c r="L849" i="87"/>
  <c r="K849" i="87"/>
  <c r="N849" i="87" s="1"/>
  <c r="P849" i="87" s="1"/>
  <c r="E849" i="87"/>
  <c r="K848" i="87"/>
  <c r="L848" i="87" s="1"/>
  <c r="E848" i="87"/>
  <c r="L847" i="87"/>
  <c r="K847" i="87"/>
  <c r="N847" i="87" s="1"/>
  <c r="E847" i="87"/>
  <c r="K846" i="87"/>
  <c r="L846" i="87" s="1"/>
  <c r="E846" i="87"/>
  <c r="L845" i="87"/>
  <c r="K845" i="87"/>
  <c r="N845" i="87" s="1"/>
  <c r="P845" i="87" s="1"/>
  <c r="E845" i="87"/>
  <c r="N844" i="87"/>
  <c r="K844" i="87"/>
  <c r="L844" i="87" s="1"/>
  <c r="E844" i="87"/>
  <c r="L843" i="87"/>
  <c r="K843" i="87"/>
  <c r="N843" i="87" s="1"/>
  <c r="P843" i="87" s="1"/>
  <c r="E843" i="87"/>
  <c r="K842" i="87"/>
  <c r="E842" i="87"/>
  <c r="L841" i="87"/>
  <c r="K841" i="87"/>
  <c r="N841" i="87" s="1"/>
  <c r="E841" i="87"/>
  <c r="K840" i="87"/>
  <c r="L840" i="87" s="1"/>
  <c r="E840" i="87"/>
  <c r="L839" i="87"/>
  <c r="K839" i="87"/>
  <c r="N839" i="87" s="1"/>
  <c r="E839" i="87"/>
  <c r="K838" i="87"/>
  <c r="L838" i="87" s="1"/>
  <c r="E838" i="87"/>
  <c r="L837" i="87"/>
  <c r="K837" i="87"/>
  <c r="N837" i="87" s="1"/>
  <c r="P837" i="87" s="1"/>
  <c r="E837" i="87"/>
  <c r="K836" i="87"/>
  <c r="L836" i="87" s="1"/>
  <c r="E836" i="87"/>
  <c r="L835" i="87"/>
  <c r="K835" i="87"/>
  <c r="N835" i="87" s="1"/>
  <c r="E835" i="87"/>
  <c r="K834" i="87"/>
  <c r="E834" i="87"/>
  <c r="L833" i="87"/>
  <c r="K833" i="87"/>
  <c r="N833" i="87" s="1"/>
  <c r="P833" i="87" s="1"/>
  <c r="E833" i="87"/>
  <c r="K832" i="87"/>
  <c r="L832" i="87" s="1"/>
  <c r="E832" i="87"/>
  <c r="L831" i="87"/>
  <c r="K831" i="87"/>
  <c r="N831" i="87" s="1"/>
  <c r="E831" i="87"/>
  <c r="K830" i="87"/>
  <c r="L830" i="87" s="1"/>
  <c r="E830" i="87"/>
  <c r="L829" i="87"/>
  <c r="K829" i="87"/>
  <c r="N829" i="87" s="1"/>
  <c r="P829" i="87" s="1"/>
  <c r="E829" i="87"/>
  <c r="P828" i="87"/>
  <c r="O828" i="87"/>
  <c r="N828" i="87"/>
  <c r="K828" i="87"/>
  <c r="L828" i="87" s="1"/>
  <c r="E828" i="87"/>
  <c r="L827" i="87"/>
  <c r="K827" i="87"/>
  <c r="N827" i="87" s="1"/>
  <c r="P827" i="87" s="1"/>
  <c r="E827" i="87"/>
  <c r="K826" i="87"/>
  <c r="E826" i="87"/>
  <c r="K825" i="87"/>
  <c r="N825" i="87" s="1"/>
  <c r="E825" i="87"/>
  <c r="K824" i="87"/>
  <c r="L824" i="87" s="1"/>
  <c r="E824" i="87"/>
  <c r="L823" i="87"/>
  <c r="K823" i="87"/>
  <c r="N823" i="87" s="1"/>
  <c r="E823" i="87"/>
  <c r="K822" i="87"/>
  <c r="L822" i="87" s="1"/>
  <c r="E822" i="87"/>
  <c r="K821" i="87"/>
  <c r="N821" i="87" s="1"/>
  <c r="P821" i="87" s="1"/>
  <c r="E821" i="87"/>
  <c r="N820" i="87"/>
  <c r="P820" i="87" s="1"/>
  <c r="K820" i="87"/>
  <c r="L820" i="87" s="1"/>
  <c r="E820" i="87"/>
  <c r="K819" i="87"/>
  <c r="E819" i="87"/>
  <c r="K818" i="87"/>
  <c r="E818" i="87"/>
  <c r="O817" i="87"/>
  <c r="K817" i="87"/>
  <c r="N817" i="87" s="1"/>
  <c r="P817" i="87" s="1"/>
  <c r="E817" i="87"/>
  <c r="K816" i="87"/>
  <c r="L816" i="87" s="1"/>
  <c r="E816" i="87"/>
  <c r="K815" i="87"/>
  <c r="N815" i="87" s="1"/>
  <c r="E815" i="87"/>
  <c r="K814" i="87"/>
  <c r="L814" i="87" s="1"/>
  <c r="E814" i="87"/>
  <c r="K813" i="87"/>
  <c r="E813" i="87"/>
  <c r="K812" i="87"/>
  <c r="L812" i="87" s="1"/>
  <c r="E812" i="87"/>
  <c r="L811" i="87"/>
  <c r="K811" i="87"/>
  <c r="N811" i="87" s="1"/>
  <c r="P811" i="87" s="1"/>
  <c r="E811" i="87"/>
  <c r="K810" i="87"/>
  <c r="E810" i="87"/>
  <c r="K809" i="87"/>
  <c r="E809" i="87"/>
  <c r="K808" i="87"/>
  <c r="L808" i="87" s="1"/>
  <c r="E808" i="87"/>
  <c r="K807" i="87"/>
  <c r="E807" i="87"/>
  <c r="K806" i="87"/>
  <c r="E806" i="87"/>
  <c r="K805" i="87"/>
  <c r="E805" i="87"/>
  <c r="K804" i="87"/>
  <c r="E804" i="87"/>
  <c r="O803" i="87"/>
  <c r="L803" i="87"/>
  <c r="K803" i="87"/>
  <c r="N803" i="87" s="1"/>
  <c r="P803" i="87" s="1"/>
  <c r="E803" i="87"/>
  <c r="K802" i="87"/>
  <c r="E802" i="87"/>
  <c r="O801" i="87"/>
  <c r="K801" i="87"/>
  <c r="N801" i="87" s="1"/>
  <c r="P801" i="87" s="1"/>
  <c r="E801" i="87"/>
  <c r="K800" i="87"/>
  <c r="L800" i="87" s="1"/>
  <c r="E800" i="87"/>
  <c r="K799" i="87"/>
  <c r="E799" i="87"/>
  <c r="K798" i="87"/>
  <c r="L798" i="87" s="1"/>
  <c r="E798" i="87"/>
  <c r="K797" i="87"/>
  <c r="E797" i="87"/>
  <c r="K796" i="87"/>
  <c r="L796" i="87" s="1"/>
  <c r="E796" i="87"/>
  <c r="L795" i="87"/>
  <c r="K795" i="87"/>
  <c r="N795" i="87" s="1"/>
  <c r="P795" i="87" s="1"/>
  <c r="E795" i="87"/>
  <c r="K794" i="87"/>
  <c r="E794" i="87"/>
  <c r="K793" i="87"/>
  <c r="E793" i="87"/>
  <c r="K792" i="87"/>
  <c r="L792" i="87" s="1"/>
  <c r="E792" i="87"/>
  <c r="K791" i="87"/>
  <c r="E791" i="87"/>
  <c r="K790" i="87"/>
  <c r="E790" i="87"/>
  <c r="K789" i="87"/>
  <c r="E789" i="87"/>
  <c r="K788" i="87"/>
  <c r="E788" i="87"/>
  <c r="O787" i="87"/>
  <c r="L787" i="87"/>
  <c r="K787" i="87"/>
  <c r="N787" i="87" s="1"/>
  <c r="P787" i="87" s="1"/>
  <c r="E787" i="87"/>
  <c r="K786" i="87"/>
  <c r="E786" i="87"/>
  <c r="O785" i="87"/>
  <c r="L785" i="87"/>
  <c r="K785" i="87"/>
  <c r="N785" i="87" s="1"/>
  <c r="P785" i="87" s="1"/>
  <c r="E785" i="87"/>
  <c r="K784" i="87"/>
  <c r="L784" i="87" s="1"/>
  <c r="E784" i="87"/>
  <c r="L783" i="87"/>
  <c r="K783" i="87"/>
  <c r="N783" i="87" s="1"/>
  <c r="E783" i="87"/>
  <c r="K782" i="87"/>
  <c r="L782" i="87" s="1"/>
  <c r="E782" i="87"/>
  <c r="K781" i="87"/>
  <c r="E781" i="87"/>
  <c r="K780" i="87"/>
  <c r="L780" i="87" s="1"/>
  <c r="E780" i="87"/>
  <c r="L779" i="87"/>
  <c r="K779" i="87"/>
  <c r="N779" i="87" s="1"/>
  <c r="P779" i="87" s="1"/>
  <c r="E779" i="87"/>
  <c r="K778" i="87"/>
  <c r="E778" i="87"/>
  <c r="K777" i="87"/>
  <c r="E777" i="87"/>
  <c r="K776" i="87"/>
  <c r="L776" i="87" s="1"/>
  <c r="E776" i="87"/>
  <c r="K775" i="87"/>
  <c r="E775" i="87"/>
  <c r="K774" i="87"/>
  <c r="E774" i="87"/>
  <c r="L773" i="87"/>
  <c r="K773" i="87"/>
  <c r="N773" i="87" s="1"/>
  <c r="E773" i="87"/>
  <c r="N772" i="87"/>
  <c r="K772" i="87"/>
  <c r="L772" i="87" s="1"/>
  <c r="E772" i="87"/>
  <c r="K771" i="87"/>
  <c r="E771" i="87"/>
  <c r="K770" i="87"/>
  <c r="E770" i="87"/>
  <c r="O769" i="87"/>
  <c r="L769" i="87"/>
  <c r="K769" i="87"/>
  <c r="N769" i="87" s="1"/>
  <c r="P769" i="87" s="1"/>
  <c r="E769" i="87"/>
  <c r="K768" i="87"/>
  <c r="E768" i="87"/>
  <c r="L767" i="87"/>
  <c r="K767" i="87"/>
  <c r="N767" i="87" s="1"/>
  <c r="E767" i="87"/>
  <c r="N766" i="87"/>
  <c r="K766" i="87"/>
  <c r="L766" i="87" s="1"/>
  <c r="E766" i="87"/>
  <c r="L765" i="87"/>
  <c r="K765" i="87"/>
  <c r="N765" i="87" s="1"/>
  <c r="E765" i="87"/>
  <c r="K764" i="87"/>
  <c r="E764" i="87"/>
  <c r="O763" i="87"/>
  <c r="L763" i="87"/>
  <c r="K763" i="87"/>
  <c r="N763" i="87" s="1"/>
  <c r="P763" i="87" s="1"/>
  <c r="E763" i="87"/>
  <c r="K762" i="87"/>
  <c r="E762" i="87"/>
  <c r="K761" i="87"/>
  <c r="E761" i="87"/>
  <c r="K760" i="87"/>
  <c r="E760" i="87"/>
  <c r="L759" i="87"/>
  <c r="K759" i="87"/>
  <c r="N759" i="87" s="1"/>
  <c r="E759" i="87"/>
  <c r="K758" i="87"/>
  <c r="E758" i="87"/>
  <c r="K757" i="87"/>
  <c r="E757" i="87"/>
  <c r="K756" i="87"/>
  <c r="E756" i="87"/>
  <c r="K755" i="87"/>
  <c r="E755" i="87"/>
  <c r="K754" i="87"/>
  <c r="E754" i="87"/>
  <c r="K753" i="87"/>
  <c r="E753" i="87"/>
  <c r="K752" i="87"/>
  <c r="E752" i="87"/>
  <c r="K751" i="87"/>
  <c r="E751" i="87"/>
  <c r="K750" i="87"/>
  <c r="E750" i="87"/>
  <c r="L749" i="87"/>
  <c r="K749" i="87"/>
  <c r="N749" i="87" s="1"/>
  <c r="E749" i="87"/>
  <c r="P748" i="87"/>
  <c r="O748" i="87"/>
  <c r="N748" i="87"/>
  <c r="K748" i="87"/>
  <c r="L748" i="87" s="1"/>
  <c r="E748" i="87"/>
  <c r="K747" i="87"/>
  <c r="E747" i="87"/>
  <c r="K746" i="87"/>
  <c r="E746" i="87"/>
  <c r="O745" i="87"/>
  <c r="L745" i="87"/>
  <c r="K745" i="87"/>
  <c r="N745" i="87" s="1"/>
  <c r="P745" i="87" s="1"/>
  <c r="E745" i="87"/>
  <c r="K744" i="87"/>
  <c r="E744" i="87"/>
  <c r="L743" i="87"/>
  <c r="K743" i="87"/>
  <c r="N743" i="87" s="1"/>
  <c r="E743" i="87"/>
  <c r="N742" i="87"/>
  <c r="P742" i="87" s="1"/>
  <c r="K742" i="87"/>
  <c r="L742" i="87" s="1"/>
  <c r="E742" i="87"/>
  <c r="L741" i="87"/>
  <c r="K741" i="87"/>
  <c r="N741" i="87" s="1"/>
  <c r="E741" i="87"/>
  <c r="K740" i="87"/>
  <c r="E740" i="87"/>
  <c r="O739" i="87"/>
  <c r="L739" i="87"/>
  <c r="K739" i="87"/>
  <c r="N739" i="87" s="1"/>
  <c r="P739" i="87" s="1"/>
  <c r="E739" i="87"/>
  <c r="K738" i="87"/>
  <c r="E738" i="87"/>
  <c r="K737" i="87"/>
  <c r="E737" i="87"/>
  <c r="K736" i="87"/>
  <c r="E736" i="87"/>
  <c r="L735" i="87"/>
  <c r="K735" i="87"/>
  <c r="N735" i="87" s="1"/>
  <c r="E735" i="87"/>
  <c r="K734" i="87"/>
  <c r="E734" i="87"/>
  <c r="L733" i="87"/>
  <c r="K733" i="87"/>
  <c r="N733" i="87" s="1"/>
  <c r="E733" i="87"/>
  <c r="K732" i="87"/>
  <c r="E732" i="87"/>
  <c r="K731" i="87"/>
  <c r="E731" i="87"/>
  <c r="K730" i="87"/>
  <c r="E730" i="87"/>
  <c r="K729" i="87"/>
  <c r="E729" i="87"/>
  <c r="K728" i="87"/>
  <c r="E728" i="87"/>
  <c r="O727" i="87"/>
  <c r="L727" i="87"/>
  <c r="K727" i="87"/>
  <c r="N727" i="87" s="1"/>
  <c r="P727" i="87" s="1"/>
  <c r="E727" i="87"/>
  <c r="N726" i="87"/>
  <c r="L726" i="87"/>
  <c r="K726" i="87"/>
  <c r="E726" i="87"/>
  <c r="K725" i="87"/>
  <c r="E725" i="87"/>
  <c r="K724" i="87"/>
  <c r="E724" i="87"/>
  <c r="L723" i="87"/>
  <c r="K723" i="87"/>
  <c r="N723" i="87" s="1"/>
  <c r="E723" i="87"/>
  <c r="N722" i="87"/>
  <c r="P722" i="87" s="1"/>
  <c r="L722" i="87"/>
  <c r="K722" i="87"/>
  <c r="E722" i="87"/>
  <c r="K721" i="87"/>
  <c r="E721" i="87"/>
  <c r="N720" i="87"/>
  <c r="P720" i="87" s="1"/>
  <c r="L720" i="87"/>
  <c r="K720" i="87"/>
  <c r="E720" i="87"/>
  <c r="K719" i="87"/>
  <c r="E719" i="87"/>
  <c r="O718" i="87"/>
  <c r="N718" i="87"/>
  <c r="P718" i="87" s="1"/>
  <c r="L718" i="87"/>
  <c r="K718" i="87"/>
  <c r="E718" i="87"/>
  <c r="K717" i="87"/>
  <c r="E717" i="87"/>
  <c r="K716" i="87"/>
  <c r="E716" i="87"/>
  <c r="P715" i="87"/>
  <c r="O715" i="87"/>
  <c r="L715" i="87"/>
  <c r="K715" i="87"/>
  <c r="N715" i="87" s="1"/>
  <c r="E715" i="87"/>
  <c r="P714" i="87"/>
  <c r="O714" i="87"/>
  <c r="L714" i="87"/>
  <c r="K714" i="87"/>
  <c r="N714" i="87" s="1"/>
  <c r="E714" i="87"/>
  <c r="P713" i="87"/>
  <c r="O713" i="87"/>
  <c r="K713" i="87"/>
  <c r="N713" i="87" s="1"/>
  <c r="E713" i="87"/>
  <c r="P712" i="87"/>
  <c r="O712" i="87"/>
  <c r="N712" i="87"/>
  <c r="K712" i="87"/>
  <c r="L712" i="87" s="1"/>
  <c r="E712" i="87"/>
  <c r="P711" i="87"/>
  <c r="O711" i="87"/>
  <c r="L711" i="87"/>
  <c r="K711" i="87"/>
  <c r="N711" i="87" s="1"/>
  <c r="E711" i="87"/>
  <c r="O710" i="87"/>
  <c r="N710" i="87"/>
  <c r="P710" i="87" s="1"/>
  <c r="L710" i="87"/>
  <c r="K710" i="87"/>
  <c r="E710" i="87"/>
  <c r="P709" i="87"/>
  <c r="O709" i="87"/>
  <c r="L709" i="87"/>
  <c r="K709" i="87"/>
  <c r="N709" i="87" s="1"/>
  <c r="E709" i="87"/>
  <c r="N708" i="87"/>
  <c r="K708" i="87"/>
  <c r="L708" i="87" s="1"/>
  <c r="E708" i="87"/>
  <c r="P707" i="87"/>
  <c r="O707" i="87"/>
  <c r="L707" i="87"/>
  <c r="K707" i="87"/>
  <c r="N707" i="87" s="1"/>
  <c r="E707" i="87"/>
  <c r="L706" i="87"/>
  <c r="K706" i="87"/>
  <c r="N706" i="87" s="1"/>
  <c r="E706" i="87"/>
  <c r="O705" i="87"/>
  <c r="K705" i="87"/>
  <c r="N705" i="87" s="1"/>
  <c r="P705" i="87" s="1"/>
  <c r="E705" i="87"/>
  <c r="K704" i="87"/>
  <c r="E704" i="87"/>
  <c r="P703" i="87"/>
  <c r="K703" i="87"/>
  <c r="N703" i="87" s="1"/>
  <c r="O703" i="87" s="1"/>
  <c r="E703" i="87"/>
  <c r="P702" i="87"/>
  <c r="O702" i="87"/>
  <c r="N702" i="87"/>
  <c r="L702" i="87"/>
  <c r="K702" i="87"/>
  <c r="E702" i="87"/>
  <c r="K701" i="87"/>
  <c r="E701" i="87"/>
  <c r="P700" i="87"/>
  <c r="O700" i="87"/>
  <c r="N700" i="87"/>
  <c r="K700" i="87"/>
  <c r="L700" i="87" s="1"/>
  <c r="E700" i="87"/>
  <c r="P699" i="87"/>
  <c r="O699" i="87"/>
  <c r="L699" i="87"/>
  <c r="K699" i="87"/>
  <c r="N699" i="87" s="1"/>
  <c r="E699" i="87"/>
  <c r="P698" i="87"/>
  <c r="N698" i="87"/>
  <c r="O698" i="87" s="1"/>
  <c r="L698" i="87"/>
  <c r="K698" i="87"/>
  <c r="E698" i="87"/>
  <c r="K697" i="87"/>
  <c r="E697" i="87"/>
  <c r="N696" i="87"/>
  <c r="L696" i="87"/>
  <c r="K696" i="87"/>
  <c r="E696" i="87"/>
  <c r="K695" i="87"/>
  <c r="N695" i="87" s="1"/>
  <c r="E695" i="87"/>
  <c r="O694" i="87"/>
  <c r="N694" i="87"/>
  <c r="P694" i="87" s="1"/>
  <c r="L694" i="87"/>
  <c r="K694" i="87"/>
  <c r="E694" i="87"/>
  <c r="K693" i="87"/>
  <c r="E693" i="87"/>
  <c r="N692" i="87"/>
  <c r="O692" i="87" s="1"/>
  <c r="K692" i="87"/>
  <c r="L692" i="87" s="1"/>
  <c r="E692" i="87"/>
  <c r="P691" i="87"/>
  <c r="O691" i="87"/>
  <c r="L691" i="87"/>
  <c r="K691" i="87"/>
  <c r="N691" i="87" s="1"/>
  <c r="E691" i="87"/>
  <c r="P690" i="87"/>
  <c r="O690" i="87"/>
  <c r="L690" i="87"/>
  <c r="K690" i="87"/>
  <c r="N690" i="87" s="1"/>
  <c r="E690" i="87"/>
  <c r="P689" i="87"/>
  <c r="O689" i="87"/>
  <c r="K689" i="87"/>
  <c r="N689" i="87" s="1"/>
  <c r="E689" i="87"/>
  <c r="P688" i="87"/>
  <c r="O688" i="87"/>
  <c r="N688" i="87"/>
  <c r="K688" i="87"/>
  <c r="L688" i="87" s="1"/>
  <c r="E688" i="87"/>
  <c r="P687" i="87"/>
  <c r="O687" i="87"/>
  <c r="L687" i="87"/>
  <c r="K687" i="87"/>
  <c r="N687" i="87" s="1"/>
  <c r="E687" i="87"/>
  <c r="O686" i="87"/>
  <c r="N686" i="87"/>
  <c r="P686" i="87" s="1"/>
  <c r="L686" i="87"/>
  <c r="K686" i="87"/>
  <c r="E686" i="87"/>
  <c r="P685" i="87"/>
  <c r="O685" i="87"/>
  <c r="L685" i="87"/>
  <c r="K685" i="87"/>
  <c r="N685" i="87" s="1"/>
  <c r="E685" i="87"/>
  <c r="K684" i="87"/>
  <c r="N684" i="87" s="1"/>
  <c r="E684" i="87"/>
  <c r="P683" i="87"/>
  <c r="O683" i="87"/>
  <c r="L683" i="87"/>
  <c r="K683" i="87"/>
  <c r="N683" i="87" s="1"/>
  <c r="E683" i="87"/>
  <c r="K682" i="87"/>
  <c r="N682" i="87" s="1"/>
  <c r="E682" i="87"/>
  <c r="K681" i="87"/>
  <c r="N681" i="87" s="1"/>
  <c r="E681" i="87"/>
  <c r="K680" i="87"/>
  <c r="E680" i="87"/>
  <c r="L679" i="87"/>
  <c r="K679" i="87"/>
  <c r="N679" i="87" s="1"/>
  <c r="O679" i="87" s="1"/>
  <c r="E679" i="87"/>
  <c r="P678" i="87"/>
  <c r="O678" i="87"/>
  <c r="N678" i="87"/>
  <c r="L678" i="87"/>
  <c r="K678" i="87"/>
  <c r="E678" i="87"/>
  <c r="K677" i="87"/>
  <c r="E677" i="87"/>
  <c r="P676" i="87"/>
  <c r="O676" i="87"/>
  <c r="N676" i="87"/>
  <c r="K676" i="87"/>
  <c r="L676" i="87" s="1"/>
  <c r="E676" i="87"/>
  <c r="P675" i="87"/>
  <c r="O675" i="87"/>
  <c r="L675" i="87"/>
  <c r="K675" i="87"/>
  <c r="N675" i="87" s="1"/>
  <c r="E675" i="87"/>
  <c r="N674" i="87"/>
  <c r="P674" i="87" s="1"/>
  <c r="L674" i="87"/>
  <c r="K674" i="87"/>
  <c r="E674" i="87"/>
  <c r="K673" i="87"/>
  <c r="N673" i="87" s="1"/>
  <c r="E673" i="87"/>
  <c r="N672" i="87"/>
  <c r="P672" i="87" s="1"/>
  <c r="L672" i="87"/>
  <c r="K672" i="87"/>
  <c r="E672" i="87"/>
  <c r="L671" i="87"/>
  <c r="K671" i="87"/>
  <c r="N671" i="87" s="1"/>
  <c r="E671" i="87"/>
  <c r="K670" i="87"/>
  <c r="N670" i="87" s="1"/>
  <c r="E670" i="87"/>
  <c r="K669" i="87"/>
  <c r="E669" i="87"/>
  <c r="N668" i="87"/>
  <c r="O668" i="87" s="1"/>
  <c r="L668" i="87"/>
  <c r="K668" i="87"/>
  <c r="E668" i="87"/>
  <c r="P667" i="87"/>
  <c r="O667" i="87"/>
  <c r="L667" i="87"/>
  <c r="K667" i="87"/>
  <c r="N667" i="87" s="1"/>
  <c r="E667" i="87"/>
  <c r="K666" i="87"/>
  <c r="N666" i="87" s="1"/>
  <c r="E666" i="87"/>
  <c r="P665" i="87"/>
  <c r="O665" i="87"/>
  <c r="K665" i="87"/>
  <c r="N665" i="87" s="1"/>
  <c r="E665" i="87"/>
  <c r="K664" i="87"/>
  <c r="L664" i="87" s="1"/>
  <c r="E664" i="87"/>
  <c r="P663" i="87"/>
  <c r="O663" i="87"/>
  <c r="L663" i="87"/>
  <c r="K663" i="87"/>
  <c r="N663" i="87" s="1"/>
  <c r="E663" i="87"/>
  <c r="N662" i="87"/>
  <c r="P662" i="87" s="1"/>
  <c r="L662" i="87"/>
  <c r="K662" i="87"/>
  <c r="E662" i="87"/>
  <c r="P661" i="87"/>
  <c r="O661" i="87"/>
  <c r="K661" i="87"/>
  <c r="N661" i="87" s="1"/>
  <c r="E661" i="87"/>
  <c r="K660" i="87"/>
  <c r="E660" i="87"/>
  <c r="K659" i="87"/>
  <c r="N659" i="87" s="1"/>
  <c r="P659" i="87" s="1"/>
  <c r="E659" i="87"/>
  <c r="L658" i="87"/>
  <c r="K658" i="87"/>
  <c r="N658" i="87" s="1"/>
  <c r="E658" i="87"/>
  <c r="K657" i="87"/>
  <c r="E657" i="87"/>
  <c r="K656" i="87"/>
  <c r="E656" i="87"/>
  <c r="K655" i="87"/>
  <c r="N655" i="87" s="1"/>
  <c r="O655" i="87" s="1"/>
  <c r="E655" i="87"/>
  <c r="P654" i="87"/>
  <c r="O654" i="87"/>
  <c r="N654" i="87"/>
  <c r="L654" i="87"/>
  <c r="K654" i="87"/>
  <c r="E654" i="87"/>
  <c r="K653" i="87"/>
  <c r="E653" i="87"/>
  <c r="N652" i="87"/>
  <c r="K652" i="87"/>
  <c r="L652" i="87" s="1"/>
  <c r="E652" i="87"/>
  <c r="P651" i="87"/>
  <c r="O651" i="87"/>
  <c r="L651" i="87"/>
  <c r="K651" i="87"/>
  <c r="N651" i="87" s="1"/>
  <c r="E651" i="87"/>
  <c r="N650" i="87"/>
  <c r="P650" i="87" s="1"/>
  <c r="L650" i="87"/>
  <c r="K650" i="87"/>
  <c r="E650" i="87"/>
  <c r="L649" i="87"/>
  <c r="K649" i="87"/>
  <c r="N649" i="87" s="1"/>
  <c r="E649" i="87"/>
  <c r="K648" i="87"/>
  <c r="N648" i="87" s="1"/>
  <c r="P648" i="87" s="1"/>
  <c r="E648" i="87"/>
  <c r="L647" i="87"/>
  <c r="K647" i="87"/>
  <c r="N647" i="87" s="1"/>
  <c r="E647" i="87"/>
  <c r="K646" i="87"/>
  <c r="N646" i="87" s="1"/>
  <c r="E646" i="87"/>
  <c r="K645" i="87"/>
  <c r="E645" i="87"/>
  <c r="N644" i="87"/>
  <c r="O644" i="87" s="1"/>
  <c r="L644" i="87"/>
  <c r="K644" i="87"/>
  <c r="E644" i="87"/>
  <c r="P643" i="87"/>
  <c r="O643" i="87"/>
  <c r="L643" i="87"/>
  <c r="K643" i="87"/>
  <c r="N643" i="87" s="1"/>
  <c r="E643" i="87"/>
  <c r="K642" i="87"/>
  <c r="N642" i="87" s="1"/>
  <c r="P642" i="87" s="1"/>
  <c r="E642" i="87"/>
  <c r="P641" i="87"/>
  <c r="O641" i="87"/>
  <c r="K641" i="87"/>
  <c r="N641" i="87" s="1"/>
  <c r="E641" i="87"/>
  <c r="P640" i="87"/>
  <c r="N640" i="87"/>
  <c r="O640" i="87" s="1"/>
  <c r="K640" i="87"/>
  <c r="L640" i="87" s="1"/>
  <c r="E640" i="87"/>
  <c r="P639" i="87"/>
  <c r="O639" i="87"/>
  <c r="L639" i="87"/>
  <c r="K639" i="87"/>
  <c r="N639" i="87" s="1"/>
  <c r="E639" i="87"/>
  <c r="O638" i="87"/>
  <c r="N638" i="87"/>
  <c r="P638" i="87" s="1"/>
  <c r="L638" i="87"/>
  <c r="K638" i="87"/>
  <c r="E638" i="87"/>
  <c r="K637" i="87"/>
  <c r="N637" i="87" s="1"/>
  <c r="P637" i="87" s="1"/>
  <c r="E637" i="87"/>
  <c r="K636" i="87"/>
  <c r="E636" i="87"/>
  <c r="O635" i="87"/>
  <c r="N635" i="87"/>
  <c r="P635" i="87" s="1"/>
  <c r="L635" i="87"/>
  <c r="K635" i="87"/>
  <c r="E635" i="87"/>
  <c r="N634" i="87"/>
  <c r="L634" i="87"/>
  <c r="K634" i="87"/>
  <c r="E634" i="87"/>
  <c r="K633" i="87"/>
  <c r="N633" i="87" s="1"/>
  <c r="P633" i="87" s="1"/>
  <c r="E633" i="87"/>
  <c r="N632" i="87"/>
  <c r="K632" i="87"/>
  <c r="L632" i="87" s="1"/>
  <c r="E632" i="87"/>
  <c r="L631" i="87"/>
  <c r="K631" i="87"/>
  <c r="N631" i="87" s="1"/>
  <c r="E631" i="87"/>
  <c r="N630" i="87"/>
  <c r="L630" i="87"/>
  <c r="K630" i="87"/>
  <c r="E630" i="87"/>
  <c r="K629" i="87"/>
  <c r="E629" i="87"/>
  <c r="L628" i="87"/>
  <c r="K628" i="87"/>
  <c r="N628" i="87" s="1"/>
  <c r="E628" i="87"/>
  <c r="N627" i="87"/>
  <c r="P627" i="87" s="1"/>
  <c r="L627" i="87"/>
  <c r="K627" i="87"/>
  <c r="E627" i="87"/>
  <c r="K626" i="87"/>
  <c r="N626" i="87" s="1"/>
  <c r="E626" i="87"/>
  <c r="P625" i="87"/>
  <c r="O625" i="87"/>
  <c r="N625" i="87"/>
  <c r="L625" i="87"/>
  <c r="K625" i="87"/>
  <c r="E625" i="87"/>
  <c r="K624" i="87"/>
  <c r="E624" i="87"/>
  <c r="K623" i="87"/>
  <c r="E623" i="87"/>
  <c r="N622" i="87"/>
  <c r="L622" i="87"/>
  <c r="K622" i="87"/>
  <c r="E622" i="87"/>
  <c r="P621" i="87"/>
  <c r="K621" i="87"/>
  <c r="N621" i="87" s="1"/>
  <c r="O621" i="87" s="1"/>
  <c r="E621" i="87"/>
  <c r="N620" i="87"/>
  <c r="L620" i="87"/>
  <c r="K620" i="87"/>
  <c r="E620" i="87"/>
  <c r="K619" i="87"/>
  <c r="N619" i="87" s="1"/>
  <c r="E619" i="87"/>
  <c r="K618" i="87"/>
  <c r="N618" i="87" s="1"/>
  <c r="E618" i="87"/>
  <c r="K617" i="87"/>
  <c r="E617" i="87"/>
  <c r="L616" i="87"/>
  <c r="K616" i="87"/>
  <c r="N616" i="87" s="1"/>
  <c r="E616" i="87"/>
  <c r="N615" i="87"/>
  <c r="P615" i="87" s="1"/>
  <c r="L615" i="87"/>
  <c r="K615" i="87"/>
  <c r="E615" i="87"/>
  <c r="L614" i="87"/>
  <c r="K614" i="87"/>
  <c r="N614" i="87" s="1"/>
  <c r="E614" i="87"/>
  <c r="K613" i="87"/>
  <c r="N613" i="87" s="1"/>
  <c r="E613" i="87"/>
  <c r="K612" i="87"/>
  <c r="E612" i="87"/>
  <c r="K611" i="87"/>
  <c r="E611" i="87"/>
  <c r="N610" i="87"/>
  <c r="L610" i="87"/>
  <c r="K610" i="87"/>
  <c r="E610" i="87"/>
  <c r="N609" i="87"/>
  <c r="K609" i="87"/>
  <c r="L609" i="87" s="1"/>
  <c r="E609" i="87"/>
  <c r="N608" i="87"/>
  <c r="K608" i="87"/>
  <c r="L608" i="87" s="1"/>
  <c r="E608" i="87"/>
  <c r="K607" i="87"/>
  <c r="E607" i="87"/>
  <c r="N606" i="87"/>
  <c r="L606" i="87"/>
  <c r="K606" i="87"/>
  <c r="E606" i="87"/>
  <c r="K605" i="87"/>
  <c r="E605" i="87"/>
  <c r="L604" i="87"/>
  <c r="K604" i="87"/>
  <c r="N604" i="87" s="1"/>
  <c r="E604" i="87"/>
  <c r="O603" i="87"/>
  <c r="N603" i="87"/>
  <c r="P603" i="87" s="1"/>
  <c r="L603" i="87"/>
  <c r="K603" i="87"/>
  <c r="E603" i="87"/>
  <c r="K602" i="87"/>
  <c r="N602" i="87" s="1"/>
  <c r="E602" i="87"/>
  <c r="K601" i="87"/>
  <c r="L601" i="87" s="1"/>
  <c r="E601" i="87"/>
  <c r="K600" i="87"/>
  <c r="E600" i="87"/>
  <c r="L599" i="87"/>
  <c r="K599" i="87"/>
  <c r="N599" i="87" s="1"/>
  <c r="E599" i="87"/>
  <c r="N598" i="87"/>
  <c r="L598" i="87"/>
  <c r="K598" i="87"/>
  <c r="E598" i="87"/>
  <c r="K597" i="87"/>
  <c r="N597" i="87" s="1"/>
  <c r="E597" i="87"/>
  <c r="L596" i="87"/>
  <c r="K596" i="87"/>
  <c r="N596" i="87" s="1"/>
  <c r="E596" i="87"/>
  <c r="K595" i="87"/>
  <c r="E595" i="87"/>
  <c r="K594" i="87"/>
  <c r="N594" i="87" s="1"/>
  <c r="E594" i="87"/>
  <c r="K593" i="87"/>
  <c r="E593" i="87"/>
  <c r="N592" i="87"/>
  <c r="K592" i="87"/>
  <c r="L592" i="87" s="1"/>
  <c r="E592" i="87"/>
  <c r="N591" i="87"/>
  <c r="P591" i="87" s="1"/>
  <c r="L591" i="87"/>
  <c r="K591" i="87"/>
  <c r="E591" i="87"/>
  <c r="N590" i="87"/>
  <c r="L590" i="87"/>
  <c r="K590" i="87"/>
  <c r="E590" i="87"/>
  <c r="P589" i="87"/>
  <c r="K589" i="87"/>
  <c r="N589" i="87" s="1"/>
  <c r="O589" i="87" s="1"/>
  <c r="E589" i="87"/>
  <c r="K588" i="87"/>
  <c r="E588" i="87"/>
  <c r="K587" i="87"/>
  <c r="E587" i="87"/>
  <c r="N586" i="87"/>
  <c r="L586" i="87"/>
  <c r="K586" i="87"/>
  <c r="E586" i="87"/>
  <c r="O585" i="87"/>
  <c r="N585" i="87"/>
  <c r="P585" i="87" s="1"/>
  <c r="L585" i="87"/>
  <c r="K585" i="87"/>
  <c r="E585" i="87"/>
  <c r="N584" i="87"/>
  <c r="K584" i="87"/>
  <c r="L584" i="87" s="1"/>
  <c r="E584" i="87"/>
  <c r="L583" i="87"/>
  <c r="K583" i="87"/>
  <c r="N583" i="87" s="1"/>
  <c r="E583" i="87"/>
  <c r="K582" i="87"/>
  <c r="N582" i="87" s="1"/>
  <c r="E582" i="87"/>
  <c r="K581" i="87"/>
  <c r="E581" i="87"/>
  <c r="K580" i="87"/>
  <c r="N580" i="87" s="1"/>
  <c r="E580" i="87"/>
  <c r="P579" i="87"/>
  <c r="O579" i="87"/>
  <c r="N579" i="87"/>
  <c r="L579" i="87"/>
  <c r="K579" i="87"/>
  <c r="E579" i="87"/>
  <c r="K578" i="87"/>
  <c r="N578" i="87" s="1"/>
  <c r="E578" i="87"/>
  <c r="P577" i="87"/>
  <c r="N577" i="87"/>
  <c r="O577" i="87" s="1"/>
  <c r="L577" i="87"/>
  <c r="K577" i="87"/>
  <c r="E577" i="87"/>
  <c r="K576" i="87"/>
  <c r="E576" i="87"/>
  <c r="K575" i="87"/>
  <c r="N575" i="87" s="1"/>
  <c r="E575" i="87"/>
  <c r="N574" i="87"/>
  <c r="L574" i="87"/>
  <c r="K574" i="87"/>
  <c r="E574" i="87"/>
  <c r="P573" i="87"/>
  <c r="K573" i="87"/>
  <c r="N573" i="87" s="1"/>
  <c r="O573" i="87" s="1"/>
  <c r="E573" i="87"/>
  <c r="K572" i="87"/>
  <c r="N572" i="87" s="1"/>
  <c r="E572" i="87"/>
  <c r="L571" i="87"/>
  <c r="K571" i="87"/>
  <c r="N571" i="87" s="1"/>
  <c r="E571" i="87"/>
  <c r="K570" i="87"/>
  <c r="N570" i="87" s="1"/>
  <c r="E570" i="87"/>
  <c r="K569" i="87"/>
  <c r="E569" i="87"/>
  <c r="N568" i="87"/>
  <c r="L568" i="87"/>
  <c r="K568" i="87"/>
  <c r="E568" i="87"/>
  <c r="N567" i="87"/>
  <c r="P567" i="87" s="1"/>
  <c r="L567" i="87"/>
  <c r="K567" i="87"/>
  <c r="E567" i="87"/>
  <c r="N566" i="87"/>
  <c r="L566" i="87"/>
  <c r="K566" i="87"/>
  <c r="E566" i="87"/>
  <c r="P565" i="87"/>
  <c r="K565" i="87"/>
  <c r="N565" i="87" s="1"/>
  <c r="O565" i="87" s="1"/>
  <c r="E565" i="87"/>
  <c r="K564" i="87"/>
  <c r="E564" i="87"/>
  <c r="P563" i="87"/>
  <c r="O563" i="87"/>
  <c r="N563" i="87"/>
  <c r="K563" i="87"/>
  <c r="L563" i="87" s="1"/>
  <c r="E563" i="87"/>
  <c r="N562" i="87"/>
  <c r="O562" i="87" s="1"/>
  <c r="K562" i="87"/>
  <c r="L562" i="87" s="1"/>
  <c r="E562" i="87"/>
  <c r="K561" i="87"/>
  <c r="N561" i="87" s="1"/>
  <c r="E561" i="87"/>
  <c r="P560" i="87"/>
  <c r="N560" i="87"/>
  <c r="O560" i="87" s="1"/>
  <c r="L560" i="87"/>
  <c r="K560" i="87"/>
  <c r="E560" i="87"/>
  <c r="N559" i="87"/>
  <c r="O559" i="87" s="1"/>
  <c r="L559" i="87"/>
  <c r="K559" i="87"/>
  <c r="E559" i="87"/>
  <c r="P558" i="87"/>
  <c r="N558" i="87"/>
  <c r="O558" i="87" s="1"/>
  <c r="K558" i="87"/>
  <c r="L558" i="87" s="1"/>
  <c r="E558" i="87"/>
  <c r="N557" i="87"/>
  <c r="K557" i="87"/>
  <c r="L557" i="87" s="1"/>
  <c r="E557" i="87"/>
  <c r="K556" i="87"/>
  <c r="N556" i="87" s="1"/>
  <c r="O556" i="87" s="1"/>
  <c r="E556" i="87"/>
  <c r="K555" i="87"/>
  <c r="N555" i="87" s="1"/>
  <c r="E555" i="87"/>
  <c r="N554" i="87"/>
  <c r="L554" i="87"/>
  <c r="K554" i="87"/>
  <c r="E554" i="87"/>
  <c r="P553" i="87"/>
  <c r="L553" i="87"/>
  <c r="K553" i="87"/>
  <c r="N553" i="87" s="1"/>
  <c r="O553" i="87" s="1"/>
  <c r="E553" i="87"/>
  <c r="L552" i="87"/>
  <c r="K552" i="87"/>
  <c r="N552" i="87" s="1"/>
  <c r="E552" i="87"/>
  <c r="K551" i="87"/>
  <c r="E551" i="87"/>
  <c r="K550" i="87"/>
  <c r="N550" i="87" s="1"/>
  <c r="E550" i="87"/>
  <c r="P549" i="87"/>
  <c r="O549" i="87"/>
  <c r="N549" i="87"/>
  <c r="K549" i="87"/>
  <c r="L549" i="87" s="1"/>
  <c r="E549" i="87"/>
  <c r="N548" i="87"/>
  <c r="L548" i="87"/>
  <c r="K548" i="87"/>
  <c r="E548" i="87"/>
  <c r="N547" i="87"/>
  <c r="L547" i="87"/>
  <c r="K547" i="87"/>
  <c r="E547" i="87"/>
  <c r="P546" i="87"/>
  <c r="N546" i="87"/>
  <c r="O546" i="87" s="1"/>
  <c r="L546" i="87"/>
  <c r="K546" i="87"/>
  <c r="E546" i="87"/>
  <c r="L545" i="87"/>
  <c r="K545" i="87"/>
  <c r="N545" i="87" s="1"/>
  <c r="E545" i="87"/>
  <c r="N544" i="87"/>
  <c r="K544" i="87"/>
  <c r="L544" i="87" s="1"/>
  <c r="E544" i="87"/>
  <c r="P543" i="87"/>
  <c r="K543" i="87"/>
  <c r="N543" i="87" s="1"/>
  <c r="O543" i="87" s="1"/>
  <c r="E543" i="87"/>
  <c r="K542" i="87"/>
  <c r="N542" i="87" s="1"/>
  <c r="E542" i="87"/>
  <c r="O541" i="87"/>
  <c r="N541" i="87"/>
  <c r="P541" i="87" s="1"/>
  <c r="K541" i="87"/>
  <c r="L541" i="87" s="1"/>
  <c r="E541" i="87"/>
  <c r="L540" i="87"/>
  <c r="K540" i="87"/>
  <c r="N540" i="87" s="1"/>
  <c r="E540" i="87"/>
  <c r="O539" i="87"/>
  <c r="N539" i="87"/>
  <c r="P539" i="87" s="1"/>
  <c r="L539" i="87"/>
  <c r="K539" i="87"/>
  <c r="E539" i="87"/>
  <c r="K538" i="87"/>
  <c r="N538" i="87" s="1"/>
  <c r="E538" i="87"/>
  <c r="P537" i="87"/>
  <c r="O537" i="87"/>
  <c r="N537" i="87"/>
  <c r="L537" i="87"/>
  <c r="K537" i="87"/>
  <c r="E537" i="87"/>
  <c r="N536" i="87"/>
  <c r="K536" i="87"/>
  <c r="L536" i="87" s="1"/>
  <c r="E536" i="87"/>
  <c r="O535" i="87"/>
  <c r="N535" i="87"/>
  <c r="P535" i="87" s="1"/>
  <c r="L535" i="87"/>
  <c r="K535" i="87"/>
  <c r="E535" i="87"/>
  <c r="N534" i="87"/>
  <c r="L534" i="87"/>
  <c r="K534" i="87"/>
  <c r="E534" i="87"/>
  <c r="K533" i="87"/>
  <c r="N533" i="87" s="1"/>
  <c r="E533" i="87"/>
  <c r="N532" i="87"/>
  <c r="L532" i="87"/>
  <c r="K532" i="87"/>
  <c r="E532" i="87"/>
  <c r="P531" i="87"/>
  <c r="K531" i="87"/>
  <c r="N531" i="87" s="1"/>
  <c r="O531" i="87" s="1"/>
  <c r="E531" i="87"/>
  <c r="L530" i="87"/>
  <c r="K530" i="87"/>
  <c r="N530" i="87" s="1"/>
  <c r="E530" i="87"/>
  <c r="N529" i="87"/>
  <c r="P529" i="87" s="1"/>
  <c r="K529" i="87"/>
  <c r="L529" i="87" s="1"/>
  <c r="E529" i="87"/>
  <c r="L528" i="87"/>
  <c r="K528" i="87"/>
  <c r="N528" i="87" s="1"/>
  <c r="E528" i="87"/>
  <c r="N527" i="87"/>
  <c r="L527" i="87"/>
  <c r="K527" i="87"/>
  <c r="E527" i="87"/>
  <c r="K526" i="87"/>
  <c r="N526" i="87" s="1"/>
  <c r="E526" i="87"/>
  <c r="P525" i="87"/>
  <c r="O525" i="87"/>
  <c r="N525" i="87"/>
  <c r="L525" i="87"/>
  <c r="K525" i="87"/>
  <c r="E525" i="87"/>
  <c r="N524" i="87"/>
  <c r="K524" i="87"/>
  <c r="L524" i="87" s="1"/>
  <c r="E524" i="87"/>
  <c r="K523" i="87"/>
  <c r="N523" i="87" s="1"/>
  <c r="E523" i="87"/>
  <c r="N522" i="87"/>
  <c r="L522" i="87"/>
  <c r="K522" i="87"/>
  <c r="E522" i="87"/>
  <c r="K521" i="87"/>
  <c r="N521" i="87" s="1"/>
  <c r="E521" i="87"/>
  <c r="K520" i="87"/>
  <c r="N520" i="87" s="1"/>
  <c r="E520" i="87"/>
  <c r="P519" i="87"/>
  <c r="K519" i="87"/>
  <c r="N519" i="87" s="1"/>
  <c r="O519" i="87" s="1"/>
  <c r="E519" i="87"/>
  <c r="K518" i="87"/>
  <c r="N518" i="87" s="1"/>
  <c r="E518" i="87"/>
  <c r="O517" i="87"/>
  <c r="N517" i="87"/>
  <c r="P517" i="87" s="1"/>
  <c r="L517" i="87"/>
  <c r="K517" i="87"/>
  <c r="E517" i="87"/>
  <c r="K516" i="87"/>
  <c r="N516" i="87" s="1"/>
  <c r="E516" i="87"/>
  <c r="K515" i="87"/>
  <c r="L515" i="87" s="1"/>
  <c r="E515" i="87"/>
  <c r="K514" i="87"/>
  <c r="N514" i="87" s="1"/>
  <c r="E514" i="87"/>
  <c r="K513" i="87"/>
  <c r="E513" i="87"/>
  <c r="N512" i="87"/>
  <c r="L512" i="87"/>
  <c r="K512" i="87"/>
  <c r="E512" i="87"/>
  <c r="N511" i="87"/>
  <c r="P511" i="87" s="1"/>
  <c r="L511" i="87"/>
  <c r="K511" i="87"/>
  <c r="E511" i="87"/>
  <c r="K510" i="87"/>
  <c r="N510" i="87" s="1"/>
  <c r="E510" i="87"/>
  <c r="K509" i="87"/>
  <c r="E509" i="87"/>
  <c r="N508" i="87"/>
  <c r="L508" i="87"/>
  <c r="K508" i="87"/>
  <c r="E508" i="87"/>
  <c r="P507" i="87"/>
  <c r="K507" i="87"/>
  <c r="N507" i="87" s="1"/>
  <c r="O507" i="87" s="1"/>
  <c r="E507" i="87"/>
  <c r="N506" i="87"/>
  <c r="L506" i="87"/>
  <c r="K506" i="87"/>
  <c r="E506" i="87"/>
  <c r="P505" i="87"/>
  <c r="O505" i="87"/>
  <c r="N505" i="87"/>
  <c r="L505" i="87"/>
  <c r="K505" i="87"/>
  <c r="E505" i="87"/>
  <c r="K504" i="87"/>
  <c r="E504" i="87"/>
  <c r="K503" i="87"/>
  <c r="N503" i="87" s="1"/>
  <c r="E503" i="87"/>
  <c r="K502" i="87"/>
  <c r="N502" i="87" s="1"/>
  <c r="E502" i="87"/>
  <c r="K501" i="87"/>
  <c r="E501" i="87"/>
  <c r="N500" i="87"/>
  <c r="L500" i="87"/>
  <c r="K500" i="87"/>
  <c r="E500" i="87"/>
  <c r="O499" i="87"/>
  <c r="N499" i="87"/>
  <c r="P499" i="87" s="1"/>
  <c r="L499" i="87"/>
  <c r="K499" i="87"/>
  <c r="E499" i="87"/>
  <c r="N498" i="87"/>
  <c r="L498" i="87"/>
  <c r="K498" i="87"/>
  <c r="E498" i="87"/>
  <c r="K497" i="87"/>
  <c r="N497" i="87" s="1"/>
  <c r="E497" i="87"/>
  <c r="N496" i="87"/>
  <c r="K496" i="87"/>
  <c r="L496" i="87" s="1"/>
  <c r="E496" i="87"/>
  <c r="P495" i="87"/>
  <c r="K495" i="87"/>
  <c r="N495" i="87" s="1"/>
  <c r="O495" i="87" s="1"/>
  <c r="E495" i="87"/>
  <c r="L494" i="87"/>
  <c r="K494" i="87"/>
  <c r="N494" i="87" s="1"/>
  <c r="E494" i="87"/>
  <c r="P493" i="87"/>
  <c r="O493" i="87"/>
  <c r="N493" i="87"/>
  <c r="L493" i="87"/>
  <c r="K493" i="87"/>
  <c r="E493" i="87"/>
  <c r="L492" i="87"/>
  <c r="K492" i="87"/>
  <c r="N492" i="87" s="1"/>
  <c r="E492" i="87"/>
  <c r="P491" i="87"/>
  <c r="O491" i="87"/>
  <c r="K491" i="87"/>
  <c r="N491" i="87" s="1"/>
  <c r="E491" i="87"/>
  <c r="K490" i="87"/>
  <c r="N490" i="87" s="1"/>
  <c r="E490" i="87"/>
  <c r="K489" i="87"/>
  <c r="L489" i="87" s="1"/>
  <c r="E489" i="87"/>
  <c r="N488" i="87"/>
  <c r="L488" i="87"/>
  <c r="K488" i="87"/>
  <c r="E488" i="87"/>
  <c r="K487" i="87"/>
  <c r="N487" i="87" s="1"/>
  <c r="E487" i="87"/>
  <c r="L486" i="87"/>
  <c r="K486" i="87"/>
  <c r="N486" i="87" s="1"/>
  <c r="E486" i="87"/>
  <c r="K485" i="87"/>
  <c r="E485" i="87"/>
  <c r="K484" i="87"/>
  <c r="E484" i="87"/>
  <c r="P483" i="87"/>
  <c r="K483" i="87"/>
  <c r="N483" i="87" s="1"/>
  <c r="O483" i="87" s="1"/>
  <c r="E483" i="87"/>
  <c r="N482" i="87"/>
  <c r="L482" i="87"/>
  <c r="K482" i="87"/>
  <c r="E482" i="87"/>
  <c r="P481" i="87"/>
  <c r="O481" i="87"/>
  <c r="N481" i="87"/>
  <c r="L481" i="87"/>
  <c r="K481" i="87"/>
  <c r="E481" i="87"/>
  <c r="K480" i="87"/>
  <c r="E480" i="87"/>
  <c r="P479" i="87"/>
  <c r="O479" i="87"/>
  <c r="N479" i="87"/>
  <c r="K479" i="87"/>
  <c r="L479" i="87" s="1"/>
  <c r="E479" i="87"/>
  <c r="K478" i="87"/>
  <c r="N478" i="87" s="1"/>
  <c r="E478" i="87"/>
  <c r="K477" i="87"/>
  <c r="N477" i="87" s="1"/>
  <c r="E477" i="87"/>
  <c r="N476" i="87"/>
  <c r="L476" i="87"/>
  <c r="K476" i="87"/>
  <c r="E476" i="87"/>
  <c r="N475" i="87"/>
  <c r="L475" i="87"/>
  <c r="K475" i="87"/>
  <c r="E475" i="87"/>
  <c r="K474" i="87"/>
  <c r="N474" i="87" s="1"/>
  <c r="E474" i="87"/>
  <c r="K473" i="87"/>
  <c r="N473" i="87" s="1"/>
  <c r="E473" i="87"/>
  <c r="K472" i="87"/>
  <c r="E472" i="87"/>
  <c r="P471" i="87"/>
  <c r="K471" i="87"/>
  <c r="N471" i="87" s="1"/>
  <c r="O471" i="87" s="1"/>
  <c r="E471" i="87"/>
  <c r="N470" i="87"/>
  <c r="L470" i="87"/>
  <c r="K470" i="87"/>
  <c r="E470" i="87"/>
  <c r="O469" i="87"/>
  <c r="N469" i="87"/>
  <c r="P469" i="87" s="1"/>
  <c r="L469" i="87"/>
  <c r="K469" i="87"/>
  <c r="E469" i="87"/>
  <c r="L468" i="87"/>
  <c r="K468" i="87"/>
  <c r="N468" i="87" s="1"/>
  <c r="E468" i="87"/>
  <c r="K467" i="87"/>
  <c r="E467" i="87"/>
  <c r="K466" i="87"/>
  <c r="N466" i="87" s="1"/>
  <c r="E466" i="87"/>
  <c r="N465" i="87"/>
  <c r="L465" i="87"/>
  <c r="K465" i="87"/>
  <c r="E465" i="87"/>
  <c r="N464" i="87"/>
  <c r="L464" i="87"/>
  <c r="K464" i="87"/>
  <c r="E464" i="87"/>
  <c r="O463" i="87"/>
  <c r="L463" i="87"/>
  <c r="K463" i="87"/>
  <c r="N463" i="87" s="1"/>
  <c r="P463" i="87" s="1"/>
  <c r="E463" i="87"/>
  <c r="N462" i="87"/>
  <c r="L462" i="87"/>
  <c r="K462" i="87"/>
  <c r="E462" i="87"/>
  <c r="K461" i="87"/>
  <c r="E461" i="87"/>
  <c r="N460" i="87"/>
  <c r="K460" i="87"/>
  <c r="L460" i="87" s="1"/>
  <c r="E460" i="87"/>
  <c r="P459" i="87"/>
  <c r="K459" i="87"/>
  <c r="N459" i="87" s="1"/>
  <c r="O459" i="87" s="1"/>
  <c r="E459" i="87"/>
  <c r="N458" i="87"/>
  <c r="L458" i="87"/>
  <c r="K458" i="87"/>
  <c r="E458" i="87"/>
  <c r="P457" i="87"/>
  <c r="O457" i="87"/>
  <c r="N457" i="87"/>
  <c r="L457" i="87"/>
  <c r="K457" i="87"/>
  <c r="E457" i="87"/>
  <c r="K456" i="87"/>
  <c r="N456" i="87" s="1"/>
  <c r="E456" i="87"/>
  <c r="N455" i="87"/>
  <c r="L455" i="87"/>
  <c r="K455" i="87"/>
  <c r="E455" i="87"/>
  <c r="K454" i="87"/>
  <c r="N454" i="87" s="1"/>
  <c r="E454" i="87"/>
  <c r="P453" i="87"/>
  <c r="O453" i="87"/>
  <c r="N453" i="87"/>
  <c r="K453" i="87"/>
  <c r="L453" i="87" s="1"/>
  <c r="E453" i="87"/>
  <c r="N452" i="87"/>
  <c r="L452" i="87"/>
  <c r="K452" i="87"/>
  <c r="E452" i="87"/>
  <c r="L451" i="87"/>
  <c r="K451" i="87"/>
  <c r="N451" i="87" s="1"/>
  <c r="E451" i="87"/>
  <c r="N450" i="87"/>
  <c r="P450" i="87" s="1"/>
  <c r="L450" i="87"/>
  <c r="K450" i="87"/>
  <c r="E450" i="87"/>
  <c r="N449" i="87"/>
  <c r="K449" i="87"/>
  <c r="L449" i="87" s="1"/>
  <c r="E449" i="87"/>
  <c r="N448" i="87"/>
  <c r="P448" i="87" s="1"/>
  <c r="L448" i="87"/>
  <c r="K448" i="87"/>
  <c r="E448" i="87"/>
  <c r="K447" i="87"/>
  <c r="E447" i="87"/>
  <c r="L446" i="87"/>
  <c r="K446" i="87"/>
  <c r="N446" i="87" s="1"/>
  <c r="E446" i="87"/>
  <c r="K445" i="87"/>
  <c r="E445" i="87"/>
  <c r="K444" i="87"/>
  <c r="E444" i="87"/>
  <c r="P443" i="87"/>
  <c r="K443" i="87"/>
  <c r="N443" i="87" s="1"/>
  <c r="O443" i="87" s="1"/>
  <c r="E443" i="87"/>
  <c r="K442" i="87"/>
  <c r="N442" i="87" s="1"/>
  <c r="E442" i="87"/>
  <c r="K441" i="87"/>
  <c r="N441" i="87" s="1"/>
  <c r="E441" i="87"/>
  <c r="L440" i="87"/>
  <c r="K440" i="87"/>
  <c r="N440" i="87" s="1"/>
  <c r="P440" i="87" s="1"/>
  <c r="E440" i="87"/>
  <c r="P439" i="87"/>
  <c r="O439" i="87"/>
  <c r="N439" i="87"/>
  <c r="L439" i="87"/>
  <c r="K439" i="87"/>
  <c r="E439" i="87"/>
  <c r="N438" i="87"/>
  <c r="L438" i="87"/>
  <c r="K438" i="87"/>
  <c r="E438" i="87"/>
  <c r="P437" i="87"/>
  <c r="O437" i="87"/>
  <c r="N437" i="87"/>
  <c r="L437" i="87"/>
  <c r="K437" i="87"/>
  <c r="E437" i="87"/>
  <c r="K436" i="87"/>
  <c r="E436" i="87"/>
  <c r="K435" i="87"/>
  <c r="N435" i="87" s="1"/>
  <c r="E435" i="87"/>
  <c r="K434" i="87"/>
  <c r="E434" i="87"/>
  <c r="K433" i="87"/>
  <c r="E433" i="87"/>
  <c r="L432" i="87"/>
  <c r="K432" i="87"/>
  <c r="N432" i="87" s="1"/>
  <c r="E432" i="87"/>
  <c r="P431" i="87"/>
  <c r="O431" i="87"/>
  <c r="N431" i="87"/>
  <c r="L431" i="87"/>
  <c r="K431" i="87"/>
  <c r="E431" i="87"/>
  <c r="K430" i="87"/>
  <c r="N430" i="87" s="1"/>
  <c r="E430" i="87"/>
  <c r="K429" i="87"/>
  <c r="N429" i="87" s="1"/>
  <c r="E429" i="87"/>
  <c r="O428" i="87"/>
  <c r="N428" i="87"/>
  <c r="P428" i="87" s="1"/>
  <c r="L428" i="87"/>
  <c r="K428" i="87"/>
  <c r="E428" i="87"/>
  <c r="N427" i="87"/>
  <c r="L427" i="87"/>
  <c r="K427" i="87"/>
  <c r="E427" i="87"/>
  <c r="O426" i="87"/>
  <c r="N426" i="87"/>
  <c r="P426" i="87" s="1"/>
  <c r="L426" i="87"/>
  <c r="K426" i="87"/>
  <c r="E426" i="87"/>
  <c r="N425" i="87"/>
  <c r="L425" i="87"/>
  <c r="K425" i="87"/>
  <c r="E425" i="87"/>
  <c r="L424" i="87"/>
  <c r="K424" i="87"/>
  <c r="N424" i="87" s="1"/>
  <c r="E424" i="87"/>
  <c r="L423" i="87"/>
  <c r="K423" i="87"/>
  <c r="N423" i="87" s="1"/>
  <c r="E423" i="87"/>
  <c r="K422" i="87"/>
  <c r="E422" i="87"/>
  <c r="K421" i="87"/>
  <c r="E421" i="87"/>
  <c r="O420" i="87"/>
  <c r="N420" i="87"/>
  <c r="P420" i="87" s="1"/>
  <c r="L420" i="87"/>
  <c r="K420" i="87"/>
  <c r="E420" i="87"/>
  <c r="P419" i="87"/>
  <c r="L419" i="87"/>
  <c r="K419" i="87"/>
  <c r="N419" i="87" s="1"/>
  <c r="O419" i="87" s="1"/>
  <c r="E419" i="87"/>
  <c r="O418" i="87"/>
  <c r="K418" i="87"/>
  <c r="N418" i="87" s="1"/>
  <c r="P418" i="87" s="1"/>
  <c r="E418" i="87"/>
  <c r="K417" i="87"/>
  <c r="N417" i="87" s="1"/>
  <c r="E417" i="87"/>
  <c r="O416" i="87"/>
  <c r="L416" i="87"/>
  <c r="K416" i="87"/>
  <c r="N416" i="87" s="1"/>
  <c r="P416" i="87" s="1"/>
  <c r="E416" i="87"/>
  <c r="P415" i="87"/>
  <c r="O415" i="87"/>
  <c r="N415" i="87"/>
  <c r="L415" i="87"/>
  <c r="K415" i="87"/>
  <c r="E415" i="87"/>
  <c r="N414" i="87"/>
  <c r="L414" i="87"/>
  <c r="K414" i="87"/>
  <c r="E414" i="87"/>
  <c r="N413" i="87"/>
  <c r="L413" i="87"/>
  <c r="K413" i="87"/>
  <c r="E413" i="87"/>
  <c r="K412" i="87"/>
  <c r="E412" i="87"/>
  <c r="P411" i="87"/>
  <c r="N411" i="87"/>
  <c r="O411" i="87" s="1"/>
  <c r="L411" i="87"/>
  <c r="K411" i="87"/>
  <c r="E411" i="87"/>
  <c r="K410" i="87"/>
  <c r="E410" i="87"/>
  <c r="N409" i="87"/>
  <c r="L409" i="87"/>
  <c r="K409" i="87"/>
  <c r="E409" i="87"/>
  <c r="L408" i="87"/>
  <c r="K408" i="87"/>
  <c r="N408" i="87" s="1"/>
  <c r="E408" i="87"/>
  <c r="P407" i="87"/>
  <c r="O407" i="87"/>
  <c r="N407" i="87"/>
  <c r="L407" i="87"/>
  <c r="K407" i="87"/>
  <c r="E407" i="87"/>
  <c r="O406" i="87"/>
  <c r="K406" i="87"/>
  <c r="N406" i="87" s="1"/>
  <c r="P406" i="87" s="1"/>
  <c r="E406" i="87"/>
  <c r="O405" i="87"/>
  <c r="N405" i="87"/>
  <c r="P405" i="87" s="1"/>
  <c r="L405" i="87"/>
  <c r="K405" i="87"/>
  <c r="E405" i="87"/>
  <c r="O404" i="87"/>
  <c r="N404" i="87"/>
  <c r="P404" i="87" s="1"/>
  <c r="L404" i="87"/>
  <c r="K404" i="87"/>
  <c r="E404" i="87"/>
  <c r="K403" i="87"/>
  <c r="N403" i="87" s="1"/>
  <c r="E403" i="87"/>
  <c r="O402" i="87"/>
  <c r="N402" i="87"/>
  <c r="P402" i="87" s="1"/>
  <c r="L402" i="87"/>
  <c r="K402" i="87"/>
  <c r="E402" i="87"/>
  <c r="N401" i="87"/>
  <c r="L401" i="87"/>
  <c r="K401" i="87"/>
  <c r="E401" i="87"/>
  <c r="N400" i="87"/>
  <c r="P400" i="87" s="1"/>
  <c r="L400" i="87"/>
  <c r="K400" i="87"/>
  <c r="E400" i="87"/>
  <c r="L399" i="87"/>
  <c r="K399" i="87"/>
  <c r="N399" i="87" s="1"/>
  <c r="E399" i="87"/>
  <c r="O398" i="87"/>
  <c r="N398" i="87"/>
  <c r="P398" i="87" s="1"/>
  <c r="K398" i="87"/>
  <c r="L398" i="87" s="1"/>
  <c r="E398" i="87"/>
  <c r="K397" i="87"/>
  <c r="E397" i="87"/>
  <c r="O396" i="87"/>
  <c r="N396" i="87"/>
  <c r="P396" i="87" s="1"/>
  <c r="L396" i="87"/>
  <c r="K396" i="87"/>
  <c r="E396" i="87"/>
  <c r="P395" i="87"/>
  <c r="L395" i="87"/>
  <c r="K395" i="87"/>
  <c r="N395" i="87" s="1"/>
  <c r="O395" i="87" s="1"/>
  <c r="E395" i="87"/>
  <c r="L394" i="87"/>
  <c r="K394" i="87"/>
  <c r="N394" i="87" s="1"/>
  <c r="E394" i="87"/>
  <c r="K393" i="87"/>
  <c r="N393" i="87" s="1"/>
  <c r="E393" i="87"/>
  <c r="L392" i="87"/>
  <c r="K392" i="87"/>
  <c r="N392" i="87" s="1"/>
  <c r="E392" i="87"/>
  <c r="P391" i="87"/>
  <c r="O391" i="87"/>
  <c r="N391" i="87"/>
  <c r="L391" i="87"/>
  <c r="K391" i="87"/>
  <c r="E391" i="87"/>
  <c r="N390" i="87"/>
  <c r="L390" i="87"/>
  <c r="K390" i="87"/>
  <c r="E390" i="87"/>
  <c r="P389" i="87"/>
  <c r="O389" i="87"/>
  <c r="N389" i="87"/>
  <c r="L389" i="87"/>
  <c r="K389" i="87"/>
  <c r="E389" i="87"/>
  <c r="K388" i="87"/>
  <c r="E388" i="87"/>
  <c r="K387" i="87"/>
  <c r="E387" i="87"/>
  <c r="K386" i="87"/>
  <c r="E386" i="87"/>
  <c r="K385" i="87"/>
  <c r="N385" i="87" s="1"/>
  <c r="E385" i="87"/>
  <c r="L384" i="87"/>
  <c r="K384" i="87"/>
  <c r="N384" i="87" s="1"/>
  <c r="E384" i="87"/>
  <c r="P383" i="87"/>
  <c r="O383" i="87"/>
  <c r="N383" i="87"/>
  <c r="L383" i="87"/>
  <c r="K383" i="87"/>
  <c r="E383" i="87"/>
  <c r="K382" i="87"/>
  <c r="E382" i="87"/>
  <c r="K381" i="87"/>
  <c r="E381" i="87"/>
  <c r="O380" i="87"/>
  <c r="N380" i="87"/>
  <c r="P380" i="87" s="1"/>
  <c r="L380" i="87"/>
  <c r="K380" i="87"/>
  <c r="E380" i="87"/>
  <c r="N379" i="87"/>
  <c r="L379" i="87"/>
  <c r="K379" i="87"/>
  <c r="E379" i="87"/>
  <c r="O378" i="87"/>
  <c r="N378" i="87"/>
  <c r="P378" i="87" s="1"/>
  <c r="L378" i="87"/>
  <c r="K378" i="87"/>
  <c r="E378" i="87"/>
  <c r="K377" i="87"/>
  <c r="L377" i="87" s="1"/>
  <c r="E377" i="87"/>
  <c r="O376" i="87"/>
  <c r="N376" i="87"/>
  <c r="P376" i="87" s="1"/>
  <c r="L376" i="87"/>
  <c r="K376" i="87"/>
  <c r="E376" i="87"/>
  <c r="L375" i="87"/>
  <c r="K375" i="87"/>
  <c r="N375" i="87" s="1"/>
  <c r="E375" i="87"/>
  <c r="L374" i="87"/>
  <c r="K374" i="87"/>
  <c r="N374" i="87" s="1"/>
  <c r="E374" i="87"/>
  <c r="O373" i="87"/>
  <c r="L373" i="87"/>
  <c r="K373" i="87"/>
  <c r="N373" i="87" s="1"/>
  <c r="P373" i="87" s="1"/>
  <c r="E373" i="87"/>
  <c r="P372" i="87"/>
  <c r="K372" i="87"/>
  <c r="N372" i="87" s="1"/>
  <c r="O372" i="87" s="1"/>
  <c r="E372" i="87"/>
  <c r="O371" i="87"/>
  <c r="L371" i="87"/>
  <c r="K371" i="87"/>
  <c r="N371" i="87" s="1"/>
  <c r="P371" i="87" s="1"/>
  <c r="E371" i="87"/>
  <c r="N370" i="87"/>
  <c r="P370" i="87" s="1"/>
  <c r="L370" i="87"/>
  <c r="K370" i="87"/>
  <c r="E370" i="87"/>
  <c r="L369" i="87"/>
  <c r="K369" i="87"/>
  <c r="N369" i="87" s="1"/>
  <c r="P369" i="87" s="1"/>
  <c r="E369" i="87"/>
  <c r="L368" i="87"/>
  <c r="K368" i="87"/>
  <c r="N368" i="87" s="1"/>
  <c r="E368" i="87"/>
  <c r="K367" i="87"/>
  <c r="N367" i="87" s="1"/>
  <c r="E367" i="87"/>
  <c r="P366" i="87"/>
  <c r="O366" i="87"/>
  <c r="N366" i="87"/>
  <c r="L366" i="87"/>
  <c r="K366" i="87"/>
  <c r="E366" i="87"/>
  <c r="O365" i="87"/>
  <c r="L365" i="87"/>
  <c r="K365" i="87"/>
  <c r="N365" i="87" s="1"/>
  <c r="P365" i="87" s="1"/>
  <c r="E365" i="87"/>
  <c r="O364" i="87"/>
  <c r="N364" i="87"/>
  <c r="P364" i="87" s="1"/>
  <c r="L364" i="87"/>
  <c r="K364" i="87"/>
  <c r="E364" i="87"/>
  <c r="K363" i="87"/>
  <c r="N363" i="87" s="1"/>
  <c r="E363" i="87"/>
  <c r="O362" i="87"/>
  <c r="N362" i="87"/>
  <c r="P362" i="87" s="1"/>
  <c r="K362" i="87"/>
  <c r="L362" i="87" s="1"/>
  <c r="E362" i="87"/>
  <c r="O361" i="87"/>
  <c r="L361" i="87"/>
  <c r="K361" i="87"/>
  <c r="N361" i="87" s="1"/>
  <c r="P361" i="87" s="1"/>
  <c r="E361" i="87"/>
  <c r="O360" i="87"/>
  <c r="L360" i="87"/>
  <c r="K360" i="87"/>
  <c r="N360" i="87" s="1"/>
  <c r="P360" i="87" s="1"/>
  <c r="E360" i="87"/>
  <c r="O359" i="87"/>
  <c r="L359" i="87"/>
  <c r="K359" i="87"/>
  <c r="N359" i="87" s="1"/>
  <c r="P359" i="87" s="1"/>
  <c r="E359" i="87"/>
  <c r="O358" i="87"/>
  <c r="N358" i="87"/>
  <c r="P358" i="87" s="1"/>
  <c r="L358" i="87"/>
  <c r="K358" i="87"/>
  <c r="E358" i="87"/>
  <c r="O357" i="87"/>
  <c r="L357" i="87"/>
  <c r="K357" i="87"/>
  <c r="N357" i="87" s="1"/>
  <c r="P357" i="87" s="1"/>
  <c r="E357" i="87"/>
  <c r="K356" i="87"/>
  <c r="E356" i="87"/>
  <c r="L355" i="87"/>
  <c r="K355" i="87"/>
  <c r="N355" i="87" s="1"/>
  <c r="E355" i="87"/>
  <c r="P354" i="87"/>
  <c r="O354" i="87"/>
  <c r="N354" i="87"/>
  <c r="L354" i="87"/>
  <c r="K354" i="87"/>
  <c r="E354" i="87"/>
  <c r="O353" i="87"/>
  <c r="L353" i="87"/>
  <c r="K353" i="87"/>
  <c r="N353" i="87" s="1"/>
  <c r="P353" i="87" s="1"/>
  <c r="E353" i="87"/>
  <c r="O352" i="87"/>
  <c r="N352" i="87"/>
  <c r="P352" i="87" s="1"/>
  <c r="L352" i="87"/>
  <c r="K352" i="87"/>
  <c r="E352" i="87"/>
  <c r="L351" i="87"/>
  <c r="K351" i="87"/>
  <c r="N351" i="87" s="1"/>
  <c r="E351" i="87"/>
  <c r="N350" i="87"/>
  <c r="P350" i="87" s="1"/>
  <c r="L350" i="87"/>
  <c r="K350" i="87"/>
  <c r="E350" i="87"/>
  <c r="O349" i="87"/>
  <c r="L349" i="87"/>
  <c r="K349" i="87"/>
  <c r="N349" i="87" s="1"/>
  <c r="P349" i="87" s="1"/>
  <c r="E349" i="87"/>
  <c r="K348" i="87"/>
  <c r="E348" i="87"/>
  <c r="O347" i="87"/>
  <c r="L347" i="87"/>
  <c r="K347" i="87"/>
  <c r="N347" i="87" s="1"/>
  <c r="P347" i="87" s="1"/>
  <c r="E347" i="87"/>
  <c r="O346" i="87"/>
  <c r="N346" i="87"/>
  <c r="P346" i="87" s="1"/>
  <c r="L346" i="87"/>
  <c r="K346" i="87"/>
  <c r="E346" i="87"/>
  <c r="K345" i="87"/>
  <c r="N345" i="87" s="1"/>
  <c r="E345" i="87"/>
  <c r="K344" i="87"/>
  <c r="N344" i="87" s="1"/>
  <c r="E344" i="87"/>
  <c r="N343" i="87"/>
  <c r="L343" i="87"/>
  <c r="K343" i="87"/>
  <c r="E343" i="87"/>
  <c r="K342" i="87"/>
  <c r="E342" i="87"/>
  <c r="O341" i="87"/>
  <c r="L341" i="87"/>
  <c r="K341" i="87"/>
  <c r="N341" i="87" s="1"/>
  <c r="P341" i="87" s="1"/>
  <c r="E341" i="87"/>
  <c r="P340" i="87"/>
  <c r="O340" i="87"/>
  <c r="N340" i="87"/>
  <c r="L340" i="87"/>
  <c r="K340" i="87"/>
  <c r="E340" i="87"/>
  <c r="N339" i="87"/>
  <c r="K339" i="87"/>
  <c r="L339" i="87" s="1"/>
  <c r="E339" i="87"/>
  <c r="O338" i="87"/>
  <c r="N338" i="87"/>
  <c r="P338" i="87" s="1"/>
  <c r="K338" i="87"/>
  <c r="L338" i="87" s="1"/>
  <c r="E338" i="87"/>
  <c r="O337" i="87"/>
  <c r="N337" i="87"/>
  <c r="P337" i="87" s="1"/>
  <c r="L337" i="87"/>
  <c r="K337" i="87"/>
  <c r="E337" i="87"/>
  <c r="P336" i="87"/>
  <c r="O336" i="87"/>
  <c r="N336" i="87"/>
  <c r="L336" i="87"/>
  <c r="K336" i="87"/>
  <c r="E336" i="87"/>
  <c r="N335" i="87"/>
  <c r="L335" i="87"/>
  <c r="K335" i="87"/>
  <c r="E335" i="87"/>
  <c r="N334" i="87"/>
  <c r="P334" i="87" s="1"/>
  <c r="L334" i="87"/>
  <c r="K334" i="87"/>
  <c r="E334" i="87"/>
  <c r="K333" i="87"/>
  <c r="N333" i="87" s="1"/>
  <c r="E333" i="87"/>
  <c r="O332" i="87"/>
  <c r="N332" i="87"/>
  <c r="P332" i="87" s="1"/>
  <c r="K332" i="87"/>
  <c r="L332" i="87" s="1"/>
  <c r="E332" i="87"/>
  <c r="K331" i="87"/>
  <c r="E331" i="87"/>
  <c r="K330" i="87"/>
  <c r="N330" i="87" s="1"/>
  <c r="E330" i="87"/>
  <c r="O329" i="87"/>
  <c r="N329" i="87"/>
  <c r="P329" i="87" s="1"/>
  <c r="L329" i="87"/>
  <c r="K329" i="87"/>
  <c r="E329" i="87"/>
  <c r="P328" i="87"/>
  <c r="K328" i="87"/>
  <c r="N328" i="87" s="1"/>
  <c r="O328" i="87" s="1"/>
  <c r="E328" i="87"/>
  <c r="O327" i="87"/>
  <c r="N327" i="87"/>
  <c r="P327" i="87" s="1"/>
  <c r="K327" i="87"/>
  <c r="L327" i="87" s="1"/>
  <c r="E327" i="87"/>
  <c r="N326" i="87"/>
  <c r="K326" i="87"/>
  <c r="L326" i="87" s="1"/>
  <c r="E326" i="87"/>
  <c r="N325" i="87"/>
  <c r="P325" i="87" s="1"/>
  <c r="L325" i="87"/>
  <c r="K325" i="87"/>
  <c r="E325" i="87"/>
  <c r="O324" i="87"/>
  <c r="N324" i="87"/>
  <c r="P324" i="87" s="1"/>
  <c r="L324" i="87"/>
  <c r="K324" i="87"/>
  <c r="E324" i="87"/>
  <c r="O323" i="87"/>
  <c r="K323" i="87"/>
  <c r="N323" i="87" s="1"/>
  <c r="P323" i="87" s="1"/>
  <c r="E323" i="87"/>
  <c r="P322" i="87"/>
  <c r="N322" i="87"/>
  <c r="O322" i="87" s="1"/>
  <c r="L322" i="87"/>
  <c r="K322" i="87"/>
  <c r="E322" i="87"/>
  <c r="N321" i="87"/>
  <c r="L321" i="87"/>
  <c r="K321" i="87"/>
  <c r="E321" i="87"/>
  <c r="K320" i="87"/>
  <c r="N320" i="87" s="1"/>
  <c r="P320" i="87" s="1"/>
  <c r="E320" i="87"/>
  <c r="N319" i="87"/>
  <c r="L319" i="87"/>
  <c r="K319" i="87"/>
  <c r="E319" i="87"/>
  <c r="N318" i="87"/>
  <c r="O318" i="87" s="1"/>
  <c r="K318" i="87"/>
  <c r="L318" i="87" s="1"/>
  <c r="E318" i="87"/>
  <c r="K317" i="87"/>
  <c r="N317" i="87" s="1"/>
  <c r="P317" i="87" s="1"/>
  <c r="E317" i="87"/>
  <c r="P316" i="87"/>
  <c r="O316" i="87"/>
  <c r="N316" i="87"/>
  <c r="L316" i="87"/>
  <c r="K316" i="87"/>
  <c r="E316" i="87"/>
  <c r="K315" i="87"/>
  <c r="L315" i="87" s="1"/>
  <c r="E315" i="87"/>
  <c r="P314" i="87"/>
  <c r="O314" i="87"/>
  <c r="N314" i="87"/>
  <c r="K314" i="87"/>
  <c r="L314" i="87" s="1"/>
  <c r="E314" i="87"/>
  <c r="N313" i="87"/>
  <c r="L313" i="87"/>
  <c r="K313" i="87"/>
  <c r="E313" i="87"/>
  <c r="N312" i="87"/>
  <c r="P312" i="87" s="1"/>
  <c r="L312" i="87"/>
  <c r="K312" i="87"/>
  <c r="E312" i="87"/>
  <c r="K311" i="87"/>
  <c r="E311" i="87"/>
  <c r="K310" i="87"/>
  <c r="N310" i="87" s="1"/>
  <c r="E310" i="87"/>
  <c r="O309" i="87"/>
  <c r="L309" i="87"/>
  <c r="K309" i="87"/>
  <c r="N309" i="87" s="1"/>
  <c r="P309" i="87" s="1"/>
  <c r="E309" i="87"/>
  <c r="N308" i="87"/>
  <c r="P308" i="87" s="1"/>
  <c r="L308" i="87"/>
  <c r="K308" i="87"/>
  <c r="E308" i="87"/>
  <c r="N307" i="87"/>
  <c r="P307" i="87" s="1"/>
  <c r="K307" i="87"/>
  <c r="L307" i="87" s="1"/>
  <c r="E307" i="87"/>
  <c r="K306" i="87"/>
  <c r="E306" i="87"/>
  <c r="O305" i="87"/>
  <c r="N305" i="87"/>
  <c r="P305" i="87" s="1"/>
  <c r="L305" i="87"/>
  <c r="K305" i="87"/>
  <c r="E305" i="87"/>
  <c r="P304" i="87"/>
  <c r="O304" i="87"/>
  <c r="L304" i="87"/>
  <c r="K304" i="87"/>
  <c r="N304" i="87" s="1"/>
  <c r="E304" i="87"/>
  <c r="N303" i="87"/>
  <c r="P303" i="87" s="1"/>
  <c r="L303" i="87"/>
  <c r="K303" i="87"/>
  <c r="E303" i="87"/>
  <c r="O302" i="87"/>
  <c r="N302" i="87"/>
  <c r="P302" i="87" s="1"/>
  <c r="K302" i="87"/>
  <c r="L302" i="87" s="1"/>
  <c r="E302" i="87"/>
  <c r="L301" i="87"/>
  <c r="K301" i="87"/>
  <c r="N301" i="87" s="1"/>
  <c r="E301" i="87"/>
  <c r="N300" i="87"/>
  <c r="P300" i="87" s="1"/>
  <c r="L300" i="87"/>
  <c r="K300" i="87"/>
  <c r="E300" i="87"/>
  <c r="O299" i="87"/>
  <c r="N299" i="87"/>
  <c r="P299" i="87" s="1"/>
  <c r="K299" i="87"/>
  <c r="L299" i="87" s="1"/>
  <c r="E299" i="87"/>
  <c r="K298" i="87"/>
  <c r="N298" i="87" s="1"/>
  <c r="O298" i="87" s="1"/>
  <c r="E298" i="87"/>
  <c r="O297" i="87"/>
  <c r="N297" i="87"/>
  <c r="P297" i="87" s="1"/>
  <c r="L297" i="87"/>
  <c r="K297" i="87"/>
  <c r="E297" i="87"/>
  <c r="O296" i="87"/>
  <c r="L296" i="87"/>
  <c r="K296" i="87"/>
  <c r="N296" i="87" s="1"/>
  <c r="P296" i="87" s="1"/>
  <c r="E296" i="87"/>
  <c r="K295" i="87"/>
  <c r="N295" i="87" s="1"/>
  <c r="E295" i="87"/>
  <c r="K294" i="87"/>
  <c r="L294" i="87" s="1"/>
  <c r="E294" i="87"/>
  <c r="O293" i="87"/>
  <c r="L293" i="87"/>
  <c r="K293" i="87"/>
  <c r="N293" i="87" s="1"/>
  <c r="P293" i="87" s="1"/>
  <c r="E293" i="87"/>
  <c r="O292" i="87"/>
  <c r="N292" i="87"/>
  <c r="P292" i="87" s="1"/>
  <c r="L292" i="87"/>
  <c r="K292" i="87"/>
  <c r="E292" i="87"/>
  <c r="N291" i="87"/>
  <c r="K291" i="87"/>
  <c r="L291" i="87" s="1"/>
  <c r="E291" i="87"/>
  <c r="L290" i="87"/>
  <c r="K290" i="87"/>
  <c r="N290" i="87" s="1"/>
  <c r="E290" i="87"/>
  <c r="O289" i="87"/>
  <c r="N289" i="87"/>
  <c r="P289" i="87" s="1"/>
  <c r="L289" i="87"/>
  <c r="K289" i="87"/>
  <c r="E289" i="87"/>
  <c r="K288" i="87"/>
  <c r="E288" i="87"/>
  <c r="N287" i="87"/>
  <c r="L287" i="87"/>
  <c r="K287" i="87"/>
  <c r="E287" i="87"/>
  <c r="P286" i="87"/>
  <c r="O286" i="87"/>
  <c r="K286" i="87"/>
  <c r="N286" i="87" s="1"/>
  <c r="E286" i="87"/>
  <c r="O285" i="87"/>
  <c r="L285" i="87"/>
  <c r="K285" i="87"/>
  <c r="N285" i="87" s="1"/>
  <c r="P285" i="87" s="1"/>
  <c r="E285" i="87"/>
  <c r="L284" i="87"/>
  <c r="K284" i="87"/>
  <c r="N284" i="87" s="1"/>
  <c r="E284" i="87"/>
  <c r="N283" i="87"/>
  <c r="P283" i="87" s="1"/>
  <c r="K283" i="87"/>
  <c r="L283" i="87" s="1"/>
  <c r="E283" i="87"/>
  <c r="P282" i="87"/>
  <c r="N282" i="87"/>
  <c r="O282" i="87" s="1"/>
  <c r="L282" i="87"/>
  <c r="K282" i="87"/>
  <c r="E282" i="87"/>
  <c r="O281" i="87"/>
  <c r="N281" i="87"/>
  <c r="P281" i="87" s="1"/>
  <c r="L281" i="87"/>
  <c r="K281" i="87"/>
  <c r="E281" i="87"/>
  <c r="O280" i="87"/>
  <c r="L280" i="87"/>
  <c r="K280" i="87"/>
  <c r="N280" i="87" s="1"/>
  <c r="P280" i="87" s="1"/>
  <c r="E280" i="87"/>
  <c r="L279" i="87"/>
  <c r="K279" i="87"/>
  <c r="N279" i="87" s="1"/>
  <c r="E279" i="87"/>
  <c r="K278" i="87"/>
  <c r="E278" i="87"/>
  <c r="O277" i="87"/>
  <c r="N277" i="87"/>
  <c r="P277" i="87" s="1"/>
  <c r="K277" i="87"/>
  <c r="L277" i="87" s="1"/>
  <c r="E277" i="87"/>
  <c r="O276" i="87"/>
  <c r="N276" i="87"/>
  <c r="P276" i="87" s="1"/>
  <c r="L276" i="87"/>
  <c r="K276" i="87"/>
  <c r="E276" i="87"/>
  <c r="O275" i="87"/>
  <c r="N275" i="87"/>
  <c r="P275" i="87" s="1"/>
  <c r="L275" i="87"/>
  <c r="K275" i="87"/>
  <c r="E275" i="87"/>
  <c r="N274" i="87"/>
  <c r="L274" i="87"/>
  <c r="K274" i="87"/>
  <c r="E274" i="87"/>
  <c r="L273" i="87"/>
  <c r="K273" i="87"/>
  <c r="N273" i="87" s="1"/>
  <c r="E273" i="87"/>
  <c r="K272" i="87"/>
  <c r="E272" i="87"/>
  <c r="K271" i="87"/>
  <c r="N271" i="87" s="1"/>
  <c r="E271" i="87"/>
  <c r="P270" i="87"/>
  <c r="O270" i="87"/>
  <c r="N270" i="87"/>
  <c r="K270" i="87"/>
  <c r="L270" i="87" s="1"/>
  <c r="E270" i="87"/>
  <c r="K269" i="87"/>
  <c r="N269" i="87" s="1"/>
  <c r="E269" i="87"/>
  <c r="O268" i="87"/>
  <c r="N268" i="87"/>
  <c r="P268" i="87" s="1"/>
  <c r="L268" i="87"/>
  <c r="K268" i="87"/>
  <c r="E268" i="87"/>
  <c r="K267" i="87"/>
  <c r="L267" i="87" s="1"/>
  <c r="E267" i="87"/>
  <c r="P266" i="87"/>
  <c r="L266" i="87"/>
  <c r="K266" i="87"/>
  <c r="N266" i="87" s="1"/>
  <c r="O266" i="87" s="1"/>
  <c r="E266" i="87"/>
  <c r="O265" i="87"/>
  <c r="N265" i="87"/>
  <c r="P265" i="87" s="1"/>
  <c r="L265" i="87"/>
  <c r="K265" i="87"/>
  <c r="E265" i="87"/>
  <c r="K264" i="87"/>
  <c r="N264" i="87" s="1"/>
  <c r="P264" i="87" s="1"/>
  <c r="E264" i="87"/>
  <c r="N263" i="87"/>
  <c r="L263" i="87"/>
  <c r="K263" i="87"/>
  <c r="E263" i="87"/>
  <c r="N262" i="87"/>
  <c r="L262" i="87"/>
  <c r="K262" i="87"/>
  <c r="E262" i="87"/>
  <c r="K261" i="87"/>
  <c r="E261" i="87"/>
  <c r="O260" i="87"/>
  <c r="N260" i="87"/>
  <c r="P260" i="87" s="1"/>
  <c r="K260" i="87"/>
  <c r="L260" i="87" s="1"/>
  <c r="E260" i="87"/>
  <c r="O259" i="87"/>
  <c r="N259" i="87"/>
  <c r="P259" i="87" s="1"/>
  <c r="K259" i="87"/>
  <c r="L259" i="87" s="1"/>
  <c r="E259" i="87"/>
  <c r="N258" i="87"/>
  <c r="L258" i="87"/>
  <c r="K258" i="87"/>
  <c r="E258" i="87"/>
  <c r="N257" i="87"/>
  <c r="P257" i="87" s="1"/>
  <c r="L257" i="87"/>
  <c r="K257" i="87"/>
  <c r="E257" i="87"/>
  <c r="K256" i="87"/>
  <c r="E256" i="87"/>
  <c r="O255" i="87"/>
  <c r="N255" i="87"/>
  <c r="P255" i="87" s="1"/>
  <c r="K255" i="87"/>
  <c r="L255" i="87" s="1"/>
  <c r="E255" i="87"/>
  <c r="K254" i="87"/>
  <c r="L254" i="87" s="1"/>
  <c r="E254" i="87"/>
  <c r="O253" i="87"/>
  <c r="N253" i="87"/>
  <c r="P253" i="87" s="1"/>
  <c r="L253" i="87"/>
  <c r="K253" i="87"/>
  <c r="E253" i="87"/>
  <c r="N252" i="87"/>
  <c r="L252" i="87"/>
  <c r="K252" i="87"/>
  <c r="E252" i="87"/>
  <c r="K251" i="87"/>
  <c r="N251" i="87" s="1"/>
  <c r="E251" i="87"/>
  <c r="K250" i="87"/>
  <c r="E250" i="87"/>
  <c r="L249" i="87"/>
  <c r="K249" i="87"/>
  <c r="N249" i="87" s="1"/>
  <c r="E249" i="87"/>
  <c r="P248" i="87"/>
  <c r="O248" i="87"/>
  <c r="L248" i="87"/>
  <c r="K248" i="87"/>
  <c r="N248" i="87" s="1"/>
  <c r="E248" i="87"/>
  <c r="N247" i="87"/>
  <c r="L247" i="87"/>
  <c r="K247" i="87"/>
  <c r="E247" i="87"/>
  <c r="N246" i="87"/>
  <c r="O246" i="87" s="1"/>
  <c r="K246" i="87"/>
  <c r="L246" i="87" s="1"/>
  <c r="E246" i="87"/>
  <c r="O245" i="87"/>
  <c r="K245" i="87"/>
  <c r="N245" i="87" s="1"/>
  <c r="P245" i="87" s="1"/>
  <c r="E245" i="87"/>
  <c r="P244" i="87"/>
  <c r="O244" i="87"/>
  <c r="N244" i="87"/>
  <c r="L244" i="87"/>
  <c r="K244" i="87"/>
  <c r="E244" i="87"/>
  <c r="O243" i="87"/>
  <c r="N243" i="87"/>
  <c r="P243" i="87" s="1"/>
  <c r="K243" i="87"/>
  <c r="L243" i="87" s="1"/>
  <c r="E243" i="87"/>
  <c r="O242" i="87"/>
  <c r="N242" i="87"/>
  <c r="P242" i="87" s="1"/>
  <c r="L242" i="87"/>
  <c r="K242" i="87"/>
  <c r="E242" i="87"/>
  <c r="N241" i="87"/>
  <c r="L241" i="87"/>
  <c r="K241" i="87"/>
  <c r="E241" i="87"/>
  <c r="N240" i="87"/>
  <c r="L240" i="87"/>
  <c r="K240" i="87"/>
  <c r="E240" i="87"/>
  <c r="N239" i="87"/>
  <c r="K239" i="87"/>
  <c r="L239" i="87" s="1"/>
  <c r="E239" i="87"/>
  <c r="K238" i="87"/>
  <c r="E238" i="87"/>
  <c r="K237" i="87"/>
  <c r="E237" i="87"/>
  <c r="N236" i="87"/>
  <c r="P236" i="87" s="1"/>
  <c r="L236" i="87"/>
  <c r="K236" i="87"/>
  <c r="E236" i="87"/>
  <c r="K235" i="87"/>
  <c r="L235" i="87" s="1"/>
  <c r="E235" i="87"/>
  <c r="O234" i="87"/>
  <c r="K234" i="87"/>
  <c r="N234" i="87" s="1"/>
  <c r="P234" i="87" s="1"/>
  <c r="E234" i="87"/>
  <c r="O233" i="87"/>
  <c r="N233" i="87"/>
  <c r="P233" i="87" s="1"/>
  <c r="L233" i="87"/>
  <c r="K233" i="87"/>
  <c r="E233" i="87"/>
  <c r="K232" i="87"/>
  <c r="L232" i="87" s="1"/>
  <c r="E232" i="87"/>
  <c r="O231" i="87"/>
  <c r="N231" i="87"/>
  <c r="P231" i="87" s="1"/>
  <c r="K231" i="87"/>
  <c r="L231" i="87" s="1"/>
  <c r="E231" i="87"/>
  <c r="L230" i="87"/>
  <c r="K230" i="87"/>
  <c r="N230" i="87" s="1"/>
  <c r="O230" i="87" s="1"/>
  <c r="E230" i="87"/>
  <c r="O229" i="87"/>
  <c r="N229" i="87"/>
  <c r="P229" i="87" s="1"/>
  <c r="L229" i="87"/>
  <c r="K229" i="87"/>
  <c r="E229" i="87"/>
  <c r="N228" i="87"/>
  <c r="P228" i="87" s="1"/>
  <c r="L228" i="87"/>
  <c r="K228" i="87"/>
  <c r="E228" i="87"/>
  <c r="N227" i="87"/>
  <c r="L227" i="87"/>
  <c r="K227" i="87"/>
  <c r="E227" i="87"/>
  <c r="K226" i="87"/>
  <c r="N226" i="87" s="1"/>
  <c r="E226" i="87"/>
  <c r="K225" i="87"/>
  <c r="L225" i="87" s="1"/>
  <c r="E225" i="87"/>
  <c r="P224" i="87"/>
  <c r="O224" i="87"/>
  <c r="K224" i="87"/>
  <c r="N224" i="87" s="1"/>
  <c r="E224" i="87"/>
  <c r="K223" i="87"/>
  <c r="E223" i="87"/>
  <c r="P222" i="87"/>
  <c r="O222" i="87"/>
  <c r="N222" i="87"/>
  <c r="K222" i="87"/>
  <c r="L222" i="87" s="1"/>
  <c r="E222" i="87"/>
  <c r="N221" i="87"/>
  <c r="L221" i="87"/>
  <c r="K221" i="87"/>
  <c r="E221" i="87"/>
  <c r="P220" i="87"/>
  <c r="N220" i="87"/>
  <c r="O220" i="87" s="1"/>
  <c r="L220" i="87"/>
  <c r="K220" i="87"/>
  <c r="E220" i="87"/>
  <c r="K219" i="87"/>
  <c r="N219" i="87" s="1"/>
  <c r="E219" i="87"/>
  <c r="K218" i="87"/>
  <c r="N218" i="87" s="1"/>
  <c r="P218" i="87" s="1"/>
  <c r="E218" i="87"/>
  <c r="K217" i="87"/>
  <c r="E217" i="87"/>
  <c r="K216" i="87"/>
  <c r="L216" i="87" s="1"/>
  <c r="E216" i="87"/>
  <c r="O215" i="87"/>
  <c r="N215" i="87"/>
  <c r="P215" i="87" s="1"/>
  <c r="K215" i="87"/>
  <c r="L215" i="87" s="1"/>
  <c r="E215" i="87"/>
  <c r="P214" i="87"/>
  <c r="L214" i="87"/>
  <c r="K214" i="87"/>
  <c r="N214" i="87" s="1"/>
  <c r="O214" i="87" s="1"/>
  <c r="E214" i="87"/>
  <c r="N213" i="87"/>
  <c r="P213" i="87" s="1"/>
  <c r="L213" i="87"/>
  <c r="K213" i="87"/>
  <c r="E213" i="87"/>
  <c r="K212" i="87"/>
  <c r="E212" i="87"/>
  <c r="O211" i="87"/>
  <c r="N211" i="87"/>
  <c r="P211" i="87" s="1"/>
  <c r="L211" i="87"/>
  <c r="K211" i="87"/>
  <c r="E211" i="87"/>
  <c r="O210" i="87"/>
  <c r="N210" i="87"/>
  <c r="P210" i="87" s="1"/>
  <c r="L210" i="87"/>
  <c r="K210" i="87"/>
  <c r="E210" i="87"/>
  <c r="K209" i="87"/>
  <c r="N209" i="87" s="1"/>
  <c r="E209" i="87"/>
  <c r="N208" i="87"/>
  <c r="L208" i="87"/>
  <c r="K208" i="87"/>
  <c r="E208" i="87"/>
  <c r="K207" i="87"/>
  <c r="N207" i="87" s="1"/>
  <c r="P207" i="87" s="1"/>
  <c r="E207" i="87"/>
  <c r="K206" i="87"/>
  <c r="N206" i="87" s="1"/>
  <c r="E206" i="87"/>
  <c r="N205" i="87"/>
  <c r="K205" i="87"/>
  <c r="L205" i="87" s="1"/>
  <c r="E205" i="87"/>
  <c r="K204" i="87"/>
  <c r="E204" i="87"/>
  <c r="L203" i="87"/>
  <c r="K203" i="87"/>
  <c r="N203" i="87" s="1"/>
  <c r="E203" i="87"/>
  <c r="P202" i="87"/>
  <c r="O202" i="87"/>
  <c r="N202" i="87"/>
  <c r="K202" i="87"/>
  <c r="L202" i="87" s="1"/>
  <c r="E202" i="87"/>
  <c r="K201" i="87"/>
  <c r="E201" i="87"/>
  <c r="P200" i="87"/>
  <c r="N200" i="87"/>
  <c r="O200" i="87" s="1"/>
  <c r="L200" i="87"/>
  <c r="K200" i="87"/>
  <c r="E200" i="87"/>
  <c r="O199" i="87"/>
  <c r="N199" i="87"/>
  <c r="P199" i="87" s="1"/>
  <c r="L199" i="87"/>
  <c r="K199" i="87"/>
  <c r="E199" i="87"/>
  <c r="O198" i="87"/>
  <c r="N198" i="87"/>
  <c r="P198" i="87" s="1"/>
  <c r="L198" i="87"/>
  <c r="K198" i="87"/>
  <c r="E198" i="87"/>
  <c r="N197" i="87"/>
  <c r="L197" i="87"/>
  <c r="K197" i="87"/>
  <c r="E197" i="87"/>
  <c r="K196" i="87"/>
  <c r="N196" i="87" s="1"/>
  <c r="E196" i="87"/>
  <c r="N195" i="87"/>
  <c r="L195" i="87"/>
  <c r="K195" i="87"/>
  <c r="E195" i="87"/>
  <c r="N194" i="87"/>
  <c r="O194" i="87" s="1"/>
  <c r="L194" i="87"/>
  <c r="K194" i="87"/>
  <c r="E194" i="87"/>
  <c r="N193" i="87"/>
  <c r="L193" i="87"/>
  <c r="K193" i="87"/>
  <c r="E193" i="87"/>
  <c r="N192" i="87"/>
  <c r="O192" i="87" s="1"/>
  <c r="K192" i="87"/>
  <c r="L192" i="87" s="1"/>
  <c r="E192" i="87"/>
  <c r="N191" i="87"/>
  <c r="L191" i="87"/>
  <c r="K191" i="87"/>
  <c r="E191" i="87"/>
  <c r="P190" i="87"/>
  <c r="N190" i="87"/>
  <c r="O190" i="87" s="1"/>
  <c r="K190" i="87"/>
  <c r="L190" i="87" s="1"/>
  <c r="E190" i="87"/>
  <c r="N189" i="87"/>
  <c r="L189" i="87"/>
  <c r="K189" i="87"/>
  <c r="E189" i="87"/>
  <c r="K188" i="87"/>
  <c r="N188" i="87" s="1"/>
  <c r="E188" i="87"/>
  <c r="N187" i="87"/>
  <c r="L187" i="87"/>
  <c r="K187" i="87"/>
  <c r="E187" i="87"/>
  <c r="N186" i="87"/>
  <c r="O186" i="87" s="1"/>
  <c r="L186" i="87"/>
  <c r="K186" i="87"/>
  <c r="E186" i="87"/>
  <c r="N185" i="87"/>
  <c r="L185" i="87"/>
  <c r="K185" i="87"/>
  <c r="E185" i="87"/>
  <c r="N184" i="87"/>
  <c r="O184" i="87" s="1"/>
  <c r="K184" i="87"/>
  <c r="L184" i="87" s="1"/>
  <c r="E184" i="87"/>
  <c r="N183" i="87"/>
  <c r="L183" i="87"/>
  <c r="K183" i="87"/>
  <c r="E183" i="87"/>
  <c r="P182" i="87"/>
  <c r="N182" i="87"/>
  <c r="O182" i="87" s="1"/>
  <c r="K182" i="87"/>
  <c r="L182" i="87" s="1"/>
  <c r="E182" i="87"/>
  <c r="N181" i="87"/>
  <c r="L181" i="87"/>
  <c r="K181" i="87"/>
  <c r="E181" i="87"/>
  <c r="K180" i="87"/>
  <c r="N180" i="87" s="1"/>
  <c r="E180" i="87"/>
  <c r="N179" i="87"/>
  <c r="L179" i="87"/>
  <c r="K179" i="87"/>
  <c r="E179" i="87"/>
  <c r="N178" i="87"/>
  <c r="O178" i="87" s="1"/>
  <c r="L178" i="87"/>
  <c r="K178" i="87"/>
  <c r="E178" i="87"/>
  <c r="N177" i="87"/>
  <c r="L177" i="87"/>
  <c r="K177" i="87"/>
  <c r="E177" i="87"/>
  <c r="N176" i="87"/>
  <c r="O176" i="87" s="1"/>
  <c r="K176" i="87"/>
  <c r="L176" i="87" s="1"/>
  <c r="E176" i="87"/>
  <c r="N175" i="87"/>
  <c r="L175" i="87"/>
  <c r="K175" i="87"/>
  <c r="E175" i="87"/>
  <c r="P174" i="87"/>
  <c r="N174" i="87"/>
  <c r="O174" i="87" s="1"/>
  <c r="K174" i="87"/>
  <c r="L174" i="87" s="1"/>
  <c r="E174" i="87"/>
  <c r="N173" i="87"/>
  <c r="L173" i="87"/>
  <c r="K173" i="87"/>
  <c r="E173" i="87"/>
  <c r="K172" i="87"/>
  <c r="N172" i="87" s="1"/>
  <c r="E172" i="87"/>
  <c r="N171" i="87"/>
  <c r="L171" i="87"/>
  <c r="K171" i="87"/>
  <c r="E171" i="87"/>
  <c r="N170" i="87"/>
  <c r="O170" i="87" s="1"/>
  <c r="L170" i="87"/>
  <c r="K170" i="87"/>
  <c r="E170" i="87"/>
  <c r="N169" i="87"/>
  <c r="L169" i="87"/>
  <c r="K169" i="87"/>
  <c r="E169" i="87"/>
  <c r="N168" i="87"/>
  <c r="O168" i="87" s="1"/>
  <c r="K168" i="87"/>
  <c r="L168" i="87" s="1"/>
  <c r="E168" i="87"/>
  <c r="N167" i="87"/>
  <c r="L167" i="87"/>
  <c r="K167" i="87"/>
  <c r="E167" i="87"/>
  <c r="P166" i="87"/>
  <c r="N166" i="87"/>
  <c r="O166" i="87" s="1"/>
  <c r="K166" i="87"/>
  <c r="L166" i="87" s="1"/>
  <c r="E166" i="87"/>
  <c r="N165" i="87"/>
  <c r="L165" i="87"/>
  <c r="K165" i="87"/>
  <c r="E165" i="87"/>
  <c r="K164" i="87"/>
  <c r="N164" i="87" s="1"/>
  <c r="E164" i="87"/>
  <c r="N163" i="87"/>
  <c r="L163" i="87"/>
  <c r="K163" i="87"/>
  <c r="E163" i="87"/>
  <c r="P162" i="87"/>
  <c r="O162" i="87"/>
  <c r="N162" i="87"/>
  <c r="L162" i="87"/>
  <c r="K162" i="87"/>
  <c r="E162" i="87"/>
  <c r="N161" i="87"/>
  <c r="L161" i="87"/>
  <c r="K161" i="87"/>
  <c r="E161" i="87"/>
  <c r="P160" i="87"/>
  <c r="N160" i="87"/>
  <c r="O160" i="87" s="1"/>
  <c r="L160" i="87"/>
  <c r="K160" i="87"/>
  <c r="E160" i="87"/>
  <c r="N159" i="87"/>
  <c r="L159" i="87"/>
  <c r="K159" i="87"/>
  <c r="E159" i="87"/>
  <c r="N158" i="87"/>
  <c r="P158" i="87" s="1"/>
  <c r="K158" i="87"/>
  <c r="L158" i="87" s="1"/>
  <c r="E158" i="87"/>
  <c r="N157" i="87"/>
  <c r="L157" i="87"/>
  <c r="K157" i="87"/>
  <c r="E157" i="87"/>
  <c r="K156" i="87"/>
  <c r="N156" i="87" s="1"/>
  <c r="E156" i="87"/>
  <c r="N155" i="87"/>
  <c r="L155" i="87"/>
  <c r="K155" i="87"/>
  <c r="E155" i="87"/>
  <c r="N154" i="87"/>
  <c r="P154" i="87" s="1"/>
  <c r="L154" i="87"/>
  <c r="K154" i="87"/>
  <c r="E154" i="87"/>
  <c r="N153" i="87"/>
  <c r="L153" i="87"/>
  <c r="K153" i="87"/>
  <c r="E153" i="87"/>
  <c r="K152" i="87"/>
  <c r="N152" i="87" s="1"/>
  <c r="E152" i="87"/>
  <c r="K151" i="87"/>
  <c r="N151" i="87" s="1"/>
  <c r="E151" i="87"/>
  <c r="P150" i="87"/>
  <c r="O150" i="87"/>
  <c r="N150" i="87"/>
  <c r="L150" i="87"/>
  <c r="K150" i="87"/>
  <c r="E150" i="87"/>
  <c r="N149" i="87"/>
  <c r="L149" i="87"/>
  <c r="K149" i="87"/>
  <c r="E149" i="87"/>
  <c r="P148" i="87"/>
  <c r="N148" i="87"/>
  <c r="O148" i="87" s="1"/>
  <c r="L148" i="87"/>
  <c r="K148" i="87"/>
  <c r="E148" i="87"/>
  <c r="K147" i="87"/>
  <c r="N147" i="87" s="1"/>
  <c r="E147" i="87"/>
  <c r="N146" i="87"/>
  <c r="P146" i="87" s="1"/>
  <c r="K146" i="87"/>
  <c r="L146" i="87" s="1"/>
  <c r="E146" i="87"/>
  <c r="N145" i="87"/>
  <c r="L145" i="87"/>
  <c r="K145" i="87"/>
  <c r="E145" i="87"/>
  <c r="K144" i="87"/>
  <c r="N144" i="87" s="1"/>
  <c r="E144" i="87"/>
  <c r="N143" i="87"/>
  <c r="L143" i="87"/>
  <c r="K143" i="87"/>
  <c r="E143" i="87"/>
  <c r="N142" i="87"/>
  <c r="P142" i="87" s="1"/>
  <c r="L142" i="87"/>
  <c r="K142" i="87"/>
  <c r="E142" i="87"/>
  <c r="N141" i="87"/>
  <c r="K141" i="87"/>
  <c r="L141" i="87" s="1"/>
  <c r="E141" i="87"/>
  <c r="K140" i="87"/>
  <c r="N140" i="87" s="1"/>
  <c r="E140" i="87"/>
  <c r="K139" i="87"/>
  <c r="N139" i="87" s="1"/>
  <c r="E139" i="87"/>
  <c r="P138" i="87"/>
  <c r="O138" i="87"/>
  <c r="N138" i="87"/>
  <c r="L138" i="87"/>
  <c r="K138" i="87"/>
  <c r="E138" i="87"/>
  <c r="N137" i="87"/>
  <c r="L137" i="87"/>
  <c r="K137" i="87"/>
  <c r="E137" i="87"/>
  <c r="P136" i="87"/>
  <c r="N136" i="87"/>
  <c r="O136" i="87" s="1"/>
  <c r="L136" i="87"/>
  <c r="K136" i="87"/>
  <c r="E136" i="87"/>
  <c r="K135" i="87"/>
  <c r="N135" i="87" s="1"/>
  <c r="E135" i="87"/>
  <c r="N134" i="87"/>
  <c r="P134" i="87" s="1"/>
  <c r="K134" i="87"/>
  <c r="L134" i="87" s="1"/>
  <c r="E134" i="87"/>
  <c r="N133" i="87"/>
  <c r="L133" i="87"/>
  <c r="K133" i="87"/>
  <c r="E133" i="87"/>
  <c r="K132" i="87"/>
  <c r="N132" i="87" s="1"/>
  <c r="E132" i="87"/>
  <c r="N131" i="87"/>
  <c r="L131" i="87"/>
  <c r="K131" i="87"/>
  <c r="E131" i="87"/>
  <c r="N130" i="87"/>
  <c r="P130" i="87" s="1"/>
  <c r="L130" i="87"/>
  <c r="K130" i="87"/>
  <c r="E130" i="87"/>
  <c r="N129" i="87"/>
  <c r="K129" i="87"/>
  <c r="L129" i="87" s="1"/>
  <c r="E129" i="87"/>
  <c r="K128" i="87"/>
  <c r="N128" i="87" s="1"/>
  <c r="E128" i="87"/>
  <c r="K127" i="87"/>
  <c r="N127" i="87" s="1"/>
  <c r="E127" i="87"/>
  <c r="P126" i="87"/>
  <c r="O126" i="87"/>
  <c r="N126" i="87"/>
  <c r="L126" i="87"/>
  <c r="K126" i="87"/>
  <c r="E126" i="87"/>
  <c r="N125" i="87"/>
  <c r="L125" i="87"/>
  <c r="K125" i="87"/>
  <c r="E125" i="87"/>
  <c r="P124" i="87"/>
  <c r="N124" i="87"/>
  <c r="O124" i="87" s="1"/>
  <c r="L124" i="87"/>
  <c r="K124" i="87"/>
  <c r="E124" i="87"/>
  <c r="K123" i="87"/>
  <c r="N123" i="87" s="1"/>
  <c r="E123" i="87"/>
  <c r="N122" i="87"/>
  <c r="P122" i="87" s="1"/>
  <c r="K122" i="87"/>
  <c r="L122" i="87" s="1"/>
  <c r="E122" i="87"/>
  <c r="N121" i="87"/>
  <c r="L121" i="87"/>
  <c r="K121" i="87"/>
  <c r="E121" i="87"/>
  <c r="K120" i="87"/>
  <c r="N120" i="87" s="1"/>
  <c r="E120" i="87"/>
  <c r="N119" i="87"/>
  <c r="L119" i="87"/>
  <c r="K119" i="87"/>
  <c r="E119" i="87"/>
  <c r="N118" i="87"/>
  <c r="P118" i="87" s="1"/>
  <c r="L118" i="87"/>
  <c r="K118" i="87"/>
  <c r="E118" i="87"/>
  <c r="N117" i="87"/>
  <c r="K117" i="87"/>
  <c r="L117" i="87" s="1"/>
  <c r="E117" i="87"/>
  <c r="K116" i="87"/>
  <c r="N116" i="87" s="1"/>
  <c r="E116" i="87"/>
  <c r="K115" i="87"/>
  <c r="N115" i="87" s="1"/>
  <c r="E115" i="87"/>
  <c r="P114" i="87"/>
  <c r="O114" i="87"/>
  <c r="N114" i="87"/>
  <c r="L114" i="87"/>
  <c r="K114" i="87"/>
  <c r="E114" i="87"/>
  <c r="N113" i="87"/>
  <c r="L113" i="87"/>
  <c r="K113" i="87"/>
  <c r="E113" i="87"/>
  <c r="P112" i="87"/>
  <c r="N112" i="87"/>
  <c r="O112" i="87" s="1"/>
  <c r="L112" i="87"/>
  <c r="K112" i="87"/>
  <c r="E112" i="87"/>
  <c r="K111" i="87"/>
  <c r="N111" i="87" s="1"/>
  <c r="E111" i="87"/>
  <c r="N110" i="87"/>
  <c r="P110" i="87" s="1"/>
  <c r="K110" i="87"/>
  <c r="L110" i="87" s="1"/>
  <c r="E110" i="87"/>
  <c r="N109" i="87"/>
  <c r="L109" i="87"/>
  <c r="K109" i="87"/>
  <c r="E109" i="87"/>
  <c r="K108" i="87"/>
  <c r="N108" i="87" s="1"/>
  <c r="E108" i="87"/>
  <c r="N107" i="87"/>
  <c r="L107" i="87"/>
  <c r="K107" i="87"/>
  <c r="E107" i="87"/>
  <c r="N106" i="87"/>
  <c r="P106" i="87" s="1"/>
  <c r="L106" i="87"/>
  <c r="K106" i="87"/>
  <c r="E106" i="87"/>
  <c r="N105" i="87"/>
  <c r="K105" i="87"/>
  <c r="L105" i="87" s="1"/>
  <c r="E105" i="87"/>
  <c r="K104" i="87"/>
  <c r="N104" i="87" s="1"/>
  <c r="E104" i="87"/>
  <c r="K103" i="87"/>
  <c r="N103" i="87" s="1"/>
  <c r="E103" i="87"/>
  <c r="P102" i="87"/>
  <c r="O102" i="87"/>
  <c r="N102" i="87"/>
  <c r="L102" i="87"/>
  <c r="K102" i="87"/>
  <c r="E102" i="87"/>
  <c r="N101" i="87"/>
  <c r="L101" i="87"/>
  <c r="K101" i="87"/>
  <c r="E101" i="87"/>
  <c r="P100" i="87"/>
  <c r="N100" i="87"/>
  <c r="O100" i="87" s="1"/>
  <c r="L100" i="87"/>
  <c r="K100" i="87"/>
  <c r="E100" i="87"/>
  <c r="K99" i="87"/>
  <c r="N99" i="87" s="1"/>
  <c r="E99" i="87"/>
  <c r="N98" i="87"/>
  <c r="P98" i="87" s="1"/>
  <c r="K98" i="87"/>
  <c r="L98" i="87" s="1"/>
  <c r="E98" i="87"/>
  <c r="N97" i="87"/>
  <c r="L97" i="87"/>
  <c r="K97" i="87"/>
  <c r="E97" i="87"/>
  <c r="K96" i="87"/>
  <c r="N96" i="87" s="1"/>
  <c r="E96" i="87"/>
  <c r="N95" i="87"/>
  <c r="L95" i="87"/>
  <c r="K95" i="87"/>
  <c r="E95" i="87"/>
  <c r="N94" i="87"/>
  <c r="P94" i="87" s="1"/>
  <c r="L94" i="87"/>
  <c r="K94" i="87"/>
  <c r="E94" i="87"/>
  <c r="N93" i="87"/>
  <c r="K93" i="87"/>
  <c r="L93" i="87" s="1"/>
  <c r="E93" i="87"/>
  <c r="K92" i="87"/>
  <c r="N92" i="87" s="1"/>
  <c r="E92" i="87"/>
  <c r="K91" i="87"/>
  <c r="N91" i="87" s="1"/>
  <c r="E91" i="87"/>
  <c r="P90" i="87"/>
  <c r="O90" i="87"/>
  <c r="N90" i="87"/>
  <c r="L90" i="87"/>
  <c r="K90" i="87"/>
  <c r="E90" i="87"/>
  <c r="N89" i="87"/>
  <c r="L89" i="87"/>
  <c r="K89" i="87"/>
  <c r="E89" i="87"/>
  <c r="P88" i="87"/>
  <c r="N88" i="87"/>
  <c r="O88" i="87" s="1"/>
  <c r="L88" i="87"/>
  <c r="K88" i="87"/>
  <c r="E88" i="87"/>
  <c r="K87" i="87"/>
  <c r="N87" i="87" s="1"/>
  <c r="E87" i="87"/>
  <c r="N86" i="87"/>
  <c r="P86" i="87" s="1"/>
  <c r="K86" i="87"/>
  <c r="L86" i="87" s="1"/>
  <c r="E86" i="87"/>
  <c r="N85" i="87"/>
  <c r="L85" i="87"/>
  <c r="K85" i="87"/>
  <c r="E85" i="87"/>
  <c r="K84" i="87"/>
  <c r="N84" i="87" s="1"/>
  <c r="E84" i="87"/>
  <c r="N83" i="87"/>
  <c r="L83" i="87"/>
  <c r="K83" i="87"/>
  <c r="E83" i="87"/>
  <c r="N82" i="87"/>
  <c r="P82" i="87" s="1"/>
  <c r="L82" i="87"/>
  <c r="K82" i="87"/>
  <c r="E82" i="87"/>
  <c r="N81" i="87"/>
  <c r="K81" i="87"/>
  <c r="L81" i="87" s="1"/>
  <c r="E81" i="87"/>
  <c r="K80" i="87"/>
  <c r="N80" i="87" s="1"/>
  <c r="E80" i="87"/>
  <c r="K79" i="87"/>
  <c r="N79" i="87" s="1"/>
  <c r="E79" i="87"/>
  <c r="P78" i="87"/>
  <c r="O78" i="87"/>
  <c r="N78" i="87"/>
  <c r="L78" i="87"/>
  <c r="K78" i="87"/>
  <c r="E78" i="87"/>
  <c r="N77" i="87"/>
  <c r="L77" i="87"/>
  <c r="K77" i="87"/>
  <c r="E77" i="87"/>
  <c r="P76" i="87"/>
  <c r="N76" i="87"/>
  <c r="O76" i="87" s="1"/>
  <c r="L76" i="87"/>
  <c r="K76" i="87"/>
  <c r="E76" i="87"/>
  <c r="K75" i="87"/>
  <c r="N75" i="87" s="1"/>
  <c r="E75" i="87"/>
  <c r="N74" i="87"/>
  <c r="P74" i="87" s="1"/>
  <c r="K74" i="87"/>
  <c r="L74" i="87" s="1"/>
  <c r="E74" i="87"/>
  <c r="N73" i="87"/>
  <c r="L73" i="87"/>
  <c r="K73" i="87"/>
  <c r="E73" i="87"/>
  <c r="K72" i="87"/>
  <c r="N72" i="87" s="1"/>
  <c r="E72" i="87"/>
  <c r="N71" i="87"/>
  <c r="L71" i="87"/>
  <c r="K71" i="87"/>
  <c r="E71" i="87"/>
  <c r="N70" i="87"/>
  <c r="P70" i="87" s="1"/>
  <c r="L70" i="87"/>
  <c r="K70" i="87"/>
  <c r="E70" i="87"/>
  <c r="N69" i="87"/>
  <c r="K69" i="87"/>
  <c r="L69" i="87" s="1"/>
  <c r="E69" i="87"/>
  <c r="K68" i="87"/>
  <c r="N68" i="87" s="1"/>
  <c r="E68" i="87"/>
  <c r="K67" i="87"/>
  <c r="N67" i="87" s="1"/>
  <c r="E67" i="87"/>
  <c r="P66" i="87"/>
  <c r="O66" i="87"/>
  <c r="N66" i="87"/>
  <c r="L66" i="87"/>
  <c r="K66" i="87"/>
  <c r="E66" i="87"/>
  <c r="N65" i="87"/>
  <c r="L65" i="87"/>
  <c r="K65" i="87"/>
  <c r="E65" i="87"/>
  <c r="P64" i="87"/>
  <c r="N64" i="87"/>
  <c r="O64" i="87" s="1"/>
  <c r="L64" i="87"/>
  <c r="K64" i="87"/>
  <c r="E64" i="87"/>
  <c r="K63" i="87"/>
  <c r="N63" i="87" s="1"/>
  <c r="E63" i="87"/>
  <c r="N62" i="87"/>
  <c r="P62" i="87" s="1"/>
  <c r="K62" i="87"/>
  <c r="L62" i="87" s="1"/>
  <c r="E62" i="87"/>
  <c r="N61" i="87"/>
  <c r="L61" i="87"/>
  <c r="K61" i="87"/>
  <c r="E61" i="87"/>
  <c r="K60" i="87"/>
  <c r="N60" i="87" s="1"/>
  <c r="E60" i="87"/>
  <c r="N59" i="87"/>
  <c r="L59" i="87"/>
  <c r="K59" i="87"/>
  <c r="E59" i="87"/>
  <c r="N58" i="87"/>
  <c r="P58" i="87" s="1"/>
  <c r="L58" i="87"/>
  <c r="K58" i="87"/>
  <c r="E58" i="87"/>
  <c r="N57" i="87"/>
  <c r="K57" i="87"/>
  <c r="L57" i="87" s="1"/>
  <c r="E57" i="87"/>
  <c r="K56" i="87"/>
  <c r="N56" i="87" s="1"/>
  <c r="E56" i="87"/>
  <c r="K55" i="87"/>
  <c r="N55" i="87" s="1"/>
  <c r="E55" i="87"/>
  <c r="P54" i="87"/>
  <c r="O54" i="87"/>
  <c r="N54" i="87"/>
  <c r="L54" i="87"/>
  <c r="K54" i="87"/>
  <c r="P53" i="87"/>
  <c r="L53" i="87"/>
  <c r="K53" i="87"/>
  <c r="N53" i="87" s="1"/>
  <c r="O53" i="87" s="1"/>
  <c r="N52" i="87"/>
  <c r="O52" i="87" s="1"/>
  <c r="L52" i="87"/>
  <c r="K52" i="87"/>
  <c r="P51" i="87"/>
  <c r="O51" i="87"/>
  <c r="N51" i="87"/>
  <c r="K51" i="87"/>
  <c r="L51" i="87" s="1"/>
  <c r="N50" i="87"/>
  <c r="P50" i="87" s="1"/>
  <c r="K50" i="87"/>
  <c r="L50" i="87" s="1"/>
  <c r="N49" i="87"/>
  <c r="P49" i="87" s="1"/>
  <c r="K49" i="87"/>
  <c r="L49" i="87" s="1"/>
  <c r="N48" i="87"/>
  <c r="L48" i="87"/>
  <c r="K47" i="87"/>
  <c r="N47" i="87" s="1"/>
  <c r="P46" i="87"/>
  <c r="N46" i="87"/>
  <c r="O46" i="87" s="1"/>
  <c r="K46" i="87"/>
  <c r="L46" i="87" s="1"/>
  <c r="N45" i="87"/>
  <c r="P45" i="87" s="1"/>
  <c r="K45" i="87"/>
  <c r="L45" i="87" s="1"/>
  <c r="P44" i="87"/>
  <c r="O44" i="87"/>
  <c r="K44" i="87"/>
  <c r="L44" i="87" s="1"/>
  <c r="P43" i="87"/>
  <c r="O43" i="87"/>
  <c r="L43" i="87"/>
  <c r="P42" i="87"/>
  <c r="O42" i="87"/>
  <c r="L42" i="87"/>
  <c r="O41" i="87"/>
  <c r="N41" i="87"/>
  <c r="P41" i="87" s="1"/>
  <c r="L41" i="87"/>
  <c r="K41" i="87"/>
  <c r="K40" i="87"/>
  <c r="O39" i="87"/>
  <c r="L39" i="87"/>
  <c r="K39" i="87"/>
  <c r="N39" i="87" s="1"/>
  <c r="P39" i="87" s="1"/>
  <c r="P38" i="87"/>
  <c r="O38" i="87"/>
  <c r="N38" i="87"/>
  <c r="L38" i="87"/>
  <c r="K38" i="87"/>
  <c r="N37" i="87"/>
  <c r="P37" i="87" s="1"/>
  <c r="L37" i="87"/>
  <c r="K37" i="87"/>
  <c r="K36" i="87"/>
  <c r="N36" i="87" s="1"/>
  <c r="P35" i="87"/>
  <c r="L35" i="87"/>
  <c r="K35" i="87"/>
  <c r="N35" i="87" s="1"/>
  <c r="O35" i="87" s="1"/>
  <c r="N34" i="87"/>
  <c r="O34" i="87" s="1"/>
  <c r="L34" i="87"/>
  <c r="N33" i="87"/>
  <c r="P33" i="87" s="1"/>
  <c r="L33" i="87"/>
  <c r="K33" i="87"/>
  <c r="O32" i="87"/>
  <c r="N32" i="87"/>
  <c r="P32" i="87" s="1"/>
  <c r="L32" i="87"/>
  <c r="K32" i="87"/>
  <c r="P31" i="87"/>
  <c r="O31" i="87"/>
  <c r="N31" i="87"/>
  <c r="K31" i="87"/>
  <c r="L31" i="87" s="1"/>
  <c r="P30" i="87"/>
  <c r="K30" i="87"/>
  <c r="N30" i="87" s="1"/>
  <c r="O30" i="87" s="1"/>
  <c r="P29" i="87"/>
  <c r="N29" i="87"/>
  <c r="O29" i="87" s="1"/>
  <c r="L29" i="87"/>
  <c r="K29" i="87"/>
  <c r="N892" i="86"/>
  <c r="K892" i="86"/>
  <c r="L892" i="86" s="1"/>
  <c r="E892" i="86"/>
  <c r="K891" i="86"/>
  <c r="L891" i="86" s="1"/>
  <c r="E891" i="86"/>
  <c r="K890" i="86"/>
  <c r="L890" i="86" s="1"/>
  <c r="E890" i="86"/>
  <c r="K889" i="86"/>
  <c r="L889" i="86" s="1"/>
  <c r="E889" i="86"/>
  <c r="P888" i="86"/>
  <c r="N888" i="86"/>
  <c r="O888" i="86" s="1"/>
  <c r="K888" i="86"/>
  <c r="L888" i="86" s="1"/>
  <c r="E888" i="86"/>
  <c r="K887" i="86"/>
  <c r="E887" i="86"/>
  <c r="K886" i="86"/>
  <c r="L886" i="86" s="1"/>
  <c r="E886" i="86"/>
  <c r="K885" i="86"/>
  <c r="E885" i="86"/>
  <c r="K884" i="86"/>
  <c r="E884" i="86"/>
  <c r="K883" i="86"/>
  <c r="L883" i="86" s="1"/>
  <c r="E883" i="86"/>
  <c r="N882" i="86"/>
  <c r="O882" i="86" s="1"/>
  <c r="K882" i="86"/>
  <c r="L882" i="86" s="1"/>
  <c r="E882" i="86"/>
  <c r="K881" i="86"/>
  <c r="E881" i="86"/>
  <c r="N880" i="86"/>
  <c r="K880" i="86"/>
  <c r="L880" i="86" s="1"/>
  <c r="E880" i="86"/>
  <c r="K879" i="86"/>
  <c r="L879" i="86" s="1"/>
  <c r="E879" i="86"/>
  <c r="K878" i="86"/>
  <c r="E878" i="86"/>
  <c r="K877" i="86"/>
  <c r="L877" i="86" s="1"/>
  <c r="E877" i="86"/>
  <c r="P876" i="86"/>
  <c r="N876" i="86"/>
  <c r="O876" i="86" s="1"/>
  <c r="K876" i="86"/>
  <c r="L876" i="86" s="1"/>
  <c r="E876" i="86"/>
  <c r="K875" i="86"/>
  <c r="E875" i="86"/>
  <c r="K874" i="86"/>
  <c r="L874" i="86" s="1"/>
  <c r="E874" i="86"/>
  <c r="K873" i="86"/>
  <c r="E873" i="86"/>
  <c r="K872" i="86"/>
  <c r="E872" i="86"/>
  <c r="K871" i="86"/>
  <c r="L871" i="86" s="1"/>
  <c r="E871" i="86"/>
  <c r="N870" i="86"/>
  <c r="O870" i="86" s="1"/>
  <c r="K870" i="86"/>
  <c r="L870" i="86" s="1"/>
  <c r="E870" i="86"/>
  <c r="K869" i="86"/>
  <c r="E869" i="86"/>
  <c r="N868" i="86"/>
  <c r="K868" i="86"/>
  <c r="L868" i="86" s="1"/>
  <c r="E868" i="86"/>
  <c r="K867" i="86"/>
  <c r="L867" i="86" s="1"/>
  <c r="E867" i="86"/>
  <c r="K866" i="86"/>
  <c r="E866" i="86"/>
  <c r="K865" i="86"/>
  <c r="L865" i="86" s="1"/>
  <c r="E865" i="86"/>
  <c r="P864" i="86"/>
  <c r="N864" i="86"/>
  <c r="O864" i="86" s="1"/>
  <c r="K864" i="86"/>
  <c r="L864" i="86" s="1"/>
  <c r="E864" i="86"/>
  <c r="K863" i="86"/>
  <c r="E863" i="86"/>
  <c r="K862" i="86"/>
  <c r="L862" i="86" s="1"/>
  <c r="E862" i="86"/>
  <c r="K861" i="86"/>
  <c r="E861" i="86"/>
  <c r="K860" i="86"/>
  <c r="E860" i="86"/>
  <c r="K859" i="86"/>
  <c r="L859" i="86" s="1"/>
  <c r="E859" i="86"/>
  <c r="N858" i="86"/>
  <c r="O858" i="86" s="1"/>
  <c r="K858" i="86"/>
  <c r="L858" i="86" s="1"/>
  <c r="E858" i="86"/>
  <c r="K857" i="86"/>
  <c r="E857" i="86"/>
  <c r="N856" i="86"/>
  <c r="K856" i="86"/>
  <c r="L856" i="86" s="1"/>
  <c r="E856" i="86"/>
  <c r="K855" i="86"/>
  <c r="L855" i="86" s="1"/>
  <c r="E855" i="86"/>
  <c r="K854" i="86"/>
  <c r="E854" i="86"/>
  <c r="K853" i="86"/>
  <c r="L853" i="86" s="1"/>
  <c r="E853" i="86"/>
  <c r="P852" i="86"/>
  <c r="N852" i="86"/>
  <c r="O852" i="86" s="1"/>
  <c r="K852" i="86"/>
  <c r="L852" i="86" s="1"/>
  <c r="E852" i="86"/>
  <c r="K851" i="86"/>
  <c r="E851" i="86"/>
  <c r="K850" i="86"/>
  <c r="L850" i="86" s="1"/>
  <c r="E850" i="86"/>
  <c r="K849" i="86"/>
  <c r="E849" i="86"/>
  <c r="K848" i="86"/>
  <c r="E848" i="86"/>
  <c r="K847" i="86"/>
  <c r="L847" i="86" s="1"/>
  <c r="E847" i="86"/>
  <c r="N846" i="86"/>
  <c r="O846" i="86" s="1"/>
  <c r="K846" i="86"/>
  <c r="L846" i="86" s="1"/>
  <c r="E846" i="86"/>
  <c r="K845" i="86"/>
  <c r="E845" i="86"/>
  <c r="N844" i="86"/>
  <c r="K844" i="86"/>
  <c r="L844" i="86" s="1"/>
  <c r="E844" i="86"/>
  <c r="K843" i="86"/>
  <c r="L843" i="86" s="1"/>
  <c r="E843" i="86"/>
  <c r="K842" i="86"/>
  <c r="E842" i="86"/>
  <c r="K841" i="86"/>
  <c r="L841" i="86" s="1"/>
  <c r="E841" i="86"/>
  <c r="K840" i="86"/>
  <c r="L840" i="86" s="1"/>
  <c r="E840" i="86"/>
  <c r="K839" i="86"/>
  <c r="E839" i="86"/>
  <c r="K838" i="86"/>
  <c r="L838" i="86" s="1"/>
  <c r="E838" i="86"/>
  <c r="K837" i="86"/>
  <c r="E837" i="86"/>
  <c r="K836" i="86"/>
  <c r="E836" i="86"/>
  <c r="K835" i="86"/>
  <c r="L835" i="86" s="1"/>
  <c r="E835" i="86"/>
  <c r="N834" i="86"/>
  <c r="O834" i="86" s="1"/>
  <c r="K834" i="86"/>
  <c r="L834" i="86" s="1"/>
  <c r="E834" i="86"/>
  <c r="K833" i="86"/>
  <c r="E833" i="86"/>
  <c r="N832" i="86"/>
  <c r="K832" i="86"/>
  <c r="L832" i="86" s="1"/>
  <c r="E832" i="86"/>
  <c r="K831" i="86"/>
  <c r="L831" i="86" s="1"/>
  <c r="E831" i="86"/>
  <c r="K830" i="86"/>
  <c r="E830" i="86"/>
  <c r="K829" i="86"/>
  <c r="L829" i="86" s="1"/>
  <c r="E829" i="86"/>
  <c r="K828" i="86"/>
  <c r="L828" i="86" s="1"/>
  <c r="E828" i="86"/>
  <c r="K827" i="86"/>
  <c r="E827" i="86"/>
  <c r="K826" i="86"/>
  <c r="L826" i="86" s="1"/>
  <c r="E826" i="86"/>
  <c r="K825" i="86"/>
  <c r="E825" i="86"/>
  <c r="K824" i="86"/>
  <c r="E824" i="86"/>
  <c r="K823" i="86"/>
  <c r="L823" i="86" s="1"/>
  <c r="E823" i="86"/>
  <c r="N822" i="86"/>
  <c r="O822" i="86" s="1"/>
  <c r="K822" i="86"/>
  <c r="L822" i="86" s="1"/>
  <c r="E822" i="86"/>
  <c r="K821" i="86"/>
  <c r="E821" i="86"/>
  <c r="N820" i="86"/>
  <c r="K820" i="86"/>
  <c r="L820" i="86" s="1"/>
  <c r="E820" i="86"/>
  <c r="K819" i="86"/>
  <c r="L819" i="86" s="1"/>
  <c r="E819" i="86"/>
  <c r="K818" i="86"/>
  <c r="E818" i="86"/>
  <c r="K817" i="86"/>
  <c r="L817" i="86" s="1"/>
  <c r="E817" i="86"/>
  <c r="K816" i="86"/>
  <c r="L816" i="86" s="1"/>
  <c r="E816" i="86"/>
  <c r="K815" i="86"/>
  <c r="E815" i="86"/>
  <c r="K814" i="86"/>
  <c r="L814" i="86" s="1"/>
  <c r="E814" i="86"/>
  <c r="K813" i="86"/>
  <c r="E813" i="86"/>
  <c r="K812" i="86"/>
  <c r="E812" i="86"/>
  <c r="K811" i="86"/>
  <c r="L811" i="86" s="1"/>
  <c r="E811" i="86"/>
  <c r="N810" i="86"/>
  <c r="O810" i="86" s="1"/>
  <c r="K810" i="86"/>
  <c r="L810" i="86" s="1"/>
  <c r="E810" i="86"/>
  <c r="K809" i="86"/>
  <c r="E809" i="86"/>
  <c r="N808" i="86"/>
  <c r="K808" i="86"/>
  <c r="L808" i="86" s="1"/>
  <c r="E808" i="86"/>
  <c r="K807" i="86"/>
  <c r="L807" i="86" s="1"/>
  <c r="E807" i="86"/>
  <c r="K806" i="86"/>
  <c r="E806" i="86"/>
  <c r="K805" i="86"/>
  <c r="L805" i="86" s="1"/>
  <c r="E805" i="86"/>
  <c r="K804" i="86"/>
  <c r="L804" i="86" s="1"/>
  <c r="E804" i="86"/>
  <c r="K803" i="86"/>
  <c r="E803" i="86"/>
  <c r="K802" i="86"/>
  <c r="L802" i="86" s="1"/>
  <c r="E802" i="86"/>
  <c r="K801" i="86"/>
  <c r="E801" i="86"/>
  <c r="K800" i="86"/>
  <c r="E800" i="86"/>
  <c r="K799" i="86"/>
  <c r="L799" i="86" s="1"/>
  <c r="E799" i="86"/>
  <c r="N798" i="86"/>
  <c r="O798" i="86" s="1"/>
  <c r="K798" i="86"/>
  <c r="L798" i="86" s="1"/>
  <c r="E798" i="86"/>
  <c r="K797" i="86"/>
  <c r="E797" i="86"/>
  <c r="N796" i="86"/>
  <c r="K796" i="86"/>
  <c r="L796" i="86" s="1"/>
  <c r="E796" i="86"/>
  <c r="K795" i="86"/>
  <c r="L795" i="86" s="1"/>
  <c r="E795" i="86"/>
  <c r="K794" i="86"/>
  <c r="E794" i="86"/>
  <c r="K793" i="86"/>
  <c r="L793" i="86" s="1"/>
  <c r="E793" i="86"/>
  <c r="K792" i="86"/>
  <c r="L792" i="86" s="1"/>
  <c r="E792" i="86"/>
  <c r="K791" i="86"/>
  <c r="E791" i="86"/>
  <c r="K790" i="86"/>
  <c r="L790" i="86" s="1"/>
  <c r="E790" i="86"/>
  <c r="K789" i="86"/>
  <c r="E789" i="86"/>
  <c r="K788" i="86"/>
  <c r="E788" i="86"/>
  <c r="K787" i="86"/>
  <c r="L787" i="86" s="1"/>
  <c r="E787" i="86"/>
  <c r="N786" i="86"/>
  <c r="O786" i="86" s="1"/>
  <c r="K786" i="86"/>
  <c r="L786" i="86" s="1"/>
  <c r="E786" i="86"/>
  <c r="K785" i="86"/>
  <c r="E785" i="86"/>
  <c r="K784" i="86"/>
  <c r="L784" i="86" s="1"/>
  <c r="E784" i="86"/>
  <c r="N783" i="86"/>
  <c r="O783" i="86" s="1"/>
  <c r="K783" i="86"/>
  <c r="L783" i="86" s="1"/>
  <c r="E783" i="86"/>
  <c r="K782" i="86"/>
  <c r="E782" i="86"/>
  <c r="N781" i="86"/>
  <c r="K781" i="86"/>
  <c r="L781" i="86" s="1"/>
  <c r="E781" i="86"/>
  <c r="K780" i="86"/>
  <c r="L780" i="86" s="1"/>
  <c r="E780" i="86"/>
  <c r="K779" i="86"/>
  <c r="E779" i="86"/>
  <c r="P778" i="86"/>
  <c r="N778" i="86"/>
  <c r="O778" i="86" s="1"/>
  <c r="K778" i="86"/>
  <c r="L778" i="86" s="1"/>
  <c r="E778" i="86"/>
  <c r="K777" i="86"/>
  <c r="L777" i="86" s="1"/>
  <c r="E777" i="86"/>
  <c r="K776" i="86"/>
  <c r="E776" i="86"/>
  <c r="N775" i="86"/>
  <c r="O775" i="86" s="1"/>
  <c r="K775" i="86"/>
  <c r="L775" i="86" s="1"/>
  <c r="E775" i="86"/>
  <c r="N774" i="86"/>
  <c r="K774" i="86"/>
  <c r="L774" i="86" s="1"/>
  <c r="E774" i="86"/>
  <c r="K773" i="86"/>
  <c r="E773" i="86"/>
  <c r="N772" i="86"/>
  <c r="O772" i="86" s="1"/>
  <c r="K772" i="86"/>
  <c r="L772" i="86" s="1"/>
  <c r="E772" i="86"/>
  <c r="P771" i="86"/>
  <c r="N771" i="86"/>
  <c r="O771" i="86" s="1"/>
  <c r="K771" i="86"/>
  <c r="L771" i="86" s="1"/>
  <c r="E771" i="86"/>
  <c r="K770" i="86"/>
  <c r="E770" i="86"/>
  <c r="K769" i="86"/>
  <c r="L769" i="86" s="1"/>
  <c r="E769" i="86"/>
  <c r="N768" i="86"/>
  <c r="O768" i="86" s="1"/>
  <c r="K768" i="86"/>
  <c r="L768" i="86" s="1"/>
  <c r="E768" i="86"/>
  <c r="K767" i="86"/>
  <c r="E767" i="86"/>
  <c r="K766" i="86"/>
  <c r="L766" i="86" s="1"/>
  <c r="E766" i="86"/>
  <c r="N765" i="86"/>
  <c r="O765" i="86" s="1"/>
  <c r="K765" i="86"/>
  <c r="L765" i="86" s="1"/>
  <c r="E765" i="86"/>
  <c r="K764" i="86"/>
  <c r="E764" i="86"/>
  <c r="N763" i="86"/>
  <c r="K763" i="86"/>
  <c r="L763" i="86" s="1"/>
  <c r="E763" i="86"/>
  <c r="K762" i="86"/>
  <c r="L762" i="86" s="1"/>
  <c r="E762" i="86"/>
  <c r="K761" i="86"/>
  <c r="E761" i="86"/>
  <c r="P760" i="86"/>
  <c r="N760" i="86"/>
  <c r="O760" i="86" s="1"/>
  <c r="K760" i="86"/>
  <c r="L760" i="86" s="1"/>
  <c r="E760" i="86"/>
  <c r="K759" i="86"/>
  <c r="L759" i="86" s="1"/>
  <c r="E759" i="86"/>
  <c r="K758" i="86"/>
  <c r="E758" i="86"/>
  <c r="N757" i="86"/>
  <c r="O757" i="86" s="1"/>
  <c r="K757" i="86"/>
  <c r="L757" i="86" s="1"/>
  <c r="E757" i="86"/>
  <c r="N756" i="86"/>
  <c r="K756" i="86"/>
  <c r="L756" i="86" s="1"/>
  <c r="E756" i="86"/>
  <c r="K755" i="86"/>
  <c r="E755" i="86"/>
  <c r="N754" i="86"/>
  <c r="O754" i="86" s="1"/>
  <c r="K754" i="86"/>
  <c r="L754" i="86" s="1"/>
  <c r="E754" i="86"/>
  <c r="P753" i="86"/>
  <c r="N753" i="86"/>
  <c r="O753" i="86" s="1"/>
  <c r="K753" i="86"/>
  <c r="L753" i="86" s="1"/>
  <c r="E753" i="86"/>
  <c r="K752" i="86"/>
  <c r="E752" i="86"/>
  <c r="K751" i="86"/>
  <c r="L751" i="86" s="1"/>
  <c r="E751" i="86"/>
  <c r="N750" i="86"/>
  <c r="O750" i="86" s="1"/>
  <c r="K750" i="86"/>
  <c r="L750" i="86" s="1"/>
  <c r="E750" i="86"/>
  <c r="K749" i="86"/>
  <c r="E749" i="86"/>
  <c r="K748" i="86"/>
  <c r="L748" i="86" s="1"/>
  <c r="E748" i="86"/>
  <c r="N747" i="86"/>
  <c r="O747" i="86" s="1"/>
  <c r="K747" i="86"/>
  <c r="L747" i="86" s="1"/>
  <c r="E747" i="86"/>
  <c r="K746" i="86"/>
  <c r="E746" i="86"/>
  <c r="N745" i="86"/>
  <c r="K745" i="86"/>
  <c r="L745" i="86" s="1"/>
  <c r="E745" i="86"/>
  <c r="K744" i="86"/>
  <c r="L744" i="86" s="1"/>
  <c r="E744" i="86"/>
  <c r="K743" i="86"/>
  <c r="E743" i="86"/>
  <c r="P742" i="86"/>
  <c r="N742" i="86"/>
  <c r="O742" i="86" s="1"/>
  <c r="K742" i="86"/>
  <c r="L742" i="86" s="1"/>
  <c r="E742" i="86"/>
  <c r="K741" i="86"/>
  <c r="L741" i="86" s="1"/>
  <c r="E741" i="86"/>
  <c r="K740" i="86"/>
  <c r="E740" i="86"/>
  <c r="N739" i="86"/>
  <c r="O739" i="86" s="1"/>
  <c r="K739" i="86"/>
  <c r="L739" i="86" s="1"/>
  <c r="E739" i="86"/>
  <c r="N738" i="86"/>
  <c r="K738" i="86"/>
  <c r="L738" i="86" s="1"/>
  <c r="E738" i="86"/>
  <c r="K737" i="86"/>
  <c r="E737" i="86"/>
  <c r="N736" i="86"/>
  <c r="O736" i="86" s="1"/>
  <c r="K736" i="86"/>
  <c r="L736" i="86" s="1"/>
  <c r="E736" i="86"/>
  <c r="P735" i="86"/>
  <c r="N735" i="86"/>
  <c r="O735" i="86" s="1"/>
  <c r="K735" i="86"/>
  <c r="L735" i="86" s="1"/>
  <c r="E735" i="86"/>
  <c r="K734" i="86"/>
  <c r="E734" i="86"/>
  <c r="K733" i="86"/>
  <c r="L733" i="86" s="1"/>
  <c r="E733" i="86"/>
  <c r="N732" i="86"/>
  <c r="O732" i="86" s="1"/>
  <c r="K732" i="86"/>
  <c r="L732" i="86" s="1"/>
  <c r="E732" i="86"/>
  <c r="K731" i="86"/>
  <c r="E731" i="86"/>
  <c r="K730" i="86"/>
  <c r="L730" i="86" s="1"/>
  <c r="E730" i="86"/>
  <c r="N729" i="86"/>
  <c r="O729" i="86" s="1"/>
  <c r="K729" i="86"/>
  <c r="L729" i="86" s="1"/>
  <c r="E729" i="86"/>
  <c r="N728" i="86"/>
  <c r="L728" i="86"/>
  <c r="K728" i="86"/>
  <c r="E728" i="86"/>
  <c r="K727" i="86"/>
  <c r="L727" i="86" s="1"/>
  <c r="E727" i="86"/>
  <c r="K726" i="86"/>
  <c r="E726" i="86"/>
  <c r="P725" i="86"/>
  <c r="N725" i="86"/>
  <c r="O725" i="86" s="1"/>
  <c r="K725" i="86"/>
  <c r="L725" i="86" s="1"/>
  <c r="E725" i="86"/>
  <c r="N724" i="86"/>
  <c r="P724" i="86" s="1"/>
  <c r="L724" i="86"/>
  <c r="K724" i="86"/>
  <c r="E724" i="86"/>
  <c r="N723" i="86"/>
  <c r="O723" i="86" s="1"/>
  <c r="K723" i="86"/>
  <c r="L723" i="86" s="1"/>
  <c r="E723" i="86"/>
  <c r="O722" i="86"/>
  <c r="K722" i="86"/>
  <c r="N722" i="86" s="1"/>
  <c r="P722" i="86" s="1"/>
  <c r="E722" i="86"/>
  <c r="L721" i="86"/>
  <c r="K721" i="86"/>
  <c r="N721" i="86" s="1"/>
  <c r="E721" i="86"/>
  <c r="L720" i="86"/>
  <c r="K720" i="86"/>
  <c r="N720" i="86" s="1"/>
  <c r="E720" i="86"/>
  <c r="N719" i="86"/>
  <c r="L719" i="86"/>
  <c r="K719" i="86"/>
  <c r="E719" i="86"/>
  <c r="P718" i="86"/>
  <c r="O718" i="86"/>
  <c r="N718" i="86"/>
  <c r="L718" i="86"/>
  <c r="K718" i="86"/>
  <c r="E718" i="86"/>
  <c r="K717" i="86"/>
  <c r="N717" i="86" s="1"/>
  <c r="E717" i="86"/>
  <c r="O716" i="86"/>
  <c r="N716" i="86"/>
  <c r="P716" i="86" s="1"/>
  <c r="L716" i="86"/>
  <c r="K716" i="86"/>
  <c r="E716" i="86"/>
  <c r="L715" i="86"/>
  <c r="K715" i="86"/>
  <c r="N715" i="86" s="1"/>
  <c r="E715" i="86"/>
  <c r="L714" i="86"/>
  <c r="K714" i="86"/>
  <c r="N714" i="86" s="1"/>
  <c r="E714" i="86"/>
  <c r="N713" i="86"/>
  <c r="L713" i="86"/>
  <c r="K713" i="86"/>
  <c r="E713" i="86"/>
  <c r="N712" i="86"/>
  <c r="P712" i="86" s="1"/>
  <c r="L712" i="86"/>
  <c r="K712" i="86"/>
  <c r="E712" i="86"/>
  <c r="N711" i="86"/>
  <c r="L711" i="86"/>
  <c r="K711" i="86"/>
  <c r="E711" i="86"/>
  <c r="K710" i="86"/>
  <c r="N710" i="86" s="1"/>
  <c r="P710" i="86" s="1"/>
  <c r="E710" i="86"/>
  <c r="L709" i="86"/>
  <c r="K709" i="86"/>
  <c r="N709" i="86" s="1"/>
  <c r="E709" i="86"/>
  <c r="L708" i="86"/>
  <c r="K708" i="86"/>
  <c r="N708" i="86" s="1"/>
  <c r="E708" i="86"/>
  <c r="N707" i="86"/>
  <c r="L707" i="86"/>
  <c r="K707" i="86"/>
  <c r="E707" i="86"/>
  <c r="P706" i="86"/>
  <c r="O706" i="86"/>
  <c r="N706" i="86"/>
  <c r="L706" i="86"/>
  <c r="K706" i="86"/>
  <c r="E706" i="86"/>
  <c r="K705" i="86"/>
  <c r="N705" i="86" s="1"/>
  <c r="E705" i="86"/>
  <c r="O704" i="86"/>
  <c r="N704" i="86"/>
  <c r="P704" i="86" s="1"/>
  <c r="L704" i="86"/>
  <c r="K704" i="86"/>
  <c r="E704" i="86"/>
  <c r="L703" i="86"/>
  <c r="K703" i="86"/>
  <c r="N703" i="86" s="1"/>
  <c r="E703" i="86"/>
  <c r="L702" i="86"/>
  <c r="K702" i="86"/>
  <c r="N702" i="86" s="1"/>
  <c r="E702" i="86"/>
  <c r="N701" i="86"/>
  <c r="L701" i="86"/>
  <c r="K701" i="86"/>
  <c r="E701" i="86"/>
  <c r="O700" i="86"/>
  <c r="N700" i="86"/>
  <c r="P700" i="86" s="1"/>
  <c r="L700" i="86"/>
  <c r="K700" i="86"/>
  <c r="E700" i="86"/>
  <c r="N699" i="86"/>
  <c r="L699" i="86"/>
  <c r="K699" i="86"/>
  <c r="E699" i="86"/>
  <c r="O698" i="86"/>
  <c r="L698" i="86"/>
  <c r="K698" i="86"/>
  <c r="N698" i="86" s="1"/>
  <c r="P698" i="86" s="1"/>
  <c r="E698" i="86"/>
  <c r="L697" i="86"/>
  <c r="K697" i="86"/>
  <c r="N697" i="86" s="1"/>
  <c r="E697" i="86"/>
  <c r="L696" i="86"/>
  <c r="K696" i="86"/>
  <c r="N696" i="86" s="1"/>
  <c r="E696" i="86"/>
  <c r="N695" i="86"/>
  <c r="L695" i="86"/>
  <c r="K695" i="86"/>
  <c r="E695" i="86"/>
  <c r="P694" i="86"/>
  <c r="O694" i="86"/>
  <c r="N694" i="86"/>
  <c r="L694" i="86"/>
  <c r="K694" i="86"/>
  <c r="E694" i="86"/>
  <c r="L693" i="86"/>
  <c r="K693" i="86"/>
  <c r="N693" i="86" s="1"/>
  <c r="E693" i="86"/>
  <c r="O692" i="86"/>
  <c r="N692" i="86"/>
  <c r="P692" i="86" s="1"/>
  <c r="L692" i="86"/>
  <c r="K692" i="86"/>
  <c r="E692" i="86"/>
  <c r="L691" i="86"/>
  <c r="K691" i="86"/>
  <c r="N691" i="86" s="1"/>
  <c r="E691" i="86"/>
  <c r="L690" i="86"/>
  <c r="K690" i="86"/>
  <c r="N690" i="86" s="1"/>
  <c r="E690" i="86"/>
  <c r="N689" i="86"/>
  <c r="L689" i="86"/>
  <c r="K689" i="86"/>
  <c r="E689" i="86"/>
  <c r="O688" i="86"/>
  <c r="N688" i="86"/>
  <c r="P688" i="86" s="1"/>
  <c r="L688" i="86"/>
  <c r="K688" i="86"/>
  <c r="E688" i="86"/>
  <c r="N687" i="86"/>
  <c r="L687" i="86"/>
  <c r="K687" i="86"/>
  <c r="E687" i="86"/>
  <c r="O686" i="86"/>
  <c r="L686" i="86"/>
  <c r="K686" i="86"/>
  <c r="N686" i="86" s="1"/>
  <c r="P686" i="86" s="1"/>
  <c r="E686" i="86"/>
  <c r="L685" i="86"/>
  <c r="K685" i="86"/>
  <c r="N685" i="86" s="1"/>
  <c r="E685" i="86"/>
  <c r="L684" i="86"/>
  <c r="K684" i="86"/>
  <c r="N684" i="86" s="1"/>
  <c r="E684" i="86"/>
  <c r="N683" i="86"/>
  <c r="L683" i="86"/>
  <c r="K683" i="86"/>
  <c r="E683" i="86"/>
  <c r="P682" i="86"/>
  <c r="O682" i="86"/>
  <c r="N682" i="86"/>
  <c r="L682" i="86"/>
  <c r="K682" i="86"/>
  <c r="E682" i="86"/>
  <c r="L681" i="86"/>
  <c r="K681" i="86"/>
  <c r="N681" i="86" s="1"/>
  <c r="E681" i="86"/>
  <c r="O680" i="86"/>
  <c r="N680" i="86"/>
  <c r="P680" i="86" s="1"/>
  <c r="L680" i="86"/>
  <c r="K680" i="86"/>
  <c r="E680" i="86"/>
  <c r="L679" i="86"/>
  <c r="K679" i="86"/>
  <c r="N679" i="86" s="1"/>
  <c r="E679" i="86"/>
  <c r="L678" i="86"/>
  <c r="K678" i="86"/>
  <c r="N678" i="86" s="1"/>
  <c r="E678" i="86"/>
  <c r="N677" i="86"/>
  <c r="L677" i="86"/>
  <c r="K677" i="86"/>
  <c r="E677" i="86"/>
  <c r="O676" i="86"/>
  <c r="N676" i="86"/>
  <c r="P676" i="86" s="1"/>
  <c r="L676" i="86"/>
  <c r="K676" i="86"/>
  <c r="E676" i="86"/>
  <c r="N675" i="86"/>
  <c r="L675" i="86"/>
  <c r="K675" i="86"/>
  <c r="E675" i="86"/>
  <c r="O674" i="86"/>
  <c r="L674" i="86"/>
  <c r="K674" i="86"/>
  <c r="N674" i="86" s="1"/>
  <c r="P674" i="86" s="1"/>
  <c r="E674" i="86"/>
  <c r="L673" i="86"/>
  <c r="K673" i="86"/>
  <c r="N673" i="86" s="1"/>
  <c r="E673" i="86"/>
  <c r="L672" i="86"/>
  <c r="K672" i="86"/>
  <c r="N672" i="86" s="1"/>
  <c r="E672" i="86"/>
  <c r="N671" i="86"/>
  <c r="L671" i="86"/>
  <c r="K671" i="86"/>
  <c r="E671" i="86"/>
  <c r="P670" i="86"/>
  <c r="O670" i="86"/>
  <c r="N670" i="86"/>
  <c r="L670" i="86"/>
  <c r="K670" i="86"/>
  <c r="E670" i="86"/>
  <c r="L669" i="86"/>
  <c r="K669" i="86"/>
  <c r="N669" i="86" s="1"/>
  <c r="E669" i="86"/>
  <c r="O668" i="86"/>
  <c r="N668" i="86"/>
  <c r="P668" i="86" s="1"/>
  <c r="L668" i="86"/>
  <c r="K668" i="86"/>
  <c r="E668" i="86"/>
  <c r="L667" i="86"/>
  <c r="K667" i="86"/>
  <c r="N667" i="86" s="1"/>
  <c r="E667" i="86"/>
  <c r="L666" i="86"/>
  <c r="K666" i="86"/>
  <c r="N666" i="86" s="1"/>
  <c r="E666" i="86"/>
  <c r="N665" i="86"/>
  <c r="L665" i="86"/>
  <c r="K665" i="86"/>
  <c r="E665" i="86"/>
  <c r="O664" i="86"/>
  <c r="N664" i="86"/>
  <c r="P664" i="86" s="1"/>
  <c r="L664" i="86"/>
  <c r="K664" i="86"/>
  <c r="E664" i="86"/>
  <c r="N663" i="86"/>
  <c r="K663" i="86"/>
  <c r="L663" i="86" s="1"/>
  <c r="E663" i="86"/>
  <c r="P662" i="86"/>
  <c r="N662" i="86"/>
  <c r="O662" i="86" s="1"/>
  <c r="K662" i="86"/>
  <c r="L662" i="86" s="1"/>
  <c r="E662" i="86"/>
  <c r="P661" i="86"/>
  <c r="N661" i="86"/>
  <c r="O661" i="86" s="1"/>
  <c r="K661" i="86"/>
  <c r="L661" i="86" s="1"/>
  <c r="E661" i="86"/>
  <c r="P660" i="86"/>
  <c r="N660" i="86"/>
  <c r="O660" i="86" s="1"/>
  <c r="K660" i="86"/>
  <c r="L660" i="86" s="1"/>
  <c r="E660" i="86"/>
  <c r="P659" i="86"/>
  <c r="N659" i="86"/>
  <c r="O659" i="86" s="1"/>
  <c r="K659" i="86"/>
  <c r="L659" i="86" s="1"/>
  <c r="E659" i="86"/>
  <c r="P658" i="86"/>
  <c r="N658" i="86"/>
  <c r="O658" i="86" s="1"/>
  <c r="K658" i="86"/>
  <c r="L658" i="86" s="1"/>
  <c r="E658" i="86"/>
  <c r="P657" i="86"/>
  <c r="N657" i="86"/>
  <c r="O657" i="86" s="1"/>
  <c r="K657" i="86"/>
  <c r="L657" i="86" s="1"/>
  <c r="E657" i="86"/>
  <c r="P656" i="86"/>
  <c r="N656" i="86"/>
  <c r="O656" i="86" s="1"/>
  <c r="K656" i="86"/>
  <c r="L656" i="86" s="1"/>
  <c r="E656" i="86"/>
  <c r="P655" i="86"/>
  <c r="N655" i="86"/>
  <c r="O655" i="86" s="1"/>
  <c r="K655" i="86"/>
  <c r="L655" i="86" s="1"/>
  <c r="E655" i="86"/>
  <c r="P654" i="86"/>
  <c r="N654" i="86"/>
  <c r="O654" i="86" s="1"/>
  <c r="K654" i="86"/>
  <c r="L654" i="86" s="1"/>
  <c r="E654" i="86"/>
  <c r="P653" i="86"/>
  <c r="N653" i="86"/>
  <c r="O653" i="86" s="1"/>
  <c r="K653" i="86"/>
  <c r="L653" i="86" s="1"/>
  <c r="E653" i="86"/>
  <c r="P652" i="86"/>
  <c r="N652" i="86"/>
  <c r="O652" i="86" s="1"/>
  <c r="K652" i="86"/>
  <c r="L652" i="86" s="1"/>
  <c r="E652" i="86"/>
  <c r="P651" i="86"/>
  <c r="N651" i="86"/>
  <c r="O651" i="86" s="1"/>
  <c r="K651" i="86"/>
  <c r="L651" i="86" s="1"/>
  <c r="E651" i="86"/>
  <c r="P650" i="86"/>
  <c r="N650" i="86"/>
  <c r="O650" i="86" s="1"/>
  <c r="K650" i="86"/>
  <c r="L650" i="86" s="1"/>
  <c r="E650" i="86"/>
  <c r="P649" i="86"/>
  <c r="N649" i="86"/>
  <c r="O649" i="86" s="1"/>
  <c r="K649" i="86"/>
  <c r="L649" i="86" s="1"/>
  <c r="E649" i="86"/>
  <c r="P648" i="86"/>
  <c r="N648" i="86"/>
  <c r="O648" i="86" s="1"/>
  <c r="K648" i="86"/>
  <c r="L648" i="86" s="1"/>
  <c r="E648" i="86"/>
  <c r="P647" i="86"/>
  <c r="N647" i="86"/>
  <c r="O647" i="86" s="1"/>
  <c r="K647" i="86"/>
  <c r="L647" i="86" s="1"/>
  <c r="E647" i="86"/>
  <c r="P646" i="86"/>
  <c r="N646" i="86"/>
  <c r="O646" i="86" s="1"/>
  <c r="K646" i="86"/>
  <c r="L646" i="86" s="1"/>
  <c r="E646" i="86"/>
  <c r="P645" i="86"/>
  <c r="N645" i="86"/>
  <c r="O645" i="86" s="1"/>
  <c r="K645" i="86"/>
  <c r="L645" i="86" s="1"/>
  <c r="E645" i="86"/>
  <c r="P644" i="86"/>
  <c r="N644" i="86"/>
  <c r="O644" i="86" s="1"/>
  <c r="K644" i="86"/>
  <c r="L644" i="86" s="1"/>
  <c r="E644" i="86"/>
  <c r="P643" i="86"/>
  <c r="N643" i="86"/>
  <c r="O643" i="86" s="1"/>
  <c r="K643" i="86"/>
  <c r="L643" i="86" s="1"/>
  <c r="E643" i="86"/>
  <c r="P642" i="86"/>
  <c r="N642" i="86"/>
  <c r="O642" i="86" s="1"/>
  <c r="K642" i="86"/>
  <c r="L642" i="86" s="1"/>
  <c r="E642" i="86"/>
  <c r="N641" i="86"/>
  <c r="O641" i="86" s="1"/>
  <c r="K641" i="86"/>
  <c r="L641" i="86" s="1"/>
  <c r="E641" i="86"/>
  <c r="P640" i="86"/>
  <c r="N640" i="86"/>
  <c r="O640" i="86" s="1"/>
  <c r="K640" i="86"/>
  <c r="L640" i="86" s="1"/>
  <c r="E640" i="86"/>
  <c r="P639" i="86"/>
  <c r="N639" i="86"/>
  <c r="O639" i="86" s="1"/>
  <c r="K639" i="86"/>
  <c r="L639" i="86" s="1"/>
  <c r="E639" i="86"/>
  <c r="P638" i="86"/>
  <c r="N638" i="86"/>
  <c r="O638" i="86" s="1"/>
  <c r="K638" i="86"/>
  <c r="L638" i="86" s="1"/>
  <c r="E638" i="86"/>
  <c r="P637" i="86"/>
  <c r="N637" i="86"/>
  <c r="O637" i="86" s="1"/>
  <c r="K637" i="86"/>
  <c r="L637" i="86" s="1"/>
  <c r="E637" i="86"/>
  <c r="P636" i="86"/>
  <c r="N636" i="86"/>
  <c r="O636" i="86" s="1"/>
  <c r="K636" i="86"/>
  <c r="L636" i="86" s="1"/>
  <c r="E636" i="86"/>
  <c r="N635" i="86"/>
  <c r="O635" i="86" s="1"/>
  <c r="K635" i="86"/>
  <c r="L635" i="86" s="1"/>
  <c r="E635" i="86"/>
  <c r="P634" i="86"/>
  <c r="N634" i="86"/>
  <c r="O634" i="86" s="1"/>
  <c r="K634" i="86"/>
  <c r="L634" i="86" s="1"/>
  <c r="E634" i="86"/>
  <c r="P633" i="86"/>
  <c r="N633" i="86"/>
  <c r="O633" i="86" s="1"/>
  <c r="K633" i="86"/>
  <c r="L633" i="86" s="1"/>
  <c r="E633" i="86"/>
  <c r="P632" i="86"/>
  <c r="N632" i="86"/>
  <c r="O632" i="86" s="1"/>
  <c r="K632" i="86"/>
  <c r="L632" i="86" s="1"/>
  <c r="E632" i="86"/>
  <c r="P631" i="86"/>
  <c r="N631" i="86"/>
  <c r="O631" i="86" s="1"/>
  <c r="K631" i="86"/>
  <c r="L631" i="86" s="1"/>
  <c r="E631" i="86"/>
  <c r="P630" i="86"/>
  <c r="N630" i="86"/>
  <c r="O630" i="86" s="1"/>
  <c r="K630" i="86"/>
  <c r="L630" i="86" s="1"/>
  <c r="E630" i="86"/>
  <c r="N629" i="86"/>
  <c r="O629" i="86" s="1"/>
  <c r="K629" i="86"/>
  <c r="L629" i="86" s="1"/>
  <c r="E629" i="86"/>
  <c r="P628" i="86"/>
  <c r="N628" i="86"/>
  <c r="O628" i="86" s="1"/>
  <c r="K628" i="86"/>
  <c r="L628" i="86" s="1"/>
  <c r="E628" i="86"/>
  <c r="P627" i="86"/>
  <c r="N627" i="86"/>
  <c r="O627" i="86" s="1"/>
  <c r="K627" i="86"/>
  <c r="L627" i="86" s="1"/>
  <c r="E627" i="86"/>
  <c r="P626" i="86"/>
  <c r="N626" i="86"/>
  <c r="O626" i="86" s="1"/>
  <c r="K626" i="86"/>
  <c r="L626" i="86" s="1"/>
  <c r="E626" i="86"/>
  <c r="P625" i="86"/>
  <c r="N625" i="86"/>
  <c r="O625" i="86" s="1"/>
  <c r="K625" i="86"/>
  <c r="L625" i="86" s="1"/>
  <c r="E625" i="86"/>
  <c r="P624" i="86"/>
  <c r="N624" i="86"/>
  <c r="O624" i="86" s="1"/>
  <c r="K624" i="86"/>
  <c r="L624" i="86" s="1"/>
  <c r="E624" i="86"/>
  <c r="N623" i="86"/>
  <c r="O623" i="86" s="1"/>
  <c r="K623" i="86"/>
  <c r="L623" i="86" s="1"/>
  <c r="E623" i="86"/>
  <c r="P622" i="86"/>
  <c r="N622" i="86"/>
  <c r="O622" i="86" s="1"/>
  <c r="K622" i="86"/>
  <c r="L622" i="86" s="1"/>
  <c r="E622" i="86"/>
  <c r="P621" i="86"/>
  <c r="N621" i="86"/>
  <c r="O621" i="86" s="1"/>
  <c r="K621" i="86"/>
  <c r="L621" i="86" s="1"/>
  <c r="E621" i="86"/>
  <c r="P620" i="86"/>
  <c r="N620" i="86"/>
  <c r="O620" i="86" s="1"/>
  <c r="K620" i="86"/>
  <c r="L620" i="86" s="1"/>
  <c r="E620" i="86"/>
  <c r="P619" i="86"/>
  <c r="N619" i="86"/>
  <c r="O619" i="86" s="1"/>
  <c r="K619" i="86"/>
  <c r="L619" i="86" s="1"/>
  <c r="E619" i="86"/>
  <c r="P618" i="86"/>
  <c r="K618" i="86"/>
  <c r="N618" i="86" s="1"/>
  <c r="O618" i="86" s="1"/>
  <c r="E618" i="86"/>
  <c r="P617" i="86"/>
  <c r="N617" i="86"/>
  <c r="O617" i="86" s="1"/>
  <c r="K617" i="86"/>
  <c r="L617" i="86" s="1"/>
  <c r="E617" i="86"/>
  <c r="P616" i="86"/>
  <c r="N616" i="86"/>
  <c r="O616" i="86" s="1"/>
  <c r="K616" i="86"/>
  <c r="L616" i="86" s="1"/>
  <c r="E616" i="86"/>
  <c r="N615" i="86"/>
  <c r="O615" i="86" s="1"/>
  <c r="K615" i="86"/>
  <c r="L615" i="86" s="1"/>
  <c r="E615" i="86"/>
  <c r="K614" i="86"/>
  <c r="L614" i="86" s="1"/>
  <c r="E614" i="86"/>
  <c r="P613" i="86"/>
  <c r="N613" i="86"/>
  <c r="O613" i="86" s="1"/>
  <c r="K613" i="86"/>
  <c r="L613" i="86" s="1"/>
  <c r="E613" i="86"/>
  <c r="N612" i="86"/>
  <c r="O612" i="86" s="1"/>
  <c r="K612" i="86"/>
  <c r="L612" i="86" s="1"/>
  <c r="E612" i="86"/>
  <c r="P611" i="86"/>
  <c r="N611" i="86"/>
  <c r="O611" i="86" s="1"/>
  <c r="K611" i="86"/>
  <c r="L611" i="86" s="1"/>
  <c r="E611" i="86"/>
  <c r="P610" i="86"/>
  <c r="N610" i="86"/>
  <c r="O610" i="86" s="1"/>
  <c r="K610" i="86"/>
  <c r="L610" i="86" s="1"/>
  <c r="E610" i="86"/>
  <c r="N609" i="86"/>
  <c r="O609" i="86" s="1"/>
  <c r="K609" i="86"/>
  <c r="L609" i="86" s="1"/>
  <c r="E609" i="86"/>
  <c r="K608" i="86"/>
  <c r="L608" i="86" s="1"/>
  <c r="E608" i="86"/>
  <c r="P607" i="86"/>
  <c r="N607" i="86"/>
  <c r="O607" i="86" s="1"/>
  <c r="K607" i="86"/>
  <c r="L607" i="86" s="1"/>
  <c r="E607" i="86"/>
  <c r="N606" i="86"/>
  <c r="O606" i="86" s="1"/>
  <c r="K606" i="86"/>
  <c r="L606" i="86" s="1"/>
  <c r="E606" i="86"/>
  <c r="P605" i="86"/>
  <c r="N605" i="86"/>
  <c r="O605" i="86" s="1"/>
  <c r="K605" i="86"/>
  <c r="L605" i="86" s="1"/>
  <c r="E605" i="86"/>
  <c r="P604" i="86"/>
  <c r="N604" i="86"/>
  <c r="O604" i="86" s="1"/>
  <c r="K604" i="86"/>
  <c r="L604" i="86" s="1"/>
  <c r="E604" i="86"/>
  <c r="N603" i="86"/>
  <c r="O603" i="86" s="1"/>
  <c r="K603" i="86"/>
  <c r="L603" i="86" s="1"/>
  <c r="E603" i="86"/>
  <c r="K602" i="86"/>
  <c r="L602" i="86" s="1"/>
  <c r="E602" i="86"/>
  <c r="P601" i="86"/>
  <c r="N601" i="86"/>
  <c r="O601" i="86" s="1"/>
  <c r="K601" i="86"/>
  <c r="L601" i="86" s="1"/>
  <c r="E601" i="86"/>
  <c r="N600" i="86"/>
  <c r="O600" i="86" s="1"/>
  <c r="K600" i="86"/>
  <c r="L600" i="86" s="1"/>
  <c r="E600" i="86"/>
  <c r="N599" i="86"/>
  <c r="O599" i="86" s="1"/>
  <c r="K599" i="86"/>
  <c r="L599" i="86" s="1"/>
  <c r="E599" i="86"/>
  <c r="P598" i="86"/>
  <c r="N598" i="86"/>
  <c r="O598" i="86" s="1"/>
  <c r="K598" i="86"/>
  <c r="L598" i="86" s="1"/>
  <c r="E598" i="86"/>
  <c r="N597" i="86"/>
  <c r="O597" i="86" s="1"/>
  <c r="K597" i="86"/>
  <c r="L597" i="86" s="1"/>
  <c r="E597" i="86"/>
  <c r="K596" i="86"/>
  <c r="L596" i="86" s="1"/>
  <c r="E596" i="86"/>
  <c r="P595" i="86"/>
  <c r="N595" i="86"/>
  <c r="O595" i="86" s="1"/>
  <c r="K595" i="86"/>
  <c r="L595" i="86" s="1"/>
  <c r="E595" i="86"/>
  <c r="N594" i="86"/>
  <c r="O594" i="86" s="1"/>
  <c r="K594" i="86"/>
  <c r="L594" i="86" s="1"/>
  <c r="E594" i="86"/>
  <c r="N593" i="86"/>
  <c r="O593" i="86" s="1"/>
  <c r="K593" i="86"/>
  <c r="L593" i="86" s="1"/>
  <c r="E593" i="86"/>
  <c r="P592" i="86"/>
  <c r="N592" i="86"/>
  <c r="O592" i="86" s="1"/>
  <c r="K592" i="86"/>
  <c r="L592" i="86" s="1"/>
  <c r="E592" i="86"/>
  <c r="N591" i="86"/>
  <c r="O591" i="86" s="1"/>
  <c r="K591" i="86"/>
  <c r="L591" i="86" s="1"/>
  <c r="E591" i="86"/>
  <c r="K590" i="86"/>
  <c r="L590" i="86" s="1"/>
  <c r="E590" i="86"/>
  <c r="P589" i="86"/>
  <c r="N589" i="86"/>
  <c r="O589" i="86" s="1"/>
  <c r="K589" i="86"/>
  <c r="L589" i="86" s="1"/>
  <c r="E589" i="86"/>
  <c r="N588" i="86"/>
  <c r="O588" i="86" s="1"/>
  <c r="K588" i="86"/>
  <c r="L588" i="86" s="1"/>
  <c r="E588" i="86"/>
  <c r="N587" i="86"/>
  <c r="O587" i="86" s="1"/>
  <c r="K587" i="86"/>
  <c r="L587" i="86" s="1"/>
  <c r="E587" i="86"/>
  <c r="P586" i="86"/>
  <c r="N586" i="86"/>
  <c r="O586" i="86" s="1"/>
  <c r="K586" i="86"/>
  <c r="L586" i="86" s="1"/>
  <c r="E586" i="86"/>
  <c r="N585" i="86"/>
  <c r="O585" i="86" s="1"/>
  <c r="K585" i="86"/>
  <c r="L585" i="86" s="1"/>
  <c r="E585" i="86"/>
  <c r="K584" i="86"/>
  <c r="L584" i="86" s="1"/>
  <c r="E584" i="86"/>
  <c r="P583" i="86"/>
  <c r="N583" i="86"/>
  <c r="O583" i="86" s="1"/>
  <c r="K583" i="86"/>
  <c r="L583" i="86" s="1"/>
  <c r="E583" i="86"/>
  <c r="N582" i="86"/>
  <c r="O582" i="86" s="1"/>
  <c r="K582" i="86"/>
  <c r="L582" i="86" s="1"/>
  <c r="E582" i="86"/>
  <c r="N581" i="86"/>
  <c r="O581" i="86" s="1"/>
  <c r="K581" i="86"/>
  <c r="L581" i="86" s="1"/>
  <c r="E581" i="86"/>
  <c r="P580" i="86"/>
  <c r="N580" i="86"/>
  <c r="O580" i="86" s="1"/>
  <c r="K580" i="86"/>
  <c r="L580" i="86" s="1"/>
  <c r="E580" i="86"/>
  <c r="N579" i="86"/>
  <c r="O579" i="86" s="1"/>
  <c r="K579" i="86"/>
  <c r="L579" i="86" s="1"/>
  <c r="E579" i="86"/>
  <c r="K578" i="86"/>
  <c r="L578" i="86" s="1"/>
  <c r="E578" i="86"/>
  <c r="P577" i="86"/>
  <c r="N577" i="86"/>
  <c r="O577" i="86" s="1"/>
  <c r="K577" i="86"/>
  <c r="L577" i="86" s="1"/>
  <c r="E577" i="86"/>
  <c r="N576" i="86"/>
  <c r="O576" i="86" s="1"/>
  <c r="K576" i="86"/>
  <c r="L576" i="86" s="1"/>
  <c r="E576" i="86"/>
  <c r="N575" i="86"/>
  <c r="O575" i="86" s="1"/>
  <c r="K575" i="86"/>
  <c r="L575" i="86" s="1"/>
  <c r="E575" i="86"/>
  <c r="P574" i="86"/>
  <c r="N574" i="86"/>
  <c r="O574" i="86" s="1"/>
  <c r="K574" i="86"/>
  <c r="L574" i="86" s="1"/>
  <c r="E574" i="86"/>
  <c r="N573" i="86"/>
  <c r="O573" i="86" s="1"/>
  <c r="K573" i="86"/>
  <c r="L573" i="86" s="1"/>
  <c r="E573" i="86"/>
  <c r="K572" i="86"/>
  <c r="L572" i="86" s="1"/>
  <c r="E572" i="86"/>
  <c r="P571" i="86"/>
  <c r="N571" i="86"/>
  <c r="O571" i="86" s="1"/>
  <c r="K571" i="86"/>
  <c r="L571" i="86" s="1"/>
  <c r="E571" i="86"/>
  <c r="N570" i="86"/>
  <c r="O570" i="86" s="1"/>
  <c r="K570" i="86"/>
  <c r="L570" i="86" s="1"/>
  <c r="E570" i="86"/>
  <c r="N569" i="86"/>
  <c r="O569" i="86" s="1"/>
  <c r="K569" i="86"/>
  <c r="L569" i="86" s="1"/>
  <c r="E569" i="86"/>
  <c r="P568" i="86"/>
  <c r="N568" i="86"/>
  <c r="O568" i="86" s="1"/>
  <c r="K568" i="86"/>
  <c r="L568" i="86" s="1"/>
  <c r="E568" i="86"/>
  <c r="N567" i="86"/>
  <c r="O567" i="86" s="1"/>
  <c r="K567" i="86"/>
  <c r="L567" i="86" s="1"/>
  <c r="E567" i="86"/>
  <c r="K566" i="86"/>
  <c r="L566" i="86" s="1"/>
  <c r="E566" i="86"/>
  <c r="P565" i="86"/>
  <c r="N565" i="86"/>
  <c r="O565" i="86" s="1"/>
  <c r="K565" i="86"/>
  <c r="L565" i="86" s="1"/>
  <c r="E565" i="86"/>
  <c r="O564" i="86"/>
  <c r="N564" i="86"/>
  <c r="P564" i="86" s="1"/>
  <c r="K564" i="86"/>
  <c r="L564" i="86" s="1"/>
  <c r="E564" i="86"/>
  <c r="N563" i="86"/>
  <c r="O563" i="86" s="1"/>
  <c r="K563" i="86"/>
  <c r="L563" i="86" s="1"/>
  <c r="E563" i="86"/>
  <c r="K562" i="86"/>
  <c r="N562" i="86" s="1"/>
  <c r="E562" i="86"/>
  <c r="P561" i="86"/>
  <c r="N561" i="86"/>
  <c r="O561" i="86" s="1"/>
  <c r="K561" i="86"/>
  <c r="L561" i="86" s="1"/>
  <c r="E561" i="86"/>
  <c r="P560" i="86"/>
  <c r="O560" i="86"/>
  <c r="N560" i="86"/>
  <c r="K560" i="86"/>
  <c r="L560" i="86" s="1"/>
  <c r="E560" i="86"/>
  <c r="P559" i="86"/>
  <c r="N559" i="86"/>
  <c r="O559" i="86" s="1"/>
  <c r="K559" i="86"/>
  <c r="L559" i="86" s="1"/>
  <c r="E559" i="86"/>
  <c r="N558" i="86"/>
  <c r="L558" i="86"/>
  <c r="K558" i="86"/>
  <c r="E558" i="86"/>
  <c r="P557" i="86"/>
  <c r="N557" i="86"/>
  <c r="O557" i="86" s="1"/>
  <c r="K557" i="86"/>
  <c r="L557" i="86" s="1"/>
  <c r="E557" i="86"/>
  <c r="K556" i="86"/>
  <c r="E556" i="86"/>
  <c r="P555" i="86"/>
  <c r="N555" i="86"/>
  <c r="O555" i="86" s="1"/>
  <c r="K555" i="86"/>
  <c r="L555" i="86" s="1"/>
  <c r="E555" i="86"/>
  <c r="P554" i="86"/>
  <c r="O554" i="86"/>
  <c r="N554" i="86"/>
  <c r="K554" i="86"/>
  <c r="L554" i="86" s="1"/>
  <c r="E554" i="86"/>
  <c r="N553" i="86"/>
  <c r="O553" i="86" s="1"/>
  <c r="K553" i="86"/>
  <c r="L553" i="86" s="1"/>
  <c r="E553" i="86"/>
  <c r="N552" i="86"/>
  <c r="L552" i="86"/>
  <c r="K552" i="86"/>
  <c r="E552" i="86"/>
  <c r="N551" i="86"/>
  <c r="O551" i="86" s="1"/>
  <c r="K551" i="86"/>
  <c r="L551" i="86" s="1"/>
  <c r="E551" i="86"/>
  <c r="K550" i="86"/>
  <c r="E550" i="86"/>
  <c r="P549" i="86"/>
  <c r="N549" i="86"/>
  <c r="O549" i="86" s="1"/>
  <c r="K549" i="86"/>
  <c r="L549" i="86" s="1"/>
  <c r="E549" i="86"/>
  <c r="L548" i="86"/>
  <c r="K548" i="86"/>
  <c r="N548" i="86" s="1"/>
  <c r="O548" i="86" s="1"/>
  <c r="E548" i="86"/>
  <c r="P547" i="86"/>
  <c r="O547" i="86"/>
  <c r="N547" i="86"/>
  <c r="K547" i="86"/>
  <c r="L547" i="86" s="1"/>
  <c r="E547" i="86"/>
  <c r="P546" i="86"/>
  <c r="O546" i="86"/>
  <c r="N546" i="86"/>
  <c r="K546" i="86"/>
  <c r="L546" i="86" s="1"/>
  <c r="E546" i="86"/>
  <c r="P545" i="86"/>
  <c r="O545" i="86"/>
  <c r="N545" i="86"/>
  <c r="K545" i="86"/>
  <c r="L545" i="86" s="1"/>
  <c r="E545" i="86"/>
  <c r="N544" i="86"/>
  <c r="P544" i="86" s="1"/>
  <c r="L544" i="86"/>
  <c r="K544" i="86"/>
  <c r="E544" i="86"/>
  <c r="O543" i="86"/>
  <c r="N543" i="86"/>
  <c r="P543" i="86" s="1"/>
  <c r="K543" i="86"/>
  <c r="L543" i="86" s="1"/>
  <c r="E543" i="86"/>
  <c r="N542" i="86"/>
  <c r="L542" i="86"/>
  <c r="K542" i="86"/>
  <c r="E542" i="86"/>
  <c r="N541" i="86"/>
  <c r="K541" i="86"/>
  <c r="L541" i="86" s="1"/>
  <c r="E541" i="86"/>
  <c r="K540" i="86"/>
  <c r="N540" i="86" s="1"/>
  <c r="E540" i="86"/>
  <c r="O539" i="86"/>
  <c r="N539" i="86"/>
  <c r="P539" i="86" s="1"/>
  <c r="K539" i="86"/>
  <c r="L539" i="86" s="1"/>
  <c r="E539" i="86"/>
  <c r="K538" i="86"/>
  <c r="E538" i="86"/>
  <c r="P537" i="86"/>
  <c r="N537" i="86"/>
  <c r="O537" i="86" s="1"/>
  <c r="K537" i="86"/>
  <c r="L537" i="86" s="1"/>
  <c r="E537" i="86"/>
  <c r="K536" i="86"/>
  <c r="N536" i="86" s="1"/>
  <c r="E536" i="86"/>
  <c r="P535" i="86"/>
  <c r="O535" i="86"/>
  <c r="N535" i="86"/>
  <c r="K535" i="86"/>
  <c r="L535" i="86" s="1"/>
  <c r="E535" i="86"/>
  <c r="P534" i="86"/>
  <c r="O534" i="86"/>
  <c r="N534" i="86"/>
  <c r="K534" i="86"/>
  <c r="L534" i="86" s="1"/>
  <c r="E534" i="86"/>
  <c r="P533" i="86"/>
  <c r="O533" i="86"/>
  <c r="N533" i="86"/>
  <c r="K533" i="86"/>
  <c r="L533" i="86" s="1"/>
  <c r="E533" i="86"/>
  <c r="O532" i="86"/>
  <c r="N532" i="86"/>
  <c r="P532" i="86" s="1"/>
  <c r="L532" i="86"/>
  <c r="K532" i="86"/>
  <c r="E532" i="86"/>
  <c r="O531" i="86"/>
  <c r="N531" i="86"/>
  <c r="P531" i="86" s="1"/>
  <c r="K531" i="86"/>
  <c r="L531" i="86" s="1"/>
  <c r="E531" i="86"/>
  <c r="N530" i="86"/>
  <c r="L530" i="86"/>
  <c r="K530" i="86"/>
  <c r="E530" i="86"/>
  <c r="N529" i="86"/>
  <c r="K529" i="86"/>
  <c r="L529" i="86" s="1"/>
  <c r="E529" i="86"/>
  <c r="L528" i="86"/>
  <c r="K528" i="86"/>
  <c r="N528" i="86" s="1"/>
  <c r="E528" i="86"/>
  <c r="N527" i="86"/>
  <c r="P527" i="86" s="1"/>
  <c r="K527" i="86"/>
  <c r="L527" i="86" s="1"/>
  <c r="E527" i="86"/>
  <c r="K526" i="86"/>
  <c r="E526" i="86"/>
  <c r="P525" i="86"/>
  <c r="N525" i="86"/>
  <c r="O525" i="86" s="1"/>
  <c r="K525" i="86"/>
  <c r="L525" i="86" s="1"/>
  <c r="E525" i="86"/>
  <c r="P524" i="86"/>
  <c r="L524" i="86"/>
  <c r="K524" i="86"/>
  <c r="N524" i="86" s="1"/>
  <c r="O524" i="86" s="1"/>
  <c r="E524" i="86"/>
  <c r="P523" i="86"/>
  <c r="O523" i="86"/>
  <c r="N523" i="86"/>
  <c r="K523" i="86"/>
  <c r="L523" i="86" s="1"/>
  <c r="E523" i="86"/>
  <c r="P522" i="86"/>
  <c r="O522" i="86"/>
  <c r="N522" i="86"/>
  <c r="K522" i="86"/>
  <c r="L522" i="86" s="1"/>
  <c r="E522" i="86"/>
  <c r="P521" i="86"/>
  <c r="O521" i="86"/>
  <c r="N521" i="86"/>
  <c r="K521" i="86"/>
  <c r="L521" i="86" s="1"/>
  <c r="E521" i="86"/>
  <c r="O520" i="86"/>
  <c r="N520" i="86"/>
  <c r="P520" i="86" s="1"/>
  <c r="L520" i="86"/>
  <c r="K520" i="86"/>
  <c r="E520" i="86"/>
  <c r="O519" i="86"/>
  <c r="N519" i="86"/>
  <c r="P519" i="86" s="1"/>
  <c r="K519" i="86"/>
  <c r="L519" i="86" s="1"/>
  <c r="E519" i="86"/>
  <c r="N518" i="86"/>
  <c r="L518" i="86"/>
  <c r="K518" i="86"/>
  <c r="E518" i="86"/>
  <c r="N517" i="86"/>
  <c r="K517" i="86"/>
  <c r="L517" i="86" s="1"/>
  <c r="E517" i="86"/>
  <c r="K516" i="86"/>
  <c r="N516" i="86" s="1"/>
  <c r="E516" i="86"/>
  <c r="O515" i="86"/>
  <c r="N515" i="86"/>
  <c r="P515" i="86" s="1"/>
  <c r="K515" i="86"/>
  <c r="L515" i="86" s="1"/>
  <c r="E515" i="86"/>
  <c r="K514" i="86"/>
  <c r="E514" i="86"/>
  <c r="P513" i="86"/>
  <c r="N513" i="86"/>
  <c r="O513" i="86" s="1"/>
  <c r="K513" i="86"/>
  <c r="L513" i="86" s="1"/>
  <c r="E513" i="86"/>
  <c r="K512" i="86"/>
  <c r="N512" i="86" s="1"/>
  <c r="E512" i="86"/>
  <c r="P511" i="86"/>
  <c r="O511" i="86"/>
  <c r="N511" i="86"/>
  <c r="K511" i="86"/>
  <c r="L511" i="86" s="1"/>
  <c r="E511" i="86"/>
  <c r="P510" i="86"/>
  <c r="O510" i="86"/>
  <c r="N510" i="86"/>
  <c r="K510" i="86"/>
  <c r="L510" i="86" s="1"/>
  <c r="E510" i="86"/>
  <c r="P509" i="86"/>
  <c r="O509" i="86"/>
  <c r="N509" i="86"/>
  <c r="K509" i="86"/>
  <c r="L509" i="86" s="1"/>
  <c r="E509" i="86"/>
  <c r="O508" i="86"/>
  <c r="N508" i="86"/>
  <c r="P508" i="86" s="1"/>
  <c r="L508" i="86"/>
  <c r="K508" i="86"/>
  <c r="E508" i="86"/>
  <c r="N507" i="86"/>
  <c r="P507" i="86" s="1"/>
  <c r="K507" i="86"/>
  <c r="L507" i="86" s="1"/>
  <c r="E507" i="86"/>
  <c r="N506" i="86"/>
  <c r="L506" i="86"/>
  <c r="K506" i="86"/>
  <c r="E506" i="86"/>
  <c r="N505" i="86"/>
  <c r="K505" i="86"/>
  <c r="L505" i="86" s="1"/>
  <c r="E505" i="86"/>
  <c r="L504" i="86"/>
  <c r="K504" i="86"/>
  <c r="N504" i="86" s="1"/>
  <c r="E504" i="86"/>
  <c r="N503" i="86"/>
  <c r="P503" i="86" s="1"/>
  <c r="K503" i="86"/>
  <c r="L503" i="86" s="1"/>
  <c r="E503" i="86"/>
  <c r="K502" i="86"/>
  <c r="E502" i="86"/>
  <c r="P501" i="86"/>
  <c r="N501" i="86"/>
  <c r="O501" i="86" s="1"/>
  <c r="K501" i="86"/>
  <c r="L501" i="86" s="1"/>
  <c r="E501" i="86"/>
  <c r="L500" i="86"/>
  <c r="K500" i="86"/>
  <c r="N500" i="86" s="1"/>
  <c r="O500" i="86" s="1"/>
  <c r="E500" i="86"/>
  <c r="P499" i="86"/>
  <c r="O499" i="86"/>
  <c r="N499" i="86"/>
  <c r="K499" i="86"/>
  <c r="L499" i="86" s="1"/>
  <c r="E499" i="86"/>
  <c r="P498" i="86"/>
  <c r="O498" i="86"/>
  <c r="N498" i="86"/>
  <c r="K498" i="86"/>
  <c r="L498" i="86" s="1"/>
  <c r="E498" i="86"/>
  <c r="P497" i="86"/>
  <c r="O497" i="86"/>
  <c r="N497" i="86"/>
  <c r="K497" i="86"/>
  <c r="L497" i="86" s="1"/>
  <c r="E497" i="86"/>
  <c r="O496" i="86"/>
  <c r="N496" i="86"/>
  <c r="P496" i="86" s="1"/>
  <c r="L496" i="86"/>
  <c r="K496" i="86"/>
  <c r="E496" i="86"/>
  <c r="N495" i="86"/>
  <c r="P495" i="86" s="1"/>
  <c r="K495" i="86"/>
  <c r="L495" i="86" s="1"/>
  <c r="E495" i="86"/>
  <c r="N494" i="86"/>
  <c r="L494" i="86"/>
  <c r="K494" i="86"/>
  <c r="E494" i="86"/>
  <c r="N493" i="86"/>
  <c r="K493" i="86"/>
  <c r="L493" i="86" s="1"/>
  <c r="E493" i="86"/>
  <c r="K492" i="86"/>
  <c r="N492" i="86" s="1"/>
  <c r="E492" i="86"/>
  <c r="O491" i="86"/>
  <c r="N491" i="86"/>
  <c r="P491" i="86" s="1"/>
  <c r="K491" i="86"/>
  <c r="L491" i="86" s="1"/>
  <c r="E491" i="86"/>
  <c r="K490" i="86"/>
  <c r="E490" i="86"/>
  <c r="P489" i="86"/>
  <c r="N489" i="86"/>
  <c r="O489" i="86" s="1"/>
  <c r="K489" i="86"/>
  <c r="L489" i="86" s="1"/>
  <c r="E489" i="86"/>
  <c r="K488" i="86"/>
  <c r="N488" i="86" s="1"/>
  <c r="O488" i="86" s="1"/>
  <c r="E488" i="86"/>
  <c r="P487" i="86"/>
  <c r="O487" i="86"/>
  <c r="N487" i="86"/>
  <c r="K487" i="86"/>
  <c r="L487" i="86" s="1"/>
  <c r="E487" i="86"/>
  <c r="P486" i="86"/>
  <c r="O486" i="86"/>
  <c r="N486" i="86"/>
  <c r="K486" i="86"/>
  <c r="L486" i="86" s="1"/>
  <c r="E486" i="86"/>
  <c r="N485" i="86"/>
  <c r="O485" i="86" s="1"/>
  <c r="K485" i="86"/>
  <c r="L485" i="86" s="1"/>
  <c r="E485" i="86"/>
  <c r="N484" i="86"/>
  <c r="P484" i="86" s="1"/>
  <c r="L484" i="86"/>
  <c r="K484" i="86"/>
  <c r="E484" i="86"/>
  <c r="N483" i="86"/>
  <c r="P483" i="86" s="1"/>
  <c r="K483" i="86"/>
  <c r="L483" i="86" s="1"/>
  <c r="E483" i="86"/>
  <c r="N482" i="86"/>
  <c r="L482" i="86"/>
  <c r="K482" i="86"/>
  <c r="E482" i="86"/>
  <c r="N481" i="86"/>
  <c r="K481" i="86"/>
  <c r="L481" i="86" s="1"/>
  <c r="E481" i="86"/>
  <c r="L480" i="86"/>
  <c r="K480" i="86"/>
  <c r="N480" i="86" s="1"/>
  <c r="E480" i="86"/>
  <c r="N479" i="86"/>
  <c r="P479" i="86" s="1"/>
  <c r="K479" i="86"/>
  <c r="L479" i="86" s="1"/>
  <c r="E479" i="86"/>
  <c r="K478" i="86"/>
  <c r="E478" i="86"/>
  <c r="P477" i="86"/>
  <c r="N477" i="86"/>
  <c r="O477" i="86" s="1"/>
  <c r="K477" i="86"/>
  <c r="L477" i="86" s="1"/>
  <c r="E477" i="86"/>
  <c r="L476" i="86"/>
  <c r="K476" i="86"/>
  <c r="N476" i="86" s="1"/>
  <c r="P476" i="86" s="1"/>
  <c r="E476" i="86"/>
  <c r="P475" i="86"/>
  <c r="O475" i="86"/>
  <c r="N475" i="86"/>
  <c r="K475" i="86"/>
  <c r="L475" i="86" s="1"/>
  <c r="E475" i="86"/>
  <c r="P474" i="86"/>
  <c r="O474" i="86"/>
  <c r="N474" i="86"/>
  <c r="K474" i="86"/>
  <c r="L474" i="86" s="1"/>
  <c r="E474" i="86"/>
  <c r="P473" i="86"/>
  <c r="O473" i="86"/>
  <c r="N473" i="86"/>
  <c r="K473" i="86"/>
  <c r="L473" i="86" s="1"/>
  <c r="E473" i="86"/>
  <c r="O472" i="86"/>
  <c r="N472" i="86"/>
  <c r="P472" i="86" s="1"/>
  <c r="L472" i="86"/>
  <c r="K472" i="86"/>
  <c r="E472" i="86"/>
  <c r="N471" i="86"/>
  <c r="P471" i="86" s="1"/>
  <c r="K471" i="86"/>
  <c r="L471" i="86" s="1"/>
  <c r="E471" i="86"/>
  <c r="N470" i="86"/>
  <c r="K470" i="86"/>
  <c r="L470" i="86" s="1"/>
  <c r="E470" i="86"/>
  <c r="N469" i="86"/>
  <c r="K469" i="86"/>
  <c r="L469" i="86" s="1"/>
  <c r="E469" i="86"/>
  <c r="K468" i="86"/>
  <c r="N468" i="86" s="1"/>
  <c r="E468" i="86"/>
  <c r="O467" i="86"/>
  <c r="N467" i="86"/>
  <c r="P467" i="86" s="1"/>
  <c r="K467" i="86"/>
  <c r="L467" i="86" s="1"/>
  <c r="E467" i="86"/>
  <c r="K466" i="86"/>
  <c r="E466" i="86"/>
  <c r="P465" i="86"/>
  <c r="N465" i="86"/>
  <c r="O465" i="86" s="1"/>
  <c r="K465" i="86"/>
  <c r="L465" i="86" s="1"/>
  <c r="E465" i="86"/>
  <c r="K464" i="86"/>
  <c r="N464" i="86" s="1"/>
  <c r="O464" i="86" s="1"/>
  <c r="E464" i="86"/>
  <c r="P463" i="86"/>
  <c r="O463" i="86"/>
  <c r="N463" i="86"/>
  <c r="K463" i="86"/>
  <c r="L463" i="86" s="1"/>
  <c r="E463" i="86"/>
  <c r="N462" i="86"/>
  <c r="P462" i="86" s="1"/>
  <c r="K462" i="86"/>
  <c r="L462" i="86" s="1"/>
  <c r="E462" i="86"/>
  <c r="P461" i="86"/>
  <c r="O461" i="86"/>
  <c r="N461" i="86"/>
  <c r="K461" i="86"/>
  <c r="L461" i="86" s="1"/>
  <c r="E461" i="86"/>
  <c r="N460" i="86"/>
  <c r="P460" i="86" s="1"/>
  <c r="L460" i="86"/>
  <c r="K460" i="86"/>
  <c r="E460" i="86"/>
  <c r="N459" i="86"/>
  <c r="P459" i="86" s="1"/>
  <c r="K459" i="86"/>
  <c r="L459" i="86" s="1"/>
  <c r="E459" i="86"/>
  <c r="K458" i="86"/>
  <c r="N458" i="86" s="1"/>
  <c r="E458" i="86"/>
  <c r="N457" i="86"/>
  <c r="K457" i="86"/>
  <c r="L457" i="86" s="1"/>
  <c r="E457" i="86"/>
  <c r="K456" i="86"/>
  <c r="E456" i="86"/>
  <c r="N455" i="86"/>
  <c r="P455" i="86" s="1"/>
  <c r="K455" i="86"/>
  <c r="L455" i="86" s="1"/>
  <c r="E455" i="86"/>
  <c r="N454" i="86"/>
  <c r="O454" i="86" s="1"/>
  <c r="K454" i="86"/>
  <c r="L454" i="86" s="1"/>
  <c r="E454" i="86"/>
  <c r="P453" i="86"/>
  <c r="N453" i="86"/>
  <c r="O453" i="86" s="1"/>
  <c r="K453" i="86"/>
  <c r="L453" i="86" s="1"/>
  <c r="E453" i="86"/>
  <c r="P452" i="86"/>
  <c r="L452" i="86"/>
  <c r="K452" i="86"/>
  <c r="N452" i="86" s="1"/>
  <c r="O452" i="86" s="1"/>
  <c r="E452" i="86"/>
  <c r="P451" i="86"/>
  <c r="O451" i="86"/>
  <c r="N451" i="86"/>
  <c r="K451" i="86"/>
  <c r="L451" i="86" s="1"/>
  <c r="E451" i="86"/>
  <c r="O450" i="86"/>
  <c r="N450" i="86"/>
  <c r="P450" i="86" s="1"/>
  <c r="K450" i="86"/>
  <c r="L450" i="86" s="1"/>
  <c r="E450" i="86"/>
  <c r="N449" i="86"/>
  <c r="P449" i="86" s="1"/>
  <c r="K449" i="86"/>
  <c r="L449" i="86" s="1"/>
  <c r="E449" i="86"/>
  <c r="N448" i="86"/>
  <c r="P448" i="86" s="1"/>
  <c r="L448" i="86"/>
  <c r="K448" i="86"/>
  <c r="E448" i="86"/>
  <c r="N447" i="86"/>
  <c r="P447" i="86" s="1"/>
  <c r="K447" i="86"/>
  <c r="L447" i="86" s="1"/>
  <c r="E447" i="86"/>
  <c r="N446" i="86"/>
  <c r="L446" i="86"/>
  <c r="K446" i="86"/>
  <c r="E446" i="86"/>
  <c r="N445" i="86"/>
  <c r="O445" i="86" s="1"/>
  <c r="K445" i="86"/>
  <c r="L445" i="86" s="1"/>
  <c r="E445" i="86"/>
  <c r="K444" i="86"/>
  <c r="N444" i="86" s="1"/>
  <c r="E444" i="86"/>
  <c r="O443" i="86"/>
  <c r="N443" i="86"/>
  <c r="P443" i="86" s="1"/>
  <c r="K443" i="86"/>
  <c r="L443" i="86" s="1"/>
  <c r="E443" i="86"/>
  <c r="K442" i="86"/>
  <c r="E442" i="86"/>
  <c r="P441" i="86"/>
  <c r="N441" i="86"/>
  <c r="O441" i="86" s="1"/>
  <c r="K441" i="86"/>
  <c r="L441" i="86" s="1"/>
  <c r="E441" i="86"/>
  <c r="K440" i="86"/>
  <c r="N440" i="86" s="1"/>
  <c r="P440" i="86" s="1"/>
  <c r="E440" i="86"/>
  <c r="P439" i="86"/>
  <c r="O439" i="86"/>
  <c r="N439" i="86"/>
  <c r="K439" i="86"/>
  <c r="L439" i="86" s="1"/>
  <c r="E439" i="86"/>
  <c r="P438" i="86"/>
  <c r="N438" i="86"/>
  <c r="O438" i="86" s="1"/>
  <c r="K438" i="86"/>
  <c r="L438" i="86" s="1"/>
  <c r="E438" i="86"/>
  <c r="P437" i="86"/>
  <c r="O437" i="86"/>
  <c r="N437" i="86"/>
  <c r="K437" i="86"/>
  <c r="L437" i="86" s="1"/>
  <c r="E437" i="86"/>
  <c r="O436" i="86"/>
  <c r="N436" i="86"/>
  <c r="P436" i="86" s="1"/>
  <c r="L436" i="86"/>
  <c r="K436" i="86"/>
  <c r="E436" i="86"/>
  <c r="O435" i="86"/>
  <c r="N435" i="86"/>
  <c r="P435" i="86" s="1"/>
  <c r="K435" i="86"/>
  <c r="L435" i="86" s="1"/>
  <c r="E435" i="86"/>
  <c r="K434" i="86"/>
  <c r="E434" i="86"/>
  <c r="N433" i="86"/>
  <c r="K433" i="86"/>
  <c r="L433" i="86" s="1"/>
  <c r="E433" i="86"/>
  <c r="K432" i="86"/>
  <c r="N432" i="86" s="1"/>
  <c r="P432" i="86" s="1"/>
  <c r="E432" i="86"/>
  <c r="N431" i="86"/>
  <c r="P431" i="86" s="1"/>
  <c r="K431" i="86"/>
  <c r="L431" i="86" s="1"/>
  <c r="E431" i="86"/>
  <c r="P430" i="86"/>
  <c r="N430" i="86"/>
  <c r="O430" i="86" s="1"/>
  <c r="K430" i="86"/>
  <c r="L430" i="86" s="1"/>
  <c r="E430" i="86"/>
  <c r="P429" i="86"/>
  <c r="N429" i="86"/>
  <c r="O429" i="86" s="1"/>
  <c r="K429" i="86"/>
  <c r="L429" i="86" s="1"/>
  <c r="E429" i="86"/>
  <c r="L428" i="86"/>
  <c r="K428" i="86"/>
  <c r="N428" i="86" s="1"/>
  <c r="P428" i="86" s="1"/>
  <c r="E428" i="86"/>
  <c r="P427" i="86"/>
  <c r="O427" i="86"/>
  <c r="N427" i="86"/>
  <c r="K427" i="86"/>
  <c r="L427" i="86" s="1"/>
  <c r="E427" i="86"/>
  <c r="P426" i="86"/>
  <c r="O426" i="86"/>
  <c r="N426" i="86"/>
  <c r="K426" i="86"/>
  <c r="L426" i="86" s="1"/>
  <c r="E426" i="86"/>
  <c r="N425" i="86"/>
  <c r="P425" i="86" s="1"/>
  <c r="K425" i="86"/>
  <c r="L425" i="86" s="1"/>
  <c r="E425" i="86"/>
  <c r="O424" i="86"/>
  <c r="N424" i="86"/>
  <c r="P424" i="86" s="1"/>
  <c r="L424" i="86"/>
  <c r="K424" i="86"/>
  <c r="E424" i="86"/>
  <c r="N423" i="86"/>
  <c r="P423" i="86" s="1"/>
  <c r="K423" i="86"/>
  <c r="L423" i="86" s="1"/>
  <c r="E423" i="86"/>
  <c r="N422" i="86"/>
  <c r="L422" i="86"/>
  <c r="K422" i="86"/>
  <c r="E422" i="86"/>
  <c r="P421" i="86"/>
  <c r="N421" i="86"/>
  <c r="O421" i="86" s="1"/>
  <c r="K421" i="86"/>
  <c r="L421" i="86" s="1"/>
  <c r="E421" i="86"/>
  <c r="K420" i="86"/>
  <c r="N420" i="86" s="1"/>
  <c r="E420" i="86"/>
  <c r="O419" i="86"/>
  <c r="N419" i="86"/>
  <c r="P419" i="86" s="1"/>
  <c r="K419" i="86"/>
  <c r="L419" i="86" s="1"/>
  <c r="E419" i="86"/>
  <c r="K418" i="86"/>
  <c r="E418" i="86"/>
  <c r="P417" i="86"/>
  <c r="N417" i="86"/>
  <c r="O417" i="86" s="1"/>
  <c r="K417" i="86"/>
  <c r="L417" i="86" s="1"/>
  <c r="E417" i="86"/>
  <c r="K416" i="86"/>
  <c r="N416" i="86" s="1"/>
  <c r="P416" i="86" s="1"/>
  <c r="E416" i="86"/>
  <c r="P415" i="86"/>
  <c r="O415" i="86"/>
  <c r="N415" i="86"/>
  <c r="K415" i="86"/>
  <c r="L415" i="86" s="1"/>
  <c r="E415" i="86"/>
  <c r="N414" i="86"/>
  <c r="P414" i="86" s="1"/>
  <c r="K414" i="86"/>
  <c r="L414" i="86" s="1"/>
  <c r="E414" i="86"/>
  <c r="P413" i="86"/>
  <c r="O413" i="86"/>
  <c r="N413" i="86"/>
  <c r="K413" i="86"/>
  <c r="L413" i="86" s="1"/>
  <c r="E413" i="86"/>
  <c r="N412" i="86"/>
  <c r="P412" i="86" s="1"/>
  <c r="L412" i="86"/>
  <c r="K412" i="86"/>
  <c r="E412" i="86"/>
  <c r="N411" i="86"/>
  <c r="K411" i="86"/>
  <c r="L411" i="86" s="1"/>
  <c r="E411" i="86"/>
  <c r="N410" i="86"/>
  <c r="L410" i="86"/>
  <c r="K410" i="86"/>
  <c r="E410" i="86"/>
  <c r="N409" i="86"/>
  <c r="K409" i="86"/>
  <c r="L409" i="86" s="1"/>
  <c r="E409" i="86"/>
  <c r="L408" i="86"/>
  <c r="K408" i="86"/>
  <c r="N408" i="86" s="1"/>
  <c r="E408" i="86"/>
  <c r="N407" i="86"/>
  <c r="P407" i="86" s="1"/>
  <c r="K407" i="86"/>
  <c r="L407" i="86" s="1"/>
  <c r="E407" i="86"/>
  <c r="P406" i="86"/>
  <c r="N406" i="86"/>
  <c r="O406" i="86" s="1"/>
  <c r="K406" i="86"/>
  <c r="L406" i="86" s="1"/>
  <c r="E406" i="86"/>
  <c r="P405" i="86"/>
  <c r="N405" i="86"/>
  <c r="O405" i="86" s="1"/>
  <c r="K405" i="86"/>
  <c r="L405" i="86" s="1"/>
  <c r="E405" i="86"/>
  <c r="L404" i="86"/>
  <c r="K404" i="86"/>
  <c r="N404" i="86" s="1"/>
  <c r="P404" i="86" s="1"/>
  <c r="E404" i="86"/>
  <c r="P403" i="86"/>
  <c r="O403" i="86"/>
  <c r="N403" i="86"/>
  <c r="K403" i="86"/>
  <c r="L403" i="86" s="1"/>
  <c r="E403" i="86"/>
  <c r="P402" i="86"/>
  <c r="O402" i="86"/>
  <c r="N402" i="86"/>
  <c r="K402" i="86"/>
  <c r="L402" i="86" s="1"/>
  <c r="E402" i="86"/>
  <c r="P401" i="86"/>
  <c r="O401" i="86"/>
  <c r="N401" i="86"/>
  <c r="K401" i="86"/>
  <c r="L401" i="86" s="1"/>
  <c r="E401" i="86"/>
  <c r="N400" i="86"/>
  <c r="P400" i="86" s="1"/>
  <c r="L400" i="86"/>
  <c r="K400" i="86"/>
  <c r="E400" i="86"/>
  <c r="O399" i="86"/>
  <c r="N399" i="86"/>
  <c r="P399" i="86" s="1"/>
  <c r="K399" i="86"/>
  <c r="L399" i="86" s="1"/>
  <c r="E399" i="86"/>
  <c r="N398" i="86"/>
  <c r="L398" i="86"/>
  <c r="K398" i="86"/>
  <c r="E398" i="86"/>
  <c r="N397" i="86"/>
  <c r="K397" i="86"/>
  <c r="L397" i="86" s="1"/>
  <c r="E397" i="86"/>
  <c r="L396" i="86"/>
  <c r="K396" i="86"/>
  <c r="N396" i="86" s="1"/>
  <c r="E396" i="86"/>
  <c r="O395" i="86"/>
  <c r="N395" i="86"/>
  <c r="P395" i="86" s="1"/>
  <c r="K395" i="86"/>
  <c r="L395" i="86" s="1"/>
  <c r="E395" i="86"/>
  <c r="K394" i="86"/>
  <c r="E394" i="86"/>
  <c r="N393" i="86"/>
  <c r="O393" i="86" s="1"/>
  <c r="K393" i="86"/>
  <c r="L393" i="86" s="1"/>
  <c r="E393" i="86"/>
  <c r="P392" i="86"/>
  <c r="O392" i="86"/>
  <c r="K392" i="86"/>
  <c r="N392" i="86" s="1"/>
  <c r="E392" i="86"/>
  <c r="P391" i="86"/>
  <c r="O391" i="86"/>
  <c r="N391" i="86"/>
  <c r="K391" i="86"/>
  <c r="L391" i="86" s="1"/>
  <c r="E391" i="86"/>
  <c r="N390" i="86"/>
  <c r="P390" i="86" s="1"/>
  <c r="K390" i="86"/>
  <c r="L390" i="86" s="1"/>
  <c r="E390" i="86"/>
  <c r="P389" i="86"/>
  <c r="O389" i="86"/>
  <c r="N389" i="86"/>
  <c r="K389" i="86"/>
  <c r="L389" i="86" s="1"/>
  <c r="E389" i="86"/>
  <c r="N388" i="86"/>
  <c r="P388" i="86" s="1"/>
  <c r="L388" i="86"/>
  <c r="K388" i="86"/>
  <c r="E388" i="86"/>
  <c r="O387" i="86"/>
  <c r="N387" i="86"/>
  <c r="P387" i="86" s="1"/>
  <c r="K387" i="86"/>
  <c r="L387" i="86" s="1"/>
  <c r="E387" i="86"/>
  <c r="K386" i="86"/>
  <c r="E386" i="86"/>
  <c r="N385" i="86"/>
  <c r="K385" i="86"/>
  <c r="L385" i="86" s="1"/>
  <c r="E385" i="86"/>
  <c r="K384" i="86"/>
  <c r="N384" i="86" s="1"/>
  <c r="P384" i="86" s="1"/>
  <c r="E384" i="86"/>
  <c r="N383" i="86"/>
  <c r="P383" i="86" s="1"/>
  <c r="K383" i="86"/>
  <c r="L383" i="86" s="1"/>
  <c r="E383" i="86"/>
  <c r="P382" i="86"/>
  <c r="N382" i="86"/>
  <c r="O382" i="86" s="1"/>
  <c r="K382" i="86"/>
  <c r="L382" i="86" s="1"/>
  <c r="E382" i="86"/>
  <c r="P381" i="86"/>
  <c r="O381" i="86"/>
  <c r="N381" i="86"/>
  <c r="K381" i="86"/>
  <c r="L381" i="86" s="1"/>
  <c r="E381" i="86"/>
  <c r="L380" i="86"/>
  <c r="K380" i="86"/>
  <c r="N380" i="86" s="1"/>
  <c r="E380" i="86"/>
  <c r="P379" i="86"/>
  <c r="O379" i="86"/>
  <c r="N379" i="86"/>
  <c r="K379" i="86"/>
  <c r="L379" i="86" s="1"/>
  <c r="E379" i="86"/>
  <c r="K378" i="86"/>
  <c r="L378" i="86" s="1"/>
  <c r="E378" i="86"/>
  <c r="P377" i="86"/>
  <c r="O377" i="86"/>
  <c r="N377" i="86"/>
  <c r="K377" i="86"/>
  <c r="L377" i="86" s="1"/>
  <c r="E377" i="86"/>
  <c r="O376" i="86"/>
  <c r="N376" i="86"/>
  <c r="P376" i="86" s="1"/>
  <c r="L376" i="86"/>
  <c r="K376" i="86"/>
  <c r="E376" i="86"/>
  <c r="N375" i="86"/>
  <c r="P375" i="86" s="1"/>
  <c r="K375" i="86"/>
  <c r="L375" i="86" s="1"/>
  <c r="E375" i="86"/>
  <c r="K374" i="86"/>
  <c r="N374" i="86" s="1"/>
  <c r="E374" i="86"/>
  <c r="P373" i="86"/>
  <c r="N373" i="86"/>
  <c r="O373" i="86" s="1"/>
  <c r="K373" i="86"/>
  <c r="L373" i="86" s="1"/>
  <c r="E373" i="86"/>
  <c r="K372" i="86"/>
  <c r="N372" i="86" s="1"/>
  <c r="E372" i="86"/>
  <c r="O371" i="86"/>
  <c r="N371" i="86"/>
  <c r="P371" i="86" s="1"/>
  <c r="K371" i="86"/>
  <c r="L371" i="86" s="1"/>
  <c r="E371" i="86"/>
  <c r="K370" i="86"/>
  <c r="E370" i="86"/>
  <c r="P369" i="86"/>
  <c r="N369" i="86"/>
  <c r="O369" i="86" s="1"/>
  <c r="K369" i="86"/>
  <c r="L369" i="86" s="1"/>
  <c r="E369" i="86"/>
  <c r="O368" i="86"/>
  <c r="K368" i="86"/>
  <c r="N368" i="86" s="1"/>
  <c r="P368" i="86" s="1"/>
  <c r="E368" i="86"/>
  <c r="P367" i="86"/>
  <c r="O367" i="86"/>
  <c r="N367" i="86"/>
  <c r="K367" i="86"/>
  <c r="L367" i="86" s="1"/>
  <c r="E367" i="86"/>
  <c r="N366" i="86"/>
  <c r="P366" i="86" s="1"/>
  <c r="K366" i="86"/>
  <c r="L366" i="86" s="1"/>
  <c r="E366" i="86"/>
  <c r="O365" i="86"/>
  <c r="N365" i="86"/>
  <c r="P365" i="86" s="1"/>
  <c r="K365" i="86"/>
  <c r="L365" i="86" s="1"/>
  <c r="E365" i="86"/>
  <c r="O364" i="86"/>
  <c r="N364" i="86"/>
  <c r="P364" i="86" s="1"/>
  <c r="L364" i="86"/>
  <c r="K364" i="86"/>
  <c r="E364" i="86"/>
  <c r="N363" i="86"/>
  <c r="P363" i="86" s="1"/>
  <c r="K363" i="86"/>
  <c r="L363" i="86" s="1"/>
  <c r="E363" i="86"/>
  <c r="K362" i="86"/>
  <c r="N362" i="86" s="1"/>
  <c r="E362" i="86"/>
  <c r="N361" i="86"/>
  <c r="K361" i="86"/>
  <c r="L361" i="86" s="1"/>
  <c r="E361" i="86"/>
  <c r="K360" i="86"/>
  <c r="N360" i="86" s="1"/>
  <c r="E360" i="86"/>
  <c r="P359" i="86"/>
  <c r="O359" i="86"/>
  <c r="N359" i="86"/>
  <c r="K359" i="86"/>
  <c r="L359" i="86" s="1"/>
  <c r="E359" i="86"/>
  <c r="K358" i="86"/>
  <c r="N358" i="86" s="1"/>
  <c r="E358" i="86"/>
  <c r="P357" i="86"/>
  <c r="O357" i="86"/>
  <c r="N357" i="86"/>
  <c r="K357" i="86"/>
  <c r="L357" i="86" s="1"/>
  <c r="E357" i="86"/>
  <c r="K356" i="86"/>
  <c r="N356" i="86" s="1"/>
  <c r="P356" i="86" s="1"/>
  <c r="E356" i="86"/>
  <c r="P355" i="86"/>
  <c r="O355" i="86"/>
  <c r="N355" i="86"/>
  <c r="K355" i="86"/>
  <c r="L355" i="86" s="1"/>
  <c r="E355" i="86"/>
  <c r="P354" i="86"/>
  <c r="O354" i="86"/>
  <c r="N354" i="86"/>
  <c r="K354" i="86"/>
  <c r="L354" i="86" s="1"/>
  <c r="E354" i="86"/>
  <c r="N353" i="86"/>
  <c r="P353" i="86" s="1"/>
  <c r="K353" i="86"/>
  <c r="L353" i="86" s="1"/>
  <c r="E353" i="86"/>
  <c r="N352" i="86"/>
  <c r="P352" i="86" s="1"/>
  <c r="L352" i="86"/>
  <c r="K352" i="86"/>
  <c r="E352" i="86"/>
  <c r="N351" i="86"/>
  <c r="P351" i="86" s="1"/>
  <c r="K351" i="86"/>
  <c r="L351" i="86" s="1"/>
  <c r="E351" i="86"/>
  <c r="K350" i="86"/>
  <c r="N350" i="86" s="1"/>
  <c r="E350" i="86"/>
  <c r="P349" i="86"/>
  <c r="O349" i="86"/>
  <c r="N349" i="86"/>
  <c r="K349" i="86"/>
  <c r="L349" i="86" s="1"/>
  <c r="E349" i="86"/>
  <c r="K348" i="86"/>
  <c r="E348" i="86"/>
  <c r="O347" i="86"/>
  <c r="N347" i="86"/>
  <c r="P347" i="86" s="1"/>
  <c r="K347" i="86"/>
  <c r="L347" i="86" s="1"/>
  <c r="E347" i="86"/>
  <c r="K346" i="86"/>
  <c r="E346" i="86"/>
  <c r="N345" i="86"/>
  <c r="O345" i="86" s="1"/>
  <c r="K345" i="86"/>
  <c r="L345" i="86" s="1"/>
  <c r="E345" i="86"/>
  <c r="P344" i="86"/>
  <c r="O344" i="86"/>
  <c r="N344" i="86"/>
  <c r="K344" i="86"/>
  <c r="L344" i="86" s="1"/>
  <c r="E344" i="86"/>
  <c r="P343" i="86"/>
  <c r="O343" i="86"/>
  <c r="N343" i="86"/>
  <c r="K343" i="86"/>
  <c r="L343" i="86" s="1"/>
  <c r="E343" i="86"/>
  <c r="N342" i="86"/>
  <c r="P342" i="86" s="1"/>
  <c r="L342" i="86"/>
  <c r="K342" i="86"/>
  <c r="E342" i="86"/>
  <c r="N341" i="86"/>
  <c r="P341" i="86" s="1"/>
  <c r="L341" i="86"/>
  <c r="K341" i="86"/>
  <c r="E341" i="86"/>
  <c r="N340" i="86"/>
  <c r="P340" i="86" s="1"/>
  <c r="L340" i="86"/>
  <c r="K340" i="86"/>
  <c r="E340" i="86"/>
  <c r="N339" i="86"/>
  <c r="P339" i="86" s="1"/>
  <c r="L339" i="86"/>
  <c r="K339" i="86"/>
  <c r="E339" i="86"/>
  <c r="N338" i="86"/>
  <c r="P338" i="86" s="1"/>
  <c r="L338" i="86"/>
  <c r="K338" i="86"/>
  <c r="E338" i="86"/>
  <c r="P337" i="86"/>
  <c r="O337" i="86"/>
  <c r="N337" i="86"/>
  <c r="L337" i="86"/>
  <c r="K337" i="86"/>
  <c r="E337" i="86"/>
  <c r="N336" i="86"/>
  <c r="P336" i="86" s="1"/>
  <c r="L336" i="86"/>
  <c r="K336" i="86"/>
  <c r="E336" i="86"/>
  <c r="P335" i="86"/>
  <c r="O335" i="86"/>
  <c r="N335" i="86"/>
  <c r="L335" i="86"/>
  <c r="K335" i="86"/>
  <c r="E335" i="86"/>
  <c r="O334" i="86"/>
  <c r="N334" i="86"/>
  <c r="P334" i="86" s="1"/>
  <c r="L334" i="86"/>
  <c r="K334" i="86"/>
  <c r="E334" i="86"/>
  <c r="O333" i="86"/>
  <c r="N333" i="86"/>
  <c r="P333" i="86" s="1"/>
  <c r="L333" i="86"/>
  <c r="K333" i="86"/>
  <c r="E333" i="86"/>
  <c r="O332" i="86"/>
  <c r="N332" i="86"/>
  <c r="P332" i="86" s="1"/>
  <c r="L332" i="86"/>
  <c r="K332" i="86"/>
  <c r="E332" i="86"/>
  <c r="N331" i="86"/>
  <c r="P331" i="86" s="1"/>
  <c r="L331" i="86"/>
  <c r="K331" i="86"/>
  <c r="E331" i="86"/>
  <c r="N330" i="86"/>
  <c r="P330" i="86" s="1"/>
  <c r="L330" i="86"/>
  <c r="K330" i="86"/>
  <c r="E330" i="86"/>
  <c r="N329" i="86"/>
  <c r="P329" i="86" s="1"/>
  <c r="L329" i="86"/>
  <c r="K329" i="86"/>
  <c r="E329" i="86"/>
  <c r="N328" i="86"/>
  <c r="P328" i="86" s="1"/>
  <c r="L328" i="86"/>
  <c r="K328" i="86"/>
  <c r="E328" i="86"/>
  <c r="N327" i="86"/>
  <c r="O327" i="86" s="1"/>
  <c r="L327" i="86"/>
  <c r="K327" i="86"/>
  <c r="E327" i="86"/>
  <c r="O326" i="86"/>
  <c r="N326" i="86"/>
  <c r="P326" i="86" s="1"/>
  <c r="L326" i="86"/>
  <c r="K326" i="86"/>
  <c r="E326" i="86"/>
  <c r="N325" i="86"/>
  <c r="P325" i="86" s="1"/>
  <c r="L325" i="86"/>
  <c r="K325" i="86"/>
  <c r="E325" i="86"/>
  <c r="O324" i="86"/>
  <c r="N324" i="86"/>
  <c r="P324" i="86" s="1"/>
  <c r="L324" i="86"/>
  <c r="K324" i="86"/>
  <c r="E324" i="86"/>
  <c r="P323" i="86"/>
  <c r="N323" i="86"/>
  <c r="O323" i="86" s="1"/>
  <c r="L323" i="86"/>
  <c r="K323" i="86"/>
  <c r="E323" i="86"/>
  <c r="O322" i="86"/>
  <c r="N322" i="86"/>
  <c r="P322" i="86" s="1"/>
  <c r="L322" i="86"/>
  <c r="K322" i="86"/>
  <c r="E322" i="86"/>
  <c r="P321" i="86"/>
  <c r="O321" i="86"/>
  <c r="N321" i="86"/>
  <c r="L321" i="86"/>
  <c r="K321" i="86"/>
  <c r="E321" i="86"/>
  <c r="N320" i="86"/>
  <c r="P320" i="86" s="1"/>
  <c r="L320" i="86"/>
  <c r="K320" i="86"/>
  <c r="E320" i="86"/>
  <c r="P319" i="86"/>
  <c r="O319" i="86"/>
  <c r="N319" i="86"/>
  <c r="K319" i="86"/>
  <c r="L319" i="86" s="1"/>
  <c r="E319" i="86"/>
  <c r="N318" i="86"/>
  <c r="L318" i="86"/>
  <c r="K318" i="86"/>
  <c r="E318" i="86"/>
  <c r="K317" i="86"/>
  <c r="L317" i="86" s="1"/>
  <c r="E317" i="86"/>
  <c r="N316" i="86"/>
  <c r="P316" i="86" s="1"/>
  <c r="L316" i="86"/>
  <c r="K316" i="86"/>
  <c r="E316" i="86"/>
  <c r="N315" i="86"/>
  <c r="P315" i="86" s="1"/>
  <c r="K315" i="86"/>
  <c r="L315" i="86" s="1"/>
  <c r="E315" i="86"/>
  <c r="N314" i="86"/>
  <c r="P314" i="86" s="1"/>
  <c r="L314" i="86"/>
  <c r="K314" i="86"/>
  <c r="E314" i="86"/>
  <c r="K313" i="86"/>
  <c r="L313" i="86" s="1"/>
  <c r="E313" i="86"/>
  <c r="P312" i="86"/>
  <c r="O312" i="86"/>
  <c r="N312" i="86"/>
  <c r="L312" i="86"/>
  <c r="K312" i="86"/>
  <c r="E312" i="86"/>
  <c r="K311" i="86"/>
  <c r="L311" i="86" s="1"/>
  <c r="E311" i="86"/>
  <c r="P310" i="86"/>
  <c r="O310" i="86"/>
  <c r="N310" i="86"/>
  <c r="L310" i="86"/>
  <c r="K310" i="86"/>
  <c r="E310" i="86"/>
  <c r="K309" i="86"/>
  <c r="L309" i="86" s="1"/>
  <c r="E309" i="86"/>
  <c r="N308" i="86"/>
  <c r="P308" i="86" s="1"/>
  <c r="L308" i="86"/>
  <c r="K308" i="86"/>
  <c r="E308" i="86"/>
  <c r="N307" i="86"/>
  <c r="P307" i="86" s="1"/>
  <c r="K307" i="86"/>
  <c r="L307" i="86" s="1"/>
  <c r="E307" i="86"/>
  <c r="N306" i="86"/>
  <c r="O306" i="86" s="1"/>
  <c r="L306" i="86"/>
  <c r="K306" i="86"/>
  <c r="E306" i="86"/>
  <c r="N305" i="86"/>
  <c r="K305" i="86"/>
  <c r="L305" i="86" s="1"/>
  <c r="E305" i="86"/>
  <c r="P304" i="86"/>
  <c r="O304" i="86"/>
  <c r="N304" i="86"/>
  <c r="L304" i="86"/>
  <c r="K304" i="86"/>
  <c r="E304" i="86"/>
  <c r="K303" i="86"/>
  <c r="E303" i="86"/>
  <c r="P302" i="86"/>
  <c r="O302" i="86"/>
  <c r="N302" i="86"/>
  <c r="L302" i="86"/>
  <c r="K302" i="86"/>
  <c r="E302" i="86"/>
  <c r="K301" i="86"/>
  <c r="L301" i="86" s="1"/>
  <c r="E301" i="86"/>
  <c r="N300" i="86"/>
  <c r="P300" i="86" s="1"/>
  <c r="L300" i="86"/>
  <c r="K300" i="86"/>
  <c r="E300" i="86"/>
  <c r="K299" i="86"/>
  <c r="L299" i="86" s="1"/>
  <c r="E299" i="86"/>
  <c r="P298" i="86"/>
  <c r="N298" i="86"/>
  <c r="O298" i="86" s="1"/>
  <c r="L298" i="86"/>
  <c r="K298" i="86"/>
  <c r="E298" i="86"/>
  <c r="P297" i="86"/>
  <c r="O297" i="86"/>
  <c r="N297" i="86"/>
  <c r="K297" i="86"/>
  <c r="L297" i="86" s="1"/>
  <c r="E297" i="86"/>
  <c r="O296" i="86"/>
  <c r="N296" i="86"/>
  <c r="P296" i="86" s="1"/>
  <c r="L296" i="86"/>
  <c r="K296" i="86"/>
  <c r="E296" i="86"/>
  <c r="N295" i="86"/>
  <c r="P295" i="86" s="1"/>
  <c r="K295" i="86"/>
  <c r="L295" i="86" s="1"/>
  <c r="E295" i="86"/>
  <c r="N294" i="86"/>
  <c r="L294" i="86"/>
  <c r="K294" i="86"/>
  <c r="E294" i="86"/>
  <c r="K293" i="86"/>
  <c r="L293" i="86" s="1"/>
  <c r="E293" i="86"/>
  <c r="N292" i="86"/>
  <c r="P292" i="86" s="1"/>
  <c r="L292" i="86"/>
  <c r="K292" i="86"/>
  <c r="E292" i="86"/>
  <c r="P291" i="86"/>
  <c r="O291" i="86"/>
  <c r="N291" i="86"/>
  <c r="K291" i="86"/>
  <c r="L291" i="86" s="1"/>
  <c r="E291" i="86"/>
  <c r="N290" i="86"/>
  <c r="P290" i="86" s="1"/>
  <c r="L290" i="86"/>
  <c r="K290" i="86"/>
  <c r="E290" i="86"/>
  <c r="K289" i="86"/>
  <c r="L289" i="86" s="1"/>
  <c r="E289" i="86"/>
  <c r="P288" i="86"/>
  <c r="O288" i="86"/>
  <c r="N288" i="86"/>
  <c r="L288" i="86"/>
  <c r="K288" i="86"/>
  <c r="E288" i="86"/>
  <c r="P287" i="86"/>
  <c r="O287" i="86"/>
  <c r="N287" i="86"/>
  <c r="K287" i="86"/>
  <c r="L287" i="86" s="1"/>
  <c r="E287" i="86"/>
  <c r="P286" i="86"/>
  <c r="O286" i="86"/>
  <c r="N286" i="86"/>
  <c r="L286" i="86"/>
  <c r="K286" i="86"/>
  <c r="E286" i="86"/>
  <c r="O285" i="86"/>
  <c r="N285" i="86"/>
  <c r="P285" i="86" s="1"/>
  <c r="K285" i="86"/>
  <c r="L285" i="86" s="1"/>
  <c r="E285" i="86"/>
  <c r="P284" i="86"/>
  <c r="O284" i="86"/>
  <c r="N284" i="86"/>
  <c r="L284" i="86"/>
  <c r="K284" i="86"/>
  <c r="E284" i="86"/>
  <c r="K283" i="86"/>
  <c r="L283" i="86" s="1"/>
  <c r="E283" i="86"/>
  <c r="N282" i="86"/>
  <c r="P282" i="86" s="1"/>
  <c r="L282" i="86"/>
  <c r="K282" i="86"/>
  <c r="E282" i="86"/>
  <c r="K281" i="86"/>
  <c r="L281" i="86" s="1"/>
  <c r="E281" i="86"/>
  <c r="O280" i="86"/>
  <c r="N280" i="86"/>
  <c r="P280" i="86" s="1"/>
  <c r="L280" i="86"/>
  <c r="K280" i="86"/>
  <c r="E280" i="86"/>
  <c r="K279" i="86"/>
  <c r="E279" i="86"/>
  <c r="N278" i="86"/>
  <c r="P278" i="86" s="1"/>
  <c r="L278" i="86"/>
  <c r="K278" i="86"/>
  <c r="E278" i="86"/>
  <c r="K277" i="86"/>
  <c r="L277" i="86" s="1"/>
  <c r="E277" i="86"/>
  <c r="N276" i="86"/>
  <c r="P276" i="86" s="1"/>
  <c r="L276" i="86"/>
  <c r="K276" i="86"/>
  <c r="E276" i="86"/>
  <c r="K275" i="86"/>
  <c r="L275" i="86" s="1"/>
  <c r="E275" i="86"/>
  <c r="P274" i="86"/>
  <c r="O274" i="86"/>
  <c r="N274" i="86"/>
  <c r="L274" i="86"/>
  <c r="K274" i="86"/>
  <c r="E274" i="86"/>
  <c r="P273" i="86"/>
  <c r="O273" i="86"/>
  <c r="N273" i="86"/>
  <c r="K273" i="86"/>
  <c r="L273" i="86" s="1"/>
  <c r="E273" i="86"/>
  <c r="N272" i="86"/>
  <c r="P272" i="86" s="1"/>
  <c r="L272" i="86"/>
  <c r="K272" i="86"/>
  <c r="E272" i="86"/>
  <c r="P271" i="86"/>
  <c r="O271" i="86"/>
  <c r="N271" i="86"/>
  <c r="K271" i="86"/>
  <c r="L271" i="86" s="1"/>
  <c r="E271" i="86"/>
  <c r="N270" i="86"/>
  <c r="L270" i="86"/>
  <c r="K270" i="86"/>
  <c r="E270" i="86"/>
  <c r="K269" i="86"/>
  <c r="L269" i="86" s="1"/>
  <c r="E269" i="86"/>
  <c r="N268" i="86"/>
  <c r="P268" i="86" s="1"/>
  <c r="L268" i="86"/>
  <c r="K268" i="86"/>
  <c r="E268" i="86"/>
  <c r="N267" i="86"/>
  <c r="P267" i="86" s="1"/>
  <c r="K267" i="86"/>
  <c r="L267" i="86" s="1"/>
  <c r="E267" i="86"/>
  <c r="N266" i="86"/>
  <c r="P266" i="86" s="1"/>
  <c r="L266" i="86"/>
  <c r="K266" i="86"/>
  <c r="E266" i="86"/>
  <c r="K265" i="86"/>
  <c r="L265" i="86" s="1"/>
  <c r="E265" i="86"/>
  <c r="P264" i="86"/>
  <c r="O264" i="86"/>
  <c r="N264" i="86"/>
  <c r="L264" i="86"/>
  <c r="K264" i="86"/>
  <c r="E264" i="86"/>
  <c r="K263" i="86"/>
  <c r="L263" i="86" s="1"/>
  <c r="E263" i="86"/>
  <c r="P262" i="86"/>
  <c r="O262" i="86"/>
  <c r="N262" i="86"/>
  <c r="L262" i="86"/>
  <c r="K262" i="86"/>
  <c r="E262" i="86"/>
  <c r="K261" i="86"/>
  <c r="L261" i="86" s="1"/>
  <c r="E261" i="86"/>
  <c r="N260" i="86"/>
  <c r="P260" i="86" s="1"/>
  <c r="L260" i="86"/>
  <c r="K260" i="86"/>
  <c r="E260" i="86"/>
  <c r="N259" i="86"/>
  <c r="P259" i="86" s="1"/>
  <c r="L259" i="86"/>
  <c r="K259" i="86"/>
  <c r="E259" i="86"/>
  <c r="N258" i="86"/>
  <c r="P258" i="86" s="1"/>
  <c r="L258" i="86"/>
  <c r="K258" i="86"/>
  <c r="E258" i="86"/>
  <c r="N257" i="86"/>
  <c r="P257" i="86" s="1"/>
  <c r="L257" i="86"/>
  <c r="K257" i="86"/>
  <c r="E257" i="86"/>
  <c r="N256" i="86"/>
  <c r="O256" i="86" s="1"/>
  <c r="L256" i="86"/>
  <c r="K256" i="86"/>
  <c r="E256" i="86"/>
  <c r="K255" i="86"/>
  <c r="N255" i="86" s="1"/>
  <c r="E255" i="86"/>
  <c r="N254" i="86"/>
  <c r="P254" i="86" s="1"/>
  <c r="L254" i="86"/>
  <c r="K254" i="86"/>
  <c r="E254" i="86"/>
  <c r="K253" i="86"/>
  <c r="N253" i="86" s="1"/>
  <c r="E253" i="86"/>
  <c r="P252" i="86"/>
  <c r="N252" i="86"/>
  <c r="O252" i="86" s="1"/>
  <c r="L252" i="86"/>
  <c r="K252" i="86"/>
  <c r="E252" i="86"/>
  <c r="O251" i="86"/>
  <c r="N251" i="86"/>
  <c r="P251" i="86" s="1"/>
  <c r="L251" i="86"/>
  <c r="K251" i="86"/>
  <c r="E251" i="86"/>
  <c r="P250" i="86"/>
  <c r="O250" i="86"/>
  <c r="N250" i="86"/>
  <c r="L250" i="86"/>
  <c r="K250" i="86"/>
  <c r="E250" i="86"/>
  <c r="N249" i="86"/>
  <c r="P249" i="86" s="1"/>
  <c r="L249" i="86"/>
  <c r="K249" i="86"/>
  <c r="E249" i="86"/>
  <c r="P248" i="86"/>
  <c r="O248" i="86"/>
  <c r="N248" i="86"/>
  <c r="L248" i="86"/>
  <c r="K248" i="86"/>
  <c r="E248" i="86"/>
  <c r="L247" i="86"/>
  <c r="K247" i="86"/>
  <c r="N247" i="86" s="1"/>
  <c r="E247" i="86"/>
  <c r="N246" i="86"/>
  <c r="P246" i="86" s="1"/>
  <c r="L246" i="86"/>
  <c r="K246" i="86"/>
  <c r="E246" i="86"/>
  <c r="K245" i="86"/>
  <c r="N245" i="86" s="1"/>
  <c r="E245" i="86"/>
  <c r="N244" i="86"/>
  <c r="P244" i="86" s="1"/>
  <c r="L244" i="86"/>
  <c r="K244" i="86"/>
  <c r="E244" i="86"/>
  <c r="K243" i="86"/>
  <c r="N243" i="86" s="1"/>
  <c r="E243" i="86"/>
  <c r="P242" i="86"/>
  <c r="O242" i="86"/>
  <c r="N242" i="86"/>
  <c r="L242" i="86"/>
  <c r="K242" i="86"/>
  <c r="E242" i="86"/>
  <c r="K241" i="86"/>
  <c r="L241" i="86" s="1"/>
  <c r="E241" i="86"/>
  <c r="P240" i="86"/>
  <c r="O240" i="86"/>
  <c r="N240" i="86"/>
  <c r="L240" i="86"/>
  <c r="K240" i="86"/>
  <c r="E240" i="86"/>
  <c r="K239" i="86"/>
  <c r="N239" i="86" s="1"/>
  <c r="E239" i="86"/>
  <c r="O238" i="86"/>
  <c r="N238" i="86"/>
  <c r="P238" i="86" s="1"/>
  <c r="L238" i="86"/>
  <c r="K238" i="86"/>
  <c r="E238" i="86"/>
  <c r="O237" i="86"/>
  <c r="N237" i="86"/>
  <c r="P237" i="86" s="1"/>
  <c r="K237" i="86"/>
  <c r="L237" i="86" s="1"/>
  <c r="E237" i="86"/>
  <c r="N236" i="86"/>
  <c r="P236" i="86" s="1"/>
  <c r="L236" i="86"/>
  <c r="K236" i="86"/>
  <c r="E236" i="86"/>
  <c r="N235" i="86"/>
  <c r="P235" i="86" s="1"/>
  <c r="L235" i="86"/>
  <c r="K235" i="86"/>
  <c r="E235" i="86"/>
  <c r="N234" i="86"/>
  <c r="P234" i="86" s="1"/>
  <c r="L234" i="86"/>
  <c r="K234" i="86"/>
  <c r="E234" i="86"/>
  <c r="N233" i="86"/>
  <c r="P233" i="86" s="1"/>
  <c r="L233" i="86"/>
  <c r="K233" i="86"/>
  <c r="E233" i="86"/>
  <c r="N232" i="86"/>
  <c r="O232" i="86" s="1"/>
  <c r="L232" i="86"/>
  <c r="K232" i="86"/>
  <c r="E232" i="86"/>
  <c r="K231" i="86"/>
  <c r="N231" i="86" s="1"/>
  <c r="E231" i="86"/>
  <c r="N230" i="86"/>
  <c r="P230" i="86" s="1"/>
  <c r="L230" i="86"/>
  <c r="K230" i="86"/>
  <c r="E230" i="86"/>
  <c r="K229" i="86"/>
  <c r="N229" i="86" s="1"/>
  <c r="E229" i="86"/>
  <c r="P228" i="86"/>
  <c r="N228" i="86"/>
  <c r="O228" i="86" s="1"/>
  <c r="L228" i="86"/>
  <c r="K228" i="86"/>
  <c r="E228" i="86"/>
  <c r="O227" i="86"/>
  <c r="N227" i="86"/>
  <c r="P227" i="86" s="1"/>
  <c r="L227" i="86"/>
  <c r="K227" i="86"/>
  <c r="E227" i="86"/>
  <c r="P226" i="86"/>
  <c r="O226" i="86"/>
  <c r="N226" i="86"/>
  <c r="L226" i="86"/>
  <c r="K226" i="86"/>
  <c r="E226" i="86"/>
  <c r="N225" i="86"/>
  <c r="P225" i="86" s="1"/>
  <c r="L225" i="86"/>
  <c r="K225" i="86"/>
  <c r="E225" i="86"/>
  <c r="P224" i="86"/>
  <c r="O224" i="86"/>
  <c r="N224" i="86"/>
  <c r="L224" i="86"/>
  <c r="K224" i="86"/>
  <c r="E224" i="86"/>
  <c r="L223" i="86"/>
  <c r="K223" i="86"/>
  <c r="N223" i="86" s="1"/>
  <c r="E223" i="86"/>
  <c r="N222" i="86"/>
  <c r="P222" i="86" s="1"/>
  <c r="L222" i="86"/>
  <c r="K222" i="86"/>
  <c r="E222" i="86"/>
  <c r="K221" i="86"/>
  <c r="N221" i="86" s="1"/>
  <c r="E221" i="86"/>
  <c r="N220" i="86"/>
  <c r="P220" i="86" s="1"/>
  <c r="L220" i="86"/>
  <c r="K220" i="86"/>
  <c r="E220" i="86"/>
  <c r="K219" i="86"/>
  <c r="N219" i="86" s="1"/>
  <c r="E219" i="86"/>
  <c r="P218" i="86"/>
  <c r="O218" i="86"/>
  <c r="N218" i="86"/>
  <c r="L218" i="86"/>
  <c r="K218" i="86"/>
  <c r="E218" i="86"/>
  <c r="K217" i="86"/>
  <c r="L217" i="86" s="1"/>
  <c r="E217" i="86"/>
  <c r="P216" i="86"/>
  <c r="O216" i="86"/>
  <c r="N216" i="86"/>
  <c r="L216" i="86"/>
  <c r="K216" i="86"/>
  <c r="E216" i="86"/>
  <c r="K215" i="86"/>
  <c r="N215" i="86" s="1"/>
  <c r="E215" i="86"/>
  <c r="O214" i="86"/>
  <c r="N214" i="86"/>
  <c r="P214" i="86" s="1"/>
  <c r="L214" i="86"/>
  <c r="K214" i="86"/>
  <c r="E214" i="86"/>
  <c r="O213" i="86"/>
  <c r="N213" i="86"/>
  <c r="P213" i="86" s="1"/>
  <c r="K213" i="86"/>
  <c r="L213" i="86" s="1"/>
  <c r="E213" i="86"/>
  <c r="N212" i="86"/>
  <c r="P212" i="86" s="1"/>
  <c r="L212" i="86"/>
  <c r="K212" i="86"/>
  <c r="E212" i="86"/>
  <c r="N211" i="86"/>
  <c r="P211" i="86" s="1"/>
  <c r="L211" i="86"/>
  <c r="K211" i="86"/>
  <c r="E211" i="86"/>
  <c r="N210" i="86"/>
  <c r="P210" i="86" s="1"/>
  <c r="L210" i="86"/>
  <c r="K210" i="86"/>
  <c r="E210" i="86"/>
  <c r="N209" i="86"/>
  <c r="P209" i="86" s="1"/>
  <c r="L209" i="86"/>
  <c r="K209" i="86"/>
  <c r="E209" i="86"/>
  <c r="N208" i="86"/>
  <c r="O208" i="86" s="1"/>
  <c r="L208" i="86"/>
  <c r="K208" i="86"/>
  <c r="E208" i="86"/>
  <c r="K207" i="86"/>
  <c r="N207" i="86" s="1"/>
  <c r="E207" i="86"/>
  <c r="N206" i="86"/>
  <c r="P206" i="86" s="1"/>
  <c r="L206" i="86"/>
  <c r="K206" i="86"/>
  <c r="E206" i="86"/>
  <c r="K205" i="86"/>
  <c r="N205" i="86" s="1"/>
  <c r="E205" i="86"/>
  <c r="P204" i="86"/>
  <c r="N204" i="86"/>
  <c r="O204" i="86" s="1"/>
  <c r="L204" i="86"/>
  <c r="K204" i="86"/>
  <c r="E204" i="86"/>
  <c r="O203" i="86"/>
  <c r="N203" i="86"/>
  <c r="P203" i="86" s="1"/>
  <c r="L203" i="86"/>
  <c r="K203" i="86"/>
  <c r="E203" i="86"/>
  <c r="P202" i="86"/>
  <c r="O202" i="86"/>
  <c r="N202" i="86"/>
  <c r="L202" i="86"/>
  <c r="K202" i="86"/>
  <c r="E202" i="86"/>
  <c r="N201" i="86"/>
  <c r="P201" i="86" s="1"/>
  <c r="L201" i="86"/>
  <c r="K201" i="86"/>
  <c r="E201" i="86"/>
  <c r="P200" i="86"/>
  <c r="O200" i="86"/>
  <c r="N200" i="86"/>
  <c r="L200" i="86"/>
  <c r="K200" i="86"/>
  <c r="E200" i="86"/>
  <c r="L199" i="86"/>
  <c r="K199" i="86"/>
  <c r="N199" i="86" s="1"/>
  <c r="E199" i="86"/>
  <c r="N198" i="86"/>
  <c r="L198" i="86"/>
  <c r="K198" i="86"/>
  <c r="E198" i="86"/>
  <c r="K197" i="86"/>
  <c r="E197" i="86"/>
  <c r="N196" i="86"/>
  <c r="P196" i="86" s="1"/>
  <c r="L196" i="86"/>
  <c r="K196" i="86"/>
  <c r="E196" i="86"/>
  <c r="K195" i="86"/>
  <c r="N195" i="86" s="1"/>
  <c r="E195" i="86"/>
  <c r="P194" i="86"/>
  <c r="O194" i="86"/>
  <c r="N194" i="86"/>
  <c r="L194" i="86"/>
  <c r="K194" i="86"/>
  <c r="E194" i="86"/>
  <c r="K193" i="86"/>
  <c r="L193" i="86" s="1"/>
  <c r="E193" i="86"/>
  <c r="P192" i="86"/>
  <c r="O192" i="86"/>
  <c r="N192" i="86"/>
  <c r="L192" i="86"/>
  <c r="K192" i="86"/>
  <c r="E192" i="86"/>
  <c r="K191" i="86"/>
  <c r="N191" i="86" s="1"/>
  <c r="E191" i="86"/>
  <c r="O190" i="86"/>
  <c r="N190" i="86"/>
  <c r="P190" i="86" s="1"/>
  <c r="L190" i="86"/>
  <c r="K190" i="86"/>
  <c r="E190" i="86"/>
  <c r="O189" i="86"/>
  <c r="N189" i="86"/>
  <c r="P189" i="86" s="1"/>
  <c r="K189" i="86"/>
  <c r="L189" i="86" s="1"/>
  <c r="E189" i="86"/>
  <c r="N188" i="86"/>
  <c r="L188" i="86"/>
  <c r="K188" i="86"/>
  <c r="E188" i="86"/>
  <c r="N187" i="86"/>
  <c r="L187" i="86"/>
  <c r="K187" i="86"/>
  <c r="E187" i="86"/>
  <c r="N186" i="86"/>
  <c r="P186" i="86" s="1"/>
  <c r="L186" i="86"/>
  <c r="K186" i="86"/>
  <c r="E186" i="86"/>
  <c r="N185" i="86"/>
  <c r="P185" i="86" s="1"/>
  <c r="L185" i="86"/>
  <c r="K185" i="86"/>
  <c r="E185" i="86"/>
  <c r="N184" i="86"/>
  <c r="O184" i="86" s="1"/>
  <c r="L184" i="86"/>
  <c r="K184" i="86"/>
  <c r="E184" i="86"/>
  <c r="K183" i="86"/>
  <c r="E183" i="86"/>
  <c r="N182" i="86"/>
  <c r="P182" i="86" s="1"/>
  <c r="L182" i="86"/>
  <c r="K182" i="86"/>
  <c r="E182" i="86"/>
  <c r="K181" i="86"/>
  <c r="N181" i="86" s="1"/>
  <c r="E181" i="86"/>
  <c r="P180" i="86"/>
  <c r="N180" i="86"/>
  <c r="O180" i="86" s="1"/>
  <c r="L180" i="86"/>
  <c r="K180" i="86"/>
  <c r="E180" i="86"/>
  <c r="O179" i="86"/>
  <c r="N179" i="86"/>
  <c r="P179" i="86" s="1"/>
  <c r="L179" i="86"/>
  <c r="K179" i="86"/>
  <c r="E179" i="86"/>
  <c r="P178" i="86"/>
  <c r="O178" i="86"/>
  <c r="N178" i="86"/>
  <c r="L178" i="86"/>
  <c r="K178" i="86"/>
  <c r="E178" i="86"/>
  <c r="N177" i="86"/>
  <c r="L177" i="86"/>
  <c r="K177" i="86"/>
  <c r="E177" i="86"/>
  <c r="P176" i="86"/>
  <c r="O176" i="86"/>
  <c r="N176" i="86"/>
  <c r="L176" i="86"/>
  <c r="K176" i="86"/>
  <c r="E176" i="86"/>
  <c r="N175" i="86"/>
  <c r="L175" i="86"/>
  <c r="K175" i="86"/>
  <c r="E175" i="86"/>
  <c r="P174" i="86"/>
  <c r="O174" i="86"/>
  <c r="N174" i="86"/>
  <c r="L174" i="86"/>
  <c r="K174" i="86"/>
  <c r="E174" i="86"/>
  <c r="N173" i="86"/>
  <c r="L173" i="86"/>
  <c r="K173" i="86"/>
  <c r="E173" i="86"/>
  <c r="P172" i="86"/>
  <c r="O172" i="86"/>
  <c r="N172" i="86"/>
  <c r="L172" i="86"/>
  <c r="K172" i="86"/>
  <c r="E172" i="86"/>
  <c r="N171" i="86"/>
  <c r="L171" i="86"/>
  <c r="K171" i="86"/>
  <c r="E171" i="86"/>
  <c r="P170" i="86"/>
  <c r="O170" i="86"/>
  <c r="N170" i="86"/>
  <c r="L170" i="86"/>
  <c r="K170" i="86"/>
  <c r="E170" i="86"/>
  <c r="N169" i="86"/>
  <c r="L169" i="86"/>
  <c r="K169" i="86"/>
  <c r="E169" i="86"/>
  <c r="P168" i="86"/>
  <c r="O168" i="86"/>
  <c r="N168" i="86"/>
  <c r="L168" i="86"/>
  <c r="K168" i="86"/>
  <c r="E168" i="86"/>
  <c r="N167" i="86"/>
  <c r="L167" i="86"/>
  <c r="K167" i="86"/>
  <c r="E167" i="86"/>
  <c r="P166" i="86"/>
  <c r="O166" i="86"/>
  <c r="N166" i="86"/>
  <c r="L166" i="86"/>
  <c r="K166" i="86"/>
  <c r="E166" i="86"/>
  <c r="N165" i="86"/>
  <c r="L165" i="86"/>
  <c r="K165" i="86"/>
  <c r="E165" i="86"/>
  <c r="P164" i="86"/>
  <c r="O164" i="86"/>
  <c r="N164" i="86"/>
  <c r="L164" i="86"/>
  <c r="K164" i="86"/>
  <c r="E164" i="86"/>
  <c r="N163" i="86"/>
  <c r="L163" i="86"/>
  <c r="K163" i="86"/>
  <c r="E163" i="86"/>
  <c r="P162" i="86"/>
  <c r="O162" i="86"/>
  <c r="N162" i="86"/>
  <c r="L162" i="86"/>
  <c r="K162" i="86"/>
  <c r="E162" i="86"/>
  <c r="N161" i="86"/>
  <c r="L161" i="86"/>
  <c r="K161" i="86"/>
  <c r="E161" i="86"/>
  <c r="P160" i="86"/>
  <c r="O160" i="86"/>
  <c r="N160" i="86"/>
  <c r="L160" i="86"/>
  <c r="K160" i="86"/>
  <c r="E160" i="86"/>
  <c r="N159" i="86"/>
  <c r="L159" i="86"/>
  <c r="K159" i="86"/>
  <c r="E159" i="86"/>
  <c r="P158" i="86"/>
  <c r="O158" i="86"/>
  <c r="N158" i="86"/>
  <c r="L158" i="86"/>
  <c r="K158" i="86"/>
  <c r="E158" i="86"/>
  <c r="N157" i="86"/>
  <c r="L157" i="86"/>
  <c r="K157" i="86"/>
  <c r="E157" i="86"/>
  <c r="P156" i="86"/>
  <c r="O156" i="86"/>
  <c r="N156" i="86"/>
  <c r="L156" i="86"/>
  <c r="K156" i="86"/>
  <c r="E156" i="86"/>
  <c r="N155" i="86"/>
  <c r="L155" i="86"/>
  <c r="K155" i="86"/>
  <c r="E155" i="86"/>
  <c r="P154" i="86"/>
  <c r="O154" i="86"/>
  <c r="N154" i="86"/>
  <c r="L154" i="86"/>
  <c r="K154" i="86"/>
  <c r="E154" i="86"/>
  <c r="N153" i="86"/>
  <c r="L153" i="86"/>
  <c r="K153" i="86"/>
  <c r="E153" i="86"/>
  <c r="P152" i="86"/>
  <c r="O152" i="86"/>
  <c r="N152" i="86"/>
  <c r="L152" i="86"/>
  <c r="K152" i="86"/>
  <c r="E152" i="86"/>
  <c r="N151" i="86"/>
  <c r="L151" i="86"/>
  <c r="K151" i="86"/>
  <c r="E151" i="86"/>
  <c r="P150" i="86"/>
  <c r="O150" i="86"/>
  <c r="N150" i="86"/>
  <c r="L150" i="86"/>
  <c r="K150" i="86"/>
  <c r="E150" i="86"/>
  <c r="N149" i="86"/>
  <c r="L149" i="86"/>
  <c r="K149" i="86"/>
  <c r="E149" i="86"/>
  <c r="P148" i="86"/>
  <c r="O148" i="86"/>
  <c r="N148" i="86"/>
  <c r="L148" i="86"/>
  <c r="K148" i="86"/>
  <c r="E148" i="86"/>
  <c r="N147" i="86"/>
  <c r="L147" i="86"/>
  <c r="K147" i="86"/>
  <c r="E147" i="86"/>
  <c r="P146" i="86"/>
  <c r="O146" i="86"/>
  <c r="N146" i="86"/>
  <c r="L146" i="86"/>
  <c r="K146" i="86"/>
  <c r="E146" i="86"/>
  <c r="N145" i="86"/>
  <c r="L145" i="86"/>
  <c r="K145" i="86"/>
  <c r="E145" i="86"/>
  <c r="P144" i="86"/>
  <c r="O144" i="86"/>
  <c r="N144" i="86"/>
  <c r="L144" i="86"/>
  <c r="K144" i="86"/>
  <c r="E144" i="86"/>
  <c r="N143" i="86"/>
  <c r="L143" i="86"/>
  <c r="K143" i="86"/>
  <c r="E143" i="86"/>
  <c r="P142" i="86"/>
  <c r="O142" i="86"/>
  <c r="N142" i="86"/>
  <c r="L142" i="86"/>
  <c r="K142" i="86"/>
  <c r="E142" i="86"/>
  <c r="N141" i="86"/>
  <c r="L141" i="86"/>
  <c r="K141" i="86"/>
  <c r="E141" i="86"/>
  <c r="P140" i="86"/>
  <c r="O140" i="86"/>
  <c r="N140" i="86"/>
  <c r="L140" i="86"/>
  <c r="K140" i="86"/>
  <c r="E140" i="86"/>
  <c r="N139" i="86"/>
  <c r="L139" i="86"/>
  <c r="K139" i="86"/>
  <c r="E139" i="86"/>
  <c r="P138" i="86"/>
  <c r="O138" i="86"/>
  <c r="N138" i="86"/>
  <c r="L138" i="86"/>
  <c r="K138" i="86"/>
  <c r="E138" i="86"/>
  <c r="N137" i="86"/>
  <c r="L137" i="86"/>
  <c r="K137" i="86"/>
  <c r="E137" i="86"/>
  <c r="P136" i="86"/>
  <c r="O136" i="86"/>
  <c r="N136" i="86"/>
  <c r="L136" i="86"/>
  <c r="K136" i="86"/>
  <c r="E136" i="86"/>
  <c r="N135" i="86"/>
  <c r="L135" i="86"/>
  <c r="K135" i="86"/>
  <c r="E135" i="86"/>
  <c r="P134" i="86"/>
  <c r="O134" i="86"/>
  <c r="N134" i="86"/>
  <c r="L134" i="86"/>
  <c r="K134" i="86"/>
  <c r="E134" i="86"/>
  <c r="N133" i="86"/>
  <c r="L133" i="86"/>
  <c r="K133" i="86"/>
  <c r="E133" i="86"/>
  <c r="P132" i="86"/>
  <c r="O132" i="86"/>
  <c r="N132" i="86"/>
  <c r="L132" i="86"/>
  <c r="K132" i="86"/>
  <c r="E132" i="86"/>
  <c r="N131" i="86"/>
  <c r="L131" i="86"/>
  <c r="K131" i="86"/>
  <c r="E131" i="86"/>
  <c r="P130" i="86"/>
  <c r="O130" i="86"/>
  <c r="N130" i="86"/>
  <c r="L130" i="86"/>
  <c r="K130" i="86"/>
  <c r="E130" i="86"/>
  <c r="N129" i="86"/>
  <c r="L129" i="86"/>
  <c r="K129" i="86"/>
  <c r="E129" i="86"/>
  <c r="P128" i="86"/>
  <c r="O128" i="86"/>
  <c r="N128" i="86"/>
  <c r="L128" i="86"/>
  <c r="K128" i="86"/>
  <c r="E128" i="86"/>
  <c r="N127" i="86"/>
  <c r="L127" i="86"/>
  <c r="K127" i="86"/>
  <c r="E127" i="86"/>
  <c r="P126" i="86"/>
  <c r="O126" i="86"/>
  <c r="N126" i="86"/>
  <c r="L126" i="86"/>
  <c r="K126" i="86"/>
  <c r="E126" i="86"/>
  <c r="N125" i="86"/>
  <c r="L125" i="86"/>
  <c r="K125" i="86"/>
  <c r="E125" i="86"/>
  <c r="P124" i="86"/>
  <c r="O124" i="86"/>
  <c r="N124" i="86"/>
  <c r="L124" i="86"/>
  <c r="K124" i="86"/>
  <c r="E124" i="86"/>
  <c r="N123" i="86"/>
  <c r="L123" i="86"/>
  <c r="K123" i="86"/>
  <c r="E123" i="86"/>
  <c r="P122" i="86"/>
  <c r="O122" i="86"/>
  <c r="N122" i="86"/>
  <c r="L122" i="86"/>
  <c r="K122" i="86"/>
  <c r="E122" i="86"/>
  <c r="N121" i="86"/>
  <c r="L121" i="86"/>
  <c r="K121" i="86"/>
  <c r="E121" i="86"/>
  <c r="P120" i="86"/>
  <c r="O120" i="86"/>
  <c r="N120" i="86"/>
  <c r="L120" i="86"/>
  <c r="K120" i="86"/>
  <c r="E120" i="86"/>
  <c r="N119" i="86"/>
  <c r="L119" i="86"/>
  <c r="K119" i="86"/>
  <c r="E119" i="86"/>
  <c r="P118" i="86"/>
  <c r="O118" i="86"/>
  <c r="N118" i="86"/>
  <c r="L118" i="86"/>
  <c r="K118" i="86"/>
  <c r="E118" i="86"/>
  <c r="N117" i="86"/>
  <c r="L117" i="86"/>
  <c r="K117" i="86"/>
  <c r="E117" i="86"/>
  <c r="O116" i="86"/>
  <c r="N116" i="86"/>
  <c r="P116" i="86" s="1"/>
  <c r="L116" i="86"/>
  <c r="K116" i="86"/>
  <c r="E116" i="86"/>
  <c r="N115" i="86"/>
  <c r="L115" i="86"/>
  <c r="K115" i="86"/>
  <c r="E115" i="86"/>
  <c r="O114" i="86"/>
  <c r="N114" i="86"/>
  <c r="P114" i="86" s="1"/>
  <c r="L114" i="86"/>
  <c r="K114" i="86"/>
  <c r="E114" i="86"/>
  <c r="N113" i="86"/>
  <c r="L113" i="86"/>
  <c r="K113" i="86"/>
  <c r="E113" i="86"/>
  <c r="P112" i="86"/>
  <c r="O112" i="86"/>
  <c r="N112" i="86"/>
  <c r="L112" i="86"/>
  <c r="K112" i="86"/>
  <c r="E112" i="86"/>
  <c r="N111" i="86"/>
  <c r="L111" i="86"/>
  <c r="K111" i="86"/>
  <c r="E111" i="86"/>
  <c r="P110" i="86"/>
  <c r="N110" i="86"/>
  <c r="O110" i="86" s="1"/>
  <c r="L110" i="86"/>
  <c r="K110" i="86"/>
  <c r="E110" i="86"/>
  <c r="N109" i="86"/>
  <c r="L109" i="86"/>
  <c r="K109" i="86"/>
  <c r="E109" i="86"/>
  <c r="P108" i="86"/>
  <c r="O108" i="86"/>
  <c r="N108" i="86"/>
  <c r="L108" i="86"/>
  <c r="K108" i="86"/>
  <c r="E108" i="86"/>
  <c r="N107" i="86"/>
  <c r="L107" i="86"/>
  <c r="K107" i="86"/>
  <c r="E107" i="86"/>
  <c r="P106" i="86"/>
  <c r="O106" i="86"/>
  <c r="N106" i="86"/>
  <c r="L106" i="86"/>
  <c r="K106" i="86"/>
  <c r="E106" i="86"/>
  <c r="N105" i="86"/>
  <c r="L105" i="86"/>
  <c r="K105" i="86"/>
  <c r="E105" i="86"/>
  <c r="O104" i="86"/>
  <c r="N104" i="86"/>
  <c r="P104" i="86" s="1"/>
  <c r="L104" i="86"/>
  <c r="K104" i="86"/>
  <c r="E104" i="86"/>
  <c r="N103" i="86"/>
  <c r="L103" i="86"/>
  <c r="K103" i="86"/>
  <c r="E103" i="86"/>
  <c r="O102" i="86"/>
  <c r="N102" i="86"/>
  <c r="P102" i="86" s="1"/>
  <c r="L102" i="86"/>
  <c r="K102" i="86"/>
  <c r="E102" i="86"/>
  <c r="N101" i="86"/>
  <c r="L101" i="86"/>
  <c r="K101" i="86"/>
  <c r="E101" i="86"/>
  <c r="P100" i="86"/>
  <c r="O100" i="86"/>
  <c r="N100" i="86"/>
  <c r="L100" i="86"/>
  <c r="K100" i="86"/>
  <c r="E100" i="86"/>
  <c r="N99" i="86"/>
  <c r="L99" i="86"/>
  <c r="K99" i="86"/>
  <c r="E99" i="86"/>
  <c r="P98" i="86"/>
  <c r="N98" i="86"/>
  <c r="O98" i="86" s="1"/>
  <c r="L98" i="86"/>
  <c r="K98" i="86"/>
  <c r="E98" i="86"/>
  <c r="N97" i="86"/>
  <c r="L97" i="86"/>
  <c r="K97" i="86"/>
  <c r="E97" i="86"/>
  <c r="P96" i="86"/>
  <c r="O96" i="86"/>
  <c r="N96" i="86"/>
  <c r="L96" i="86"/>
  <c r="K96" i="86"/>
  <c r="E96" i="86"/>
  <c r="N95" i="86"/>
  <c r="L95" i="86"/>
  <c r="K95" i="86"/>
  <c r="E95" i="86"/>
  <c r="P94" i="86"/>
  <c r="O94" i="86"/>
  <c r="N94" i="86"/>
  <c r="L94" i="86"/>
  <c r="K94" i="86"/>
  <c r="E94" i="86"/>
  <c r="N93" i="86"/>
  <c r="L93" i="86"/>
  <c r="K93" i="86"/>
  <c r="E93" i="86"/>
  <c r="O92" i="86"/>
  <c r="N92" i="86"/>
  <c r="P92" i="86" s="1"/>
  <c r="L92" i="86"/>
  <c r="K92" i="86"/>
  <c r="E92" i="86"/>
  <c r="N91" i="86"/>
  <c r="L91" i="86"/>
  <c r="K91" i="86"/>
  <c r="E91" i="86"/>
  <c r="O90" i="86"/>
  <c r="N90" i="86"/>
  <c r="P90" i="86" s="1"/>
  <c r="L90" i="86"/>
  <c r="K90" i="86"/>
  <c r="E90" i="86"/>
  <c r="N89" i="86"/>
  <c r="L89" i="86"/>
  <c r="K89" i="86"/>
  <c r="E89" i="86"/>
  <c r="P88" i="86"/>
  <c r="O88" i="86"/>
  <c r="N88" i="86"/>
  <c r="L88" i="86"/>
  <c r="K88" i="86"/>
  <c r="E88" i="86"/>
  <c r="N87" i="86"/>
  <c r="L87" i="86"/>
  <c r="K87" i="86"/>
  <c r="E87" i="86"/>
  <c r="P86" i="86"/>
  <c r="N86" i="86"/>
  <c r="O86" i="86" s="1"/>
  <c r="L86" i="86"/>
  <c r="K86" i="86"/>
  <c r="E86" i="86"/>
  <c r="N85" i="86"/>
  <c r="L85" i="86"/>
  <c r="K85" i="86"/>
  <c r="E85" i="86"/>
  <c r="P84" i="86"/>
  <c r="O84" i="86"/>
  <c r="N84" i="86"/>
  <c r="L84" i="86"/>
  <c r="K84" i="86"/>
  <c r="E84" i="86"/>
  <c r="N83" i="86"/>
  <c r="L83" i="86"/>
  <c r="K83" i="86"/>
  <c r="E83" i="86"/>
  <c r="P82" i="86"/>
  <c r="O82" i="86"/>
  <c r="N82" i="86"/>
  <c r="L82" i="86"/>
  <c r="K82" i="86"/>
  <c r="E82" i="86"/>
  <c r="N81" i="86"/>
  <c r="P81" i="86" s="1"/>
  <c r="L81" i="86"/>
  <c r="K81" i="86"/>
  <c r="E81" i="86"/>
  <c r="N80" i="86"/>
  <c r="P80" i="86" s="1"/>
  <c r="L80" i="86"/>
  <c r="K80" i="86"/>
  <c r="E80" i="86"/>
  <c r="N79" i="86"/>
  <c r="P79" i="86" s="1"/>
  <c r="L79" i="86"/>
  <c r="K79" i="86"/>
  <c r="E79" i="86"/>
  <c r="O78" i="86"/>
  <c r="N78" i="86"/>
  <c r="P78" i="86" s="1"/>
  <c r="L78" i="86"/>
  <c r="K78" i="86"/>
  <c r="E78" i="86"/>
  <c r="O77" i="86"/>
  <c r="N77" i="86"/>
  <c r="P77" i="86" s="1"/>
  <c r="L77" i="86"/>
  <c r="K77" i="86"/>
  <c r="E77" i="86"/>
  <c r="N76" i="86"/>
  <c r="P76" i="86" s="1"/>
  <c r="L76" i="86"/>
  <c r="K76" i="86"/>
  <c r="E76" i="86"/>
  <c r="O75" i="86"/>
  <c r="N75" i="86"/>
  <c r="P75" i="86" s="1"/>
  <c r="L75" i="86"/>
  <c r="K75" i="86"/>
  <c r="E75" i="86"/>
  <c r="O74" i="86"/>
  <c r="N74" i="86"/>
  <c r="P74" i="86" s="1"/>
  <c r="L74" i="86"/>
  <c r="K74" i="86"/>
  <c r="E74" i="86"/>
  <c r="N73" i="86"/>
  <c r="P73" i="86" s="1"/>
  <c r="L73" i="86"/>
  <c r="K73" i="86"/>
  <c r="E73" i="86"/>
  <c r="N72" i="86"/>
  <c r="O72" i="86" s="1"/>
  <c r="L72" i="86"/>
  <c r="K72" i="86"/>
  <c r="E72" i="86"/>
  <c r="O71" i="86"/>
  <c r="N71" i="86"/>
  <c r="P71" i="86" s="1"/>
  <c r="L71" i="86"/>
  <c r="K71" i="86"/>
  <c r="E71" i="86"/>
  <c r="P70" i="86"/>
  <c r="O70" i="86"/>
  <c r="N70" i="86"/>
  <c r="L70" i="86"/>
  <c r="K70" i="86"/>
  <c r="E70" i="86"/>
  <c r="N69" i="86"/>
  <c r="P69" i="86" s="1"/>
  <c r="L69" i="86"/>
  <c r="K69" i="86"/>
  <c r="E69" i="86"/>
  <c r="N68" i="86"/>
  <c r="P68" i="86" s="1"/>
  <c r="L68" i="86"/>
  <c r="K68" i="86"/>
  <c r="E68" i="86"/>
  <c r="N67" i="86"/>
  <c r="P67" i="86" s="1"/>
  <c r="L67" i="86"/>
  <c r="K67" i="86"/>
  <c r="E67" i="86"/>
  <c r="N66" i="86"/>
  <c r="P66" i="86" s="1"/>
  <c r="L66" i="86"/>
  <c r="K66" i="86"/>
  <c r="E66" i="86"/>
  <c r="N65" i="86"/>
  <c r="P65" i="86" s="1"/>
  <c r="L65" i="86"/>
  <c r="K65" i="86"/>
  <c r="E65" i="86"/>
  <c r="N64" i="86"/>
  <c r="P64" i="86" s="1"/>
  <c r="L64" i="86"/>
  <c r="K64" i="86"/>
  <c r="E64" i="86"/>
  <c r="N63" i="86"/>
  <c r="P63" i="86" s="1"/>
  <c r="L63" i="86"/>
  <c r="K63" i="86"/>
  <c r="E63" i="86"/>
  <c r="N62" i="86"/>
  <c r="P62" i="86" s="1"/>
  <c r="L62" i="86"/>
  <c r="K62" i="86"/>
  <c r="E62" i="86"/>
  <c r="N61" i="86"/>
  <c r="P61" i="86" s="1"/>
  <c r="L61" i="86"/>
  <c r="K61" i="86"/>
  <c r="E61" i="86"/>
  <c r="N60" i="86"/>
  <c r="P60" i="86" s="1"/>
  <c r="L60" i="86"/>
  <c r="K60" i="86"/>
  <c r="E60" i="86"/>
  <c r="N59" i="86"/>
  <c r="P59" i="86" s="1"/>
  <c r="L59" i="86"/>
  <c r="K59" i="86"/>
  <c r="E59" i="86"/>
  <c r="N58" i="86"/>
  <c r="P58" i="86" s="1"/>
  <c r="L58" i="86"/>
  <c r="K58" i="86"/>
  <c r="E58" i="86"/>
  <c r="N57" i="86"/>
  <c r="P57" i="86" s="1"/>
  <c r="L57" i="86"/>
  <c r="K57" i="86"/>
  <c r="E57" i="86"/>
  <c r="N56" i="86"/>
  <c r="P56" i="86" s="1"/>
  <c r="L56" i="86"/>
  <c r="K56" i="86"/>
  <c r="E56" i="86"/>
  <c r="N55" i="86"/>
  <c r="P55" i="86" s="1"/>
  <c r="L55" i="86"/>
  <c r="K55" i="86"/>
  <c r="E55" i="86"/>
  <c r="N54" i="86"/>
  <c r="P54" i="86" s="1"/>
  <c r="L54" i="86"/>
  <c r="K54" i="86"/>
  <c r="K53" i="86"/>
  <c r="N53" i="86" s="1"/>
  <c r="N52" i="86"/>
  <c r="L52" i="86"/>
  <c r="K52" i="86"/>
  <c r="K51" i="86"/>
  <c r="N51" i="86" s="1"/>
  <c r="K50" i="86"/>
  <c r="L50" i="86" s="1"/>
  <c r="N49" i="86"/>
  <c r="K49" i="86"/>
  <c r="L49" i="86" s="1"/>
  <c r="O48" i="86"/>
  <c r="N48" i="86"/>
  <c r="P48" i="86" s="1"/>
  <c r="L48" i="86"/>
  <c r="O47" i="86"/>
  <c r="N47" i="86"/>
  <c r="P47" i="86" s="1"/>
  <c r="K47" i="86"/>
  <c r="L47" i="86" s="1"/>
  <c r="N46" i="86"/>
  <c r="O46" i="86" s="1"/>
  <c r="L46" i="86"/>
  <c r="K46" i="86"/>
  <c r="K45" i="86"/>
  <c r="P44" i="86"/>
  <c r="O44" i="86"/>
  <c r="L44" i="86"/>
  <c r="K44" i="86"/>
  <c r="P43" i="86"/>
  <c r="O43" i="86"/>
  <c r="L43" i="86"/>
  <c r="P42" i="86"/>
  <c r="O42" i="86"/>
  <c r="L42" i="86"/>
  <c r="K41" i="86"/>
  <c r="N41" i="86" s="1"/>
  <c r="N40" i="86"/>
  <c r="P40" i="86" s="1"/>
  <c r="L40" i="86"/>
  <c r="K40" i="86"/>
  <c r="K39" i="86"/>
  <c r="P38" i="86"/>
  <c r="O38" i="86"/>
  <c r="L38" i="86"/>
  <c r="K38" i="86"/>
  <c r="N38" i="86" s="1"/>
  <c r="K37" i="86"/>
  <c r="N37" i="86" s="1"/>
  <c r="P36" i="86"/>
  <c r="O36" i="86"/>
  <c r="N36" i="86"/>
  <c r="L36" i="86"/>
  <c r="K36" i="86"/>
  <c r="P35" i="86"/>
  <c r="O35" i="86"/>
  <c r="N35" i="86"/>
  <c r="L35" i="86"/>
  <c r="K35" i="86"/>
  <c r="N34" i="86"/>
  <c r="P34" i="86" s="1"/>
  <c r="L34" i="86"/>
  <c r="L33" i="86"/>
  <c r="K33" i="86"/>
  <c r="N33" i="86" s="1"/>
  <c r="K32" i="86"/>
  <c r="N31" i="86"/>
  <c r="P31" i="86" s="1"/>
  <c r="L31" i="86"/>
  <c r="K31" i="86"/>
  <c r="N30" i="86"/>
  <c r="L30" i="86"/>
  <c r="K30" i="86"/>
  <c r="K29" i="86"/>
  <c r="K892" i="85"/>
  <c r="N892" i="85" s="1"/>
  <c r="E892" i="85"/>
  <c r="K891" i="85"/>
  <c r="N891" i="85" s="1"/>
  <c r="E891" i="85"/>
  <c r="K890" i="85"/>
  <c r="E890" i="85"/>
  <c r="K889" i="85"/>
  <c r="N889" i="85" s="1"/>
  <c r="E889" i="85"/>
  <c r="K888" i="85"/>
  <c r="E888" i="85"/>
  <c r="L887" i="85"/>
  <c r="K887" i="85"/>
  <c r="N887" i="85" s="1"/>
  <c r="E887" i="85"/>
  <c r="K886" i="85"/>
  <c r="E886" i="85"/>
  <c r="L885" i="85"/>
  <c r="K885" i="85"/>
  <c r="N885" i="85" s="1"/>
  <c r="E885" i="85"/>
  <c r="K884" i="85"/>
  <c r="E884" i="85"/>
  <c r="K883" i="85"/>
  <c r="E883" i="85"/>
  <c r="K882" i="85"/>
  <c r="E882" i="85"/>
  <c r="K881" i="85"/>
  <c r="N881" i="85" s="1"/>
  <c r="E881" i="85"/>
  <c r="K880" i="85"/>
  <c r="E880" i="85"/>
  <c r="K879" i="85"/>
  <c r="N879" i="85" s="1"/>
  <c r="E879" i="85"/>
  <c r="K878" i="85"/>
  <c r="E878" i="85"/>
  <c r="K877" i="85"/>
  <c r="N877" i="85" s="1"/>
  <c r="E877" i="85"/>
  <c r="K876" i="85"/>
  <c r="E876" i="85"/>
  <c r="K875" i="85"/>
  <c r="N875" i="85" s="1"/>
  <c r="E875" i="85"/>
  <c r="K874" i="85"/>
  <c r="E874" i="85"/>
  <c r="L873" i="85"/>
  <c r="K873" i="85"/>
  <c r="N873" i="85" s="1"/>
  <c r="E873" i="85"/>
  <c r="K872" i="85"/>
  <c r="E872" i="85"/>
  <c r="K871" i="85"/>
  <c r="E871" i="85"/>
  <c r="K870" i="85"/>
  <c r="E870" i="85"/>
  <c r="K869" i="85"/>
  <c r="E869" i="85"/>
  <c r="K868" i="85"/>
  <c r="E868" i="85"/>
  <c r="K867" i="85"/>
  <c r="N867" i="85" s="1"/>
  <c r="E867" i="85"/>
  <c r="K866" i="85"/>
  <c r="E866" i="85"/>
  <c r="K865" i="85"/>
  <c r="N865" i="85" s="1"/>
  <c r="E865" i="85"/>
  <c r="K864" i="85"/>
  <c r="E864" i="85"/>
  <c r="L863" i="85"/>
  <c r="K863" i="85"/>
  <c r="N863" i="85" s="1"/>
  <c r="E863" i="85"/>
  <c r="K862" i="85"/>
  <c r="E862" i="85"/>
  <c r="L861" i="85"/>
  <c r="K861" i="85"/>
  <c r="N861" i="85" s="1"/>
  <c r="E861" i="85"/>
  <c r="K860" i="85"/>
  <c r="E860" i="85"/>
  <c r="K859" i="85"/>
  <c r="N859" i="85" s="1"/>
  <c r="E859" i="85"/>
  <c r="K858" i="85"/>
  <c r="E858" i="85"/>
  <c r="K857" i="85"/>
  <c r="N857" i="85" s="1"/>
  <c r="E857" i="85"/>
  <c r="K856" i="85"/>
  <c r="E856" i="85"/>
  <c r="K855" i="85"/>
  <c r="N855" i="85" s="1"/>
  <c r="E855" i="85"/>
  <c r="K854" i="85"/>
  <c r="E854" i="85"/>
  <c r="K853" i="85"/>
  <c r="N853" i="85" s="1"/>
  <c r="E853" i="85"/>
  <c r="K852" i="85"/>
  <c r="E852" i="85"/>
  <c r="L851" i="85"/>
  <c r="K851" i="85"/>
  <c r="N851" i="85" s="1"/>
  <c r="E851" i="85"/>
  <c r="K850" i="85"/>
  <c r="E850" i="85"/>
  <c r="L849" i="85"/>
  <c r="K849" i="85"/>
  <c r="N849" i="85" s="1"/>
  <c r="E849" i="85"/>
  <c r="K848" i="85"/>
  <c r="E848" i="85"/>
  <c r="K847" i="85"/>
  <c r="E847" i="85"/>
  <c r="K846" i="85"/>
  <c r="E846" i="85"/>
  <c r="L845" i="85"/>
  <c r="K845" i="85"/>
  <c r="N845" i="85" s="1"/>
  <c r="E845" i="85"/>
  <c r="K844" i="85"/>
  <c r="E844" i="85"/>
  <c r="K843" i="85"/>
  <c r="E843" i="85"/>
  <c r="K842" i="85"/>
  <c r="E842" i="85"/>
  <c r="K841" i="85"/>
  <c r="N841" i="85" s="1"/>
  <c r="E841" i="85"/>
  <c r="K840" i="85"/>
  <c r="E840" i="85"/>
  <c r="K839" i="85"/>
  <c r="E839" i="85"/>
  <c r="K838" i="85"/>
  <c r="E838" i="85"/>
  <c r="L837" i="85"/>
  <c r="K837" i="85"/>
  <c r="N837" i="85" s="1"/>
  <c r="E837" i="85"/>
  <c r="K836" i="85"/>
  <c r="E836" i="85"/>
  <c r="K835" i="85"/>
  <c r="E835" i="85"/>
  <c r="K834" i="85"/>
  <c r="E834" i="85"/>
  <c r="K833" i="85"/>
  <c r="N833" i="85" s="1"/>
  <c r="E833" i="85"/>
  <c r="K832" i="85"/>
  <c r="E832" i="85"/>
  <c r="K831" i="85"/>
  <c r="E831" i="85"/>
  <c r="K830" i="85"/>
  <c r="E830" i="85"/>
  <c r="L829" i="85"/>
  <c r="K829" i="85"/>
  <c r="N829" i="85" s="1"/>
  <c r="E829" i="85"/>
  <c r="K828" i="85"/>
  <c r="E828" i="85"/>
  <c r="K827" i="85"/>
  <c r="E827" i="85"/>
  <c r="K826" i="85"/>
  <c r="E826" i="85"/>
  <c r="K825" i="85"/>
  <c r="N825" i="85" s="1"/>
  <c r="E825" i="85"/>
  <c r="K824" i="85"/>
  <c r="E824" i="85"/>
  <c r="K823" i="85"/>
  <c r="E823" i="85"/>
  <c r="K822" i="85"/>
  <c r="E822" i="85"/>
  <c r="L821" i="85"/>
  <c r="K821" i="85"/>
  <c r="N821" i="85" s="1"/>
  <c r="E821" i="85"/>
  <c r="K820" i="85"/>
  <c r="E820" i="85"/>
  <c r="K819" i="85"/>
  <c r="E819" i="85"/>
  <c r="K818" i="85"/>
  <c r="E818" i="85"/>
  <c r="K817" i="85"/>
  <c r="N817" i="85" s="1"/>
  <c r="E817" i="85"/>
  <c r="K816" i="85"/>
  <c r="E816" i="85"/>
  <c r="K815" i="85"/>
  <c r="E815" i="85"/>
  <c r="K814" i="85"/>
  <c r="E814" i="85"/>
  <c r="L813" i="85"/>
  <c r="K813" i="85"/>
  <c r="N813" i="85" s="1"/>
  <c r="E813" i="85"/>
  <c r="K812" i="85"/>
  <c r="E812" i="85"/>
  <c r="K811" i="85"/>
  <c r="E811" i="85"/>
  <c r="K810" i="85"/>
  <c r="E810" i="85"/>
  <c r="K809" i="85"/>
  <c r="N809" i="85" s="1"/>
  <c r="E809" i="85"/>
  <c r="K808" i="85"/>
  <c r="E808" i="85"/>
  <c r="K807" i="85"/>
  <c r="E807" i="85"/>
  <c r="K806" i="85"/>
  <c r="E806" i="85"/>
  <c r="L805" i="85"/>
  <c r="K805" i="85"/>
  <c r="N805" i="85" s="1"/>
  <c r="E805" i="85"/>
  <c r="K804" i="85"/>
  <c r="E804" i="85"/>
  <c r="K803" i="85"/>
  <c r="E803" i="85"/>
  <c r="K802" i="85"/>
  <c r="E802" i="85"/>
  <c r="L801" i="85"/>
  <c r="K801" i="85"/>
  <c r="N801" i="85" s="1"/>
  <c r="E801" i="85"/>
  <c r="K800" i="85"/>
  <c r="E800" i="85"/>
  <c r="K799" i="85"/>
  <c r="E799" i="85"/>
  <c r="K798" i="85"/>
  <c r="E798" i="85"/>
  <c r="L797" i="85"/>
  <c r="K797" i="85"/>
  <c r="N797" i="85" s="1"/>
  <c r="E797" i="85"/>
  <c r="K796" i="85"/>
  <c r="E796" i="85"/>
  <c r="K795" i="85"/>
  <c r="E795" i="85"/>
  <c r="K794" i="85"/>
  <c r="E794" i="85"/>
  <c r="K793" i="85"/>
  <c r="N793" i="85" s="1"/>
  <c r="E793" i="85"/>
  <c r="K792" i="85"/>
  <c r="E792" i="85"/>
  <c r="K791" i="85"/>
  <c r="E791" i="85"/>
  <c r="K790" i="85"/>
  <c r="E790" i="85"/>
  <c r="L789" i="85"/>
  <c r="K789" i="85"/>
  <c r="N789" i="85" s="1"/>
  <c r="E789" i="85"/>
  <c r="K788" i="85"/>
  <c r="E788" i="85"/>
  <c r="K787" i="85"/>
  <c r="E787" i="85"/>
  <c r="K786" i="85"/>
  <c r="E786" i="85"/>
  <c r="K785" i="85"/>
  <c r="N785" i="85" s="1"/>
  <c r="E785" i="85"/>
  <c r="K784" i="85"/>
  <c r="E784" i="85"/>
  <c r="K783" i="85"/>
  <c r="E783" i="85"/>
  <c r="K782" i="85"/>
  <c r="E782" i="85"/>
  <c r="L781" i="85"/>
  <c r="K781" i="85"/>
  <c r="N781" i="85" s="1"/>
  <c r="E781" i="85"/>
  <c r="K780" i="85"/>
  <c r="E780" i="85"/>
  <c r="K779" i="85"/>
  <c r="E779" i="85"/>
  <c r="K778" i="85"/>
  <c r="E778" i="85"/>
  <c r="K777" i="85"/>
  <c r="N777" i="85" s="1"/>
  <c r="E777" i="85"/>
  <c r="K776" i="85"/>
  <c r="E776" i="85"/>
  <c r="K775" i="85"/>
  <c r="E775" i="85"/>
  <c r="K774" i="85"/>
  <c r="E774" i="85"/>
  <c r="L773" i="85"/>
  <c r="K773" i="85"/>
  <c r="N773" i="85" s="1"/>
  <c r="E773" i="85"/>
  <c r="K772" i="85"/>
  <c r="E772" i="85"/>
  <c r="K771" i="85"/>
  <c r="E771" i="85"/>
  <c r="K770" i="85"/>
  <c r="E770" i="85"/>
  <c r="K769" i="85"/>
  <c r="N769" i="85" s="1"/>
  <c r="E769" i="85"/>
  <c r="K768" i="85"/>
  <c r="E768" i="85"/>
  <c r="K767" i="85"/>
  <c r="E767" i="85"/>
  <c r="K766" i="85"/>
  <c r="E766" i="85"/>
  <c r="L765" i="85"/>
  <c r="K765" i="85"/>
  <c r="N765" i="85" s="1"/>
  <c r="E765" i="85"/>
  <c r="K764" i="85"/>
  <c r="E764" i="85"/>
  <c r="K763" i="85"/>
  <c r="E763" i="85"/>
  <c r="K762" i="85"/>
  <c r="E762" i="85"/>
  <c r="K761" i="85"/>
  <c r="N761" i="85" s="1"/>
  <c r="E761" i="85"/>
  <c r="K760" i="85"/>
  <c r="E760" i="85"/>
  <c r="K759" i="85"/>
  <c r="E759" i="85"/>
  <c r="K758" i="85"/>
  <c r="E758" i="85"/>
  <c r="L757" i="85"/>
  <c r="K757" i="85"/>
  <c r="N757" i="85" s="1"/>
  <c r="E757" i="85"/>
  <c r="K756" i="85"/>
  <c r="E756" i="85"/>
  <c r="K755" i="85"/>
  <c r="E755" i="85"/>
  <c r="K754" i="85"/>
  <c r="E754" i="85"/>
  <c r="K753" i="85"/>
  <c r="N753" i="85" s="1"/>
  <c r="E753" i="85"/>
  <c r="K752" i="85"/>
  <c r="E752" i="85"/>
  <c r="K751" i="85"/>
  <c r="E751" i="85"/>
  <c r="K750" i="85"/>
  <c r="E750" i="85"/>
  <c r="L749" i="85"/>
  <c r="K749" i="85"/>
  <c r="N749" i="85" s="1"/>
  <c r="E749" i="85"/>
  <c r="K748" i="85"/>
  <c r="E748" i="85"/>
  <c r="K747" i="85"/>
  <c r="E747" i="85"/>
  <c r="K746" i="85"/>
  <c r="E746" i="85"/>
  <c r="K745" i="85"/>
  <c r="N745" i="85" s="1"/>
  <c r="E745" i="85"/>
  <c r="K744" i="85"/>
  <c r="E744" i="85"/>
  <c r="K743" i="85"/>
  <c r="E743" i="85"/>
  <c r="K742" i="85"/>
  <c r="E742" i="85"/>
  <c r="L741" i="85"/>
  <c r="K741" i="85"/>
  <c r="N741" i="85" s="1"/>
  <c r="E741" i="85"/>
  <c r="O740" i="85"/>
  <c r="L740" i="85"/>
  <c r="K740" i="85"/>
  <c r="N740" i="85" s="1"/>
  <c r="P740" i="85" s="1"/>
  <c r="E740" i="85"/>
  <c r="L739" i="85"/>
  <c r="K739" i="85"/>
  <c r="N739" i="85" s="1"/>
  <c r="E739" i="85"/>
  <c r="O738" i="85"/>
  <c r="K738" i="85"/>
  <c r="N738" i="85" s="1"/>
  <c r="P738" i="85" s="1"/>
  <c r="E738" i="85"/>
  <c r="K737" i="85"/>
  <c r="N737" i="85" s="1"/>
  <c r="E737" i="85"/>
  <c r="L736" i="85"/>
  <c r="K736" i="85"/>
  <c r="N736" i="85" s="1"/>
  <c r="P736" i="85" s="1"/>
  <c r="E736" i="85"/>
  <c r="K735" i="85"/>
  <c r="E735" i="85"/>
  <c r="O734" i="85"/>
  <c r="L734" i="85"/>
  <c r="K734" i="85"/>
  <c r="N734" i="85" s="1"/>
  <c r="P734" i="85" s="1"/>
  <c r="E734" i="85"/>
  <c r="L733" i="85"/>
  <c r="K733" i="85"/>
  <c r="N733" i="85" s="1"/>
  <c r="E733" i="85"/>
  <c r="O732" i="85"/>
  <c r="K732" i="85"/>
  <c r="N732" i="85" s="1"/>
  <c r="P732" i="85" s="1"/>
  <c r="E732" i="85"/>
  <c r="K731" i="85"/>
  <c r="E731" i="85"/>
  <c r="K730" i="85"/>
  <c r="E730" i="85"/>
  <c r="L729" i="85"/>
  <c r="K729" i="85"/>
  <c r="N729" i="85" s="1"/>
  <c r="E729" i="85"/>
  <c r="K728" i="85"/>
  <c r="N728" i="85" s="1"/>
  <c r="E728" i="85"/>
  <c r="L727" i="85"/>
  <c r="K727" i="85"/>
  <c r="N727" i="85" s="1"/>
  <c r="E727" i="85"/>
  <c r="K726" i="85"/>
  <c r="E726" i="85"/>
  <c r="K725" i="85"/>
  <c r="N725" i="85" s="1"/>
  <c r="E725" i="85"/>
  <c r="N724" i="85"/>
  <c r="P724" i="85" s="1"/>
  <c r="L724" i="85"/>
  <c r="K724" i="85"/>
  <c r="E724" i="85"/>
  <c r="L723" i="85"/>
  <c r="K723" i="85"/>
  <c r="N723" i="85" s="1"/>
  <c r="E723" i="85"/>
  <c r="L722" i="85"/>
  <c r="K722" i="85"/>
  <c r="N722" i="85" s="1"/>
  <c r="E722" i="85"/>
  <c r="P721" i="85"/>
  <c r="N721" i="85"/>
  <c r="O721" i="85" s="1"/>
  <c r="L721" i="85"/>
  <c r="K721" i="85"/>
  <c r="E721" i="85"/>
  <c r="L720" i="85"/>
  <c r="K720" i="85"/>
  <c r="N720" i="85" s="1"/>
  <c r="E720" i="85"/>
  <c r="P719" i="85"/>
  <c r="N719" i="85"/>
  <c r="O719" i="85" s="1"/>
  <c r="L719" i="85"/>
  <c r="K719" i="85"/>
  <c r="E719" i="85"/>
  <c r="K718" i="85"/>
  <c r="N718" i="85" s="1"/>
  <c r="E718" i="85"/>
  <c r="P717" i="85"/>
  <c r="N717" i="85"/>
  <c r="O717" i="85" s="1"/>
  <c r="L717" i="85"/>
  <c r="K717" i="85"/>
  <c r="E717" i="85"/>
  <c r="L716" i="85"/>
  <c r="K716" i="85"/>
  <c r="N716" i="85" s="1"/>
  <c r="E716" i="85"/>
  <c r="P715" i="85"/>
  <c r="N715" i="85"/>
  <c r="O715" i="85" s="1"/>
  <c r="L715" i="85"/>
  <c r="K715" i="85"/>
  <c r="E715" i="85"/>
  <c r="L714" i="85"/>
  <c r="K714" i="85"/>
  <c r="N714" i="85" s="1"/>
  <c r="E714" i="85"/>
  <c r="P713" i="85"/>
  <c r="N713" i="85"/>
  <c r="O713" i="85" s="1"/>
  <c r="L713" i="85"/>
  <c r="K713" i="85"/>
  <c r="E713" i="85"/>
  <c r="K712" i="85"/>
  <c r="N712" i="85" s="1"/>
  <c r="E712" i="85"/>
  <c r="P711" i="85"/>
  <c r="N711" i="85"/>
  <c r="O711" i="85" s="1"/>
  <c r="L711" i="85"/>
  <c r="K711" i="85"/>
  <c r="E711" i="85"/>
  <c r="L710" i="85"/>
  <c r="K710" i="85"/>
  <c r="N710" i="85" s="1"/>
  <c r="E710" i="85"/>
  <c r="P709" i="85"/>
  <c r="N709" i="85"/>
  <c r="O709" i="85" s="1"/>
  <c r="L709" i="85"/>
  <c r="K709" i="85"/>
  <c r="E709" i="85"/>
  <c r="L708" i="85"/>
  <c r="K708" i="85"/>
  <c r="N708" i="85" s="1"/>
  <c r="E708" i="85"/>
  <c r="P707" i="85"/>
  <c r="N707" i="85"/>
  <c r="O707" i="85" s="1"/>
  <c r="L707" i="85"/>
  <c r="K707" i="85"/>
  <c r="E707" i="85"/>
  <c r="K706" i="85"/>
  <c r="E706" i="85"/>
  <c r="P705" i="85"/>
  <c r="N705" i="85"/>
  <c r="O705" i="85" s="1"/>
  <c r="L705" i="85"/>
  <c r="K705" i="85"/>
  <c r="E705" i="85"/>
  <c r="L704" i="85"/>
  <c r="K704" i="85"/>
  <c r="N704" i="85" s="1"/>
  <c r="E704" i="85"/>
  <c r="P703" i="85"/>
  <c r="N703" i="85"/>
  <c r="O703" i="85" s="1"/>
  <c r="L703" i="85"/>
  <c r="K703" i="85"/>
  <c r="E703" i="85"/>
  <c r="L702" i="85"/>
  <c r="K702" i="85"/>
  <c r="N702" i="85" s="1"/>
  <c r="E702" i="85"/>
  <c r="P701" i="85"/>
  <c r="N701" i="85"/>
  <c r="O701" i="85" s="1"/>
  <c r="L701" i="85"/>
  <c r="K701" i="85"/>
  <c r="E701" i="85"/>
  <c r="K700" i="85"/>
  <c r="E700" i="85"/>
  <c r="P699" i="85"/>
  <c r="N699" i="85"/>
  <c r="O699" i="85" s="1"/>
  <c r="L699" i="85"/>
  <c r="K699" i="85"/>
  <c r="E699" i="85"/>
  <c r="K698" i="85"/>
  <c r="N698" i="85" s="1"/>
  <c r="E698" i="85"/>
  <c r="P697" i="85"/>
  <c r="N697" i="85"/>
  <c r="O697" i="85" s="1"/>
  <c r="L697" i="85"/>
  <c r="K697" i="85"/>
  <c r="E697" i="85"/>
  <c r="L696" i="85"/>
  <c r="K696" i="85"/>
  <c r="N696" i="85" s="1"/>
  <c r="E696" i="85"/>
  <c r="P695" i="85"/>
  <c r="N695" i="85"/>
  <c r="O695" i="85" s="1"/>
  <c r="L695" i="85"/>
  <c r="K695" i="85"/>
  <c r="E695" i="85"/>
  <c r="K694" i="85"/>
  <c r="E694" i="85"/>
  <c r="P693" i="85"/>
  <c r="N693" i="85"/>
  <c r="O693" i="85" s="1"/>
  <c r="L693" i="85"/>
  <c r="K693" i="85"/>
  <c r="E693" i="85"/>
  <c r="L692" i="85"/>
  <c r="K692" i="85"/>
  <c r="N692" i="85" s="1"/>
  <c r="E692" i="85"/>
  <c r="P691" i="85"/>
  <c r="N691" i="85"/>
  <c r="O691" i="85" s="1"/>
  <c r="L691" i="85"/>
  <c r="K691" i="85"/>
  <c r="E691" i="85"/>
  <c r="L690" i="85"/>
  <c r="K690" i="85"/>
  <c r="N690" i="85" s="1"/>
  <c r="E690" i="85"/>
  <c r="P689" i="85"/>
  <c r="N689" i="85"/>
  <c r="O689" i="85" s="1"/>
  <c r="L689" i="85"/>
  <c r="K689" i="85"/>
  <c r="E689" i="85"/>
  <c r="K688" i="85"/>
  <c r="E688" i="85"/>
  <c r="P687" i="85"/>
  <c r="N687" i="85"/>
  <c r="O687" i="85" s="1"/>
  <c r="L687" i="85"/>
  <c r="K687" i="85"/>
  <c r="E687" i="85"/>
  <c r="L686" i="85"/>
  <c r="K686" i="85"/>
  <c r="N686" i="85" s="1"/>
  <c r="E686" i="85"/>
  <c r="P685" i="85"/>
  <c r="N685" i="85"/>
  <c r="O685" i="85" s="1"/>
  <c r="L685" i="85"/>
  <c r="K685" i="85"/>
  <c r="E685" i="85"/>
  <c r="L684" i="85"/>
  <c r="K684" i="85"/>
  <c r="N684" i="85" s="1"/>
  <c r="E684" i="85"/>
  <c r="P683" i="85"/>
  <c r="N683" i="85"/>
  <c r="O683" i="85" s="1"/>
  <c r="L683" i="85"/>
  <c r="K683" i="85"/>
  <c r="E683" i="85"/>
  <c r="K682" i="85"/>
  <c r="E682" i="85"/>
  <c r="P681" i="85"/>
  <c r="N681" i="85"/>
  <c r="O681" i="85" s="1"/>
  <c r="L681" i="85"/>
  <c r="K681" i="85"/>
  <c r="E681" i="85"/>
  <c r="K680" i="85"/>
  <c r="N680" i="85" s="1"/>
  <c r="E680" i="85"/>
  <c r="P679" i="85"/>
  <c r="N679" i="85"/>
  <c r="O679" i="85" s="1"/>
  <c r="L679" i="85"/>
  <c r="K679" i="85"/>
  <c r="E679" i="85"/>
  <c r="L678" i="85"/>
  <c r="K678" i="85"/>
  <c r="N678" i="85" s="1"/>
  <c r="E678" i="85"/>
  <c r="P677" i="85"/>
  <c r="N677" i="85"/>
  <c r="O677" i="85" s="1"/>
  <c r="L677" i="85"/>
  <c r="K677" i="85"/>
  <c r="E677" i="85"/>
  <c r="K676" i="85"/>
  <c r="E676" i="85"/>
  <c r="N675" i="85"/>
  <c r="O675" i="85" s="1"/>
  <c r="L675" i="85"/>
  <c r="K675" i="85"/>
  <c r="E675" i="85"/>
  <c r="L674" i="85"/>
  <c r="K674" i="85"/>
  <c r="N674" i="85" s="1"/>
  <c r="E674" i="85"/>
  <c r="P673" i="85"/>
  <c r="N673" i="85"/>
  <c r="O673" i="85" s="1"/>
  <c r="L673" i="85"/>
  <c r="K673" i="85"/>
  <c r="E673" i="85"/>
  <c r="L672" i="85"/>
  <c r="K672" i="85"/>
  <c r="N672" i="85" s="1"/>
  <c r="E672" i="85"/>
  <c r="N671" i="85"/>
  <c r="O671" i="85" s="1"/>
  <c r="L671" i="85"/>
  <c r="K671" i="85"/>
  <c r="E671" i="85"/>
  <c r="K670" i="85"/>
  <c r="E670" i="85"/>
  <c r="N669" i="85"/>
  <c r="O669" i="85" s="1"/>
  <c r="L669" i="85"/>
  <c r="K669" i="85"/>
  <c r="E669" i="85"/>
  <c r="L668" i="85"/>
  <c r="K668" i="85"/>
  <c r="N668" i="85" s="1"/>
  <c r="E668" i="85"/>
  <c r="P667" i="85"/>
  <c r="N667" i="85"/>
  <c r="O667" i="85" s="1"/>
  <c r="L667" i="85"/>
  <c r="K667" i="85"/>
  <c r="E667" i="85"/>
  <c r="L666" i="85"/>
  <c r="K666" i="85"/>
  <c r="N666" i="85" s="1"/>
  <c r="E666" i="85"/>
  <c r="P665" i="85"/>
  <c r="N665" i="85"/>
  <c r="O665" i="85" s="1"/>
  <c r="L665" i="85"/>
  <c r="K665" i="85"/>
  <c r="E665" i="85"/>
  <c r="K664" i="85"/>
  <c r="E664" i="85"/>
  <c r="N663" i="85"/>
  <c r="O663" i="85" s="1"/>
  <c r="L663" i="85"/>
  <c r="K663" i="85"/>
  <c r="E663" i="85"/>
  <c r="K662" i="85"/>
  <c r="N662" i="85" s="1"/>
  <c r="E662" i="85"/>
  <c r="P661" i="85"/>
  <c r="N661" i="85"/>
  <c r="O661" i="85" s="1"/>
  <c r="L661" i="85"/>
  <c r="K661" i="85"/>
  <c r="E661" i="85"/>
  <c r="L660" i="85"/>
  <c r="K660" i="85"/>
  <c r="N660" i="85" s="1"/>
  <c r="E660" i="85"/>
  <c r="N659" i="85"/>
  <c r="L659" i="85"/>
  <c r="K659" i="85"/>
  <c r="E659" i="85"/>
  <c r="K658" i="85"/>
  <c r="E658" i="85"/>
  <c r="N657" i="85"/>
  <c r="O657" i="85" s="1"/>
  <c r="L657" i="85"/>
  <c r="K657" i="85"/>
  <c r="E657" i="85"/>
  <c r="K656" i="85"/>
  <c r="N656" i="85" s="1"/>
  <c r="E656" i="85"/>
  <c r="P655" i="85"/>
  <c r="L655" i="85"/>
  <c r="K655" i="85"/>
  <c r="N655" i="85" s="1"/>
  <c r="O655" i="85" s="1"/>
  <c r="E655" i="85"/>
  <c r="L654" i="85"/>
  <c r="K654" i="85"/>
  <c r="N654" i="85" s="1"/>
  <c r="E654" i="85"/>
  <c r="K653" i="85"/>
  <c r="N653" i="85" s="1"/>
  <c r="E653" i="85"/>
  <c r="K652" i="85"/>
  <c r="E652" i="85"/>
  <c r="K651" i="85"/>
  <c r="E651" i="85"/>
  <c r="L650" i="85"/>
  <c r="K650" i="85"/>
  <c r="N650" i="85" s="1"/>
  <c r="E650" i="85"/>
  <c r="P649" i="85"/>
  <c r="L649" i="85"/>
  <c r="K649" i="85"/>
  <c r="N649" i="85" s="1"/>
  <c r="O649" i="85" s="1"/>
  <c r="E649" i="85"/>
  <c r="L648" i="85"/>
  <c r="K648" i="85"/>
  <c r="N648" i="85" s="1"/>
  <c r="E648" i="85"/>
  <c r="N647" i="85"/>
  <c r="O647" i="85" s="1"/>
  <c r="L647" i="85"/>
  <c r="K647" i="85"/>
  <c r="E647" i="85"/>
  <c r="K646" i="85"/>
  <c r="E646" i="85"/>
  <c r="K645" i="85"/>
  <c r="E645" i="85"/>
  <c r="L644" i="85"/>
  <c r="K644" i="85"/>
  <c r="N644" i="85" s="1"/>
  <c r="E644" i="85"/>
  <c r="L643" i="85"/>
  <c r="K643" i="85"/>
  <c r="N643" i="85" s="1"/>
  <c r="O643" i="85" s="1"/>
  <c r="E643" i="85"/>
  <c r="L642" i="85"/>
  <c r="K642" i="85"/>
  <c r="N642" i="85" s="1"/>
  <c r="E642" i="85"/>
  <c r="K641" i="85"/>
  <c r="N641" i="85" s="1"/>
  <c r="E641" i="85"/>
  <c r="K640" i="85"/>
  <c r="E640" i="85"/>
  <c r="K639" i="85"/>
  <c r="E639" i="85"/>
  <c r="L638" i="85"/>
  <c r="K638" i="85"/>
  <c r="N638" i="85" s="1"/>
  <c r="E638" i="85"/>
  <c r="K637" i="85"/>
  <c r="E637" i="85"/>
  <c r="L636" i="85"/>
  <c r="K636" i="85"/>
  <c r="N636" i="85" s="1"/>
  <c r="E636" i="85"/>
  <c r="L635" i="85"/>
  <c r="K635" i="85"/>
  <c r="N635" i="85" s="1"/>
  <c r="E635" i="85"/>
  <c r="K634" i="85"/>
  <c r="E634" i="85"/>
  <c r="K633" i="85"/>
  <c r="E633" i="85"/>
  <c r="L632" i="85"/>
  <c r="K632" i="85"/>
  <c r="N632" i="85" s="1"/>
  <c r="E632" i="85"/>
  <c r="K631" i="85"/>
  <c r="E631" i="85"/>
  <c r="L630" i="85"/>
  <c r="K630" i="85"/>
  <c r="N630" i="85" s="1"/>
  <c r="E630" i="85"/>
  <c r="N629" i="85"/>
  <c r="L629" i="85"/>
  <c r="K629" i="85"/>
  <c r="E629" i="85"/>
  <c r="K628" i="85"/>
  <c r="E628" i="85"/>
  <c r="K627" i="85"/>
  <c r="E627" i="85"/>
  <c r="L626" i="85"/>
  <c r="K626" i="85"/>
  <c r="N626" i="85" s="1"/>
  <c r="E626" i="85"/>
  <c r="N625" i="85"/>
  <c r="L625" i="85"/>
  <c r="K625" i="85"/>
  <c r="E625" i="85"/>
  <c r="K624" i="85"/>
  <c r="E624" i="85"/>
  <c r="P623" i="85"/>
  <c r="O623" i="85"/>
  <c r="N623" i="85"/>
  <c r="L623" i="85"/>
  <c r="K623" i="85"/>
  <c r="E623" i="85"/>
  <c r="L622" i="85"/>
  <c r="K622" i="85"/>
  <c r="N622" i="85" s="1"/>
  <c r="E622" i="85"/>
  <c r="K621" i="85"/>
  <c r="E621" i="85"/>
  <c r="K620" i="85"/>
  <c r="E620" i="85"/>
  <c r="L619" i="85"/>
  <c r="K619" i="85"/>
  <c r="N619" i="85" s="1"/>
  <c r="E619" i="85"/>
  <c r="L618" i="85"/>
  <c r="K618" i="85"/>
  <c r="N618" i="85" s="1"/>
  <c r="O618" i="85" s="1"/>
  <c r="E618" i="85"/>
  <c r="P617" i="85"/>
  <c r="O617" i="85"/>
  <c r="L617" i="85"/>
  <c r="K617" i="85"/>
  <c r="N617" i="85" s="1"/>
  <c r="E617" i="85"/>
  <c r="P616" i="85"/>
  <c r="L616" i="85"/>
  <c r="K616" i="85"/>
  <c r="N616" i="85" s="1"/>
  <c r="O616" i="85" s="1"/>
  <c r="E616" i="85"/>
  <c r="P615" i="85"/>
  <c r="N615" i="85"/>
  <c r="O615" i="85" s="1"/>
  <c r="L615" i="85"/>
  <c r="K615" i="85"/>
  <c r="E615" i="85"/>
  <c r="L614" i="85"/>
  <c r="K614" i="85"/>
  <c r="N614" i="85" s="1"/>
  <c r="E614" i="85"/>
  <c r="P613" i="85"/>
  <c r="O613" i="85"/>
  <c r="N613" i="85"/>
  <c r="K613" i="85"/>
  <c r="L613" i="85" s="1"/>
  <c r="E613" i="85"/>
  <c r="L612" i="85"/>
  <c r="K612" i="85"/>
  <c r="N612" i="85" s="1"/>
  <c r="O612" i="85" s="1"/>
  <c r="E612" i="85"/>
  <c r="K611" i="85"/>
  <c r="E611" i="85"/>
  <c r="P610" i="85"/>
  <c r="L610" i="85"/>
  <c r="K610" i="85"/>
  <c r="N610" i="85" s="1"/>
  <c r="O610" i="85" s="1"/>
  <c r="E610" i="85"/>
  <c r="N609" i="85"/>
  <c r="L609" i="85"/>
  <c r="K609" i="85"/>
  <c r="E609" i="85"/>
  <c r="K608" i="85"/>
  <c r="E608" i="85"/>
  <c r="L607" i="85"/>
  <c r="K607" i="85"/>
  <c r="N607" i="85" s="1"/>
  <c r="E607" i="85"/>
  <c r="K606" i="85"/>
  <c r="E606" i="85"/>
  <c r="L605" i="85"/>
  <c r="K605" i="85"/>
  <c r="N605" i="85" s="1"/>
  <c r="E605" i="85"/>
  <c r="K604" i="85"/>
  <c r="E604" i="85"/>
  <c r="N603" i="85"/>
  <c r="L603" i="85"/>
  <c r="K603" i="85"/>
  <c r="E603" i="85"/>
  <c r="K602" i="85"/>
  <c r="E602" i="85"/>
  <c r="P601" i="85"/>
  <c r="N601" i="85"/>
  <c r="O601" i="85" s="1"/>
  <c r="K601" i="85"/>
  <c r="L601" i="85" s="1"/>
  <c r="E601" i="85"/>
  <c r="L600" i="85"/>
  <c r="K600" i="85"/>
  <c r="N600" i="85" s="1"/>
  <c r="O600" i="85" s="1"/>
  <c r="E600" i="85"/>
  <c r="K599" i="85"/>
  <c r="N599" i="85" s="1"/>
  <c r="E599" i="85"/>
  <c r="P598" i="85"/>
  <c r="L598" i="85"/>
  <c r="K598" i="85"/>
  <c r="N598" i="85" s="1"/>
  <c r="O598" i="85" s="1"/>
  <c r="E598" i="85"/>
  <c r="O597" i="85"/>
  <c r="K597" i="85"/>
  <c r="N597" i="85" s="1"/>
  <c r="P597" i="85" s="1"/>
  <c r="E597" i="85"/>
  <c r="K596" i="85"/>
  <c r="E596" i="85"/>
  <c r="L595" i="85"/>
  <c r="K595" i="85"/>
  <c r="N595" i="85" s="1"/>
  <c r="E595" i="85"/>
  <c r="P594" i="85"/>
  <c r="L594" i="85"/>
  <c r="K594" i="85"/>
  <c r="N594" i="85" s="1"/>
  <c r="O594" i="85" s="1"/>
  <c r="E594" i="85"/>
  <c r="L593" i="85"/>
  <c r="K593" i="85"/>
  <c r="N593" i="85" s="1"/>
  <c r="P593" i="85" s="1"/>
  <c r="E593" i="85"/>
  <c r="P592" i="85"/>
  <c r="L592" i="85"/>
  <c r="K592" i="85"/>
  <c r="N592" i="85" s="1"/>
  <c r="O592" i="85" s="1"/>
  <c r="E592" i="85"/>
  <c r="P591" i="85"/>
  <c r="N591" i="85"/>
  <c r="O591" i="85" s="1"/>
  <c r="L591" i="85"/>
  <c r="K591" i="85"/>
  <c r="E591" i="85"/>
  <c r="K590" i="85"/>
  <c r="N590" i="85" s="1"/>
  <c r="E590" i="85"/>
  <c r="K589" i="85"/>
  <c r="E589" i="85"/>
  <c r="L588" i="85"/>
  <c r="K588" i="85"/>
  <c r="N588" i="85" s="1"/>
  <c r="O588" i="85" s="1"/>
  <c r="E588" i="85"/>
  <c r="K587" i="85"/>
  <c r="L587" i="85" s="1"/>
  <c r="E587" i="85"/>
  <c r="P586" i="85"/>
  <c r="L586" i="85"/>
  <c r="K586" i="85"/>
  <c r="N586" i="85" s="1"/>
  <c r="O586" i="85" s="1"/>
  <c r="E586" i="85"/>
  <c r="L585" i="85"/>
  <c r="K585" i="85"/>
  <c r="N585" i="85" s="1"/>
  <c r="E585" i="85"/>
  <c r="K584" i="85"/>
  <c r="E584" i="85"/>
  <c r="K583" i="85"/>
  <c r="E583" i="85"/>
  <c r="K582" i="85"/>
  <c r="N582" i="85" s="1"/>
  <c r="O582" i="85" s="1"/>
  <c r="E582" i="85"/>
  <c r="L581" i="85"/>
  <c r="K581" i="85"/>
  <c r="N581" i="85" s="1"/>
  <c r="E581" i="85"/>
  <c r="K580" i="85"/>
  <c r="N580" i="85" s="1"/>
  <c r="E580" i="85"/>
  <c r="N579" i="85"/>
  <c r="O579" i="85" s="1"/>
  <c r="L579" i="85"/>
  <c r="K579" i="85"/>
  <c r="E579" i="85"/>
  <c r="K578" i="85"/>
  <c r="E578" i="85"/>
  <c r="N577" i="85"/>
  <c r="K577" i="85"/>
  <c r="L577" i="85" s="1"/>
  <c r="E577" i="85"/>
  <c r="L576" i="85"/>
  <c r="K576" i="85"/>
  <c r="N576" i="85" s="1"/>
  <c r="O576" i="85" s="1"/>
  <c r="E576" i="85"/>
  <c r="P575" i="85"/>
  <c r="N575" i="85"/>
  <c r="O575" i="85" s="1"/>
  <c r="L575" i="85"/>
  <c r="K575" i="85"/>
  <c r="E575" i="85"/>
  <c r="P574" i="85"/>
  <c r="L574" i="85"/>
  <c r="K574" i="85"/>
  <c r="N574" i="85" s="1"/>
  <c r="O574" i="85" s="1"/>
  <c r="E574" i="85"/>
  <c r="N573" i="85"/>
  <c r="L573" i="85"/>
  <c r="K573" i="85"/>
  <c r="E573" i="85"/>
  <c r="K572" i="85"/>
  <c r="E572" i="85"/>
  <c r="L571" i="85"/>
  <c r="K571" i="85"/>
  <c r="N571" i="85" s="1"/>
  <c r="E571" i="85"/>
  <c r="K570" i="85"/>
  <c r="N570" i="85" s="1"/>
  <c r="E570" i="85"/>
  <c r="O569" i="85"/>
  <c r="L569" i="85"/>
  <c r="K569" i="85"/>
  <c r="N569" i="85" s="1"/>
  <c r="P569" i="85" s="1"/>
  <c r="E569" i="85"/>
  <c r="P568" i="85"/>
  <c r="L568" i="85"/>
  <c r="K568" i="85"/>
  <c r="N568" i="85" s="1"/>
  <c r="O568" i="85" s="1"/>
  <c r="E568" i="85"/>
  <c r="P567" i="85"/>
  <c r="N567" i="85"/>
  <c r="O567" i="85" s="1"/>
  <c r="L567" i="85"/>
  <c r="K567" i="85"/>
  <c r="E567" i="85"/>
  <c r="L566" i="85"/>
  <c r="K566" i="85"/>
  <c r="N566" i="85" s="1"/>
  <c r="E566" i="85"/>
  <c r="K565" i="85"/>
  <c r="L565" i="85" s="1"/>
  <c r="E565" i="85"/>
  <c r="L564" i="85"/>
  <c r="K564" i="85"/>
  <c r="N564" i="85" s="1"/>
  <c r="O564" i="85" s="1"/>
  <c r="E564" i="85"/>
  <c r="K563" i="85"/>
  <c r="E563" i="85"/>
  <c r="P562" i="85"/>
  <c r="L562" i="85"/>
  <c r="K562" i="85"/>
  <c r="N562" i="85" s="1"/>
  <c r="O562" i="85" s="1"/>
  <c r="E562" i="85"/>
  <c r="L561" i="85"/>
  <c r="K561" i="85"/>
  <c r="N561" i="85" s="1"/>
  <c r="E561" i="85"/>
  <c r="K560" i="85"/>
  <c r="E560" i="85"/>
  <c r="K559" i="85"/>
  <c r="N559" i="85" s="1"/>
  <c r="E559" i="85"/>
  <c r="P558" i="85"/>
  <c r="L558" i="85"/>
  <c r="K558" i="85"/>
  <c r="N558" i="85" s="1"/>
  <c r="O558" i="85" s="1"/>
  <c r="E558" i="85"/>
  <c r="L557" i="85"/>
  <c r="K557" i="85"/>
  <c r="N557" i="85" s="1"/>
  <c r="E557" i="85"/>
  <c r="K556" i="85"/>
  <c r="E556" i="85"/>
  <c r="P555" i="85"/>
  <c r="N555" i="85"/>
  <c r="O555" i="85" s="1"/>
  <c r="L555" i="85"/>
  <c r="K555" i="85"/>
  <c r="E555" i="85"/>
  <c r="K554" i="85"/>
  <c r="N554" i="85" s="1"/>
  <c r="E554" i="85"/>
  <c r="N553" i="85"/>
  <c r="K553" i="85"/>
  <c r="L553" i="85" s="1"/>
  <c r="E553" i="85"/>
  <c r="L552" i="85"/>
  <c r="K552" i="85"/>
  <c r="N552" i="85" s="1"/>
  <c r="O552" i="85" s="1"/>
  <c r="E552" i="85"/>
  <c r="O551" i="85"/>
  <c r="N551" i="85"/>
  <c r="P551" i="85" s="1"/>
  <c r="L551" i="85"/>
  <c r="K551" i="85"/>
  <c r="E551" i="85"/>
  <c r="P550" i="85"/>
  <c r="L550" i="85"/>
  <c r="K550" i="85"/>
  <c r="N550" i="85" s="1"/>
  <c r="O550" i="85" s="1"/>
  <c r="E550" i="85"/>
  <c r="K549" i="85"/>
  <c r="E549" i="85"/>
  <c r="K548" i="85"/>
  <c r="E548" i="85"/>
  <c r="K547" i="85"/>
  <c r="N547" i="85" s="1"/>
  <c r="E547" i="85"/>
  <c r="L546" i="85"/>
  <c r="K546" i="85"/>
  <c r="N546" i="85" s="1"/>
  <c r="O546" i="85" s="1"/>
  <c r="E546" i="85"/>
  <c r="P545" i="85"/>
  <c r="O545" i="85"/>
  <c r="L545" i="85"/>
  <c r="K545" i="85"/>
  <c r="N545" i="85" s="1"/>
  <c r="E545" i="85"/>
  <c r="K544" i="85"/>
  <c r="N544" i="85" s="1"/>
  <c r="O544" i="85" s="1"/>
  <c r="E544" i="85"/>
  <c r="P543" i="85"/>
  <c r="N543" i="85"/>
  <c r="O543" i="85" s="1"/>
  <c r="L543" i="85"/>
  <c r="K543" i="85"/>
  <c r="E543" i="85"/>
  <c r="L542" i="85"/>
  <c r="K542" i="85"/>
  <c r="N542" i="85" s="1"/>
  <c r="E542" i="85"/>
  <c r="N541" i="85"/>
  <c r="P541" i="85" s="1"/>
  <c r="K541" i="85"/>
  <c r="L541" i="85" s="1"/>
  <c r="E541" i="85"/>
  <c r="L540" i="85"/>
  <c r="K540" i="85"/>
  <c r="N540" i="85" s="1"/>
  <c r="O540" i="85" s="1"/>
  <c r="E540" i="85"/>
  <c r="K539" i="85"/>
  <c r="E539" i="85"/>
  <c r="P538" i="85"/>
  <c r="L538" i="85"/>
  <c r="K538" i="85"/>
  <c r="N538" i="85" s="1"/>
  <c r="O538" i="85" s="1"/>
  <c r="E538" i="85"/>
  <c r="N537" i="85"/>
  <c r="L537" i="85"/>
  <c r="K537" i="85"/>
  <c r="E537" i="85"/>
  <c r="K536" i="85"/>
  <c r="E536" i="85"/>
  <c r="L535" i="85"/>
  <c r="K535" i="85"/>
  <c r="N535" i="85" s="1"/>
  <c r="E535" i="85"/>
  <c r="K534" i="85"/>
  <c r="E534" i="85"/>
  <c r="L533" i="85"/>
  <c r="K533" i="85"/>
  <c r="N533" i="85" s="1"/>
  <c r="E533" i="85"/>
  <c r="K532" i="85"/>
  <c r="E532" i="85"/>
  <c r="N531" i="85"/>
  <c r="L531" i="85"/>
  <c r="K531" i="85"/>
  <c r="E531" i="85"/>
  <c r="K530" i="85"/>
  <c r="E530" i="85"/>
  <c r="N529" i="85"/>
  <c r="O529" i="85" s="1"/>
  <c r="K529" i="85"/>
  <c r="L529" i="85" s="1"/>
  <c r="E529" i="85"/>
  <c r="L528" i="85"/>
  <c r="K528" i="85"/>
  <c r="N528" i="85" s="1"/>
  <c r="O528" i="85" s="1"/>
  <c r="E528" i="85"/>
  <c r="N527" i="85"/>
  <c r="K527" i="85"/>
  <c r="L527" i="85" s="1"/>
  <c r="E527" i="85"/>
  <c r="P526" i="85"/>
  <c r="L526" i="85"/>
  <c r="K526" i="85"/>
  <c r="N526" i="85" s="1"/>
  <c r="O526" i="85" s="1"/>
  <c r="E526" i="85"/>
  <c r="O525" i="85"/>
  <c r="K525" i="85"/>
  <c r="N525" i="85" s="1"/>
  <c r="P525" i="85" s="1"/>
  <c r="E525" i="85"/>
  <c r="K524" i="85"/>
  <c r="E524" i="85"/>
  <c r="O523" i="85"/>
  <c r="L523" i="85"/>
  <c r="K523" i="85"/>
  <c r="N523" i="85" s="1"/>
  <c r="P523" i="85" s="1"/>
  <c r="E523" i="85"/>
  <c r="P522" i="85"/>
  <c r="L522" i="85"/>
  <c r="K522" i="85"/>
  <c r="N522" i="85" s="1"/>
  <c r="O522" i="85" s="1"/>
  <c r="E522" i="85"/>
  <c r="P521" i="85"/>
  <c r="O521" i="85"/>
  <c r="L521" i="85"/>
  <c r="K521" i="85"/>
  <c r="N521" i="85" s="1"/>
  <c r="E521" i="85"/>
  <c r="K520" i="85"/>
  <c r="E520" i="85"/>
  <c r="P519" i="85"/>
  <c r="N519" i="85"/>
  <c r="O519" i="85" s="1"/>
  <c r="L519" i="85"/>
  <c r="K519" i="85"/>
  <c r="E519" i="85"/>
  <c r="L518" i="85"/>
  <c r="K518" i="85"/>
  <c r="N518" i="85" s="1"/>
  <c r="E518" i="85"/>
  <c r="K517" i="85"/>
  <c r="L517" i="85" s="1"/>
  <c r="E517" i="85"/>
  <c r="L516" i="85"/>
  <c r="K516" i="85"/>
  <c r="N516" i="85" s="1"/>
  <c r="O516" i="85" s="1"/>
  <c r="E516" i="85"/>
  <c r="P515" i="85"/>
  <c r="O515" i="85"/>
  <c r="L515" i="85"/>
  <c r="K515" i="85"/>
  <c r="N515" i="85" s="1"/>
  <c r="E515" i="85"/>
  <c r="P514" i="85"/>
  <c r="L514" i="85"/>
  <c r="K514" i="85"/>
  <c r="N514" i="85" s="1"/>
  <c r="O514" i="85" s="1"/>
  <c r="E514" i="85"/>
  <c r="K513" i="85"/>
  <c r="E513" i="85"/>
  <c r="K512" i="85"/>
  <c r="E512" i="85"/>
  <c r="O511" i="85"/>
  <c r="L511" i="85"/>
  <c r="K511" i="85"/>
  <c r="N511" i="85" s="1"/>
  <c r="P511" i="85" s="1"/>
  <c r="E511" i="85"/>
  <c r="L510" i="85"/>
  <c r="K510" i="85"/>
  <c r="N510" i="85" s="1"/>
  <c r="E510" i="85"/>
  <c r="O509" i="85"/>
  <c r="L509" i="85"/>
  <c r="K509" i="85"/>
  <c r="N509" i="85" s="1"/>
  <c r="P509" i="85" s="1"/>
  <c r="E509" i="85"/>
  <c r="P508" i="85"/>
  <c r="L508" i="85"/>
  <c r="K508" i="85"/>
  <c r="N508" i="85" s="1"/>
  <c r="O508" i="85" s="1"/>
  <c r="E508" i="85"/>
  <c r="P507" i="85"/>
  <c r="N507" i="85"/>
  <c r="O507" i="85" s="1"/>
  <c r="L507" i="85"/>
  <c r="K507" i="85"/>
  <c r="E507" i="85"/>
  <c r="L506" i="85"/>
  <c r="K506" i="85"/>
  <c r="N506" i="85" s="1"/>
  <c r="E506" i="85"/>
  <c r="K505" i="85"/>
  <c r="L505" i="85" s="1"/>
  <c r="E505" i="85"/>
  <c r="L504" i="85"/>
  <c r="K504" i="85"/>
  <c r="N504" i="85" s="1"/>
  <c r="O504" i="85" s="1"/>
  <c r="E504" i="85"/>
  <c r="K503" i="85"/>
  <c r="E503" i="85"/>
  <c r="P502" i="85"/>
  <c r="L502" i="85"/>
  <c r="K502" i="85"/>
  <c r="N502" i="85" s="1"/>
  <c r="O502" i="85" s="1"/>
  <c r="E502" i="85"/>
  <c r="O501" i="85"/>
  <c r="L501" i="85"/>
  <c r="K501" i="85"/>
  <c r="N501" i="85" s="1"/>
  <c r="P501" i="85" s="1"/>
  <c r="E501" i="85"/>
  <c r="K500" i="85"/>
  <c r="E500" i="85"/>
  <c r="K499" i="85"/>
  <c r="E499" i="85"/>
  <c r="K498" i="85"/>
  <c r="E498" i="85"/>
  <c r="P497" i="85"/>
  <c r="O497" i="85"/>
  <c r="L497" i="85"/>
  <c r="K497" i="85"/>
  <c r="N497" i="85" s="1"/>
  <c r="E497" i="85"/>
  <c r="K496" i="85"/>
  <c r="E496" i="85"/>
  <c r="N495" i="85"/>
  <c r="L495" i="85"/>
  <c r="K495" i="85"/>
  <c r="E495" i="85"/>
  <c r="L494" i="85"/>
  <c r="K494" i="85"/>
  <c r="N494" i="85" s="1"/>
  <c r="E494" i="85"/>
  <c r="K493" i="85"/>
  <c r="L493" i="85" s="1"/>
  <c r="E493" i="85"/>
  <c r="L492" i="85"/>
  <c r="K492" i="85"/>
  <c r="N492" i="85" s="1"/>
  <c r="O492" i="85" s="1"/>
  <c r="E492" i="85"/>
  <c r="K491" i="85"/>
  <c r="N491" i="85" s="1"/>
  <c r="E491" i="85"/>
  <c r="P490" i="85"/>
  <c r="L490" i="85"/>
  <c r="K490" i="85"/>
  <c r="N490" i="85" s="1"/>
  <c r="O490" i="85" s="1"/>
  <c r="E490" i="85"/>
  <c r="L489" i="85"/>
  <c r="K489" i="85"/>
  <c r="N489" i="85" s="1"/>
  <c r="E489" i="85"/>
  <c r="K488" i="85"/>
  <c r="E488" i="85"/>
  <c r="O487" i="85"/>
  <c r="L487" i="85"/>
  <c r="K487" i="85"/>
  <c r="N487" i="85" s="1"/>
  <c r="P487" i="85" s="1"/>
  <c r="E487" i="85"/>
  <c r="K486" i="85"/>
  <c r="E486" i="85"/>
  <c r="L485" i="85"/>
  <c r="K485" i="85"/>
  <c r="N485" i="85" s="1"/>
  <c r="E485" i="85"/>
  <c r="K484" i="85"/>
  <c r="E484" i="85"/>
  <c r="N483" i="85"/>
  <c r="L483" i="85"/>
  <c r="K483" i="85"/>
  <c r="E483" i="85"/>
  <c r="K482" i="85"/>
  <c r="E482" i="85"/>
  <c r="N481" i="85"/>
  <c r="K481" i="85"/>
  <c r="L481" i="85" s="1"/>
  <c r="E481" i="85"/>
  <c r="L480" i="85"/>
  <c r="K480" i="85"/>
  <c r="N480" i="85" s="1"/>
  <c r="O480" i="85" s="1"/>
  <c r="E480" i="85"/>
  <c r="K479" i="85"/>
  <c r="L479" i="85" s="1"/>
  <c r="E479" i="85"/>
  <c r="P478" i="85"/>
  <c r="L478" i="85"/>
  <c r="K478" i="85"/>
  <c r="N478" i="85" s="1"/>
  <c r="O478" i="85" s="1"/>
  <c r="E478" i="85"/>
  <c r="O477" i="85"/>
  <c r="K477" i="85"/>
  <c r="N477" i="85" s="1"/>
  <c r="P477" i="85" s="1"/>
  <c r="E477" i="85"/>
  <c r="K476" i="85"/>
  <c r="E476" i="85"/>
  <c r="O475" i="85"/>
  <c r="L475" i="85"/>
  <c r="K475" i="85"/>
  <c r="N475" i="85" s="1"/>
  <c r="P475" i="85" s="1"/>
  <c r="E475" i="85"/>
  <c r="P474" i="85"/>
  <c r="K474" i="85"/>
  <c r="N474" i="85" s="1"/>
  <c r="O474" i="85" s="1"/>
  <c r="E474" i="85"/>
  <c r="P473" i="85"/>
  <c r="O473" i="85"/>
  <c r="L473" i="85"/>
  <c r="K473" i="85"/>
  <c r="N473" i="85" s="1"/>
  <c r="E473" i="85"/>
  <c r="K472" i="85"/>
  <c r="E472" i="85"/>
  <c r="N471" i="85"/>
  <c r="O471" i="85" s="1"/>
  <c r="L471" i="85"/>
  <c r="K471" i="85"/>
  <c r="E471" i="85"/>
  <c r="N470" i="85"/>
  <c r="K470" i="85"/>
  <c r="L470" i="85" s="1"/>
  <c r="E470" i="85"/>
  <c r="P469" i="85"/>
  <c r="O469" i="85"/>
  <c r="L469" i="85"/>
  <c r="K469" i="85"/>
  <c r="N469" i="85" s="1"/>
  <c r="E469" i="85"/>
  <c r="K468" i="85"/>
  <c r="E468" i="85"/>
  <c r="O467" i="85"/>
  <c r="N467" i="85"/>
  <c r="P467" i="85" s="1"/>
  <c r="K467" i="85"/>
  <c r="L467" i="85" s="1"/>
  <c r="E467" i="85"/>
  <c r="N466" i="85"/>
  <c r="K466" i="85"/>
  <c r="L466" i="85" s="1"/>
  <c r="E466" i="85"/>
  <c r="O465" i="85"/>
  <c r="N465" i="85"/>
  <c r="P465" i="85" s="1"/>
  <c r="L465" i="85"/>
  <c r="K465" i="85"/>
  <c r="E465" i="85"/>
  <c r="L464" i="85"/>
  <c r="K464" i="85"/>
  <c r="N464" i="85" s="1"/>
  <c r="E464" i="85"/>
  <c r="K463" i="85"/>
  <c r="N463" i="85" s="1"/>
  <c r="E463" i="85"/>
  <c r="N462" i="85"/>
  <c r="K462" i="85"/>
  <c r="L462" i="85" s="1"/>
  <c r="E462" i="85"/>
  <c r="K461" i="85"/>
  <c r="N461" i="85" s="1"/>
  <c r="P461" i="85" s="1"/>
  <c r="E461" i="85"/>
  <c r="N460" i="85"/>
  <c r="L460" i="85"/>
  <c r="K460" i="85"/>
  <c r="E460" i="85"/>
  <c r="L459" i="85"/>
  <c r="K459" i="85"/>
  <c r="N459" i="85" s="1"/>
  <c r="E459" i="85"/>
  <c r="K458" i="85"/>
  <c r="E458" i="85"/>
  <c r="P457" i="85"/>
  <c r="L457" i="85"/>
  <c r="K457" i="85"/>
  <c r="N457" i="85" s="1"/>
  <c r="O457" i="85" s="1"/>
  <c r="E457" i="85"/>
  <c r="N456" i="85"/>
  <c r="O456" i="85" s="1"/>
  <c r="K456" i="85"/>
  <c r="L456" i="85" s="1"/>
  <c r="E456" i="85"/>
  <c r="K455" i="85"/>
  <c r="E455" i="85"/>
  <c r="N454" i="85"/>
  <c r="L454" i="85"/>
  <c r="K454" i="85"/>
  <c r="E454" i="85"/>
  <c r="K453" i="85"/>
  <c r="L453" i="85" s="1"/>
  <c r="E453" i="85"/>
  <c r="N452" i="85"/>
  <c r="L452" i="85"/>
  <c r="K452" i="85"/>
  <c r="E452" i="85"/>
  <c r="L451" i="85"/>
  <c r="K451" i="85"/>
  <c r="N451" i="85" s="1"/>
  <c r="E451" i="85"/>
  <c r="K450" i="85"/>
  <c r="E450" i="85"/>
  <c r="N449" i="85"/>
  <c r="K449" i="85"/>
  <c r="L449" i="85" s="1"/>
  <c r="E449" i="85"/>
  <c r="N448" i="85"/>
  <c r="K448" i="85"/>
  <c r="L448" i="85" s="1"/>
  <c r="E448" i="85"/>
  <c r="N447" i="85"/>
  <c r="O447" i="85" s="1"/>
  <c r="L447" i="85"/>
  <c r="K447" i="85"/>
  <c r="E447" i="85"/>
  <c r="K446" i="85"/>
  <c r="N446" i="85" s="1"/>
  <c r="E446" i="85"/>
  <c r="N445" i="85"/>
  <c r="O445" i="85" s="1"/>
  <c r="L445" i="85"/>
  <c r="K445" i="85"/>
  <c r="E445" i="85"/>
  <c r="N444" i="85"/>
  <c r="L444" i="85"/>
  <c r="K444" i="85"/>
  <c r="E444" i="85"/>
  <c r="P443" i="85"/>
  <c r="N443" i="85"/>
  <c r="O443" i="85" s="1"/>
  <c r="L443" i="85"/>
  <c r="K443" i="85"/>
  <c r="E443" i="85"/>
  <c r="O442" i="85"/>
  <c r="N442" i="85"/>
  <c r="P442" i="85" s="1"/>
  <c r="K442" i="85"/>
  <c r="L442" i="85" s="1"/>
  <c r="E442" i="85"/>
  <c r="N441" i="85"/>
  <c r="L441" i="85"/>
  <c r="K441" i="85"/>
  <c r="E441" i="85"/>
  <c r="K440" i="85"/>
  <c r="E440" i="85"/>
  <c r="P439" i="85"/>
  <c r="N439" i="85"/>
  <c r="O439" i="85" s="1"/>
  <c r="L439" i="85"/>
  <c r="K439" i="85"/>
  <c r="E439" i="85"/>
  <c r="K438" i="85"/>
  <c r="E438" i="85"/>
  <c r="P437" i="85"/>
  <c r="N437" i="85"/>
  <c r="O437" i="85" s="1"/>
  <c r="L437" i="85"/>
  <c r="K437" i="85"/>
  <c r="E437" i="85"/>
  <c r="N436" i="85"/>
  <c r="P436" i="85" s="1"/>
  <c r="K436" i="85"/>
  <c r="L436" i="85" s="1"/>
  <c r="E436" i="85"/>
  <c r="P435" i="85"/>
  <c r="N435" i="85"/>
  <c r="O435" i="85" s="1"/>
  <c r="L435" i="85"/>
  <c r="K435" i="85"/>
  <c r="E435" i="85"/>
  <c r="K434" i="85"/>
  <c r="E434" i="85"/>
  <c r="N433" i="85"/>
  <c r="O433" i="85" s="1"/>
  <c r="L433" i="85"/>
  <c r="K433" i="85"/>
  <c r="E433" i="85"/>
  <c r="N432" i="85"/>
  <c r="L432" i="85"/>
  <c r="K432" i="85"/>
  <c r="E432" i="85"/>
  <c r="P431" i="85"/>
  <c r="N431" i="85"/>
  <c r="O431" i="85" s="1"/>
  <c r="L431" i="85"/>
  <c r="K431" i="85"/>
  <c r="E431" i="85"/>
  <c r="K430" i="85"/>
  <c r="E430" i="85"/>
  <c r="N429" i="85"/>
  <c r="L429" i="85"/>
  <c r="K429" i="85"/>
  <c r="E429" i="85"/>
  <c r="N428" i="85"/>
  <c r="L428" i="85"/>
  <c r="K428" i="85"/>
  <c r="E428" i="85"/>
  <c r="P427" i="85"/>
  <c r="N427" i="85"/>
  <c r="O427" i="85" s="1"/>
  <c r="L427" i="85"/>
  <c r="K427" i="85"/>
  <c r="E427" i="85"/>
  <c r="K426" i="85"/>
  <c r="N426" i="85" s="1"/>
  <c r="E426" i="85"/>
  <c r="P425" i="85"/>
  <c r="N425" i="85"/>
  <c r="O425" i="85" s="1"/>
  <c r="L425" i="85"/>
  <c r="K425" i="85"/>
  <c r="E425" i="85"/>
  <c r="L424" i="85"/>
  <c r="K424" i="85"/>
  <c r="N424" i="85" s="1"/>
  <c r="E424" i="85"/>
  <c r="N423" i="85"/>
  <c r="L423" i="85"/>
  <c r="K423" i="85"/>
  <c r="E423" i="85"/>
  <c r="K422" i="85"/>
  <c r="E422" i="85"/>
  <c r="P421" i="85"/>
  <c r="N421" i="85"/>
  <c r="O421" i="85" s="1"/>
  <c r="L421" i="85"/>
  <c r="K421" i="85"/>
  <c r="E421" i="85"/>
  <c r="K420" i="85"/>
  <c r="N420" i="85" s="1"/>
  <c r="P420" i="85" s="1"/>
  <c r="E420" i="85"/>
  <c r="N419" i="85"/>
  <c r="L419" i="85"/>
  <c r="K419" i="85"/>
  <c r="E419" i="85"/>
  <c r="O418" i="85"/>
  <c r="N418" i="85"/>
  <c r="P418" i="85" s="1"/>
  <c r="K418" i="85"/>
  <c r="L418" i="85" s="1"/>
  <c r="E418" i="85"/>
  <c r="N417" i="85"/>
  <c r="O417" i="85" s="1"/>
  <c r="L417" i="85"/>
  <c r="K417" i="85"/>
  <c r="E417" i="85"/>
  <c r="N416" i="85"/>
  <c r="L416" i="85"/>
  <c r="K416" i="85"/>
  <c r="E416" i="85"/>
  <c r="N415" i="85"/>
  <c r="L415" i="85"/>
  <c r="K415" i="85"/>
  <c r="E415" i="85"/>
  <c r="N414" i="85"/>
  <c r="L414" i="85"/>
  <c r="K414" i="85"/>
  <c r="E414" i="85"/>
  <c r="N413" i="85"/>
  <c r="L413" i="85"/>
  <c r="K413" i="85"/>
  <c r="E413" i="85"/>
  <c r="N412" i="85"/>
  <c r="L412" i="85"/>
  <c r="K412" i="85"/>
  <c r="E412" i="85"/>
  <c r="N411" i="85"/>
  <c r="L411" i="85"/>
  <c r="K411" i="85"/>
  <c r="E411" i="85"/>
  <c r="N410" i="85"/>
  <c r="L410" i="85"/>
  <c r="K410" i="85"/>
  <c r="E410" i="85"/>
  <c r="N409" i="85"/>
  <c r="P409" i="85" s="1"/>
  <c r="L409" i="85"/>
  <c r="K409" i="85"/>
  <c r="E409" i="85"/>
  <c r="N408" i="85"/>
  <c r="L408" i="85"/>
  <c r="K408" i="85"/>
  <c r="E408" i="85"/>
  <c r="N407" i="85"/>
  <c r="L407" i="85"/>
  <c r="K407" i="85"/>
  <c r="E407" i="85"/>
  <c r="N406" i="85"/>
  <c r="L406" i="85"/>
  <c r="K406" i="85"/>
  <c r="E406" i="85"/>
  <c r="N405" i="85"/>
  <c r="L405" i="85"/>
  <c r="K405" i="85"/>
  <c r="E405" i="85"/>
  <c r="N404" i="85"/>
  <c r="L404" i="85"/>
  <c r="K404" i="85"/>
  <c r="E404" i="85"/>
  <c r="N403" i="85"/>
  <c r="L403" i="85"/>
  <c r="K403" i="85"/>
  <c r="E403" i="85"/>
  <c r="N402" i="85"/>
  <c r="L402" i="85"/>
  <c r="K402" i="85"/>
  <c r="E402" i="85"/>
  <c r="N401" i="85"/>
  <c r="P401" i="85" s="1"/>
  <c r="L401" i="85"/>
  <c r="K401" i="85"/>
  <c r="E401" i="85"/>
  <c r="N400" i="85"/>
  <c r="L400" i="85"/>
  <c r="K400" i="85"/>
  <c r="E400" i="85"/>
  <c r="N399" i="85"/>
  <c r="L399" i="85"/>
  <c r="K399" i="85"/>
  <c r="E399" i="85"/>
  <c r="N398" i="85"/>
  <c r="L398" i="85"/>
  <c r="K398" i="85"/>
  <c r="E398" i="85"/>
  <c r="N397" i="85"/>
  <c r="L397" i="85"/>
  <c r="K397" i="85"/>
  <c r="E397" i="85"/>
  <c r="N396" i="85"/>
  <c r="L396" i="85"/>
  <c r="K396" i="85"/>
  <c r="E396" i="85"/>
  <c r="N395" i="85"/>
  <c r="L395" i="85"/>
  <c r="K395" i="85"/>
  <c r="E395" i="85"/>
  <c r="N394" i="85"/>
  <c r="L394" i="85"/>
  <c r="K394" i="85"/>
  <c r="E394" i="85"/>
  <c r="N393" i="85"/>
  <c r="P393" i="85" s="1"/>
  <c r="L393" i="85"/>
  <c r="K393" i="85"/>
  <c r="E393" i="85"/>
  <c r="N392" i="85"/>
  <c r="L392" i="85"/>
  <c r="K392" i="85"/>
  <c r="E392" i="85"/>
  <c r="N391" i="85"/>
  <c r="L391" i="85"/>
  <c r="K391" i="85"/>
  <c r="E391" i="85"/>
  <c r="N390" i="85"/>
  <c r="L390" i="85"/>
  <c r="K390" i="85"/>
  <c r="E390" i="85"/>
  <c r="N389" i="85"/>
  <c r="L389" i="85"/>
  <c r="K389" i="85"/>
  <c r="E389" i="85"/>
  <c r="N388" i="85"/>
  <c r="L388" i="85"/>
  <c r="K388" i="85"/>
  <c r="E388" i="85"/>
  <c r="N387" i="85"/>
  <c r="L387" i="85"/>
  <c r="K387" i="85"/>
  <c r="E387" i="85"/>
  <c r="N386" i="85"/>
  <c r="L386" i="85"/>
  <c r="K386" i="85"/>
  <c r="E386" i="85"/>
  <c r="N385" i="85"/>
  <c r="P385" i="85" s="1"/>
  <c r="L385" i="85"/>
  <c r="K385" i="85"/>
  <c r="E385" i="85"/>
  <c r="N384" i="85"/>
  <c r="L384" i="85"/>
  <c r="K384" i="85"/>
  <c r="E384" i="85"/>
  <c r="N383" i="85"/>
  <c r="L383" i="85"/>
  <c r="K383" i="85"/>
  <c r="E383" i="85"/>
  <c r="N382" i="85"/>
  <c r="L382" i="85"/>
  <c r="K382" i="85"/>
  <c r="E382" i="85"/>
  <c r="N381" i="85"/>
  <c r="L381" i="85"/>
  <c r="K381" i="85"/>
  <c r="E381" i="85"/>
  <c r="N380" i="85"/>
  <c r="L380" i="85"/>
  <c r="K380" i="85"/>
  <c r="E380" i="85"/>
  <c r="N379" i="85"/>
  <c r="L379" i="85"/>
  <c r="K379" i="85"/>
  <c r="E379" i="85"/>
  <c r="N378" i="85"/>
  <c r="L378" i="85"/>
  <c r="K378" i="85"/>
  <c r="E378" i="85"/>
  <c r="N377" i="85"/>
  <c r="P377" i="85" s="1"/>
  <c r="L377" i="85"/>
  <c r="K377" i="85"/>
  <c r="E377" i="85"/>
  <c r="N376" i="85"/>
  <c r="L376" i="85"/>
  <c r="K376" i="85"/>
  <c r="E376" i="85"/>
  <c r="N375" i="85"/>
  <c r="L375" i="85"/>
  <c r="K375" i="85"/>
  <c r="E375" i="85"/>
  <c r="N374" i="85"/>
  <c r="L374" i="85"/>
  <c r="K374" i="85"/>
  <c r="E374" i="85"/>
  <c r="N373" i="85"/>
  <c r="L373" i="85"/>
  <c r="K373" i="85"/>
  <c r="E373" i="85"/>
  <c r="N372" i="85"/>
  <c r="L372" i="85"/>
  <c r="K372" i="85"/>
  <c r="E372" i="85"/>
  <c r="N371" i="85"/>
  <c r="L371" i="85"/>
  <c r="K371" i="85"/>
  <c r="E371" i="85"/>
  <c r="N370" i="85"/>
  <c r="L370" i="85"/>
  <c r="K370" i="85"/>
  <c r="E370" i="85"/>
  <c r="N369" i="85"/>
  <c r="P369" i="85" s="1"/>
  <c r="L369" i="85"/>
  <c r="K369" i="85"/>
  <c r="E369" i="85"/>
  <c r="N368" i="85"/>
  <c r="L368" i="85"/>
  <c r="K368" i="85"/>
  <c r="E368" i="85"/>
  <c r="N367" i="85"/>
  <c r="L367" i="85"/>
  <c r="K367" i="85"/>
  <c r="E367" i="85"/>
  <c r="N366" i="85"/>
  <c r="L366" i="85"/>
  <c r="K366" i="85"/>
  <c r="E366" i="85"/>
  <c r="N365" i="85"/>
  <c r="L365" i="85"/>
  <c r="K365" i="85"/>
  <c r="E365" i="85"/>
  <c r="N364" i="85"/>
  <c r="L364" i="85"/>
  <c r="K364" i="85"/>
  <c r="E364" i="85"/>
  <c r="N363" i="85"/>
  <c r="L363" i="85"/>
  <c r="K363" i="85"/>
  <c r="E363" i="85"/>
  <c r="N362" i="85"/>
  <c r="L362" i="85"/>
  <c r="K362" i="85"/>
  <c r="E362" i="85"/>
  <c r="N361" i="85"/>
  <c r="P361" i="85" s="1"/>
  <c r="L361" i="85"/>
  <c r="K361" i="85"/>
  <c r="E361" i="85"/>
  <c r="N360" i="85"/>
  <c r="L360" i="85"/>
  <c r="K360" i="85"/>
  <c r="E360" i="85"/>
  <c r="N359" i="85"/>
  <c r="L359" i="85"/>
  <c r="K359" i="85"/>
  <c r="E359" i="85"/>
  <c r="N358" i="85"/>
  <c r="L358" i="85"/>
  <c r="K358" i="85"/>
  <c r="E358" i="85"/>
  <c r="N357" i="85"/>
  <c r="L357" i="85"/>
  <c r="K357" i="85"/>
  <c r="E357" i="85"/>
  <c r="N356" i="85"/>
  <c r="L356" i="85"/>
  <c r="K356" i="85"/>
  <c r="E356" i="85"/>
  <c r="N355" i="85"/>
  <c r="L355" i="85"/>
  <c r="K355" i="85"/>
  <c r="E355" i="85"/>
  <c r="N354" i="85"/>
  <c r="L354" i="85"/>
  <c r="K354" i="85"/>
  <c r="E354" i="85"/>
  <c r="N353" i="85"/>
  <c r="P353" i="85" s="1"/>
  <c r="L353" i="85"/>
  <c r="K353" i="85"/>
  <c r="E353" i="85"/>
  <c r="N352" i="85"/>
  <c r="L352" i="85"/>
  <c r="K352" i="85"/>
  <c r="E352" i="85"/>
  <c r="N351" i="85"/>
  <c r="L351" i="85"/>
  <c r="K351" i="85"/>
  <c r="E351" i="85"/>
  <c r="N350" i="85"/>
  <c r="L350" i="85"/>
  <c r="K350" i="85"/>
  <c r="E350" i="85"/>
  <c r="N349" i="85"/>
  <c r="L349" i="85"/>
  <c r="K349" i="85"/>
  <c r="E349" i="85"/>
  <c r="N348" i="85"/>
  <c r="L348" i="85"/>
  <c r="K348" i="85"/>
  <c r="E348" i="85"/>
  <c r="N347" i="85"/>
  <c r="L347" i="85"/>
  <c r="K347" i="85"/>
  <c r="E347" i="85"/>
  <c r="N346" i="85"/>
  <c r="L346" i="85"/>
  <c r="K346" i="85"/>
  <c r="E346" i="85"/>
  <c r="N345" i="85"/>
  <c r="P345" i="85" s="1"/>
  <c r="L345" i="85"/>
  <c r="K345" i="85"/>
  <c r="E345" i="85"/>
  <c r="N344" i="85"/>
  <c r="L344" i="85"/>
  <c r="K344" i="85"/>
  <c r="E344" i="85"/>
  <c r="N343" i="85"/>
  <c r="L343" i="85"/>
  <c r="K343" i="85"/>
  <c r="E343" i="85"/>
  <c r="N342" i="85"/>
  <c r="L342" i="85"/>
  <c r="K342" i="85"/>
  <c r="E342" i="85"/>
  <c r="N341" i="85"/>
  <c r="L341" i="85"/>
  <c r="K341" i="85"/>
  <c r="E341" i="85"/>
  <c r="N340" i="85"/>
  <c r="L340" i="85"/>
  <c r="K340" i="85"/>
  <c r="E340" i="85"/>
  <c r="N339" i="85"/>
  <c r="L339" i="85"/>
  <c r="K339" i="85"/>
  <c r="E339" i="85"/>
  <c r="N338" i="85"/>
  <c r="L338" i="85"/>
  <c r="K338" i="85"/>
  <c r="E338" i="85"/>
  <c r="N337" i="85"/>
  <c r="P337" i="85" s="1"/>
  <c r="L337" i="85"/>
  <c r="K337" i="85"/>
  <c r="E337" i="85"/>
  <c r="N336" i="85"/>
  <c r="L336" i="85"/>
  <c r="K336" i="85"/>
  <c r="E336" i="85"/>
  <c r="N335" i="85"/>
  <c r="L335" i="85"/>
  <c r="K335" i="85"/>
  <c r="E335" i="85"/>
  <c r="N334" i="85"/>
  <c r="L334" i="85"/>
  <c r="K334" i="85"/>
  <c r="E334" i="85"/>
  <c r="N333" i="85"/>
  <c r="L333" i="85"/>
  <c r="K333" i="85"/>
  <c r="E333" i="85"/>
  <c r="N332" i="85"/>
  <c r="L332" i="85"/>
  <c r="K332" i="85"/>
  <c r="E332" i="85"/>
  <c r="N331" i="85"/>
  <c r="L331" i="85"/>
  <c r="K331" i="85"/>
  <c r="E331" i="85"/>
  <c r="N330" i="85"/>
  <c r="L330" i="85"/>
  <c r="K330" i="85"/>
  <c r="E330" i="85"/>
  <c r="N329" i="85"/>
  <c r="P329" i="85" s="1"/>
  <c r="L329" i="85"/>
  <c r="K329" i="85"/>
  <c r="E329" i="85"/>
  <c r="N328" i="85"/>
  <c r="L328" i="85"/>
  <c r="K328" i="85"/>
  <c r="E328" i="85"/>
  <c r="N327" i="85"/>
  <c r="L327" i="85"/>
  <c r="K327" i="85"/>
  <c r="E327" i="85"/>
  <c r="N326" i="85"/>
  <c r="L326" i="85"/>
  <c r="K326" i="85"/>
  <c r="E326" i="85"/>
  <c r="N325" i="85"/>
  <c r="L325" i="85"/>
  <c r="K325" i="85"/>
  <c r="E325" i="85"/>
  <c r="N324" i="85"/>
  <c r="L324" i="85"/>
  <c r="K324" i="85"/>
  <c r="E324" i="85"/>
  <c r="N323" i="85"/>
  <c r="L323" i="85"/>
  <c r="K323" i="85"/>
  <c r="E323" i="85"/>
  <c r="N322" i="85"/>
  <c r="L322" i="85"/>
  <c r="K322" i="85"/>
  <c r="E322" i="85"/>
  <c r="N321" i="85"/>
  <c r="P321" i="85" s="1"/>
  <c r="L321" i="85"/>
  <c r="K321" i="85"/>
  <c r="E321" i="85"/>
  <c r="N320" i="85"/>
  <c r="L320" i="85"/>
  <c r="K320" i="85"/>
  <c r="E320" i="85"/>
  <c r="N319" i="85"/>
  <c r="L319" i="85"/>
  <c r="K319" i="85"/>
  <c r="E319" i="85"/>
  <c r="N318" i="85"/>
  <c r="L318" i="85"/>
  <c r="K318" i="85"/>
  <c r="E318" i="85"/>
  <c r="N317" i="85"/>
  <c r="L317" i="85"/>
  <c r="K317" i="85"/>
  <c r="E317" i="85"/>
  <c r="N316" i="85"/>
  <c r="L316" i="85"/>
  <c r="K316" i="85"/>
  <c r="E316" i="85"/>
  <c r="N315" i="85"/>
  <c r="L315" i="85"/>
  <c r="K315" i="85"/>
  <c r="E315" i="85"/>
  <c r="N314" i="85"/>
  <c r="L314" i="85"/>
  <c r="K314" i="85"/>
  <c r="E314" i="85"/>
  <c r="N313" i="85"/>
  <c r="P313" i="85" s="1"/>
  <c r="L313" i="85"/>
  <c r="K313" i="85"/>
  <c r="E313" i="85"/>
  <c r="N312" i="85"/>
  <c r="L312" i="85"/>
  <c r="K312" i="85"/>
  <c r="E312" i="85"/>
  <c r="N311" i="85"/>
  <c r="L311" i="85"/>
  <c r="K311" i="85"/>
  <c r="E311" i="85"/>
  <c r="N310" i="85"/>
  <c r="L310" i="85"/>
  <c r="K310" i="85"/>
  <c r="E310" i="85"/>
  <c r="N309" i="85"/>
  <c r="L309" i="85"/>
  <c r="K309" i="85"/>
  <c r="E309" i="85"/>
  <c r="N308" i="85"/>
  <c r="L308" i="85"/>
  <c r="K308" i="85"/>
  <c r="E308" i="85"/>
  <c r="N307" i="85"/>
  <c r="L307" i="85"/>
  <c r="K307" i="85"/>
  <c r="E307" i="85"/>
  <c r="N306" i="85"/>
  <c r="L306" i="85"/>
  <c r="K306" i="85"/>
  <c r="E306" i="85"/>
  <c r="N305" i="85"/>
  <c r="P305" i="85" s="1"/>
  <c r="L305" i="85"/>
  <c r="K305" i="85"/>
  <c r="E305" i="85"/>
  <c r="N304" i="85"/>
  <c r="L304" i="85"/>
  <c r="K304" i="85"/>
  <c r="E304" i="85"/>
  <c r="N303" i="85"/>
  <c r="L303" i="85"/>
  <c r="K303" i="85"/>
  <c r="E303" i="85"/>
  <c r="N302" i="85"/>
  <c r="L302" i="85"/>
  <c r="K302" i="85"/>
  <c r="E302" i="85"/>
  <c r="N301" i="85"/>
  <c r="L301" i="85"/>
  <c r="K301" i="85"/>
  <c r="E301" i="85"/>
  <c r="N300" i="85"/>
  <c r="L300" i="85"/>
  <c r="K300" i="85"/>
  <c r="E300" i="85"/>
  <c r="N299" i="85"/>
  <c r="L299" i="85"/>
  <c r="K299" i="85"/>
  <c r="E299" i="85"/>
  <c r="N298" i="85"/>
  <c r="L298" i="85"/>
  <c r="K298" i="85"/>
  <c r="E298" i="85"/>
  <c r="N297" i="85"/>
  <c r="P297" i="85" s="1"/>
  <c r="L297" i="85"/>
  <c r="K297" i="85"/>
  <c r="E297" i="85"/>
  <c r="P296" i="85"/>
  <c r="N296" i="85"/>
  <c r="O296" i="85" s="1"/>
  <c r="L296" i="85"/>
  <c r="K296" i="85"/>
  <c r="E296" i="85"/>
  <c r="O295" i="85"/>
  <c r="N295" i="85"/>
  <c r="P295" i="85" s="1"/>
  <c r="L295" i="85"/>
  <c r="K295" i="85"/>
  <c r="E295" i="85"/>
  <c r="N294" i="85"/>
  <c r="L294" i="85"/>
  <c r="K294" i="85"/>
  <c r="E294" i="85"/>
  <c r="O293" i="85"/>
  <c r="N293" i="85"/>
  <c r="P293" i="85" s="1"/>
  <c r="L293" i="85"/>
  <c r="K293" i="85"/>
  <c r="E293" i="85"/>
  <c r="N292" i="85"/>
  <c r="L292" i="85"/>
  <c r="K292" i="85"/>
  <c r="E292" i="85"/>
  <c r="N291" i="85"/>
  <c r="L291" i="85"/>
  <c r="K291" i="85"/>
  <c r="E291" i="85"/>
  <c r="N290" i="85"/>
  <c r="O290" i="85" s="1"/>
  <c r="L290" i="85"/>
  <c r="K290" i="85"/>
  <c r="E290" i="85"/>
  <c r="O289" i="85"/>
  <c r="N289" i="85"/>
  <c r="P289" i="85" s="1"/>
  <c r="L289" i="85"/>
  <c r="K289" i="85"/>
  <c r="E289" i="85"/>
  <c r="N288" i="85"/>
  <c r="L288" i="85"/>
  <c r="K288" i="85"/>
  <c r="E288" i="85"/>
  <c r="O287" i="85"/>
  <c r="N287" i="85"/>
  <c r="P287" i="85" s="1"/>
  <c r="L287" i="85"/>
  <c r="K287" i="85"/>
  <c r="E287" i="85"/>
  <c r="N286" i="85"/>
  <c r="O286" i="85" s="1"/>
  <c r="L286" i="85"/>
  <c r="K286" i="85"/>
  <c r="E286" i="85"/>
  <c r="N285" i="85"/>
  <c r="P285" i="85" s="1"/>
  <c r="L285" i="85"/>
  <c r="K285" i="85"/>
  <c r="E285" i="85"/>
  <c r="P284" i="85"/>
  <c r="N284" i="85"/>
  <c r="O284" i="85" s="1"/>
  <c r="L284" i="85"/>
  <c r="K284" i="85"/>
  <c r="E284" i="85"/>
  <c r="O283" i="85"/>
  <c r="N283" i="85"/>
  <c r="P283" i="85" s="1"/>
  <c r="L283" i="85"/>
  <c r="K283" i="85"/>
  <c r="E283" i="85"/>
  <c r="N282" i="85"/>
  <c r="L282" i="85"/>
  <c r="K282" i="85"/>
  <c r="E282" i="85"/>
  <c r="O281" i="85"/>
  <c r="N281" i="85"/>
  <c r="P281" i="85" s="1"/>
  <c r="L281" i="85"/>
  <c r="K281" i="85"/>
  <c r="E281" i="85"/>
  <c r="N280" i="85"/>
  <c r="L280" i="85"/>
  <c r="K280" i="85"/>
  <c r="E280" i="85"/>
  <c r="N279" i="85"/>
  <c r="L279" i="85"/>
  <c r="K279" i="85"/>
  <c r="E279" i="85"/>
  <c r="N278" i="85"/>
  <c r="O278" i="85" s="1"/>
  <c r="L278" i="85"/>
  <c r="K278" i="85"/>
  <c r="E278" i="85"/>
  <c r="N277" i="85"/>
  <c r="P277" i="85" s="1"/>
  <c r="L277" i="85"/>
  <c r="K277" i="85"/>
  <c r="E277" i="85"/>
  <c r="N276" i="85"/>
  <c r="L276" i="85"/>
  <c r="K276" i="85"/>
  <c r="E276" i="85"/>
  <c r="O275" i="85"/>
  <c r="N275" i="85"/>
  <c r="P275" i="85" s="1"/>
  <c r="L275" i="85"/>
  <c r="K275" i="85"/>
  <c r="E275" i="85"/>
  <c r="N274" i="85"/>
  <c r="O274" i="85" s="1"/>
  <c r="L274" i="85"/>
  <c r="K274" i="85"/>
  <c r="E274" i="85"/>
  <c r="N273" i="85"/>
  <c r="P273" i="85" s="1"/>
  <c r="L273" i="85"/>
  <c r="K273" i="85"/>
  <c r="E273" i="85"/>
  <c r="P272" i="85"/>
  <c r="N272" i="85"/>
  <c r="O272" i="85" s="1"/>
  <c r="L272" i="85"/>
  <c r="K272" i="85"/>
  <c r="E272" i="85"/>
  <c r="O271" i="85"/>
  <c r="N271" i="85"/>
  <c r="P271" i="85" s="1"/>
  <c r="L271" i="85"/>
  <c r="K271" i="85"/>
  <c r="E271" i="85"/>
  <c r="N270" i="85"/>
  <c r="L270" i="85"/>
  <c r="K270" i="85"/>
  <c r="E270" i="85"/>
  <c r="O269" i="85"/>
  <c r="N269" i="85"/>
  <c r="P269" i="85" s="1"/>
  <c r="L269" i="85"/>
  <c r="K269" i="85"/>
  <c r="E269" i="85"/>
  <c r="N268" i="85"/>
  <c r="L268" i="85"/>
  <c r="K268" i="85"/>
  <c r="E268" i="85"/>
  <c r="N267" i="85"/>
  <c r="L267" i="85"/>
  <c r="K267" i="85"/>
  <c r="E267" i="85"/>
  <c r="N266" i="85"/>
  <c r="O266" i="85" s="1"/>
  <c r="L266" i="85"/>
  <c r="K266" i="85"/>
  <c r="E266" i="85"/>
  <c r="O265" i="85"/>
  <c r="N265" i="85"/>
  <c r="P265" i="85" s="1"/>
  <c r="L265" i="85"/>
  <c r="K265" i="85"/>
  <c r="E265" i="85"/>
  <c r="N264" i="85"/>
  <c r="L264" i="85"/>
  <c r="K264" i="85"/>
  <c r="E264" i="85"/>
  <c r="O263" i="85"/>
  <c r="N263" i="85"/>
  <c r="P263" i="85" s="1"/>
  <c r="L263" i="85"/>
  <c r="K263" i="85"/>
  <c r="E263" i="85"/>
  <c r="N262" i="85"/>
  <c r="O262" i="85" s="1"/>
  <c r="L262" i="85"/>
  <c r="K262" i="85"/>
  <c r="E262" i="85"/>
  <c r="N261" i="85"/>
  <c r="P261" i="85" s="1"/>
  <c r="L261" i="85"/>
  <c r="K261" i="85"/>
  <c r="E261" i="85"/>
  <c r="P260" i="85"/>
  <c r="N260" i="85"/>
  <c r="O260" i="85" s="1"/>
  <c r="L260" i="85"/>
  <c r="K260" i="85"/>
  <c r="E260" i="85"/>
  <c r="O259" i="85"/>
  <c r="N259" i="85"/>
  <c r="P259" i="85" s="1"/>
  <c r="L259" i="85"/>
  <c r="K259" i="85"/>
  <c r="E259" i="85"/>
  <c r="N258" i="85"/>
  <c r="L258" i="85"/>
  <c r="K258" i="85"/>
  <c r="E258" i="85"/>
  <c r="O257" i="85"/>
  <c r="N257" i="85"/>
  <c r="P257" i="85" s="1"/>
  <c r="L257" i="85"/>
  <c r="K257" i="85"/>
  <c r="E257" i="85"/>
  <c r="N256" i="85"/>
  <c r="L256" i="85"/>
  <c r="K256" i="85"/>
  <c r="E256" i="85"/>
  <c r="N255" i="85"/>
  <c r="L255" i="85"/>
  <c r="K255" i="85"/>
  <c r="E255" i="85"/>
  <c r="N254" i="85"/>
  <c r="O254" i="85" s="1"/>
  <c r="L254" i="85"/>
  <c r="K254" i="85"/>
  <c r="E254" i="85"/>
  <c r="N253" i="85"/>
  <c r="P253" i="85" s="1"/>
  <c r="L253" i="85"/>
  <c r="K253" i="85"/>
  <c r="E253" i="85"/>
  <c r="N252" i="85"/>
  <c r="L252" i="85"/>
  <c r="K252" i="85"/>
  <c r="E252" i="85"/>
  <c r="O251" i="85"/>
  <c r="N251" i="85"/>
  <c r="P251" i="85" s="1"/>
  <c r="L251" i="85"/>
  <c r="K251" i="85"/>
  <c r="E251" i="85"/>
  <c r="N250" i="85"/>
  <c r="O250" i="85" s="1"/>
  <c r="L250" i="85"/>
  <c r="K250" i="85"/>
  <c r="E250" i="85"/>
  <c r="N249" i="85"/>
  <c r="P249" i="85" s="1"/>
  <c r="L249" i="85"/>
  <c r="K249" i="85"/>
  <c r="E249" i="85"/>
  <c r="P248" i="85"/>
  <c r="N248" i="85"/>
  <c r="O248" i="85" s="1"/>
  <c r="L248" i="85"/>
  <c r="K248" i="85"/>
  <c r="E248" i="85"/>
  <c r="O247" i="85"/>
  <c r="N247" i="85"/>
  <c r="P247" i="85" s="1"/>
  <c r="L247" i="85"/>
  <c r="K247" i="85"/>
  <c r="E247" i="85"/>
  <c r="N246" i="85"/>
  <c r="L246" i="85"/>
  <c r="K246" i="85"/>
  <c r="E246" i="85"/>
  <c r="O245" i="85"/>
  <c r="N245" i="85"/>
  <c r="P245" i="85" s="1"/>
  <c r="L245" i="85"/>
  <c r="K245" i="85"/>
  <c r="E245" i="85"/>
  <c r="N244" i="85"/>
  <c r="L244" i="85"/>
  <c r="K244" i="85"/>
  <c r="E244" i="85"/>
  <c r="O243" i="85"/>
  <c r="N243" i="85"/>
  <c r="P243" i="85" s="1"/>
  <c r="L243" i="85"/>
  <c r="K243" i="85"/>
  <c r="E243" i="85"/>
  <c r="N242" i="85"/>
  <c r="O242" i="85" s="1"/>
  <c r="L242" i="85"/>
  <c r="K242" i="85"/>
  <c r="E242" i="85"/>
  <c r="N241" i="85"/>
  <c r="O241" i="85" s="1"/>
  <c r="L241" i="85"/>
  <c r="K241" i="85"/>
  <c r="E241" i="85"/>
  <c r="N240" i="85"/>
  <c r="O240" i="85" s="1"/>
  <c r="L240" i="85"/>
  <c r="K240" i="85"/>
  <c r="E240" i="85"/>
  <c r="P239" i="85"/>
  <c r="O239" i="85"/>
  <c r="N239" i="85"/>
  <c r="L239" i="85"/>
  <c r="K239" i="85"/>
  <c r="E239" i="85"/>
  <c r="P238" i="85"/>
  <c r="N238" i="85"/>
  <c r="O238" i="85" s="1"/>
  <c r="L238" i="85"/>
  <c r="K238" i="85"/>
  <c r="E238" i="85"/>
  <c r="N237" i="85"/>
  <c r="P237" i="85" s="1"/>
  <c r="L237" i="85"/>
  <c r="K237" i="85"/>
  <c r="E237" i="85"/>
  <c r="N236" i="85"/>
  <c r="L236" i="85"/>
  <c r="K236" i="85"/>
  <c r="E236" i="85"/>
  <c r="N235" i="85"/>
  <c r="O235" i="85" s="1"/>
  <c r="L235" i="85"/>
  <c r="K235" i="85"/>
  <c r="E235" i="85"/>
  <c r="P234" i="85"/>
  <c r="N234" i="85"/>
  <c r="O234" i="85" s="1"/>
  <c r="L234" i="85"/>
  <c r="K234" i="85"/>
  <c r="E234" i="85"/>
  <c r="P233" i="85"/>
  <c r="O233" i="85"/>
  <c r="N233" i="85"/>
  <c r="L233" i="85"/>
  <c r="K233" i="85"/>
  <c r="E233" i="85"/>
  <c r="P232" i="85"/>
  <c r="N232" i="85"/>
  <c r="O232" i="85" s="1"/>
  <c r="L232" i="85"/>
  <c r="K232" i="85"/>
  <c r="E232" i="85"/>
  <c r="N231" i="85"/>
  <c r="P231" i="85" s="1"/>
  <c r="L231" i="85"/>
  <c r="K231" i="85"/>
  <c r="E231" i="85"/>
  <c r="N230" i="85"/>
  <c r="L230" i="85"/>
  <c r="K230" i="85"/>
  <c r="E230" i="85"/>
  <c r="N229" i="85"/>
  <c r="L229" i="85"/>
  <c r="K229" i="85"/>
  <c r="E229" i="85"/>
  <c r="P228" i="85"/>
  <c r="N228" i="85"/>
  <c r="O228" i="85" s="1"/>
  <c r="L228" i="85"/>
  <c r="K228" i="85"/>
  <c r="E228" i="85"/>
  <c r="P227" i="85"/>
  <c r="N227" i="85"/>
  <c r="O227" i="85" s="1"/>
  <c r="L227" i="85"/>
  <c r="K227" i="85"/>
  <c r="E227" i="85"/>
  <c r="N226" i="85"/>
  <c r="O226" i="85" s="1"/>
  <c r="L226" i="85"/>
  <c r="K226" i="85"/>
  <c r="E226" i="85"/>
  <c r="P225" i="85"/>
  <c r="O225" i="85"/>
  <c r="N225" i="85"/>
  <c r="L225" i="85"/>
  <c r="K225" i="85"/>
  <c r="E225" i="85"/>
  <c r="N224" i="85"/>
  <c r="L224" i="85"/>
  <c r="K224" i="85"/>
  <c r="E224" i="85"/>
  <c r="P223" i="85"/>
  <c r="N223" i="85"/>
  <c r="O223" i="85" s="1"/>
  <c r="L223" i="85"/>
  <c r="K223" i="85"/>
  <c r="E223" i="85"/>
  <c r="P222" i="85"/>
  <c r="N222" i="85"/>
  <c r="O222" i="85" s="1"/>
  <c r="L222" i="85"/>
  <c r="K222" i="85"/>
  <c r="E222" i="85"/>
  <c r="P221" i="85"/>
  <c r="O221" i="85"/>
  <c r="N221" i="85"/>
  <c r="L221" i="85"/>
  <c r="K221" i="85"/>
  <c r="E221" i="85"/>
  <c r="N220" i="85"/>
  <c r="O220" i="85" s="1"/>
  <c r="L220" i="85"/>
  <c r="K220" i="85"/>
  <c r="E220" i="85"/>
  <c r="N219" i="85"/>
  <c r="P219" i="85" s="1"/>
  <c r="L219" i="85"/>
  <c r="K219" i="85"/>
  <c r="E219" i="85"/>
  <c r="N218" i="85"/>
  <c r="L218" i="85"/>
  <c r="K218" i="85"/>
  <c r="E218" i="85"/>
  <c r="P217" i="85"/>
  <c r="N217" i="85"/>
  <c r="O217" i="85" s="1"/>
  <c r="L217" i="85"/>
  <c r="K217" i="85"/>
  <c r="E217" i="85"/>
  <c r="N216" i="85"/>
  <c r="O216" i="85" s="1"/>
  <c r="L216" i="85"/>
  <c r="K216" i="85"/>
  <c r="E216" i="85"/>
  <c r="P215" i="85"/>
  <c r="O215" i="85"/>
  <c r="N215" i="85"/>
  <c r="L215" i="85"/>
  <c r="K215" i="85"/>
  <c r="E215" i="85"/>
  <c r="P214" i="85"/>
  <c r="N214" i="85"/>
  <c r="O214" i="85" s="1"/>
  <c r="L214" i="85"/>
  <c r="K214" i="85"/>
  <c r="E214" i="85"/>
  <c r="N213" i="85"/>
  <c r="P213" i="85" s="1"/>
  <c r="L213" i="85"/>
  <c r="K213" i="85"/>
  <c r="E213" i="85"/>
  <c r="N212" i="85"/>
  <c r="L212" i="85"/>
  <c r="K212" i="85"/>
  <c r="E212" i="85"/>
  <c r="P211" i="85"/>
  <c r="N211" i="85"/>
  <c r="O211" i="85" s="1"/>
  <c r="L211" i="85"/>
  <c r="K211" i="85"/>
  <c r="E211" i="85"/>
  <c r="P210" i="85"/>
  <c r="N210" i="85"/>
  <c r="O210" i="85" s="1"/>
  <c r="L210" i="85"/>
  <c r="K210" i="85"/>
  <c r="E210" i="85"/>
  <c r="P209" i="85"/>
  <c r="O209" i="85"/>
  <c r="N209" i="85"/>
  <c r="L209" i="85"/>
  <c r="K209" i="85"/>
  <c r="E209" i="85"/>
  <c r="N208" i="85"/>
  <c r="O208" i="85" s="1"/>
  <c r="L208" i="85"/>
  <c r="K208" i="85"/>
  <c r="E208" i="85"/>
  <c r="N207" i="85"/>
  <c r="P207" i="85" s="1"/>
  <c r="L207" i="85"/>
  <c r="K207" i="85"/>
  <c r="E207" i="85"/>
  <c r="N206" i="85"/>
  <c r="L206" i="85"/>
  <c r="K206" i="85"/>
  <c r="E206" i="85"/>
  <c r="N205" i="85"/>
  <c r="L205" i="85"/>
  <c r="K205" i="85"/>
  <c r="E205" i="85"/>
  <c r="P204" i="85"/>
  <c r="N204" i="85"/>
  <c r="O204" i="85" s="1"/>
  <c r="L204" i="85"/>
  <c r="K204" i="85"/>
  <c r="E204" i="85"/>
  <c r="P203" i="85"/>
  <c r="N203" i="85"/>
  <c r="O203" i="85" s="1"/>
  <c r="L203" i="85"/>
  <c r="K203" i="85"/>
  <c r="E203" i="85"/>
  <c r="P202" i="85"/>
  <c r="N202" i="85"/>
  <c r="O202" i="85" s="1"/>
  <c r="L202" i="85"/>
  <c r="K202" i="85"/>
  <c r="E202" i="85"/>
  <c r="P201" i="85"/>
  <c r="O201" i="85"/>
  <c r="N201" i="85"/>
  <c r="L201" i="85"/>
  <c r="K201" i="85"/>
  <c r="E201" i="85"/>
  <c r="N200" i="85"/>
  <c r="L200" i="85"/>
  <c r="K200" i="85"/>
  <c r="E200" i="85"/>
  <c r="P199" i="85"/>
  <c r="O199" i="85"/>
  <c r="N199" i="85"/>
  <c r="L199" i="85"/>
  <c r="K199" i="85"/>
  <c r="E199" i="85"/>
  <c r="P198" i="85"/>
  <c r="N198" i="85"/>
  <c r="O198" i="85" s="1"/>
  <c r="L198" i="85"/>
  <c r="K198" i="85"/>
  <c r="E198" i="85"/>
  <c r="N197" i="85"/>
  <c r="P197" i="85" s="1"/>
  <c r="L197" i="85"/>
  <c r="K197" i="85"/>
  <c r="E197" i="85"/>
  <c r="N196" i="85"/>
  <c r="O196" i="85" s="1"/>
  <c r="L196" i="85"/>
  <c r="K196" i="85"/>
  <c r="E196" i="85"/>
  <c r="N195" i="85"/>
  <c r="P195" i="85" s="1"/>
  <c r="L195" i="85"/>
  <c r="K195" i="85"/>
  <c r="E195" i="85"/>
  <c r="N194" i="85"/>
  <c r="P194" i="85" s="1"/>
  <c r="L194" i="85"/>
  <c r="K194" i="85"/>
  <c r="E194" i="85"/>
  <c r="O193" i="85"/>
  <c r="N193" i="85"/>
  <c r="P193" i="85" s="1"/>
  <c r="L193" i="85"/>
  <c r="K193" i="85"/>
  <c r="E193" i="85"/>
  <c r="O192" i="85"/>
  <c r="N192" i="85"/>
  <c r="P192" i="85" s="1"/>
  <c r="L192" i="85"/>
  <c r="K192" i="85"/>
  <c r="E192" i="85"/>
  <c r="N191" i="85"/>
  <c r="P191" i="85" s="1"/>
  <c r="L191" i="85"/>
  <c r="K191" i="85"/>
  <c r="E191" i="85"/>
  <c r="N190" i="85"/>
  <c r="P190" i="85" s="1"/>
  <c r="L190" i="85"/>
  <c r="K190" i="85"/>
  <c r="E190" i="85"/>
  <c r="N189" i="85"/>
  <c r="P189" i="85" s="1"/>
  <c r="L189" i="85"/>
  <c r="K189" i="85"/>
  <c r="E189" i="85"/>
  <c r="O188" i="85"/>
  <c r="N188" i="85"/>
  <c r="P188" i="85" s="1"/>
  <c r="L188" i="85"/>
  <c r="K188" i="85"/>
  <c r="E188" i="85"/>
  <c r="O187" i="85"/>
  <c r="N187" i="85"/>
  <c r="P187" i="85" s="1"/>
  <c r="L187" i="85"/>
  <c r="K187" i="85"/>
  <c r="E187" i="85"/>
  <c r="O186" i="85"/>
  <c r="N186" i="85"/>
  <c r="P186" i="85" s="1"/>
  <c r="K186" i="85"/>
  <c r="L186" i="85" s="1"/>
  <c r="E186" i="85"/>
  <c r="N185" i="85"/>
  <c r="P185" i="85" s="1"/>
  <c r="L185" i="85"/>
  <c r="K185" i="85"/>
  <c r="E185" i="85"/>
  <c r="K184" i="85"/>
  <c r="L184" i="85" s="1"/>
  <c r="E184" i="85"/>
  <c r="O183" i="85"/>
  <c r="N183" i="85"/>
  <c r="P183" i="85" s="1"/>
  <c r="K183" i="85"/>
  <c r="L183" i="85" s="1"/>
  <c r="E183" i="85"/>
  <c r="O182" i="85"/>
  <c r="N182" i="85"/>
  <c r="P182" i="85" s="1"/>
  <c r="K182" i="85"/>
  <c r="L182" i="85" s="1"/>
  <c r="E182" i="85"/>
  <c r="L181" i="85"/>
  <c r="K181" i="85"/>
  <c r="N181" i="85" s="1"/>
  <c r="E181" i="85"/>
  <c r="K180" i="85"/>
  <c r="L180" i="85" s="1"/>
  <c r="E180" i="85"/>
  <c r="K179" i="85"/>
  <c r="N179" i="85" s="1"/>
  <c r="E179" i="85"/>
  <c r="O178" i="85"/>
  <c r="N178" i="85"/>
  <c r="P178" i="85" s="1"/>
  <c r="K178" i="85"/>
  <c r="L178" i="85" s="1"/>
  <c r="E178" i="85"/>
  <c r="N177" i="85"/>
  <c r="P177" i="85" s="1"/>
  <c r="L177" i="85"/>
  <c r="K177" i="85"/>
  <c r="E177" i="85"/>
  <c r="K176" i="85"/>
  <c r="L176" i="85" s="1"/>
  <c r="E176" i="85"/>
  <c r="O175" i="85"/>
  <c r="N175" i="85"/>
  <c r="P175" i="85" s="1"/>
  <c r="K175" i="85"/>
  <c r="L175" i="85" s="1"/>
  <c r="E175" i="85"/>
  <c r="O174" i="85"/>
  <c r="N174" i="85"/>
  <c r="P174" i="85" s="1"/>
  <c r="K174" i="85"/>
  <c r="L174" i="85" s="1"/>
  <c r="E174" i="85"/>
  <c r="L173" i="85"/>
  <c r="K173" i="85"/>
  <c r="N173" i="85" s="1"/>
  <c r="E173" i="85"/>
  <c r="K172" i="85"/>
  <c r="L172" i="85" s="1"/>
  <c r="E172" i="85"/>
  <c r="K171" i="85"/>
  <c r="N171" i="85" s="1"/>
  <c r="E171" i="85"/>
  <c r="O170" i="85"/>
  <c r="N170" i="85"/>
  <c r="P170" i="85" s="1"/>
  <c r="K170" i="85"/>
  <c r="L170" i="85" s="1"/>
  <c r="E170" i="85"/>
  <c r="N169" i="85"/>
  <c r="P169" i="85" s="1"/>
  <c r="L169" i="85"/>
  <c r="K169" i="85"/>
  <c r="E169" i="85"/>
  <c r="K168" i="85"/>
  <c r="L168" i="85" s="1"/>
  <c r="E168" i="85"/>
  <c r="O167" i="85"/>
  <c r="N167" i="85"/>
  <c r="P167" i="85" s="1"/>
  <c r="K167" i="85"/>
  <c r="L167" i="85" s="1"/>
  <c r="E167" i="85"/>
  <c r="O166" i="85"/>
  <c r="N166" i="85"/>
  <c r="P166" i="85" s="1"/>
  <c r="K166" i="85"/>
  <c r="L166" i="85" s="1"/>
  <c r="E166" i="85"/>
  <c r="L165" i="85"/>
  <c r="K165" i="85"/>
  <c r="N165" i="85" s="1"/>
  <c r="E165" i="85"/>
  <c r="K164" i="85"/>
  <c r="L164" i="85" s="1"/>
  <c r="E164" i="85"/>
  <c r="K163" i="85"/>
  <c r="N163" i="85" s="1"/>
  <c r="E163" i="85"/>
  <c r="O162" i="85"/>
  <c r="N162" i="85"/>
  <c r="P162" i="85" s="1"/>
  <c r="K162" i="85"/>
  <c r="L162" i="85" s="1"/>
  <c r="E162" i="85"/>
  <c r="N161" i="85"/>
  <c r="P161" i="85" s="1"/>
  <c r="L161" i="85"/>
  <c r="K161" i="85"/>
  <c r="E161" i="85"/>
  <c r="K160" i="85"/>
  <c r="L160" i="85" s="1"/>
  <c r="E160" i="85"/>
  <c r="O159" i="85"/>
  <c r="N159" i="85"/>
  <c r="P159" i="85" s="1"/>
  <c r="K159" i="85"/>
  <c r="L159" i="85" s="1"/>
  <c r="E159" i="85"/>
  <c r="O158" i="85"/>
  <c r="N158" i="85"/>
  <c r="P158" i="85" s="1"/>
  <c r="K158" i="85"/>
  <c r="L158" i="85" s="1"/>
  <c r="E158" i="85"/>
  <c r="L157" i="85"/>
  <c r="K157" i="85"/>
  <c r="N157" i="85" s="1"/>
  <c r="E157" i="85"/>
  <c r="K156" i="85"/>
  <c r="L156" i="85" s="1"/>
  <c r="E156" i="85"/>
  <c r="K155" i="85"/>
  <c r="N155" i="85" s="1"/>
  <c r="E155" i="85"/>
  <c r="O154" i="85"/>
  <c r="N154" i="85"/>
  <c r="P154" i="85" s="1"/>
  <c r="K154" i="85"/>
  <c r="L154" i="85" s="1"/>
  <c r="E154" i="85"/>
  <c r="N153" i="85"/>
  <c r="P153" i="85" s="1"/>
  <c r="L153" i="85"/>
  <c r="K153" i="85"/>
  <c r="E153" i="85"/>
  <c r="K152" i="85"/>
  <c r="L152" i="85" s="1"/>
  <c r="E152" i="85"/>
  <c r="O151" i="85"/>
  <c r="N151" i="85"/>
  <c r="P151" i="85" s="1"/>
  <c r="K151" i="85"/>
  <c r="L151" i="85" s="1"/>
  <c r="E151" i="85"/>
  <c r="O150" i="85"/>
  <c r="N150" i="85"/>
  <c r="P150" i="85" s="1"/>
  <c r="K150" i="85"/>
  <c r="L150" i="85" s="1"/>
  <c r="E150" i="85"/>
  <c r="L149" i="85"/>
  <c r="K149" i="85"/>
  <c r="N149" i="85" s="1"/>
  <c r="E149" i="85"/>
  <c r="K148" i="85"/>
  <c r="L148" i="85" s="1"/>
  <c r="E148" i="85"/>
  <c r="K147" i="85"/>
  <c r="N147" i="85" s="1"/>
  <c r="E147" i="85"/>
  <c r="O146" i="85"/>
  <c r="N146" i="85"/>
  <c r="P146" i="85" s="1"/>
  <c r="K146" i="85"/>
  <c r="L146" i="85" s="1"/>
  <c r="E146" i="85"/>
  <c r="N145" i="85"/>
  <c r="P145" i="85" s="1"/>
  <c r="L145" i="85"/>
  <c r="K145" i="85"/>
  <c r="E145" i="85"/>
  <c r="K144" i="85"/>
  <c r="L144" i="85" s="1"/>
  <c r="E144" i="85"/>
  <c r="K143" i="85"/>
  <c r="N143" i="85" s="1"/>
  <c r="E143" i="85"/>
  <c r="K142" i="85"/>
  <c r="L142" i="85" s="1"/>
  <c r="E142" i="85"/>
  <c r="P141" i="85"/>
  <c r="O141" i="85"/>
  <c r="N141" i="85"/>
  <c r="K141" i="85"/>
  <c r="L141" i="85" s="1"/>
  <c r="E141" i="85"/>
  <c r="O140" i="85"/>
  <c r="N140" i="85"/>
  <c r="P140" i="85" s="1"/>
  <c r="K140" i="85"/>
  <c r="L140" i="85" s="1"/>
  <c r="E140" i="85"/>
  <c r="N139" i="85"/>
  <c r="P139" i="85" s="1"/>
  <c r="L139" i="85"/>
  <c r="K139" i="85"/>
  <c r="E139" i="85"/>
  <c r="K138" i="85"/>
  <c r="L138" i="85" s="1"/>
  <c r="E138" i="85"/>
  <c r="K137" i="85"/>
  <c r="N137" i="85" s="1"/>
  <c r="E137" i="85"/>
  <c r="K136" i="85"/>
  <c r="L136" i="85" s="1"/>
  <c r="E136" i="85"/>
  <c r="K135" i="85"/>
  <c r="N135" i="85" s="1"/>
  <c r="E135" i="85"/>
  <c r="O134" i="85"/>
  <c r="N134" i="85"/>
  <c r="P134" i="85" s="1"/>
  <c r="K134" i="85"/>
  <c r="L134" i="85" s="1"/>
  <c r="E134" i="85"/>
  <c r="N133" i="85"/>
  <c r="P133" i="85" s="1"/>
  <c r="L133" i="85"/>
  <c r="K133" i="85"/>
  <c r="E133" i="85"/>
  <c r="K132" i="85"/>
  <c r="L132" i="85" s="1"/>
  <c r="E132" i="85"/>
  <c r="K131" i="85"/>
  <c r="N131" i="85" s="1"/>
  <c r="E131" i="85"/>
  <c r="K130" i="85"/>
  <c r="L130" i="85" s="1"/>
  <c r="E130" i="85"/>
  <c r="P129" i="85"/>
  <c r="O129" i="85"/>
  <c r="N129" i="85"/>
  <c r="K129" i="85"/>
  <c r="L129" i="85" s="1"/>
  <c r="E129" i="85"/>
  <c r="O128" i="85"/>
  <c r="N128" i="85"/>
  <c r="P128" i="85" s="1"/>
  <c r="K128" i="85"/>
  <c r="L128" i="85" s="1"/>
  <c r="E128" i="85"/>
  <c r="N127" i="85"/>
  <c r="P127" i="85" s="1"/>
  <c r="L127" i="85"/>
  <c r="K127" i="85"/>
  <c r="E127" i="85"/>
  <c r="K126" i="85"/>
  <c r="L126" i="85" s="1"/>
  <c r="E126" i="85"/>
  <c r="K125" i="85"/>
  <c r="N125" i="85" s="1"/>
  <c r="E125" i="85"/>
  <c r="K124" i="85"/>
  <c r="L124" i="85" s="1"/>
  <c r="E124" i="85"/>
  <c r="K123" i="85"/>
  <c r="N123" i="85" s="1"/>
  <c r="E123" i="85"/>
  <c r="O122" i="85"/>
  <c r="N122" i="85"/>
  <c r="P122" i="85" s="1"/>
  <c r="K122" i="85"/>
  <c r="L122" i="85" s="1"/>
  <c r="E122" i="85"/>
  <c r="N121" i="85"/>
  <c r="P121" i="85" s="1"/>
  <c r="L121" i="85"/>
  <c r="K121" i="85"/>
  <c r="E121" i="85"/>
  <c r="K120" i="85"/>
  <c r="L120" i="85" s="1"/>
  <c r="E120" i="85"/>
  <c r="K119" i="85"/>
  <c r="N119" i="85" s="1"/>
  <c r="E119" i="85"/>
  <c r="K118" i="85"/>
  <c r="L118" i="85" s="1"/>
  <c r="E118" i="85"/>
  <c r="P117" i="85"/>
  <c r="O117" i="85"/>
  <c r="N117" i="85"/>
  <c r="K117" i="85"/>
  <c r="L117" i="85" s="1"/>
  <c r="E117" i="85"/>
  <c r="O116" i="85"/>
  <c r="N116" i="85"/>
  <c r="P116" i="85" s="1"/>
  <c r="K116" i="85"/>
  <c r="L116" i="85" s="1"/>
  <c r="E116" i="85"/>
  <c r="N115" i="85"/>
  <c r="P115" i="85" s="1"/>
  <c r="L115" i="85"/>
  <c r="K115" i="85"/>
  <c r="E115" i="85"/>
  <c r="K114" i="85"/>
  <c r="L114" i="85" s="1"/>
  <c r="E114" i="85"/>
  <c r="K113" i="85"/>
  <c r="N113" i="85" s="1"/>
  <c r="E113" i="85"/>
  <c r="K112" i="85"/>
  <c r="L112" i="85" s="1"/>
  <c r="E112" i="85"/>
  <c r="K111" i="85"/>
  <c r="N111" i="85" s="1"/>
  <c r="E111" i="85"/>
  <c r="O110" i="85"/>
  <c r="N110" i="85"/>
  <c r="P110" i="85" s="1"/>
  <c r="K110" i="85"/>
  <c r="L110" i="85" s="1"/>
  <c r="E110" i="85"/>
  <c r="N109" i="85"/>
  <c r="P109" i="85" s="1"/>
  <c r="L109" i="85"/>
  <c r="K109" i="85"/>
  <c r="E109" i="85"/>
  <c r="K108" i="85"/>
  <c r="L108" i="85" s="1"/>
  <c r="E108" i="85"/>
  <c r="K107" i="85"/>
  <c r="N107" i="85" s="1"/>
  <c r="E107" i="85"/>
  <c r="K106" i="85"/>
  <c r="L106" i="85" s="1"/>
  <c r="E106" i="85"/>
  <c r="P105" i="85"/>
  <c r="O105" i="85"/>
  <c r="N105" i="85"/>
  <c r="K105" i="85"/>
  <c r="L105" i="85" s="1"/>
  <c r="E105" i="85"/>
  <c r="K104" i="85"/>
  <c r="N104" i="85" s="1"/>
  <c r="E104" i="85"/>
  <c r="O103" i="85"/>
  <c r="N103" i="85"/>
  <c r="P103" i="85" s="1"/>
  <c r="L103" i="85"/>
  <c r="K103" i="85"/>
  <c r="E103" i="85"/>
  <c r="K102" i="85"/>
  <c r="N102" i="85" s="1"/>
  <c r="E102" i="85"/>
  <c r="O101" i="85"/>
  <c r="N101" i="85"/>
  <c r="P101" i="85" s="1"/>
  <c r="L101" i="85"/>
  <c r="K101" i="85"/>
  <c r="E101" i="85"/>
  <c r="K100" i="85"/>
  <c r="N100" i="85" s="1"/>
  <c r="E100" i="85"/>
  <c r="O99" i="85"/>
  <c r="N99" i="85"/>
  <c r="P99" i="85" s="1"/>
  <c r="L99" i="85"/>
  <c r="K99" i="85"/>
  <c r="E99" i="85"/>
  <c r="K98" i="85"/>
  <c r="N98" i="85" s="1"/>
  <c r="E98" i="85"/>
  <c r="O97" i="85"/>
  <c r="N97" i="85"/>
  <c r="P97" i="85" s="1"/>
  <c r="L97" i="85"/>
  <c r="K97" i="85"/>
  <c r="E97" i="85"/>
  <c r="K96" i="85"/>
  <c r="N96" i="85" s="1"/>
  <c r="E96" i="85"/>
  <c r="O95" i="85"/>
  <c r="N95" i="85"/>
  <c r="P95" i="85" s="1"/>
  <c r="L95" i="85"/>
  <c r="K95" i="85"/>
  <c r="E95" i="85"/>
  <c r="K94" i="85"/>
  <c r="N94" i="85" s="1"/>
  <c r="E94" i="85"/>
  <c r="O93" i="85"/>
  <c r="N93" i="85"/>
  <c r="P93" i="85" s="1"/>
  <c r="L93" i="85"/>
  <c r="K93" i="85"/>
  <c r="E93" i="85"/>
  <c r="K92" i="85"/>
  <c r="N92" i="85" s="1"/>
  <c r="E92" i="85"/>
  <c r="O91" i="85"/>
  <c r="N91" i="85"/>
  <c r="P91" i="85" s="1"/>
  <c r="L91" i="85"/>
  <c r="K91" i="85"/>
  <c r="E91" i="85"/>
  <c r="K90" i="85"/>
  <c r="N90" i="85" s="1"/>
  <c r="E90" i="85"/>
  <c r="O89" i="85"/>
  <c r="N89" i="85"/>
  <c r="P89" i="85" s="1"/>
  <c r="L89" i="85"/>
  <c r="K89" i="85"/>
  <c r="E89" i="85"/>
  <c r="K88" i="85"/>
  <c r="N88" i="85" s="1"/>
  <c r="E88" i="85"/>
  <c r="O87" i="85"/>
  <c r="N87" i="85"/>
  <c r="P87" i="85" s="1"/>
  <c r="L87" i="85"/>
  <c r="K87" i="85"/>
  <c r="E87" i="85"/>
  <c r="K86" i="85"/>
  <c r="N86" i="85" s="1"/>
  <c r="E86" i="85"/>
  <c r="O85" i="85"/>
  <c r="N85" i="85"/>
  <c r="P85" i="85" s="1"/>
  <c r="L85" i="85"/>
  <c r="K85" i="85"/>
  <c r="E85" i="85"/>
  <c r="K84" i="85"/>
  <c r="N84" i="85" s="1"/>
  <c r="E84" i="85"/>
  <c r="O83" i="85"/>
  <c r="N83" i="85"/>
  <c r="P83" i="85" s="1"/>
  <c r="L83" i="85"/>
  <c r="K83" i="85"/>
  <c r="E83" i="85"/>
  <c r="K82" i="85"/>
  <c r="N82" i="85" s="1"/>
  <c r="E82" i="85"/>
  <c r="O81" i="85"/>
  <c r="N81" i="85"/>
  <c r="P81" i="85" s="1"/>
  <c r="L81" i="85"/>
  <c r="K81" i="85"/>
  <c r="E81" i="85"/>
  <c r="K80" i="85"/>
  <c r="N80" i="85" s="1"/>
  <c r="E80" i="85"/>
  <c r="O79" i="85"/>
  <c r="N79" i="85"/>
  <c r="P79" i="85" s="1"/>
  <c r="L79" i="85"/>
  <c r="K79" i="85"/>
  <c r="E79" i="85"/>
  <c r="K78" i="85"/>
  <c r="N78" i="85" s="1"/>
  <c r="E78" i="85"/>
  <c r="O77" i="85"/>
  <c r="N77" i="85"/>
  <c r="P77" i="85" s="1"/>
  <c r="L77" i="85"/>
  <c r="K77" i="85"/>
  <c r="E77" i="85"/>
  <c r="K76" i="85"/>
  <c r="N76" i="85" s="1"/>
  <c r="E76" i="85"/>
  <c r="O75" i="85"/>
  <c r="N75" i="85"/>
  <c r="P75" i="85" s="1"/>
  <c r="L75" i="85"/>
  <c r="K75" i="85"/>
  <c r="E75" i="85"/>
  <c r="K74" i="85"/>
  <c r="N74" i="85" s="1"/>
  <c r="E74" i="85"/>
  <c r="O73" i="85"/>
  <c r="N73" i="85"/>
  <c r="P73" i="85" s="1"/>
  <c r="L73" i="85"/>
  <c r="K73" i="85"/>
  <c r="E73" i="85"/>
  <c r="K72" i="85"/>
  <c r="N72" i="85" s="1"/>
  <c r="E72" i="85"/>
  <c r="O71" i="85"/>
  <c r="N71" i="85"/>
  <c r="P71" i="85" s="1"/>
  <c r="L71" i="85"/>
  <c r="K71" i="85"/>
  <c r="E71" i="85"/>
  <c r="K70" i="85"/>
  <c r="N70" i="85" s="1"/>
  <c r="E70" i="85"/>
  <c r="O69" i="85"/>
  <c r="N69" i="85"/>
  <c r="P69" i="85" s="1"/>
  <c r="L69" i="85"/>
  <c r="K69" i="85"/>
  <c r="E69" i="85"/>
  <c r="K68" i="85"/>
  <c r="N68" i="85" s="1"/>
  <c r="E68" i="85"/>
  <c r="O67" i="85"/>
  <c r="N67" i="85"/>
  <c r="P67" i="85" s="1"/>
  <c r="L67" i="85"/>
  <c r="K67" i="85"/>
  <c r="E67" i="85"/>
  <c r="K66" i="85"/>
  <c r="N66" i="85" s="1"/>
  <c r="E66" i="85"/>
  <c r="O65" i="85"/>
  <c r="N65" i="85"/>
  <c r="P65" i="85" s="1"/>
  <c r="L65" i="85"/>
  <c r="K65" i="85"/>
  <c r="E65" i="85"/>
  <c r="K64" i="85"/>
  <c r="N64" i="85" s="1"/>
  <c r="E64" i="85"/>
  <c r="O63" i="85"/>
  <c r="N63" i="85"/>
  <c r="P63" i="85" s="1"/>
  <c r="L63" i="85"/>
  <c r="K63" i="85"/>
  <c r="E63" i="85"/>
  <c r="K62" i="85"/>
  <c r="N62" i="85" s="1"/>
  <c r="E62" i="85"/>
  <c r="O61" i="85"/>
  <c r="N61" i="85"/>
  <c r="P61" i="85" s="1"/>
  <c r="L61" i="85"/>
  <c r="K61" i="85"/>
  <c r="E61" i="85"/>
  <c r="K60" i="85"/>
  <c r="N60" i="85" s="1"/>
  <c r="E60" i="85"/>
  <c r="O59" i="85"/>
  <c r="N59" i="85"/>
  <c r="P59" i="85" s="1"/>
  <c r="L59" i="85"/>
  <c r="K59" i="85"/>
  <c r="E59" i="85"/>
  <c r="K58" i="85"/>
  <c r="N58" i="85" s="1"/>
  <c r="E58" i="85"/>
  <c r="O57" i="85"/>
  <c r="N57" i="85"/>
  <c r="P57" i="85" s="1"/>
  <c r="L57" i="85"/>
  <c r="K57" i="85"/>
  <c r="E57" i="85"/>
  <c r="K56" i="85"/>
  <c r="N56" i="85" s="1"/>
  <c r="E56" i="85"/>
  <c r="O55" i="85"/>
  <c r="N55" i="85"/>
  <c r="P55" i="85" s="1"/>
  <c r="L55" i="85"/>
  <c r="K55" i="85"/>
  <c r="E55" i="85"/>
  <c r="K54" i="85"/>
  <c r="N54" i="85" s="1"/>
  <c r="N53" i="85"/>
  <c r="P53" i="85" s="1"/>
  <c r="L53" i="85"/>
  <c r="K53" i="85"/>
  <c r="N52" i="85"/>
  <c r="P52" i="85" s="1"/>
  <c r="L52" i="85"/>
  <c r="K52" i="85"/>
  <c r="K51" i="85"/>
  <c r="N51" i="85" s="1"/>
  <c r="K50" i="85"/>
  <c r="N50" i="85" s="1"/>
  <c r="K49" i="85"/>
  <c r="N49" i="85" s="1"/>
  <c r="O48" i="85"/>
  <c r="N48" i="85"/>
  <c r="P48" i="85" s="1"/>
  <c r="L48" i="85"/>
  <c r="N47" i="85"/>
  <c r="P47" i="85" s="1"/>
  <c r="L47" i="85"/>
  <c r="K47" i="85"/>
  <c r="K46" i="85"/>
  <c r="N46" i="85" s="1"/>
  <c r="K45" i="85"/>
  <c r="N45" i="85" s="1"/>
  <c r="P44" i="85"/>
  <c r="O44" i="85"/>
  <c r="K44" i="85"/>
  <c r="L44" i="85" s="1"/>
  <c r="P43" i="85"/>
  <c r="O43" i="85"/>
  <c r="L43" i="85"/>
  <c r="P42" i="85"/>
  <c r="O42" i="85"/>
  <c r="L42" i="85"/>
  <c r="N41" i="85"/>
  <c r="P41" i="85" s="1"/>
  <c r="L41" i="85"/>
  <c r="K41" i="85"/>
  <c r="L40" i="85"/>
  <c r="K40" i="85"/>
  <c r="N40" i="85" s="1"/>
  <c r="K39" i="85"/>
  <c r="N39" i="85" s="1"/>
  <c r="L38" i="85"/>
  <c r="K38" i="85"/>
  <c r="N38" i="85" s="1"/>
  <c r="P37" i="85"/>
  <c r="O37" i="85"/>
  <c r="N37" i="85"/>
  <c r="K37" i="85"/>
  <c r="L37" i="85" s="1"/>
  <c r="P36" i="85"/>
  <c r="O36" i="85"/>
  <c r="N36" i="85"/>
  <c r="K36" i="85"/>
  <c r="L36" i="85" s="1"/>
  <c r="N35" i="85"/>
  <c r="P35" i="85" s="1"/>
  <c r="L35" i="85"/>
  <c r="K35" i="85"/>
  <c r="N34" i="85"/>
  <c r="P34" i="85" s="1"/>
  <c r="L34" i="85"/>
  <c r="L33" i="85"/>
  <c r="K33" i="85"/>
  <c r="N33" i="85" s="1"/>
  <c r="P32" i="85"/>
  <c r="O32" i="85"/>
  <c r="N32" i="85"/>
  <c r="K32" i="85"/>
  <c r="L32" i="85" s="1"/>
  <c r="P31" i="85"/>
  <c r="O31" i="85"/>
  <c r="N31" i="85"/>
  <c r="K31" i="85"/>
  <c r="L31" i="85" s="1"/>
  <c r="N30" i="85"/>
  <c r="P30" i="85" s="1"/>
  <c r="L30" i="85"/>
  <c r="K30" i="85"/>
  <c r="N29" i="85"/>
  <c r="P29" i="85" s="1"/>
  <c r="L29" i="85"/>
  <c r="K29" i="85"/>
  <c r="K869" i="84"/>
  <c r="E869" i="84"/>
  <c r="K868" i="84"/>
  <c r="N868" i="84" s="1"/>
  <c r="O868" i="84" s="1"/>
  <c r="E868" i="84"/>
  <c r="K867" i="84"/>
  <c r="N867" i="84" s="1"/>
  <c r="P867" i="84" s="1"/>
  <c r="E867" i="84"/>
  <c r="K866" i="84"/>
  <c r="N866" i="84" s="1"/>
  <c r="E866" i="84"/>
  <c r="K865" i="84"/>
  <c r="N865" i="84" s="1"/>
  <c r="E865" i="84"/>
  <c r="K864" i="84"/>
  <c r="N864" i="84" s="1"/>
  <c r="P864" i="84" s="1"/>
  <c r="E864" i="84"/>
  <c r="K863" i="84"/>
  <c r="E863" i="84"/>
  <c r="K862" i="84"/>
  <c r="N862" i="84" s="1"/>
  <c r="E862" i="84"/>
  <c r="K861" i="84"/>
  <c r="N861" i="84" s="1"/>
  <c r="E861" i="84"/>
  <c r="K860" i="84"/>
  <c r="N860" i="84" s="1"/>
  <c r="O860" i="84" s="1"/>
  <c r="E860" i="84"/>
  <c r="K859" i="84"/>
  <c r="L859" i="84" s="1"/>
  <c r="E859" i="84"/>
  <c r="K858" i="84"/>
  <c r="N858" i="84" s="1"/>
  <c r="P858" i="84" s="1"/>
  <c r="E858" i="84"/>
  <c r="K857" i="84"/>
  <c r="N857" i="84" s="1"/>
  <c r="P857" i="84" s="1"/>
  <c r="E857" i="84"/>
  <c r="K856" i="84"/>
  <c r="N856" i="84" s="1"/>
  <c r="E856" i="84"/>
  <c r="K855" i="84"/>
  <c r="N855" i="84" s="1"/>
  <c r="O855" i="84" s="1"/>
  <c r="E855" i="84"/>
  <c r="K854" i="84"/>
  <c r="N854" i="84" s="1"/>
  <c r="E854" i="84"/>
  <c r="K853" i="84"/>
  <c r="N853" i="84" s="1"/>
  <c r="E853" i="84"/>
  <c r="K852" i="84"/>
  <c r="N852" i="84" s="1"/>
  <c r="E852" i="84"/>
  <c r="K851" i="84"/>
  <c r="E851" i="84"/>
  <c r="K850" i="84"/>
  <c r="N850" i="84" s="1"/>
  <c r="P850" i="84" s="1"/>
  <c r="E850" i="84"/>
  <c r="K849" i="84"/>
  <c r="N849" i="84" s="1"/>
  <c r="E849" i="84"/>
  <c r="K848" i="84"/>
  <c r="N848" i="84" s="1"/>
  <c r="P848" i="84" s="1"/>
  <c r="E848" i="84"/>
  <c r="K847" i="84"/>
  <c r="N847" i="84" s="1"/>
  <c r="E847" i="84"/>
  <c r="K846" i="84"/>
  <c r="N846" i="84" s="1"/>
  <c r="P846" i="84" s="1"/>
  <c r="E846" i="84"/>
  <c r="K845" i="84"/>
  <c r="N845" i="84" s="1"/>
  <c r="E845" i="84"/>
  <c r="K844" i="84"/>
  <c r="N844" i="84" s="1"/>
  <c r="O844" i="84" s="1"/>
  <c r="E844" i="84"/>
  <c r="K843" i="84"/>
  <c r="L843" i="84" s="1"/>
  <c r="E843" i="84"/>
  <c r="K842" i="84"/>
  <c r="N842" i="84" s="1"/>
  <c r="E842" i="84"/>
  <c r="K841" i="84"/>
  <c r="N841" i="84" s="1"/>
  <c r="E841" i="84"/>
  <c r="K840" i="84"/>
  <c r="N840" i="84" s="1"/>
  <c r="O840" i="84" s="1"/>
  <c r="E840" i="84"/>
  <c r="K839" i="84"/>
  <c r="E839" i="84"/>
  <c r="K838" i="84"/>
  <c r="N838" i="84" s="1"/>
  <c r="P838" i="84" s="1"/>
  <c r="E838" i="84"/>
  <c r="K837" i="84"/>
  <c r="N837" i="84" s="1"/>
  <c r="O837" i="84" s="1"/>
  <c r="E837" i="84"/>
  <c r="K836" i="84"/>
  <c r="N836" i="84" s="1"/>
  <c r="E836" i="84"/>
  <c r="K835" i="84"/>
  <c r="L835" i="84" s="1"/>
  <c r="E835" i="84"/>
  <c r="K834" i="84"/>
  <c r="N834" i="84" s="1"/>
  <c r="O834" i="84" s="1"/>
  <c r="E834" i="84"/>
  <c r="K833" i="84"/>
  <c r="L833" i="84" s="1"/>
  <c r="E833" i="84"/>
  <c r="K832" i="84"/>
  <c r="N832" i="84" s="1"/>
  <c r="P832" i="84" s="1"/>
  <c r="E832" i="84"/>
  <c r="K831" i="84"/>
  <c r="L831" i="84" s="1"/>
  <c r="E831" i="84"/>
  <c r="K830" i="84"/>
  <c r="N830" i="84" s="1"/>
  <c r="P830" i="84" s="1"/>
  <c r="E830" i="84"/>
  <c r="K829" i="84"/>
  <c r="E829" i="84"/>
  <c r="K828" i="84"/>
  <c r="N828" i="84" s="1"/>
  <c r="E828" i="84"/>
  <c r="K827" i="84"/>
  <c r="E827" i="84"/>
  <c r="K826" i="84"/>
  <c r="N826" i="84" s="1"/>
  <c r="E826" i="84"/>
  <c r="K825" i="84"/>
  <c r="N825" i="84" s="1"/>
  <c r="P825" i="84" s="1"/>
  <c r="E825" i="84"/>
  <c r="K824" i="84"/>
  <c r="E824" i="84"/>
  <c r="K823" i="84"/>
  <c r="N823" i="84" s="1"/>
  <c r="E823" i="84"/>
  <c r="K822" i="84"/>
  <c r="N822" i="84" s="1"/>
  <c r="P822" i="84" s="1"/>
  <c r="E822" i="84"/>
  <c r="K821" i="84"/>
  <c r="N821" i="84" s="1"/>
  <c r="E821" i="84"/>
  <c r="K820" i="84"/>
  <c r="N820" i="84" s="1"/>
  <c r="O820" i="84" s="1"/>
  <c r="E820" i="84"/>
  <c r="K819" i="84"/>
  <c r="N819" i="84" s="1"/>
  <c r="E819" i="84"/>
  <c r="K818" i="84"/>
  <c r="E818" i="84"/>
  <c r="K817" i="84"/>
  <c r="N817" i="84" s="1"/>
  <c r="E817" i="84"/>
  <c r="K816" i="84"/>
  <c r="N816" i="84" s="1"/>
  <c r="P816" i="84" s="1"/>
  <c r="E816" i="84"/>
  <c r="K815" i="84"/>
  <c r="N815" i="84" s="1"/>
  <c r="E815" i="84"/>
  <c r="K814" i="84"/>
  <c r="N814" i="84" s="1"/>
  <c r="E814" i="84"/>
  <c r="K813" i="84"/>
  <c r="E813" i="84"/>
  <c r="K812" i="84"/>
  <c r="N812" i="84" s="1"/>
  <c r="P812" i="84" s="1"/>
  <c r="E812" i="84"/>
  <c r="K811" i="84"/>
  <c r="L811" i="84" s="1"/>
  <c r="E811" i="84"/>
  <c r="K810" i="84"/>
  <c r="N810" i="84" s="1"/>
  <c r="P810" i="84" s="1"/>
  <c r="E810" i="84"/>
  <c r="K809" i="84"/>
  <c r="N809" i="84" s="1"/>
  <c r="P809" i="84" s="1"/>
  <c r="E809" i="84"/>
  <c r="K808" i="84"/>
  <c r="N808" i="84" s="1"/>
  <c r="E808" i="84"/>
  <c r="K807" i="84"/>
  <c r="N807" i="84" s="1"/>
  <c r="E807" i="84"/>
  <c r="K806" i="84"/>
  <c r="N806" i="84" s="1"/>
  <c r="P806" i="84" s="1"/>
  <c r="E806" i="84"/>
  <c r="K805" i="84"/>
  <c r="N805" i="84" s="1"/>
  <c r="E805" i="84"/>
  <c r="K804" i="84"/>
  <c r="N804" i="84" s="1"/>
  <c r="E804" i="84"/>
  <c r="K803" i="84"/>
  <c r="E803" i="84"/>
  <c r="K802" i="84"/>
  <c r="N802" i="84" s="1"/>
  <c r="E802" i="84"/>
  <c r="K801" i="84"/>
  <c r="N801" i="84" s="1"/>
  <c r="E801" i="84"/>
  <c r="K800" i="84"/>
  <c r="N800" i="84" s="1"/>
  <c r="O800" i="84" s="1"/>
  <c r="E800" i="84"/>
  <c r="K799" i="84"/>
  <c r="N799" i="84" s="1"/>
  <c r="E799" i="84"/>
  <c r="K798" i="84"/>
  <c r="N798" i="84" s="1"/>
  <c r="P798" i="84" s="1"/>
  <c r="E798" i="84"/>
  <c r="K797" i="84"/>
  <c r="N797" i="84" s="1"/>
  <c r="E797" i="84"/>
  <c r="K796" i="84"/>
  <c r="N796" i="84" s="1"/>
  <c r="P796" i="84" s="1"/>
  <c r="E796" i="84"/>
  <c r="K795" i="84"/>
  <c r="N795" i="84" s="1"/>
  <c r="E795" i="84"/>
  <c r="K794" i="84"/>
  <c r="N794" i="84" s="1"/>
  <c r="P794" i="84" s="1"/>
  <c r="E794" i="84"/>
  <c r="K793" i="84"/>
  <c r="L793" i="84" s="1"/>
  <c r="E793" i="84"/>
  <c r="K792" i="84"/>
  <c r="N792" i="84" s="1"/>
  <c r="E792" i="84"/>
  <c r="K791" i="84"/>
  <c r="N791" i="84" s="1"/>
  <c r="E791" i="84"/>
  <c r="K790" i="84"/>
  <c r="N790" i="84" s="1"/>
  <c r="O790" i="84" s="1"/>
  <c r="E790" i="84"/>
  <c r="K789" i="84"/>
  <c r="E789" i="84"/>
  <c r="K788" i="84"/>
  <c r="N788" i="84" s="1"/>
  <c r="P788" i="84" s="1"/>
  <c r="E788" i="84"/>
  <c r="K787" i="84"/>
  <c r="E787" i="84"/>
  <c r="K786" i="84"/>
  <c r="N786" i="84" s="1"/>
  <c r="E786" i="84"/>
  <c r="K785" i="84"/>
  <c r="N785" i="84" s="1"/>
  <c r="P785" i="84" s="1"/>
  <c r="E785" i="84"/>
  <c r="K784" i="84"/>
  <c r="E784" i="84"/>
  <c r="K783" i="84"/>
  <c r="L783" i="84" s="1"/>
  <c r="E783" i="84"/>
  <c r="K782" i="84"/>
  <c r="N782" i="84" s="1"/>
  <c r="E782" i="84"/>
  <c r="K781" i="84"/>
  <c r="E781" i="84"/>
  <c r="K780" i="84"/>
  <c r="N780" i="84" s="1"/>
  <c r="E780" i="84"/>
  <c r="K779" i="84"/>
  <c r="N779" i="84" s="1"/>
  <c r="E779" i="84"/>
  <c r="K778" i="84"/>
  <c r="N778" i="84" s="1"/>
  <c r="E778" i="84"/>
  <c r="K777" i="84"/>
  <c r="E777" i="84"/>
  <c r="K776" i="84"/>
  <c r="N776" i="84" s="1"/>
  <c r="O776" i="84" s="1"/>
  <c r="E776" i="84"/>
  <c r="K775" i="84"/>
  <c r="N775" i="84" s="1"/>
  <c r="O775" i="84" s="1"/>
  <c r="E775" i="84"/>
  <c r="K774" i="84"/>
  <c r="N774" i="84" s="1"/>
  <c r="O774" i="84" s="1"/>
  <c r="E774" i="84"/>
  <c r="K773" i="84"/>
  <c r="N773" i="84" s="1"/>
  <c r="P773" i="84" s="1"/>
  <c r="E773" i="84"/>
  <c r="K772" i="84"/>
  <c r="N772" i="84" s="1"/>
  <c r="P772" i="84" s="1"/>
  <c r="E772" i="84"/>
  <c r="K771" i="84"/>
  <c r="L771" i="84" s="1"/>
  <c r="E771" i="84"/>
  <c r="K770" i="84"/>
  <c r="N770" i="84" s="1"/>
  <c r="E770" i="84"/>
  <c r="K769" i="84"/>
  <c r="N769" i="84" s="1"/>
  <c r="E769" i="84"/>
  <c r="K768" i="84"/>
  <c r="E768" i="84"/>
  <c r="K767" i="84"/>
  <c r="N767" i="84" s="1"/>
  <c r="E767" i="84"/>
  <c r="K766" i="84"/>
  <c r="N766" i="84" s="1"/>
  <c r="E766" i="84"/>
  <c r="K765" i="84"/>
  <c r="E765" i="84"/>
  <c r="K764" i="84"/>
  <c r="N764" i="84" s="1"/>
  <c r="P764" i="84" s="1"/>
  <c r="E764" i="84"/>
  <c r="K763" i="84"/>
  <c r="L763" i="84" s="1"/>
  <c r="E763" i="84"/>
  <c r="K762" i="84"/>
  <c r="N762" i="84" s="1"/>
  <c r="E762" i="84"/>
  <c r="K761" i="84"/>
  <c r="E761" i="84"/>
  <c r="K760" i="84"/>
  <c r="N760" i="84" s="1"/>
  <c r="O760" i="84" s="1"/>
  <c r="E760" i="84"/>
  <c r="K759" i="84"/>
  <c r="N759" i="84" s="1"/>
  <c r="E759" i="84"/>
  <c r="K758" i="84"/>
  <c r="N758" i="84" s="1"/>
  <c r="P758" i="84" s="1"/>
  <c r="E758" i="84"/>
  <c r="K757" i="84"/>
  <c r="N757" i="84" s="1"/>
  <c r="E757" i="84"/>
  <c r="K756" i="84"/>
  <c r="N756" i="84" s="1"/>
  <c r="E756" i="84"/>
  <c r="K755" i="84"/>
  <c r="E755" i="84"/>
  <c r="K754" i="84"/>
  <c r="N754" i="84" s="1"/>
  <c r="E754" i="84"/>
  <c r="K753" i="84"/>
  <c r="L753" i="84" s="1"/>
  <c r="E753" i="84"/>
  <c r="K752" i="84"/>
  <c r="N752" i="84" s="1"/>
  <c r="P752" i="84" s="1"/>
  <c r="E752" i="84"/>
  <c r="K751" i="84"/>
  <c r="N751" i="84" s="1"/>
  <c r="E751" i="84"/>
  <c r="K750" i="84"/>
  <c r="N750" i="84" s="1"/>
  <c r="P750" i="84" s="1"/>
  <c r="E750" i="84"/>
  <c r="K749" i="84"/>
  <c r="N749" i="84" s="1"/>
  <c r="E749" i="84"/>
  <c r="K748" i="84"/>
  <c r="E748" i="84"/>
  <c r="K747" i="84"/>
  <c r="N747" i="84" s="1"/>
  <c r="E747" i="84"/>
  <c r="K746" i="84"/>
  <c r="N746" i="84" s="1"/>
  <c r="O746" i="84" s="1"/>
  <c r="E746" i="84"/>
  <c r="K745" i="84"/>
  <c r="N745" i="84" s="1"/>
  <c r="E745" i="84"/>
  <c r="K744" i="84"/>
  <c r="N744" i="84" s="1"/>
  <c r="P744" i="84" s="1"/>
  <c r="E744" i="84"/>
  <c r="K743" i="84"/>
  <c r="N743" i="84" s="1"/>
  <c r="E743" i="84"/>
  <c r="K742" i="84"/>
  <c r="N742" i="84" s="1"/>
  <c r="O742" i="84" s="1"/>
  <c r="E742" i="84"/>
  <c r="K741" i="84"/>
  <c r="E741" i="84"/>
  <c r="K740" i="84"/>
  <c r="N740" i="84" s="1"/>
  <c r="O740" i="84" s="1"/>
  <c r="E740" i="84"/>
  <c r="K739" i="84"/>
  <c r="L739" i="84" s="1"/>
  <c r="E739" i="84"/>
  <c r="K738" i="84"/>
  <c r="N738" i="84" s="1"/>
  <c r="P738" i="84" s="1"/>
  <c r="E738" i="84"/>
  <c r="K737" i="84"/>
  <c r="N737" i="84" s="1"/>
  <c r="P737" i="84" s="1"/>
  <c r="E737" i="84"/>
  <c r="K736" i="84"/>
  <c r="N736" i="84" s="1"/>
  <c r="P736" i="84" s="1"/>
  <c r="E736" i="84"/>
  <c r="K735" i="84"/>
  <c r="L735" i="84" s="1"/>
  <c r="E735" i="84"/>
  <c r="K734" i="84"/>
  <c r="N734" i="84" s="1"/>
  <c r="P734" i="84" s="1"/>
  <c r="E734" i="84"/>
  <c r="K733" i="84"/>
  <c r="E733" i="84"/>
  <c r="K732" i="84"/>
  <c r="N732" i="84" s="1"/>
  <c r="E732" i="84"/>
  <c r="K731" i="84"/>
  <c r="N731" i="84" s="1"/>
  <c r="P731" i="84" s="1"/>
  <c r="E731" i="84"/>
  <c r="K730" i="84"/>
  <c r="N730" i="84" s="1"/>
  <c r="E730" i="84"/>
  <c r="K729" i="84"/>
  <c r="E729" i="84"/>
  <c r="K728" i="84"/>
  <c r="N728" i="84" s="1"/>
  <c r="P728" i="84" s="1"/>
  <c r="E728" i="84"/>
  <c r="K727" i="84"/>
  <c r="L727" i="84" s="1"/>
  <c r="E727" i="84"/>
  <c r="K726" i="84"/>
  <c r="N726" i="84" s="1"/>
  <c r="P726" i="84" s="1"/>
  <c r="E726" i="84"/>
  <c r="K725" i="84"/>
  <c r="N725" i="84" s="1"/>
  <c r="P725" i="84" s="1"/>
  <c r="E725" i="84"/>
  <c r="K724" i="84"/>
  <c r="N724" i="84" s="1"/>
  <c r="P724" i="84" s="1"/>
  <c r="E724" i="84"/>
  <c r="K723" i="84"/>
  <c r="E723" i="84"/>
  <c r="K722" i="84"/>
  <c r="N722" i="84" s="1"/>
  <c r="P722" i="84" s="1"/>
  <c r="E722" i="84"/>
  <c r="K721" i="84"/>
  <c r="N721" i="84" s="1"/>
  <c r="E721" i="84"/>
  <c r="K720" i="84"/>
  <c r="N720" i="84" s="1"/>
  <c r="E720" i="84"/>
  <c r="K719" i="84"/>
  <c r="N719" i="84" s="1"/>
  <c r="E719" i="84"/>
  <c r="K718" i="84"/>
  <c r="N718" i="84" s="1"/>
  <c r="E718" i="84"/>
  <c r="K717" i="84"/>
  <c r="E717" i="84"/>
  <c r="K716" i="84"/>
  <c r="N716" i="84" s="1"/>
  <c r="O716" i="84" s="1"/>
  <c r="E716" i="84"/>
  <c r="K715" i="84"/>
  <c r="L715" i="84" s="1"/>
  <c r="E715" i="84"/>
  <c r="K714" i="84"/>
  <c r="N714" i="84" s="1"/>
  <c r="E714" i="84"/>
  <c r="K713" i="84"/>
  <c r="N713" i="84" s="1"/>
  <c r="P713" i="84" s="1"/>
  <c r="E713" i="84"/>
  <c r="K712" i="84"/>
  <c r="N712" i="84" s="1"/>
  <c r="O712" i="84" s="1"/>
  <c r="E712" i="84"/>
  <c r="K711" i="84"/>
  <c r="L711" i="84" s="1"/>
  <c r="E711" i="84"/>
  <c r="K710" i="84"/>
  <c r="N710" i="84" s="1"/>
  <c r="P710" i="84" s="1"/>
  <c r="E710" i="84"/>
  <c r="K709" i="84"/>
  <c r="N709" i="84" s="1"/>
  <c r="E709" i="84"/>
  <c r="K708" i="84"/>
  <c r="E708" i="84"/>
  <c r="K707" i="84"/>
  <c r="N707" i="84" s="1"/>
  <c r="E707" i="84"/>
  <c r="K706" i="84"/>
  <c r="N706" i="84" s="1"/>
  <c r="E706" i="84"/>
  <c r="K705" i="84"/>
  <c r="N705" i="84" s="1"/>
  <c r="E705" i="84"/>
  <c r="K704" i="84"/>
  <c r="N704" i="84" s="1"/>
  <c r="P704" i="84" s="1"/>
  <c r="E704" i="84"/>
  <c r="K703" i="84"/>
  <c r="L703" i="84" s="1"/>
  <c r="E703" i="84"/>
  <c r="K702" i="84"/>
  <c r="N702" i="84" s="1"/>
  <c r="O702" i="84" s="1"/>
  <c r="E702" i="84"/>
  <c r="K701" i="84"/>
  <c r="E701" i="84"/>
  <c r="K700" i="84"/>
  <c r="N700" i="84" s="1"/>
  <c r="P700" i="84" s="1"/>
  <c r="E700" i="84"/>
  <c r="K699" i="84"/>
  <c r="N699" i="84" s="1"/>
  <c r="E699" i="84"/>
  <c r="K698" i="84"/>
  <c r="E698" i="84"/>
  <c r="K697" i="84"/>
  <c r="N697" i="84" s="1"/>
  <c r="P697" i="84" s="1"/>
  <c r="E697" i="84"/>
  <c r="K696" i="84"/>
  <c r="N696" i="84" s="1"/>
  <c r="P696" i="84" s="1"/>
  <c r="E696" i="84"/>
  <c r="K695" i="84"/>
  <c r="L695" i="84" s="1"/>
  <c r="E695" i="84"/>
  <c r="K694" i="84"/>
  <c r="N694" i="84" s="1"/>
  <c r="E694" i="84"/>
  <c r="K693" i="84"/>
  <c r="L693" i="84" s="1"/>
  <c r="E693" i="84"/>
  <c r="K692" i="84"/>
  <c r="N692" i="84" s="1"/>
  <c r="E692" i="84"/>
  <c r="K691" i="84"/>
  <c r="N691" i="84" s="1"/>
  <c r="E691" i="84"/>
  <c r="K690" i="84"/>
  <c r="N690" i="84" s="1"/>
  <c r="P690" i="84" s="1"/>
  <c r="E690" i="84"/>
  <c r="K689" i="84"/>
  <c r="N689" i="84" s="1"/>
  <c r="P689" i="84" s="1"/>
  <c r="E689" i="84"/>
  <c r="K688" i="84"/>
  <c r="N688" i="84" s="1"/>
  <c r="P688" i="84" s="1"/>
  <c r="E688" i="84"/>
  <c r="K687" i="84"/>
  <c r="N687" i="84" s="1"/>
  <c r="E687" i="84"/>
  <c r="K686" i="84"/>
  <c r="N686" i="84" s="1"/>
  <c r="P686" i="84" s="1"/>
  <c r="E686" i="84"/>
  <c r="K685" i="84"/>
  <c r="N685" i="84" s="1"/>
  <c r="E685" i="84"/>
  <c r="K684" i="84"/>
  <c r="L684" i="84" s="1"/>
  <c r="E684" i="84"/>
  <c r="K683" i="84"/>
  <c r="N683" i="84" s="1"/>
  <c r="E683" i="84"/>
  <c r="K682" i="84"/>
  <c r="N682" i="84" s="1"/>
  <c r="E682" i="84"/>
  <c r="K681" i="84"/>
  <c r="N681" i="84" s="1"/>
  <c r="E681" i="84"/>
  <c r="K680" i="84"/>
  <c r="N680" i="84" s="1"/>
  <c r="P680" i="84" s="1"/>
  <c r="E680" i="84"/>
  <c r="K679" i="84"/>
  <c r="N679" i="84" s="1"/>
  <c r="E679" i="84"/>
  <c r="K678" i="84"/>
  <c r="N678" i="84" s="1"/>
  <c r="E678" i="84"/>
  <c r="K677" i="84"/>
  <c r="E677" i="84"/>
  <c r="K676" i="84"/>
  <c r="L676" i="84" s="1"/>
  <c r="E676" i="84"/>
  <c r="K675" i="84"/>
  <c r="N675" i="84" s="1"/>
  <c r="E675" i="84"/>
  <c r="K674" i="84"/>
  <c r="N674" i="84" s="1"/>
  <c r="E674" i="84"/>
  <c r="K673" i="84"/>
  <c r="N673" i="84" s="1"/>
  <c r="P673" i="84" s="1"/>
  <c r="E673" i="84"/>
  <c r="K672" i="84"/>
  <c r="N672" i="84" s="1"/>
  <c r="E672" i="84"/>
  <c r="K671" i="84"/>
  <c r="N671" i="84" s="1"/>
  <c r="P671" i="84" s="1"/>
  <c r="E671" i="84"/>
  <c r="K670" i="84"/>
  <c r="L670" i="84" s="1"/>
  <c r="E670" i="84"/>
  <c r="K669" i="84"/>
  <c r="N669" i="84" s="1"/>
  <c r="E669" i="84"/>
  <c r="K668" i="84"/>
  <c r="L668" i="84" s="1"/>
  <c r="E668" i="84"/>
  <c r="K667" i="84"/>
  <c r="N667" i="84" s="1"/>
  <c r="E667" i="84"/>
  <c r="K666" i="84"/>
  <c r="N666" i="84" s="1"/>
  <c r="E666" i="84"/>
  <c r="K665" i="84"/>
  <c r="E665" i="84"/>
  <c r="K664" i="84"/>
  <c r="N664" i="84" s="1"/>
  <c r="P664" i="84" s="1"/>
  <c r="E664" i="84"/>
  <c r="K663" i="84"/>
  <c r="N663" i="84" s="1"/>
  <c r="E663" i="84"/>
  <c r="K662" i="84"/>
  <c r="L662" i="84" s="1"/>
  <c r="E662" i="84"/>
  <c r="K661" i="84"/>
  <c r="N661" i="84" s="1"/>
  <c r="E661" i="84"/>
  <c r="K660" i="84"/>
  <c r="L660" i="84" s="1"/>
  <c r="E660" i="84"/>
  <c r="K659" i="84"/>
  <c r="E659" i="84"/>
  <c r="K658" i="84"/>
  <c r="N658" i="84" s="1"/>
  <c r="E658" i="84"/>
  <c r="K657" i="84"/>
  <c r="L657" i="84" s="1"/>
  <c r="E657" i="84"/>
  <c r="K656" i="84"/>
  <c r="N656" i="84" s="1"/>
  <c r="O656" i="84" s="1"/>
  <c r="E656" i="84"/>
  <c r="K655" i="84"/>
  <c r="N655" i="84" s="1"/>
  <c r="E655" i="84"/>
  <c r="K654" i="84"/>
  <c r="L654" i="84" s="1"/>
  <c r="E654" i="84"/>
  <c r="K653" i="84"/>
  <c r="E653" i="84"/>
  <c r="K652" i="84"/>
  <c r="L652" i="84" s="1"/>
  <c r="E652" i="84"/>
  <c r="K651" i="84"/>
  <c r="N651" i="84" s="1"/>
  <c r="E651" i="84"/>
  <c r="K650" i="84"/>
  <c r="N650" i="84" s="1"/>
  <c r="E650" i="84"/>
  <c r="K649" i="84"/>
  <c r="N649" i="84" s="1"/>
  <c r="P649" i="84" s="1"/>
  <c r="E649" i="84"/>
  <c r="K648" i="84"/>
  <c r="L648" i="84" s="1"/>
  <c r="E648" i="84"/>
  <c r="K647" i="84"/>
  <c r="N647" i="84" s="1"/>
  <c r="P647" i="84" s="1"/>
  <c r="E647" i="84"/>
  <c r="K646" i="84"/>
  <c r="N646" i="84" s="1"/>
  <c r="E646" i="84"/>
  <c r="K645" i="84"/>
  <c r="N645" i="84" s="1"/>
  <c r="E645" i="84"/>
  <c r="K644" i="84"/>
  <c r="L644" i="84" s="1"/>
  <c r="E644" i="84"/>
  <c r="K643" i="84"/>
  <c r="E643" i="84"/>
  <c r="K642" i="84"/>
  <c r="N642" i="84" s="1"/>
  <c r="E642" i="84"/>
  <c r="K641" i="84"/>
  <c r="N641" i="84" s="1"/>
  <c r="E641" i="84"/>
  <c r="K640" i="84"/>
  <c r="E640" i="84"/>
  <c r="K639" i="84"/>
  <c r="N639" i="84" s="1"/>
  <c r="E639" i="84"/>
  <c r="K638" i="84"/>
  <c r="E638" i="84"/>
  <c r="K637" i="84"/>
  <c r="N637" i="84" s="1"/>
  <c r="E637" i="84"/>
  <c r="K636" i="84"/>
  <c r="N636" i="84" s="1"/>
  <c r="P636" i="84" s="1"/>
  <c r="E636" i="84"/>
  <c r="K635" i="84"/>
  <c r="E635" i="84"/>
  <c r="K634" i="84"/>
  <c r="N634" i="84" s="1"/>
  <c r="O634" i="84" s="1"/>
  <c r="E634" i="84"/>
  <c r="K633" i="84"/>
  <c r="L633" i="84" s="1"/>
  <c r="E633" i="84"/>
  <c r="K632" i="84"/>
  <c r="N632" i="84" s="1"/>
  <c r="E632" i="84"/>
  <c r="K631" i="84"/>
  <c r="N631" i="84" s="1"/>
  <c r="E631" i="84"/>
  <c r="K630" i="84"/>
  <c r="N630" i="84" s="1"/>
  <c r="E630" i="84"/>
  <c r="K629" i="84"/>
  <c r="E629" i="84"/>
  <c r="K628" i="84"/>
  <c r="L628" i="84" s="1"/>
  <c r="E628" i="84"/>
  <c r="K627" i="84"/>
  <c r="N627" i="84" s="1"/>
  <c r="E627" i="84"/>
  <c r="K626" i="84"/>
  <c r="N626" i="84" s="1"/>
  <c r="E626" i="84"/>
  <c r="K625" i="84"/>
  <c r="N625" i="84" s="1"/>
  <c r="P625" i="84" s="1"/>
  <c r="E625" i="84"/>
  <c r="K624" i="84"/>
  <c r="N624" i="84" s="1"/>
  <c r="P624" i="84" s="1"/>
  <c r="E624" i="84"/>
  <c r="K623" i="84"/>
  <c r="N623" i="84" s="1"/>
  <c r="P623" i="84" s="1"/>
  <c r="E623" i="84"/>
  <c r="K622" i="84"/>
  <c r="N622" i="84" s="1"/>
  <c r="E622" i="84"/>
  <c r="K621" i="84"/>
  <c r="L621" i="84" s="1"/>
  <c r="E621" i="84"/>
  <c r="K620" i="84"/>
  <c r="L620" i="84" s="1"/>
  <c r="E620" i="84"/>
  <c r="K619" i="84"/>
  <c r="L619" i="84" s="1"/>
  <c r="E619" i="84"/>
  <c r="K618" i="84"/>
  <c r="N618" i="84" s="1"/>
  <c r="E618" i="84"/>
  <c r="K617" i="84"/>
  <c r="N617" i="84" s="1"/>
  <c r="E617" i="84"/>
  <c r="K616" i="84"/>
  <c r="E616" i="84"/>
  <c r="K615" i="84"/>
  <c r="N615" i="84" s="1"/>
  <c r="E615" i="84"/>
  <c r="P614" i="84"/>
  <c r="K614" i="84"/>
  <c r="N614" i="84" s="1"/>
  <c r="O614" i="84" s="1"/>
  <c r="E614" i="84"/>
  <c r="K613" i="84"/>
  <c r="N613" i="84" s="1"/>
  <c r="P613" i="84" s="1"/>
  <c r="E613" i="84"/>
  <c r="K612" i="84"/>
  <c r="N612" i="84" s="1"/>
  <c r="P612" i="84" s="1"/>
  <c r="E612" i="84"/>
  <c r="K611" i="84"/>
  <c r="N611" i="84" s="1"/>
  <c r="E611" i="84"/>
  <c r="K610" i="84"/>
  <c r="N610" i="84" s="1"/>
  <c r="E610" i="84"/>
  <c r="K609" i="84"/>
  <c r="N609" i="84" s="1"/>
  <c r="E609" i="84"/>
  <c r="K608" i="84"/>
  <c r="N608" i="84" s="1"/>
  <c r="O608" i="84" s="1"/>
  <c r="E608" i="84"/>
  <c r="K607" i="84"/>
  <c r="N607" i="84" s="1"/>
  <c r="E607" i="84"/>
  <c r="K606" i="84"/>
  <c r="E606" i="84"/>
  <c r="K605" i="84"/>
  <c r="N605" i="84" s="1"/>
  <c r="E605" i="84"/>
  <c r="K604" i="84"/>
  <c r="E604" i="84"/>
  <c r="K603" i="84"/>
  <c r="N603" i="84" s="1"/>
  <c r="E603" i="84"/>
  <c r="K602" i="84"/>
  <c r="E602" i="84"/>
  <c r="K601" i="84"/>
  <c r="L601" i="84" s="1"/>
  <c r="E601" i="84"/>
  <c r="K600" i="84"/>
  <c r="E600" i="84"/>
  <c r="K599" i="84"/>
  <c r="N599" i="84" s="1"/>
  <c r="E599" i="84"/>
  <c r="K598" i="84"/>
  <c r="E598" i="84"/>
  <c r="K597" i="84"/>
  <c r="N597" i="84" s="1"/>
  <c r="E597" i="84"/>
  <c r="K596" i="84"/>
  <c r="E596" i="84"/>
  <c r="K595" i="84"/>
  <c r="N595" i="84" s="1"/>
  <c r="E595" i="84"/>
  <c r="K594" i="84"/>
  <c r="E594" i="84"/>
  <c r="K593" i="84"/>
  <c r="N593" i="84" s="1"/>
  <c r="O593" i="84" s="1"/>
  <c r="E593" i="84"/>
  <c r="K592" i="84"/>
  <c r="E592" i="84"/>
  <c r="K591" i="84"/>
  <c r="N591" i="84" s="1"/>
  <c r="P591" i="84" s="1"/>
  <c r="E591" i="84"/>
  <c r="K590" i="84"/>
  <c r="E590" i="84"/>
  <c r="K589" i="84"/>
  <c r="L589" i="84" s="1"/>
  <c r="E589" i="84"/>
  <c r="K588" i="84"/>
  <c r="E588" i="84"/>
  <c r="K587" i="84"/>
  <c r="E587" i="84"/>
  <c r="K586" i="84"/>
  <c r="E586" i="84"/>
  <c r="K585" i="84"/>
  <c r="N585" i="84" s="1"/>
  <c r="E585" i="84"/>
  <c r="K584" i="84"/>
  <c r="E584" i="84"/>
  <c r="K583" i="84"/>
  <c r="N583" i="84" s="1"/>
  <c r="E583" i="84"/>
  <c r="K582" i="84"/>
  <c r="E582" i="84"/>
  <c r="K581" i="84"/>
  <c r="N581" i="84" s="1"/>
  <c r="E581" i="84"/>
  <c r="K580" i="84"/>
  <c r="E580" i="84"/>
  <c r="K579" i="84"/>
  <c r="N579" i="84" s="1"/>
  <c r="E579" i="84"/>
  <c r="K578" i="84"/>
  <c r="E578" i="84"/>
  <c r="K577" i="84"/>
  <c r="L577" i="84" s="1"/>
  <c r="E577" i="84"/>
  <c r="K576" i="84"/>
  <c r="E576" i="84"/>
  <c r="K575" i="84"/>
  <c r="N575" i="84" s="1"/>
  <c r="E575" i="84"/>
  <c r="K574" i="84"/>
  <c r="E574" i="84"/>
  <c r="K573" i="84"/>
  <c r="N573" i="84" s="1"/>
  <c r="E573" i="84"/>
  <c r="K572" i="84"/>
  <c r="E572" i="84"/>
  <c r="K571" i="84"/>
  <c r="E571" i="84"/>
  <c r="K570" i="84"/>
  <c r="E570" i="84"/>
  <c r="K569" i="84"/>
  <c r="N569" i="84" s="1"/>
  <c r="O569" i="84" s="1"/>
  <c r="E569" i="84"/>
  <c r="K568" i="84"/>
  <c r="E568" i="84"/>
  <c r="K567" i="84"/>
  <c r="N567" i="84" s="1"/>
  <c r="P567" i="84" s="1"/>
  <c r="E567" i="84"/>
  <c r="K566" i="84"/>
  <c r="E566" i="84"/>
  <c r="K565" i="84"/>
  <c r="E565" i="84"/>
  <c r="K564" i="84"/>
  <c r="E564" i="84"/>
  <c r="K563" i="84"/>
  <c r="E563" i="84"/>
  <c r="K562" i="84"/>
  <c r="E562" i="84"/>
  <c r="K561" i="84"/>
  <c r="N561" i="84" s="1"/>
  <c r="E561" i="84"/>
  <c r="K560" i="84"/>
  <c r="E560" i="84"/>
  <c r="K559" i="84"/>
  <c r="N559" i="84" s="1"/>
  <c r="E559" i="84"/>
  <c r="K558" i="84"/>
  <c r="E558" i="84"/>
  <c r="K557" i="84"/>
  <c r="N557" i="84" s="1"/>
  <c r="P557" i="84" s="1"/>
  <c r="E557" i="84"/>
  <c r="K556" i="84"/>
  <c r="E556" i="84"/>
  <c r="K555" i="84"/>
  <c r="N555" i="84" s="1"/>
  <c r="E555" i="84"/>
  <c r="K554" i="84"/>
  <c r="E554" i="84"/>
  <c r="K553" i="84"/>
  <c r="L553" i="84" s="1"/>
  <c r="E553" i="84"/>
  <c r="K552" i="84"/>
  <c r="E552" i="84"/>
  <c r="K551" i="84"/>
  <c r="N551" i="84" s="1"/>
  <c r="E551" i="84"/>
  <c r="K550" i="84"/>
  <c r="E550" i="84"/>
  <c r="K549" i="84"/>
  <c r="N549" i="84" s="1"/>
  <c r="E549" i="84"/>
  <c r="K548" i="84"/>
  <c r="E548" i="84"/>
  <c r="K547" i="84"/>
  <c r="N547" i="84" s="1"/>
  <c r="E547" i="84"/>
  <c r="K546" i="84"/>
  <c r="E546" i="84"/>
  <c r="K545" i="84"/>
  <c r="N545" i="84" s="1"/>
  <c r="E545" i="84"/>
  <c r="K544" i="84"/>
  <c r="E544" i="84"/>
  <c r="K543" i="84"/>
  <c r="N543" i="84" s="1"/>
  <c r="E543" i="84"/>
  <c r="K542" i="84"/>
  <c r="E542" i="84"/>
  <c r="K541" i="84"/>
  <c r="N541" i="84" s="1"/>
  <c r="P541" i="84" s="1"/>
  <c r="E541" i="84"/>
  <c r="K540" i="84"/>
  <c r="E540" i="84"/>
  <c r="K539" i="84"/>
  <c r="N539" i="84" s="1"/>
  <c r="E539" i="84"/>
  <c r="K538" i="84"/>
  <c r="E538" i="84"/>
  <c r="K537" i="84"/>
  <c r="N537" i="84" s="1"/>
  <c r="E537" i="84"/>
  <c r="K536" i="84"/>
  <c r="E536" i="84"/>
  <c r="K535" i="84"/>
  <c r="L535" i="84" s="1"/>
  <c r="E535" i="84"/>
  <c r="K534" i="84"/>
  <c r="E534" i="84"/>
  <c r="K533" i="84"/>
  <c r="N533" i="84" s="1"/>
  <c r="O533" i="84" s="1"/>
  <c r="E533" i="84"/>
  <c r="K532" i="84"/>
  <c r="E532" i="84"/>
  <c r="K531" i="84"/>
  <c r="N531" i="84" s="1"/>
  <c r="E531" i="84"/>
  <c r="K530" i="84"/>
  <c r="E530" i="84"/>
  <c r="K529" i="84"/>
  <c r="E529" i="84"/>
  <c r="K528" i="84"/>
  <c r="E528" i="84"/>
  <c r="K527" i="84"/>
  <c r="N527" i="84" s="1"/>
  <c r="E527" i="84"/>
  <c r="K526" i="84"/>
  <c r="E526" i="84"/>
  <c r="K525" i="84"/>
  <c r="N525" i="84" s="1"/>
  <c r="E525" i="84"/>
  <c r="K524" i="84"/>
  <c r="E524" i="84"/>
  <c r="K523" i="84"/>
  <c r="N523" i="84" s="1"/>
  <c r="E523" i="84"/>
  <c r="K522" i="84"/>
  <c r="E522" i="84"/>
  <c r="K521" i="84"/>
  <c r="N521" i="84" s="1"/>
  <c r="P521" i="84" s="1"/>
  <c r="E521" i="84"/>
  <c r="K520" i="84"/>
  <c r="E520" i="84"/>
  <c r="K519" i="84"/>
  <c r="N519" i="84" s="1"/>
  <c r="E519" i="84"/>
  <c r="K518" i="84"/>
  <c r="E518" i="84"/>
  <c r="K517" i="84"/>
  <c r="L517" i="84" s="1"/>
  <c r="E517" i="84"/>
  <c r="K516" i="84"/>
  <c r="E516" i="84"/>
  <c r="K515" i="84"/>
  <c r="N515" i="84" s="1"/>
  <c r="E515" i="84"/>
  <c r="K514" i="84"/>
  <c r="E514" i="84"/>
  <c r="K513" i="84"/>
  <c r="N513" i="84" s="1"/>
  <c r="E513" i="84"/>
  <c r="K512" i="84"/>
  <c r="E512" i="84"/>
  <c r="K511" i="84"/>
  <c r="N511" i="84" s="1"/>
  <c r="P511" i="84" s="1"/>
  <c r="E511" i="84"/>
  <c r="K510" i="84"/>
  <c r="E510" i="84"/>
  <c r="K509" i="84"/>
  <c r="E509" i="84"/>
  <c r="K508" i="84"/>
  <c r="E508" i="84"/>
  <c r="K507" i="84"/>
  <c r="N507" i="84" s="1"/>
  <c r="E507" i="84"/>
  <c r="K506" i="84"/>
  <c r="E506" i="84"/>
  <c r="K505" i="84"/>
  <c r="N505" i="84" s="1"/>
  <c r="P505" i="84" s="1"/>
  <c r="E505" i="84"/>
  <c r="K504" i="84"/>
  <c r="E504" i="84"/>
  <c r="K503" i="84"/>
  <c r="N503" i="84" s="1"/>
  <c r="E503" i="84"/>
  <c r="K502" i="84"/>
  <c r="E502" i="84"/>
  <c r="K501" i="84"/>
  <c r="N501" i="84" s="1"/>
  <c r="O501" i="84" s="1"/>
  <c r="E501" i="84"/>
  <c r="K500" i="84"/>
  <c r="L500" i="84" s="1"/>
  <c r="E500" i="84"/>
  <c r="K499" i="84"/>
  <c r="L499" i="84" s="1"/>
  <c r="E499" i="84"/>
  <c r="K498" i="84"/>
  <c r="L498" i="84" s="1"/>
  <c r="E498" i="84"/>
  <c r="K497" i="84"/>
  <c r="L497" i="84" s="1"/>
  <c r="E497" i="84"/>
  <c r="K496" i="84"/>
  <c r="L496" i="84" s="1"/>
  <c r="E496" i="84"/>
  <c r="K495" i="84"/>
  <c r="L495" i="84" s="1"/>
  <c r="E495" i="84"/>
  <c r="K494" i="84"/>
  <c r="L494" i="84" s="1"/>
  <c r="E494" i="84"/>
  <c r="L493" i="84"/>
  <c r="K493" i="84"/>
  <c r="N493" i="84" s="1"/>
  <c r="P493" i="84" s="1"/>
  <c r="E493" i="84"/>
  <c r="K492" i="84"/>
  <c r="E492" i="84"/>
  <c r="K491" i="84"/>
  <c r="L491" i="84" s="1"/>
  <c r="E491" i="84"/>
  <c r="K490" i="84"/>
  <c r="L490" i="84" s="1"/>
  <c r="E490" i="84"/>
  <c r="K489" i="84"/>
  <c r="N489" i="84" s="1"/>
  <c r="P489" i="84" s="1"/>
  <c r="E489" i="84"/>
  <c r="K488" i="84"/>
  <c r="L488" i="84" s="1"/>
  <c r="E488" i="84"/>
  <c r="K487" i="84"/>
  <c r="N487" i="84" s="1"/>
  <c r="E487" i="84"/>
  <c r="K486" i="84"/>
  <c r="L486" i="84" s="1"/>
  <c r="E486" i="84"/>
  <c r="K485" i="84"/>
  <c r="L485" i="84" s="1"/>
  <c r="E485" i="84"/>
  <c r="K484" i="84"/>
  <c r="L484" i="84" s="1"/>
  <c r="E484" i="84"/>
  <c r="K483" i="84"/>
  <c r="N483" i="84" s="1"/>
  <c r="E483" i="84"/>
  <c r="K482" i="84"/>
  <c r="L482" i="84" s="1"/>
  <c r="E482" i="84"/>
  <c r="K481" i="84"/>
  <c r="N481" i="84" s="1"/>
  <c r="E481" i="84"/>
  <c r="K480" i="84"/>
  <c r="E480" i="84"/>
  <c r="K479" i="84"/>
  <c r="E479" i="84"/>
  <c r="K478" i="84"/>
  <c r="L478" i="84" s="1"/>
  <c r="E478" i="84"/>
  <c r="K477" i="84"/>
  <c r="N477" i="84" s="1"/>
  <c r="O477" i="84" s="1"/>
  <c r="E477" i="84"/>
  <c r="K476" i="84"/>
  <c r="E476" i="84"/>
  <c r="K475" i="84"/>
  <c r="L475" i="84" s="1"/>
  <c r="E475" i="84"/>
  <c r="K474" i="84"/>
  <c r="L474" i="84" s="1"/>
  <c r="E474" i="84"/>
  <c r="K473" i="84"/>
  <c r="L473" i="84" s="1"/>
  <c r="E473" i="84"/>
  <c r="K472" i="84"/>
  <c r="L472" i="84" s="1"/>
  <c r="E472" i="84"/>
  <c r="K471" i="84"/>
  <c r="L471" i="84" s="1"/>
  <c r="E471" i="84"/>
  <c r="K470" i="84"/>
  <c r="E470" i="84"/>
  <c r="K469" i="84"/>
  <c r="E469" i="84"/>
  <c r="K468" i="84"/>
  <c r="N468" i="84" s="1"/>
  <c r="E468" i="84"/>
  <c r="K467" i="84"/>
  <c r="N467" i="84" s="1"/>
  <c r="E467" i="84"/>
  <c r="K466" i="84"/>
  <c r="N466" i="84" s="1"/>
  <c r="E466" i="84"/>
  <c r="K465" i="84"/>
  <c r="L465" i="84" s="1"/>
  <c r="E465" i="84"/>
  <c r="K464" i="84"/>
  <c r="N464" i="84" s="1"/>
  <c r="E464" i="84"/>
  <c r="K463" i="84"/>
  <c r="N463" i="84" s="1"/>
  <c r="E463" i="84"/>
  <c r="K462" i="84"/>
  <c r="N462" i="84" s="1"/>
  <c r="E462" i="84"/>
  <c r="K461" i="84"/>
  <c r="N461" i="84" s="1"/>
  <c r="E461" i="84"/>
  <c r="K460" i="84"/>
  <c r="N460" i="84" s="1"/>
  <c r="E460" i="84"/>
  <c r="K459" i="84"/>
  <c r="L459" i="84" s="1"/>
  <c r="E459" i="84"/>
  <c r="K458" i="84"/>
  <c r="N458" i="84" s="1"/>
  <c r="E458" i="84"/>
  <c r="K457" i="84"/>
  <c r="N457" i="84" s="1"/>
  <c r="P457" i="84" s="1"/>
  <c r="E457" i="84"/>
  <c r="K456" i="84"/>
  <c r="N456" i="84" s="1"/>
  <c r="E456" i="84"/>
  <c r="K455" i="84"/>
  <c r="N455" i="84" s="1"/>
  <c r="E455" i="84"/>
  <c r="K454" i="84"/>
  <c r="N454" i="84" s="1"/>
  <c r="E454" i="84"/>
  <c r="K453" i="84"/>
  <c r="N453" i="84" s="1"/>
  <c r="P453" i="84" s="1"/>
  <c r="E453" i="84"/>
  <c r="K452" i="84"/>
  <c r="N452" i="84" s="1"/>
  <c r="E452" i="84"/>
  <c r="K451" i="84"/>
  <c r="N451" i="84" s="1"/>
  <c r="P451" i="84" s="1"/>
  <c r="E451" i="84"/>
  <c r="K450" i="84"/>
  <c r="N450" i="84" s="1"/>
  <c r="E450" i="84"/>
  <c r="K449" i="84"/>
  <c r="N449" i="84" s="1"/>
  <c r="E449" i="84"/>
  <c r="K448" i="84"/>
  <c r="N448" i="84" s="1"/>
  <c r="E448" i="84"/>
  <c r="K447" i="84"/>
  <c r="N447" i="84" s="1"/>
  <c r="E447" i="84"/>
  <c r="K446" i="84"/>
  <c r="N446" i="84" s="1"/>
  <c r="E446" i="84"/>
  <c r="K445" i="84"/>
  <c r="N445" i="84" s="1"/>
  <c r="O445" i="84" s="1"/>
  <c r="E445" i="84"/>
  <c r="K444" i="84"/>
  <c r="N444" i="84" s="1"/>
  <c r="E444" i="84"/>
  <c r="K443" i="84"/>
  <c r="L443" i="84" s="1"/>
  <c r="E443" i="84"/>
  <c r="K442" i="84"/>
  <c r="N442" i="84" s="1"/>
  <c r="E442" i="84"/>
  <c r="K441" i="84"/>
  <c r="N441" i="84" s="1"/>
  <c r="E441" i="84"/>
  <c r="K440" i="84"/>
  <c r="N440" i="84" s="1"/>
  <c r="E440" i="84"/>
  <c r="K439" i="84"/>
  <c r="N439" i="84" s="1"/>
  <c r="E439" i="84"/>
  <c r="K438" i="84"/>
  <c r="N438" i="84" s="1"/>
  <c r="E438" i="84"/>
  <c r="K437" i="84"/>
  <c r="N437" i="84" s="1"/>
  <c r="P437" i="84" s="1"/>
  <c r="E437" i="84"/>
  <c r="K436" i="84"/>
  <c r="N436" i="84" s="1"/>
  <c r="E436" i="84"/>
  <c r="K435" i="84"/>
  <c r="N435" i="84" s="1"/>
  <c r="E435" i="84"/>
  <c r="K434" i="84"/>
  <c r="N434" i="84" s="1"/>
  <c r="E434" i="84"/>
  <c r="K433" i="84"/>
  <c r="L433" i="84" s="1"/>
  <c r="E433" i="84"/>
  <c r="K432" i="84"/>
  <c r="N432" i="84" s="1"/>
  <c r="E432" i="84"/>
  <c r="K431" i="84"/>
  <c r="L431" i="84" s="1"/>
  <c r="E431" i="84"/>
  <c r="K430" i="84"/>
  <c r="N430" i="84" s="1"/>
  <c r="E430" i="84"/>
  <c r="K429" i="84"/>
  <c r="N429" i="84" s="1"/>
  <c r="E429" i="84"/>
  <c r="K428" i="84"/>
  <c r="N428" i="84" s="1"/>
  <c r="E428" i="84"/>
  <c r="K427" i="84"/>
  <c r="E427" i="84"/>
  <c r="K426" i="84"/>
  <c r="N426" i="84" s="1"/>
  <c r="E426" i="84"/>
  <c r="K425" i="84"/>
  <c r="N425" i="84" s="1"/>
  <c r="O425" i="84" s="1"/>
  <c r="E425" i="84"/>
  <c r="K424" i="84"/>
  <c r="N424" i="84" s="1"/>
  <c r="E424" i="84"/>
  <c r="K423" i="84"/>
  <c r="N423" i="84" s="1"/>
  <c r="E423" i="84"/>
  <c r="K422" i="84"/>
  <c r="N422" i="84" s="1"/>
  <c r="E422" i="84"/>
  <c r="K421" i="84"/>
  <c r="N421" i="84" s="1"/>
  <c r="P421" i="84" s="1"/>
  <c r="E421" i="84"/>
  <c r="K420" i="84"/>
  <c r="N420" i="84" s="1"/>
  <c r="E420" i="84"/>
  <c r="K419" i="84"/>
  <c r="N419" i="84" s="1"/>
  <c r="P419" i="84" s="1"/>
  <c r="E419" i="84"/>
  <c r="K418" i="84"/>
  <c r="N418" i="84" s="1"/>
  <c r="E418" i="84"/>
  <c r="K417" i="84"/>
  <c r="N417" i="84" s="1"/>
  <c r="P417" i="84" s="1"/>
  <c r="E417" i="84"/>
  <c r="K416" i="84"/>
  <c r="E416" i="84"/>
  <c r="K415" i="84"/>
  <c r="N415" i="84" s="1"/>
  <c r="E415" i="84"/>
  <c r="K414" i="84"/>
  <c r="N414" i="84" s="1"/>
  <c r="E414" i="84"/>
  <c r="K413" i="84"/>
  <c r="N413" i="84" s="1"/>
  <c r="O413" i="84" s="1"/>
  <c r="E413" i="84"/>
  <c r="K412" i="84"/>
  <c r="N412" i="84" s="1"/>
  <c r="E412" i="84"/>
  <c r="K411" i="84"/>
  <c r="N411" i="84" s="1"/>
  <c r="E411" i="84"/>
  <c r="K410" i="84"/>
  <c r="N410" i="84" s="1"/>
  <c r="E410" i="84"/>
  <c r="K409" i="84"/>
  <c r="N409" i="84" s="1"/>
  <c r="E409" i="84"/>
  <c r="K408" i="84"/>
  <c r="N408" i="84" s="1"/>
  <c r="E408" i="84"/>
  <c r="K407" i="84"/>
  <c r="N407" i="84" s="1"/>
  <c r="E407" i="84"/>
  <c r="K406" i="84"/>
  <c r="N406" i="84" s="1"/>
  <c r="E406" i="84"/>
  <c r="K405" i="84"/>
  <c r="N405" i="84" s="1"/>
  <c r="P405" i="84" s="1"/>
  <c r="E405" i="84"/>
  <c r="K404" i="84"/>
  <c r="N404" i="84" s="1"/>
  <c r="E404" i="84"/>
  <c r="K403" i="84"/>
  <c r="N403" i="84" s="1"/>
  <c r="E403" i="84"/>
  <c r="K402" i="84"/>
  <c r="N402" i="84" s="1"/>
  <c r="E402" i="84"/>
  <c r="K401" i="84"/>
  <c r="L401" i="84" s="1"/>
  <c r="E401" i="84"/>
  <c r="K400" i="84"/>
  <c r="N400" i="84" s="1"/>
  <c r="E400" i="84"/>
  <c r="K399" i="84"/>
  <c r="N399" i="84" s="1"/>
  <c r="E399" i="84"/>
  <c r="K398" i="84"/>
  <c r="N398" i="84" s="1"/>
  <c r="E398" i="84"/>
  <c r="K397" i="84"/>
  <c r="N397" i="84" s="1"/>
  <c r="E397" i="84"/>
  <c r="K396" i="84"/>
  <c r="N396" i="84" s="1"/>
  <c r="E396" i="84"/>
  <c r="K395" i="84"/>
  <c r="L395" i="84" s="1"/>
  <c r="E395" i="84"/>
  <c r="K394" i="84"/>
  <c r="N394" i="84" s="1"/>
  <c r="E394" i="84"/>
  <c r="K393" i="84"/>
  <c r="N393" i="84" s="1"/>
  <c r="P393" i="84" s="1"/>
  <c r="E393" i="84"/>
  <c r="K392" i="84"/>
  <c r="N392" i="84" s="1"/>
  <c r="E392" i="84"/>
  <c r="K391" i="84"/>
  <c r="L391" i="84" s="1"/>
  <c r="E391" i="84"/>
  <c r="K390" i="84"/>
  <c r="N390" i="84" s="1"/>
  <c r="E390" i="84"/>
  <c r="K389" i="84"/>
  <c r="N389" i="84" s="1"/>
  <c r="P389" i="84" s="1"/>
  <c r="E389" i="84"/>
  <c r="K388" i="84"/>
  <c r="E388" i="84"/>
  <c r="K387" i="84"/>
  <c r="N387" i="84" s="1"/>
  <c r="O387" i="84" s="1"/>
  <c r="E387" i="84"/>
  <c r="K386" i="84"/>
  <c r="N386" i="84" s="1"/>
  <c r="E386" i="84"/>
  <c r="K385" i="84"/>
  <c r="N385" i="84" s="1"/>
  <c r="E385" i="84"/>
  <c r="K384" i="84"/>
  <c r="N384" i="84" s="1"/>
  <c r="E384" i="84"/>
  <c r="K383" i="84"/>
  <c r="L383" i="84" s="1"/>
  <c r="E383" i="84"/>
  <c r="K382" i="84"/>
  <c r="N382" i="84" s="1"/>
  <c r="E382" i="84"/>
  <c r="K381" i="84"/>
  <c r="N381" i="84" s="1"/>
  <c r="O381" i="84" s="1"/>
  <c r="E381" i="84"/>
  <c r="K380" i="84"/>
  <c r="N380" i="84" s="1"/>
  <c r="E380" i="84"/>
  <c r="K379" i="84"/>
  <c r="N379" i="84" s="1"/>
  <c r="E379" i="84"/>
  <c r="K378" i="84"/>
  <c r="N378" i="84" s="1"/>
  <c r="E378" i="84"/>
  <c r="K377" i="84"/>
  <c r="N377" i="84" s="1"/>
  <c r="E377" i="84"/>
  <c r="K376" i="84"/>
  <c r="N376" i="84" s="1"/>
  <c r="E376" i="84"/>
  <c r="K375" i="84"/>
  <c r="L375" i="84" s="1"/>
  <c r="E375" i="84"/>
  <c r="K374" i="84"/>
  <c r="N374" i="84" s="1"/>
  <c r="E374" i="84"/>
  <c r="K373" i="84"/>
  <c r="N373" i="84" s="1"/>
  <c r="P373" i="84" s="1"/>
  <c r="E373" i="84"/>
  <c r="K372" i="84"/>
  <c r="N372" i="84" s="1"/>
  <c r="E372" i="84"/>
  <c r="K371" i="84"/>
  <c r="N371" i="84" s="1"/>
  <c r="E371" i="84"/>
  <c r="K370" i="84"/>
  <c r="N370" i="84" s="1"/>
  <c r="E370" i="84"/>
  <c r="K369" i="84"/>
  <c r="L369" i="84" s="1"/>
  <c r="E369" i="84"/>
  <c r="K368" i="84"/>
  <c r="N368" i="84" s="1"/>
  <c r="E368" i="84"/>
  <c r="K367" i="84"/>
  <c r="N367" i="84" s="1"/>
  <c r="E367" i="84"/>
  <c r="K366" i="84"/>
  <c r="N366" i="84" s="1"/>
  <c r="E366" i="84"/>
  <c r="K365" i="84"/>
  <c r="N365" i="84" s="1"/>
  <c r="E365" i="84"/>
  <c r="K364" i="84"/>
  <c r="N364" i="84" s="1"/>
  <c r="E364" i="84"/>
  <c r="K363" i="84"/>
  <c r="L363" i="84" s="1"/>
  <c r="E363" i="84"/>
  <c r="K362" i="84"/>
  <c r="N362" i="84" s="1"/>
  <c r="E362" i="84"/>
  <c r="K361" i="84"/>
  <c r="N361" i="84" s="1"/>
  <c r="P361" i="84" s="1"/>
  <c r="E361" i="84"/>
  <c r="K360" i="84"/>
  <c r="N360" i="84" s="1"/>
  <c r="E360" i="84"/>
  <c r="K359" i="84"/>
  <c r="N359" i="84" s="1"/>
  <c r="E359" i="84"/>
  <c r="K358" i="84"/>
  <c r="N358" i="84" s="1"/>
  <c r="E358" i="84"/>
  <c r="K357" i="84"/>
  <c r="N357" i="84" s="1"/>
  <c r="O357" i="84" s="1"/>
  <c r="E357" i="84"/>
  <c r="K356" i="84"/>
  <c r="N356" i="84" s="1"/>
  <c r="E356" i="84"/>
  <c r="K355" i="84"/>
  <c r="N355" i="84" s="1"/>
  <c r="O355" i="84" s="1"/>
  <c r="E355" i="84"/>
  <c r="K354" i="84"/>
  <c r="E354" i="84"/>
  <c r="K353" i="84"/>
  <c r="N353" i="84" s="1"/>
  <c r="E353" i="84"/>
  <c r="K352" i="84"/>
  <c r="N352" i="84" s="1"/>
  <c r="E352" i="84"/>
  <c r="K351" i="84"/>
  <c r="N351" i="84" s="1"/>
  <c r="E351" i="84"/>
  <c r="K350" i="84"/>
  <c r="N350" i="84" s="1"/>
  <c r="E350" i="84"/>
  <c r="K349" i="84"/>
  <c r="N349" i="84" s="1"/>
  <c r="O349" i="84" s="1"/>
  <c r="E349" i="84"/>
  <c r="K348" i="84"/>
  <c r="N348" i="84" s="1"/>
  <c r="E348" i="84"/>
  <c r="K347" i="84"/>
  <c r="N347" i="84" s="1"/>
  <c r="E347" i="84"/>
  <c r="K346" i="84"/>
  <c r="N346" i="84" s="1"/>
  <c r="E346" i="84"/>
  <c r="K345" i="84"/>
  <c r="N345" i="84" s="1"/>
  <c r="E345" i="84"/>
  <c r="K344" i="84"/>
  <c r="N344" i="84" s="1"/>
  <c r="E344" i="84"/>
  <c r="K343" i="84"/>
  <c r="L343" i="84" s="1"/>
  <c r="E343" i="84"/>
  <c r="K342" i="84"/>
  <c r="N342" i="84" s="1"/>
  <c r="E342" i="84"/>
  <c r="K341" i="84"/>
  <c r="N341" i="84" s="1"/>
  <c r="P341" i="84" s="1"/>
  <c r="E341" i="84"/>
  <c r="K340" i="84"/>
  <c r="N340" i="84" s="1"/>
  <c r="E340" i="84"/>
  <c r="K339" i="84"/>
  <c r="N339" i="84" s="1"/>
  <c r="E339" i="84"/>
  <c r="K338" i="84"/>
  <c r="E338" i="84"/>
  <c r="K337" i="84"/>
  <c r="L337" i="84" s="1"/>
  <c r="E337" i="84"/>
  <c r="K336" i="84"/>
  <c r="N336" i="84" s="1"/>
  <c r="E336" i="84"/>
  <c r="K335" i="84"/>
  <c r="N335" i="84" s="1"/>
  <c r="E335" i="84"/>
  <c r="K334" i="84"/>
  <c r="N334" i="84" s="1"/>
  <c r="E334" i="84"/>
  <c r="K333" i="84"/>
  <c r="N333" i="84" s="1"/>
  <c r="E333" i="84"/>
  <c r="K332" i="84"/>
  <c r="N332" i="84" s="1"/>
  <c r="E332" i="84"/>
  <c r="K331" i="84"/>
  <c r="L331" i="84" s="1"/>
  <c r="E331" i="84"/>
  <c r="K330" i="84"/>
  <c r="N330" i="84" s="1"/>
  <c r="E330" i="84"/>
  <c r="K329" i="84"/>
  <c r="N329" i="84" s="1"/>
  <c r="P329" i="84" s="1"/>
  <c r="E329" i="84"/>
  <c r="K328" i="84"/>
  <c r="N328" i="84" s="1"/>
  <c r="E328" i="84"/>
  <c r="K327" i="84"/>
  <c r="L327" i="84" s="1"/>
  <c r="E327" i="84"/>
  <c r="K326" i="84"/>
  <c r="N326" i="84" s="1"/>
  <c r="E326" i="84"/>
  <c r="K325" i="84"/>
  <c r="N325" i="84" s="1"/>
  <c r="O325" i="84" s="1"/>
  <c r="E325" i="84"/>
  <c r="K324" i="84"/>
  <c r="N324" i="84" s="1"/>
  <c r="E324" i="84"/>
  <c r="K323" i="84"/>
  <c r="N323" i="84" s="1"/>
  <c r="O323" i="84" s="1"/>
  <c r="E323" i="84"/>
  <c r="K322" i="84"/>
  <c r="N322" i="84" s="1"/>
  <c r="E322" i="84"/>
  <c r="K321" i="84"/>
  <c r="N321" i="84" s="1"/>
  <c r="E321" i="84"/>
  <c r="K320" i="84"/>
  <c r="N320" i="84" s="1"/>
  <c r="E320" i="84"/>
  <c r="K319" i="84"/>
  <c r="N319" i="84" s="1"/>
  <c r="E319" i="84"/>
  <c r="K318" i="84"/>
  <c r="N318" i="84" s="1"/>
  <c r="E318" i="84"/>
  <c r="K317" i="84"/>
  <c r="N317" i="84" s="1"/>
  <c r="O317" i="84" s="1"/>
  <c r="E317" i="84"/>
  <c r="K316" i="84"/>
  <c r="N316" i="84" s="1"/>
  <c r="E316" i="84"/>
  <c r="K315" i="84"/>
  <c r="L315" i="84" s="1"/>
  <c r="E315" i="84"/>
  <c r="K314" i="84"/>
  <c r="N314" i="84" s="1"/>
  <c r="E314" i="84"/>
  <c r="K313" i="84"/>
  <c r="N313" i="84" s="1"/>
  <c r="E313" i="84"/>
  <c r="K312" i="84"/>
  <c r="N312" i="84" s="1"/>
  <c r="E312" i="84"/>
  <c r="K311" i="84"/>
  <c r="N311" i="84" s="1"/>
  <c r="O311" i="84" s="1"/>
  <c r="E311" i="84"/>
  <c r="K310" i="84"/>
  <c r="E310" i="84"/>
  <c r="K309" i="84"/>
  <c r="N309" i="84" s="1"/>
  <c r="P309" i="84" s="1"/>
  <c r="E309" i="84"/>
  <c r="K308" i="84"/>
  <c r="N308" i="84" s="1"/>
  <c r="E308" i="84"/>
  <c r="K307" i="84"/>
  <c r="N307" i="84" s="1"/>
  <c r="E307" i="84"/>
  <c r="K306" i="84"/>
  <c r="N306" i="84" s="1"/>
  <c r="E306" i="84"/>
  <c r="K305" i="84"/>
  <c r="E305" i="84"/>
  <c r="K304" i="84"/>
  <c r="N304" i="84" s="1"/>
  <c r="E304" i="84"/>
  <c r="K303" i="84"/>
  <c r="N303" i="84" s="1"/>
  <c r="O303" i="84" s="1"/>
  <c r="E303" i="84"/>
  <c r="K302" i="84"/>
  <c r="N302" i="84" s="1"/>
  <c r="E302" i="84"/>
  <c r="K301" i="84"/>
  <c r="N301" i="84" s="1"/>
  <c r="P301" i="84" s="1"/>
  <c r="E301" i="84"/>
  <c r="K300" i="84"/>
  <c r="E300" i="84"/>
  <c r="K299" i="84"/>
  <c r="E299" i="84"/>
  <c r="K298" i="84"/>
  <c r="N298" i="84" s="1"/>
  <c r="E298" i="84"/>
  <c r="K297" i="84"/>
  <c r="N297" i="84" s="1"/>
  <c r="E297" i="84"/>
  <c r="K296" i="84"/>
  <c r="E296" i="84"/>
  <c r="K295" i="84"/>
  <c r="L295" i="84" s="1"/>
  <c r="E295" i="84"/>
  <c r="K294" i="84"/>
  <c r="N294" i="84" s="1"/>
  <c r="E294" i="84"/>
  <c r="K293" i="84"/>
  <c r="E293" i="84"/>
  <c r="K292" i="84"/>
  <c r="N292" i="84" s="1"/>
  <c r="E292" i="84"/>
  <c r="K291" i="84"/>
  <c r="L291" i="84" s="1"/>
  <c r="E291" i="84"/>
  <c r="K290" i="84"/>
  <c r="N290" i="84" s="1"/>
  <c r="E290" i="84"/>
  <c r="K289" i="84"/>
  <c r="N289" i="84" s="1"/>
  <c r="O289" i="84" s="1"/>
  <c r="E289" i="84"/>
  <c r="K288" i="84"/>
  <c r="N288" i="84" s="1"/>
  <c r="E288" i="84"/>
  <c r="K287" i="84"/>
  <c r="N287" i="84" s="1"/>
  <c r="E287" i="84"/>
  <c r="K286" i="84"/>
  <c r="E286" i="84"/>
  <c r="K285" i="84"/>
  <c r="E285" i="84"/>
  <c r="K284" i="84"/>
  <c r="L284" i="84" s="1"/>
  <c r="E284" i="84"/>
  <c r="K283" i="84"/>
  <c r="N283" i="84" s="1"/>
  <c r="P283" i="84" s="1"/>
  <c r="E283" i="84"/>
  <c r="K282" i="84"/>
  <c r="E282" i="84"/>
  <c r="K281" i="84"/>
  <c r="L281" i="84" s="1"/>
  <c r="E281" i="84"/>
  <c r="K280" i="84"/>
  <c r="N280" i="84" s="1"/>
  <c r="E280" i="84"/>
  <c r="K279" i="84"/>
  <c r="N279" i="84" s="1"/>
  <c r="E279" i="84"/>
  <c r="K278" i="84"/>
  <c r="N278" i="84" s="1"/>
  <c r="E278" i="84"/>
  <c r="K277" i="84"/>
  <c r="E277" i="84"/>
  <c r="K276" i="84"/>
  <c r="N276" i="84" s="1"/>
  <c r="E276" i="84"/>
  <c r="K275" i="84"/>
  <c r="N275" i="84" s="1"/>
  <c r="P275" i="84" s="1"/>
  <c r="E275" i="84"/>
  <c r="K274" i="84"/>
  <c r="E274" i="84"/>
  <c r="K273" i="84"/>
  <c r="N273" i="84" s="1"/>
  <c r="P273" i="84" s="1"/>
  <c r="E273" i="84"/>
  <c r="K272" i="84"/>
  <c r="L272" i="84" s="1"/>
  <c r="E272" i="84"/>
  <c r="K271" i="84"/>
  <c r="N271" i="84" s="1"/>
  <c r="P271" i="84" s="1"/>
  <c r="E271" i="84"/>
  <c r="K270" i="84"/>
  <c r="E270" i="84"/>
  <c r="K269" i="84"/>
  <c r="E269" i="84"/>
  <c r="K268" i="84"/>
  <c r="N268" i="84" s="1"/>
  <c r="E268" i="84"/>
  <c r="K267" i="84"/>
  <c r="N267" i="84" s="1"/>
  <c r="P267" i="84" s="1"/>
  <c r="E267" i="84"/>
  <c r="K266" i="84"/>
  <c r="N266" i="84" s="1"/>
  <c r="E266" i="84"/>
  <c r="K265" i="84"/>
  <c r="L265" i="84" s="1"/>
  <c r="E265" i="84"/>
  <c r="K264" i="84"/>
  <c r="L264" i="84" s="1"/>
  <c r="E264" i="84"/>
  <c r="K263" i="84"/>
  <c r="E263" i="84"/>
  <c r="K262" i="84"/>
  <c r="L262" i="84" s="1"/>
  <c r="E262" i="84"/>
  <c r="K261" i="84"/>
  <c r="N261" i="84" s="1"/>
  <c r="O261" i="84" s="1"/>
  <c r="E261" i="84"/>
  <c r="K260" i="84"/>
  <c r="L260" i="84" s="1"/>
  <c r="E260" i="84"/>
  <c r="K259" i="84"/>
  <c r="N259" i="84" s="1"/>
  <c r="P259" i="84" s="1"/>
  <c r="E259" i="84"/>
  <c r="K258" i="84"/>
  <c r="N258" i="84" s="1"/>
  <c r="E258" i="84"/>
  <c r="K257" i="84"/>
  <c r="N257" i="84" s="1"/>
  <c r="P257" i="84" s="1"/>
  <c r="E257" i="84"/>
  <c r="K256" i="84"/>
  <c r="E256" i="84"/>
  <c r="K255" i="84"/>
  <c r="L255" i="84" s="1"/>
  <c r="E255" i="84"/>
  <c r="K254" i="84"/>
  <c r="L254" i="84" s="1"/>
  <c r="E254" i="84"/>
  <c r="K253" i="84"/>
  <c r="E253" i="84"/>
  <c r="K252" i="84"/>
  <c r="L252" i="84" s="1"/>
  <c r="E252" i="84"/>
  <c r="K251" i="84"/>
  <c r="E251" i="84"/>
  <c r="K250" i="84"/>
  <c r="N250" i="84" s="1"/>
  <c r="E250" i="84"/>
  <c r="K249" i="84"/>
  <c r="N249" i="84" s="1"/>
  <c r="E249" i="84"/>
  <c r="K248" i="84"/>
  <c r="N248" i="84" s="1"/>
  <c r="E248" i="84"/>
  <c r="K247" i="84"/>
  <c r="N247" i="84" s="1"/>
  <c r="E247" i="84"/>
  <c r="K246" i="84"/>
  <c r="N246" i="84" s="1"/>
  <c r="O246" i="84" s="1"/>
  <c r="E246" i="84"/>
  <c r="K245" i="84"/>
  <c r="N245" i="84" s="1"/>
  <c r="E245" i="84"/>
  <c r="K244" i="84"/>
  <c r="L244" i="84" s="1"/>
  <c r="E244" i="84"/>
  <c r="K243" i="84"/>
  <c r="E243" i="84"/>
  <c r="K242" i="84"/>
  <c r="N242" i="84" s="1"/>
  <c r="E242" i="84"/>
  <c r="K241" i="84"/>
  <c r="N241" i="84" s="1"/>
  <c r="P241" i="84" s="1"/>
  <c r="E241" i="84"/>
  <c r="K240" i="84"/>
  <c r="N240" i="84" s="1"/>
  <c r="O240" i="84" s="1"/>
  <c r="E240" i="84"/>
  <c r="K239" i="84"/>
  <c r="L239" i="84" s="1"/>
  <c r="E239" i="84"/>
  <c r="K238" i="84"/>
  <c r="N238" i="84" s="1"/>
  <c r="E238" i="84"/>
  <c r="K237" i="84"/>
  <c r="N237" i="84" s="1"/>
  <c r="P237" i="84" s="1"/>
  <c r="E237" i="84"/>
  <c r="K236" i="84"/>
  <c r="N236" i="84" s="1"/>
  <c r="E236" i="84"/>
  <c r="K235" i="84"/>
  <c r="N235" i="84" s="1"/>
  <c r="O235" i="84" s="1"/>
  <c r="E235" i="84"/>
  <c r="K234" i="84"/>
  <c r="E234" i="84"/>
  <c r="K233" i="84"/>
  <c r="N233" i="84" s="1"/>
  <c r="P233" i="84" s="1"/>
  <c r="E233" i="84"/>
  <c r="K232" i="84"/>
  <c r="E232" i="84"/>
  <c r="K231" i="84"/>
  <c r="E231" i="84"/>
  <c r="K230" i="84"/>
  <c r="N230" i="84" s="1"/>
  <c r="E230" i="84"/>
  <c r="K229" i="84"/>
  <c r="N229" i="84" s="1"/>
  <c r="E229" i="84"/>
  <c r="K228" i="84"/>
  <c r="L228" i="84" s="1"/>
  <c r="E228" i="84"/>
  <c r="K227" i="84"/>
  <c r="N227" i="84" s="1"/>
  <c r="P227" i="84" s="1"/>
  <c r="E227" i="84"/>
  <c r="K226" i="84"/>
  <c r="E226" i="84"/>
  <c r="K225" i="84"/>
  <c r="N225" i="84" s="1"/>
  <c r="E225" i="84"/>
  <c r="K224" i="84"/>
  <c r="N224" i="84" s="1"/>
  <c r="E224" i="84"/>
  <c r="K223" i="84"/>
  <c r="N223" i="84" s="1"/>
  <c r="E223" i="84"/>
  <c r="K222" i="84"/>
  <c r="N222" i="84" s="1"/>
  <c r="O222" i="84" s="1"/>
  <c r="E222" i="84"/>
  <c r="K221" i="84"/>
  <c r="N221" i="84" s="1"/>
  <c r="E221" i="84"/>
  <c r="K220" i="84"/>
  <c r="L220" i="84" s="1"/>
  <c r="E220" i="84"/>
  <c r="K219" i="84"/>
  <c r="E219" i="84"/>
  <c r="K218" i="84"/>
  <c r="E218" i="84"/>
  <c r="K217" i="84"/>
  <c r="L217" i="84" s="1"/>
  <c r="E217" i="84"/>
  <c r="K216" i="84"/>
  <c r="L216" i="84" s="1"/>
  <c r="E216" i="84"/>
  <c r="K215" i="84"/>
  <c r="L215" i="84" s="1"/>
  <c r="E215" i="84"/>
  <c r="K214" i="84"/>
  <c r="N214" i="84" s="1"/>
  <c r="E214" i="84"/>
  <c r="K213" i="84"/>
  <c r="L213" i="84" s="1"/>
  <c r="E213" i="84"/>
  <c r="K212" i="84"/>
  <c r="E212" i="84"/>
  <c r="K211" i="84"/>
  <c r="E211" i="84"/>
  <c r="K210" i="84"/>
  <c r="N210" i="84" s="1"/>
  <c r="E210" i="84"/>
  <c r="K209" i="84"/>
  <c r="N209" i="84" s="1"/>
  <c r="P209" i="84" s="1"/>
  <c r="E209" i="84"/>
  <c r="K208" i="84"/>
  <c r="E208" i="84"/>
  <c r="K207" i="84"/>
  <c r="L207" i="84" s="1"/>
  <c r="E207" i="84"/>
  <c r="K206" i="84"/>
  <c r="N206" i="84" s="1"/>
  <c r="O206" i="84" s="1"/>
  <c r="E206" i="84"/>
  <c r="L205" i="84"/>
  <c r="K205" i="84"/>
  <c r="N205" i="84" s="1"/>
  <c r="P205" i="84" s="1"/>
  <c r="E205" i="84"/>
  <c r="K204" i="84"/>
  <c r="L204" i="84" s="1"/>
  <c r="E204" i="84"/>
  <c r="K203" i="84"/>
  <c r="N203" i="84" s="1"/>
  <c r="P203" i="84" s="1"/>
  <c r="E203" i="84"/>
  <c r="K202" i="84"/>
  <c r="L202" i="84" s="1"/>
  <c r="E202" i="84"/>
  <c r="K201" i="84"/>
  <c r="N201" i="84" s="1"/>
  <c r="E201" i="84"/>
  <c r="K200" i="84"/>
  <c r="L200" i="84" s="1"/>
  <c r="E200" i="84"/>
  <c r="K199" i="84"/>
  <c r="L199" i="84" s="1"/>
  <c r="E199" i="84"/>
  <c r="K198" i="84"/>
  <c r="L198" i="84" s="1"/>
  <c r="E198" i="84"/>
  <c r="K197" i="84"/>
  <c r="N197" i="84" s="1"/>
  <c r="E197" i="84"/>
  <c r="K196" i="84"/>
  <c r="N196" i="84" s="1"/>
  <c r="P196" i="84" s="1"/>
  <c r="E196" i="84"/>
  <c r="K195" i="84"/>
  <c r="E195" i="84"/>
  <c r="K194" i="84"/>
  <c r="L194" i="84" s="1"/>
  <c r="E194" i="84"/>
  <c r="K193" i="84"/>
  <c r="N193" i="84" s="1"/>
  <c r="E193" i="84"/>
  <c r="K192" i="84"/>
  <c r="L192" i="84" s="1"/>
  <c r="E192" i="84"/>
  <c r="K191" i="84"/>
  <c r="N191" i="84" s="1"/>
  <c r="P191" i="84" s="1"/>
  <c r="E191" i="84"/>
  <c r="K190" i="84"/>
  <c r="N190" i="84" s="1"/>
  <c r="P190" i="84" s="1"/>
  <c r="E190" i="84"/>
  <c r="K189" i="84"/>
  <c r="N189" i="84" s="1"/>
  <c r="E189" i="84"/>
  <c r="K188" i="84"/>
  <c r="N188" i="84" s="1"/>
  <c r="P188" i="84" s="1"/>
  <c r="E188" i="84"/>
  <c r="K187" i="84"/>
  <c r="E187" i="84"/>
  <c r="K186" i="84"/>
  <c r="N186" i="84" s="1"/>
  <c r="P186" i="84" s="1"/>
  <c r="E186" i="84"/>
  <c r="K185" i="84"/>
  <c r="N185" i="84" s="1"/>
  <c r="E185" i="84"/>
  <c r="K184" i="84"/>
  <c r="L184" i="84" s="1"/>
  <c r="E184" i="84"/>
  <c r="K183" i="84"/>
  <c r="L183" i="84" s="1"/>
  <c r="E183" i="84"/>
  <c r="K182" i="84"/>
  <c r="L182" i="84" s="1"/>
  <c r="E182" i="84"/>
  <c r="K181" i="84"/>
  <c r="N181" i="84" s="1"/>
  <c r="E181" i="84"/>
  <c r="K180" i="84"/>
  <c r="N180" i="84" s="1"/>
  <c r="E180" i="84"/>
  <c r="K179" i="84"/>
  <c r="L179" i="84" s="1"/>
  <c r="E179" i="84"/>
  <c r="K178" i="84"/>
  <c r="L178" i="84" s="1"/>
  <c r="E178" i="84"/>
  <c r="K177" i="84"/>
  <c r="N177" i="84" s="1"/>
  <c r="E177" i="84"/>
  <c r="K176" i="84"/>
  <c r="N176" i="84" s="1"/>
  <c r="P176" i="84" s="1"/>
  <c r="E176" i="84"/>
  <c r="K175" i="84"/>
  <c r="L175" i="84" s="1"/>
  <c r="E175" i="84"/>
  <c r="K174" i="84"/>
  <c r="N174" i="84" s="1"/>
  <c r="E174" i="84"/>
  <c r="K173" i="84"/>
  <c r="N173" i="84" s="1"/>
  <c r="E173" i="84"/>
  <c r="K172" i="84"/>
  <c r="L172" i="84" s="1"/>
  <c r="E172" i="84"/>
  <c r="K171" i="84"/>
  <c r="L171" i="84" s="1"/>
  <c r="E171" i="84"/>
  <c r="K170" i="84"/>
  <c r="N170" i="84" s="1"/>
  <c r="E170" i="84"/>
  <c r="K169" i="84"/>
  <c r="N169" i="84" s="1"/>
  <c r="E169" i="84"/>
  <c r="K168" i="84"/>
  <c r="N168" i="84" s="1"/>
  <c r="P168" i="84" s="1"/>
  <c r="E168" i="84"/>
  <c r="K167" i="84"/>
  <c r="N167" i="84" s="1"/>
  <c r="P167" i="84" s="1"/>
  <c r="E167" i="84"/>
  <c r="K166" i="84"/>
  <c r="L166" i="84" s="1"/>
  <c r="E166" i="84"/>
  <c r="K165" i="84"/>
  <c r="N165" i="84" s="1"/>
  <c r="E165" i="84"/>
  <c r="K164" i="84"/>
  <c r="N164" i="84" s="1"/>
  <c r="P164" i="84" s="1"/>
  <c r="E164" i="84"/>
  <c r="K163" i="84"/>
  <c r="L163" i="84" s="1"/>
  <c r="E163" i="84"/>
  <c r="K162" i="84"/>
  <c r="N162" i="84" s="1"/>
  <c r="E162" i="84"/>
  <c r="K161" i="84"/>
  <c r="N161" i="84" s="1"/>
  <c r="E161" i="84"/>
  <c r="K160" i="84"/>
  <c r="N160" i="84" s="1"/>
  <c r="E160" i="84"/>
  <c r="K159" i="84"/>
  <c r="L159" i="84" s="1"/>
  <c r="E159" i="84"/>
  <c r="K158" i="84"/>
  <c r="N158" i="84" s="1"/>
  <c r="E158" i="84"/>
  <c r="K157" i="84"/>
  <c r="N157" i="84" s="1"/>
  <c r="E157" i="84"/>
  <c r="K156" i="84"/>
  <c r="L156" i="84" s="1"/>
  <c r="E156" i="84"/>
  <c r="K155" i="84"/>
  <c r="L155" i="84" s="1"/>
  <c r="E155" i="84"/>
  <c r="K154" i="84"/>
  <c r="N154" i="84" s="1"/>
  <c r="E154" i="84"/>
  <c r="K153" i="84"/>
  <c r="N153" i="84" s="1"/>
  <c r="E153" i="84"/>
  <c r="K152" i="84"/>
  <c r="N152" i="84" s="1"/>
  <c r="P152" i="84" s="1"/>
  <c r="E152" i="84"/>
  <c r="K151" i="84"/>
  <c r="L151" i="84" s="1"/>
  <c r="E151" i="84"/>
  <c r="K150" i="84"/>
  <c r="N150" i="84" s="1"/>
  <c r="E150" i="84"/>
  <c r="K149" i="84"/>
  <c r="N149" i="84" s="1"/>
  <c r="E149" i="84"/>
  <c r="K148" i="84"/>
  <c r="N148" i="84" s="1"/>
  <c r="E148" i="84"/>
  <c r="K147" i="84"/>
  <c r="L147" i="84" s="1"/>
  <c r="E147" i="84"/>
  <c r="K146" i="84"/>
  <c r="N146" i="84" s="1"/>
  <c r="E146" i="84"/>
  <c r="K145" i="84"/>
  <c r="N145" i="84" s="1"/>
  <c r="E145" i="84"/>
  <c r="K144" i="84"/>
  <c r="N144" i="84" s="1"/>
  <c r="E144" i="84"/>
  <c r="K143" i="84"/>
  <c r="N143" i="84" s="1"/>
  <c r="P143" i="84" s="1"/>
  <c r="E143" i="84"/>
  <c r="K142" i="84"/>
  <c r="N142" i="84" s="1"/>
  <c r="E142" i="84"/>
  <c r="K141" i="84"/>
  <c r="N141" i="84" s="1"/>
  <c r="E141" i="84"/>
  <c r="K140" i="84"/>
  <c r="L140" i="84" s="1"/>
  <c r="E140" i="84"/>
  <c r="K139" i="84"/>
  <c r="N139" i="84" s="1"/>
  <c r="E139" i="84"/>
  <c r="K138" i="84"/>
  <c r="N138" i="84" s="1"/>
  <c r="E138" i="84"/>
  <c r="K137" i="84"/>
  <c r="L137" i="84" s="1"/>
  <c r="E137" i="84"/>
  <c r="K136" i="84"/>
  <c r="N136" i="84" s="1"/>
  <c r="E136" i="84"/>
  <c r="K135" i="84"/>
  <c r="N135" i="84" s="1"/>
  <c r="E135" i="84"/>
  <c r="K134" i="84"/>
  <c r="L134" i="84" s="1"/>
  <c r="E134" i="84"/>
  <c r="K133" i="84"/>
  <c r="N133" i="84" s="1"/>
  <c r="E133" i="84"/>
  <c r="K132" i="84"/>
  <c r="N132" i="84" s="1"/>
  <c r="P132" i="84" s="1"/>
  <c r="E132" i="84"/>
  <c r="K131" i="84"/>
  <c r="N131" i="84" s="1"/>
  <c r="E131" i="84"/>
  <c r="K130" i="84"/>
  <c r="N130" i="84" s="1"/>
  <c r="E130" i="84"/>
  <c r="K129" i="84"/>
  <c r="L129" i="84" s="1"/>
  <c r="E129" i="84"/>
  <c r="K128" i="84"/>
  <c r="N128" i="84" s="1"/>
  <c r="E128" i="84"/>
  <c r="K127" i="84"/>
  <c r="N127" i="84" s="1"/>
  <c r="E127" i="84"/>
  <c r="K126" i="84"/>
  <c r="N126" i="84" s="1"/>
  <c r="E126" i="84"/>
  <c r="K125" i="84"/>
  <c r="N125" i="84" s="1"/>
  <c r="E125" i="84"/>
  <c r="K124" i="84"/>
  <c r="N124" i="84" s="1"/>
  <c r="P124" i="84" s="1"/>
  <c r="E124" i="84"/>
  <c r="K123" i="84"/>
  <c r="L123" i="84" s="1"/>
  <c r="E123" i="84"/>
  <c r="K122" i="84"/>
  <c r="N122" i="84" s="1"/>
  <c r="E122" i="84"/>
  <c r="K121" i="84"/>
  <c r="N121" i="84" s="1"/>
  <c r="P121" i="84" s="1"/>
  <c r="E121" i="84"/>
  <c r="K120" i="84"/>
  <c r="N120" i="84" s="1"/>
  <c r="E120" i="84"/>
  <c r="K119" i="84"/>
  <c r="L119" i="84" s="1"/>
  <c r="E119" i="84"/>
  <c r="K118" i="84"/>
  <c r="N118" i="84" s="1"/>
  <c r="E118" i="84"/>
  <c r="K117" i="84"/>
  <c r="N117" i="84" s="1"/>
  <c r="E117" i="84"/>
  <c r="K116" i="84"/>
  <c r="L116" i="84" s="1"/>
  <c r="E116" i="84"/>
  <c r="K115" i="84"/>
  <c r="N115" i="84" s="1"/>
  <c r="E115" i="84"/>
  <c r="K114" i="84"/>
  <c r="N114" i="84" s="1"/>
  <c r="E114" i="84"/>
  <c r="K113" i="84"/>
  <c r="L113" i="84" s="1"/>
  <c r="E113" i="84"/>
  <c r="K112" i="84"/>
  <c r="N112" i="84" s="1"/>
  <c r="E112" i="84"/>
  <c r="K111" i="84"/>
  <c r="N111" i="84" s="1"/>
  <c r="E111" i="84"/>
  <c r="K110" i="84"/>
  <c r="L110" i="84" s="1"/>
  <c r="E110" i="84"/>
  <c r="K109" i="84"/>
  <c r="N109" i="84" s="1"/>
  <c r="P109" i="84" s="1"/>
  <c r="E109" i="84"/>
  <c r="K108" i="84"/>
  <c r="L108" i="84" s="1"/>
  <c r="E108" i="84"/>
  <c r="K107" i="84"/>
  <c r="N107" i="84" s="1"/>
  <c r="E107" i="84"/>
  <c r="K106" i="84"/>
  <c r="L106" i="84" s="1"/>
  <c r="E106" i="84"/>
  <c r="K105" i="84"/>
  <c r="L105" i="84" s="1"/>
  <c r="E105" i="84"/>
  <c r="K104" i="84"/>
  <c r="L104" i="84" s="1"/>
  <c r="E104" i="84"/>
  <c r="K103" i="84"/>
  <c r="N103" i="84" s="1"/>
  <c r="E103" i="84"/>
  <c r="K102" i="84"/>
  <c r="L102" i="84" s="1"/>
  <c r="E102" i="84"/>
  <c r="K101" i="84"/>
  <c r="N101" i="84" s="1"/>
  <c r="E101" i="84"/>
  <c r="K100" i="84"/>
  <c r="L100" i="84" s="1"/>
  <c r="E100" i="84"/>
  <c r="K99" i="84"/>
  <c r="N99" i="84" s="1"/>
  <c r="E99" i="84"/>
  <c r="K98" i="84"/>
  <c r="L98" i="84" s="1"/>
  <c r="E98" i="84"/>
  <c r="K97" i="84"/>
  <c r="L97" i="84" s="1"/>
  <c r="E97" i="84"/>
  <c r="K96" i="84"/>
  <c r="L96" i="84" s="1"/>
  <c r="E96" i="84"/>
  <c r="K95" i="84"/>
  <c r="N95" i="84" s="1"/>
  <c r="E95" i="84"/>
  <c r="K94" i="84"/>
  <c r="L94" i="84" s="1"/>
  <c r="E94" i="84"/>
  <c r="K93" i="84"/>
  <c r="L93" i="84" s="1"/>
  <c r="E93" i="84"/>
  <c r="K92" i="84"/>
  <c r="L92" i="84" s="1"/>
  <c r="E92" i="84"/>
  <c r="K91" i="84"/>
  <c r="N91" i="84" s="1"/>
  <c r="E91" i="84"/>
  <c r="K90" i="84"/>
  <c r="L90" i="84" s="1"/>
  <c r="E90" i="84"/>
  <c r="K89" i="84"/>
  <c r="N89" i="84" s="1"/>
  <c r="E89" i="84"/>
  <c r="K88" i="84"/>
  <c r="L88" i="84" s="1"/>
  <c r="E88" i="84"/>
  <c r="K87" i="84"/>
  <c r="N87" i="84" s="1"/>
  <c r="E87" i="84"/>
  <c r="K86" i="84"/>
  <c r="L86" i="84" s="1"/>
  <c r="E86" i="84"/>
  <c r="K85" i="84"/>
  <c r="L85" i="84" s="1"/>
  <c r="E85" i="84"/>
  <c r="K84" i="84"/>
  <c r="L84" i="84" s="1"/>
  <c r="E84" i="84"/>
  <c r="K83" i="84"/>
  <c r="N83" i="84" s="1"/>
  <c r="E83" i="84"/>
  <c r="K82" i="84"/>
  <c r="L82" i="84" s="1"/>
  <c r="E82" i="84"/>
  <c r="K81" i="84"/>
  <c r="L81" i="84" s="1"/>
  <c r="E81" i="84"/>
  <c r="K80" i="84"/>
  <c r="L80" i="84" s="1"/>
  <c r="E80" i="84"/>
  <c r="K79" i="84"/>
  <c r="N79" i="84" s="1"/>
  <c r="E79" i="84"/>
  <c r="K78" i="84"/>
  <c r="L78" i="84" s="1"/>
  <c r="E78" i="84"/>
  <c r="K77" i="84"/>
  <c r="N77" i="84" s="1"/>
  <c r="E77" i="84"/>
  <c r="K76" i="84"/>
  <c r="L76" i="84" s="1"/>
  <c r="E76" i="84"/>
  <c r="K75" i="84"/>
  <c r="N75" i="84" s="1"/>
  <c r="E75" i="84"/>
  <c r="K74" i="84"/>
  <c r="L74" i="84" s="1"/>
  <c r="E74" i="84"/>
  <c r="K73" i="84"/>
  <c r="L73" i="84" s="1"/>
  <c r="E73" i="84"/>
  <c r="K72" i="84"/>
  <c r="L72" i="84" s="1"/>
  <c r="E72" i="84"/>
  <c r="K71" i="84"/>
  <c r="N71" i="84" s="1"/>
  <c r="E71" i="84"/>
  <c r="K70" i="84"/>
  <c r="L70" i="84" s="1"/>
  <c r="E70" i="84"/>
  <c r="K69" i="84"/>
  <c r="L69" i="84" s="1"/>
  <c r="E69" i="84"/>
  <c r="K68" i="84"/>
  <c r="L68" i="84" s="1"/>
  <c r="E68" i="84"/>
  <c r="K67" i="84"/>
  <c r="N67" i="84" s="1"/>
  <c r="E67" i="84"/>
  <c r="K66" i="84"/>
  <c r="L66" i="84" s="1"/>
  <c r="E66" i="84"/>
  <c r="K65" i="84"/>
  <c r="N65" i="84" s="1"/>
  <c r="E65" i="84"/>
  <c r="K64" i="84"/>
  <c r="L64" i="84" s="1"/>
  <c r="E64" i="84"/>
  <c r="K63" i="84"/>
  <c r="N63" i="84" s="1"/>
  <c r="E63" i="84"/>
  <c r="K62" i="84"/>
  <c r="L62" i="84" s="1"/>
  <c r="E62" i="84"/>
  <c r="K61" i="84"/>
  <c r="N61" i="84" s="1"/>
  <c r="P61" i="84" s="1"/>
  <c r="E61" i="84"/>
  <c r="K60" i="84"/>
  <c r="L60" i="84" s="1"/>
  <c r="E60" i="84"/>
  <c r="K59" i="84"/>
  <c r="N59" i="84" s="1"/>
  <c r="E59" i="84"/>
  <c r="K58" i="84"/>
  <c r="L58" i="84" s="1"/>
  <c r="E58" i="84"/>
  <c r="K57" i="84"/>
  <c r="L57" i="84" s="1"/>
  <c r="K56" i="84"/>
  <c r="L56" i="84" s="1"/>
  <c r="K55" i="84"/>
  <c r="N55" i="84" s="1"/>
  <c r="K54" i="84"/>
  <c r="N54" i="84" s="1"/>
  <c r="K53" i="84"/>
  <c r="N53" i="84" s="1"/>
  <c r="K52" i="84"/>
  <c r="L52" i="84" s="1"/>
  <c r="K51" i="84"/>
  <c r="L51" i="84" s="1"/>
  <c r="K50" i="84"/>
  <c r="L50" i="84" s="1"/>
  <c r="K39" i="84"/>
  <c r="N39" i="84" s="1"/>
  <c r="K38" i="84"/>
  <c r="N38" i="84" s="1"/>
  <c r="K37" i="84"/>
  <c r="N37" i="84" s="1"/>
  <c r="K36" i="84"/>
  <c r="N36" i="84" s="1"/>
  <c r="K35" i="84"/>
  <c r="N35" i="84" s="1"/>
  <c r="K34" i="84"/>
  <c r="L34" i="84" s="1"/>
  <c r="K33" i="84"/>
  <c r="L33" i="84" s="1"/>
  <c r="K32" i="84"/>
  <c r="N32" i="84" s="1"/>
  <c r="P32" i="84" s="1"/>
  <c r="K31" i="84"/>
  <c r="N31" i="84" s="1"/>
  <c r="N917" i="83"/>
  <c r="P917" i="83" s="1"/>
  <c r="K917" i="83"/>
  <c r="L917" i="83" s="1"/>
  <c r="E917" i="83"/>
  <c r="K916" i="83"/>
  <c r="E916" i="83"/>
  <c r="K915" i="83"/>
  <c r="L915" i="83" s="1"/>
  <c r="E915" i="83"/>
  <c r="K914" i="83"/>
  <c r="E914" i="83"/>
  <c r="K913" i="83"/>
  <c r="N913" i="83" s="1"/>
  <c r="E913" i="83"/>
  <c r="K912" i="83"/>
  <c r="E912" i="83"/>
  <c r="K911" i="83"/>
  <c r="L911" i="83" s="1"/>
  <c r="E911" i="83"/>
  <c r="K910" i="83"/>
  <c r="E910" i="83"/>
  <c r="K909" i="83"/>
  <c r="L909" i="83" s="1"/>
  <c r="E909" i="83"/>
  <c r="K908" i="83"/>
  <c r="E908" i="83"/>
  <c r="N907" i="83"/>
  <c r="K907" i="83"/>
  <c r="L907" i="83" s="1"/>
  <c r="E907" i="83"/>
  <c r="K906" i="83"/>
  <c r="E906" i="83"/>
  <c r="K905" i="83"/>
  <c r="N905" i="83" s="1"/>
  <c r="E905" i="83"/>
  <c r="K904" i="83"/>
  <c r="E904" i="83"/>
  <c r="K903" i="83"/>
  <c r="L903" i="83" s="1"/>
  <c r="E903" i="83"/>
  <c r="K902" i="83"/>
  <c r="E902" i="83"/>
  <c r="N901" i="83"/>
  <c r="P901" i="83" s="1"/>
  <c r="K901" i="83"/>
  <c r="L901" i="83" s="1"/>
  <c r="E901" i="83"/>
  <c r="K900" i="83"/>
  <c r="E900" i="83"/>
  <c r="N899" i="83"/>
  <c r="K899" i="83"/>
  <c r="L899" i="83" s="1"/>
  <c r="E899" i="83"/>
  <c r="K898" i="83"/>
  <c r="E898" i="83"/>
  <c r="K897" i="83"/>
  <c r="N897" i="83" s="1"/>
  <c r="E897" i="83"/>
  <c r="K896" i="83"/>
  <c r="E896" i="83"/>
  <c r="K895" i="83"/>
  <c r="L895" i="83" s="1"/>
  <c r="E895" i="83"/>
  <c r="K894" i="83"/>
  <c r="E894" i="83"/>
  <c r="K893" i="83"/>
  <c r="L893" i="83" s="1"/>
  <c r="E893" i="83"/>
  <c r="K892" i="83"/>
  <c r="E892" i="83"/>
  <c r="N891" i="83"/>
  <c r="K891" i="83"/>
  <c r="L891" i="83" s="1"/>
  <c r="E891" i="83"/>
  <c r="K890" i="83"/>
  <c r="E890" i="83"/>
  <c r="K889" i="83"/>
  <c r="N889" i="83" s="1"/>
  <c r="E889" i="83"/>
  <c r="K888" i="83"/>
  <c r="E888" i="83"/>
  <c r="K887" i="83"/>
  <c r="L887" i="83" s="1"/>
  <c r="E887" i="83"/>
  <c r="K886" i="83"/>
  <c r="E886" i="83"/>
  <c r="N885" i="83"/>
  <c r="P885" i="83" s="1"/>
  <c r="K885" i="83"/>
  <c r="L885" i="83" s="1"/>
  <c r="E885" i="83"/>
  <c r="K884" i="83"/>
  <c r="E884" i="83"/>
  <c r="N883" i="83"/>
  <c r="K883" i="83"/>
  <c r="L883" i="83" s="1"/>
  <c r="E883" i="83"/>
  <c r="K882" i="83"/>
  <c r="E882" i="83"/>
  <c r="K881" i="83"/>
  <c r="N881" i="83" s="1"/>
  <c r="E881" i="83"/>
  <c r="K880" i="83"/>
  <c r="E880" i="83"/>
  <c r="K879" i="83"/>
  <c r="L879" i="83" s="1"/>
  <c r="E879" i="83"/>
  <c r="K878" i="83"/>
  <c r="E878" i="83"/>
  <c r="K877" i="83"/>
  <c r="L877" i="83" s="1"/>
  <c r="E877" i="83"/>
  <c r="K876" i="83"/>
  <c r="E876" i="83"/>
  <c r="N875" i="83"/>
  <c r="K875" i="83"/>
  <c r="L875" i="83" s="1"/>
  <c r="E875" i="83"/>
  <c r="K874" i="83"/>
  <c r="E874" i="83"/>
  <c r="K873" i="83"/>
  <c r="N873" i="83" s="1"/>
  <c r="E873" i="83"/>
  <c r="K872" i="83"/>
  <c r="E872" i="83"/>
  <c r="K871" i="83"/>
  <c r="L871" i="83" s="1"/>
  <c r="E871" i="83"/>
  <c r="K870" i="83"/>
  <c r="E870" i="83"/>
  <c r="N869" i="83"/>
  <c r="P869" i="83" s="1"/>
  <c r="K869" i="83"/>
  <c r="L869" i="83" s="1"/>
  <c r="E869" i="83"/>
  <c r="K868" i="83"/>
  <c r="E868" i="83"/>
  <c r="N867" i="83"/>
  <c r="K867" i="83"/>
  <c r="L867" i="83" s="1"/>
  <c r="E867" i="83"/>
  <c r="K866" i="83"/>
  <c r="E866" i="83"/>
  <c r="K865" i="83"/>
  <c r="N865" i="83" s="1"/>
  <c r="E865" i="83"/>
  <c r="K864" i="83"/>
  <c r="E864" i="83"/>
  <c r="K863" i="83"/>
  <c r="L863" i="83" s="1"/>
  <c r="E863" i="83"/>
  <c r="K862" i="83"/>
  <c r="E862" i="83"/>
  <c r="K861" i="83"/>
  <c r="L861" i="83" s="1"/>
  <c r="E861" i="83"/>
  <c r="K860" i="83"/>
  <c r="E860" i="83"/>
  <c r="N859" i="83"/>
  <c r="K859" i="83"/>
  <c r="L859" i="83" s="1"/>
  <c r="E859" i="83"/>
  <c r="K858" i="83"/>
  <c r="E858" i="83"/>
  <c r="K857" i="83"/>
  <c r="N857" i="83" s="1"/>
  <c r="E857" i="83"/>
  <c r="K856" i="83"/>
  <c r="E856" i="83"/>
  <c r="K855" i="83"/>
  <c r="L855" i="83" s="1"/>
  <c r="E855" i="83"/>
  <c r="K854" i="83"/>
  <c r="E854" i="83"/>
  <c r="N853" i="83"/>
  <c r="P853" i="83" s="1"/>
  <c r="K853" i="83"/>
  <c r="L853" i="83" s="1"/>
  <c r="E853" i="83"/>
  <c r="K852" i="83"/>
  <c r="E852" i="83"/>
  <c r="N851" i="83"/>
  <c r="K851" i="83"/>
  <c r="L851" i="83" s="1"/>
  <c r="E851" i="83"/>
  <c r="K850" i="83"/>
  <c r="E850" i="83"/>
  <c r="K849" i="83"/>
  <c r="N849" i="83" s="1"/>
  <c r="E849" i="83"/>
  <c r="K848" i="83"/>
  <c r="E848" i="83"/>
  <c r="K847" i="83"/>
  <c r="L847" i="83" s="1"/>
  <c r="E847" i="83"/>
  <c r="K846" i="83"/>
  <c r="E846" i="83"/>
  <c r="K845" i="83"/>
  <c r="L845" i="83" s="1"/>
  <c r="E845" i="83"/>
  <c r="K844" i="83"/>
  <c r="E844" i="83"/>
  <c r="N843" i="83"/>
  <c r="K843" i="83"/>
  <c r="L843" i="83" s="1"/>
  <c r="E843" i="83"/>
  <c r="K842" i="83"/>
  <c r="E842" i="83"/>
  <c r="K841" i="83"/>
  <c r="N841" i="83" s="1"/>
  <c r="E841" i="83"/>
  <c r="K840" i="83"/>
  <c r="E840" i="83"/>
  <c r="K839" i="83"/>
  <c r="L839" i="83" s="1"/>
  <c r="E839" i="83"/>
  <c r="K838" i="83"/>
  <c r="E838" i="83"/>
  <c r="K837" i="83"/>
  <c r="N837" i="83" s="1"/>
  <c r="P837" i="83" s="1"/>
  <c r="E837" i="83"/>
  <c r="K836" i="83"/>
  <c r="E836" i="83"/>
  <c r="K835" i="83"/>
  <c r="L835" i="83" s="1"/>
  <c r="E835" i="83"/>
  <c r="K834" i="83"/>
  <c r="E834" i="83"/>
  <c r="K833" i="83"/>
  <c r="N833" i="83" s="1"/>
  <c r="E833" i="83"/>
  <c r="K832" i="83"/>
  <c r="E832" i="83"/>
  <c r="K831" i="83"/>
  <c r="L831" i="83" s="1"/>
  <c r="E831" i="83"/>
  <c r="K830" i="83"/>
  <c r="E830" i="83"/>
  <c r="K829" i="83"/>
  <c r="N829" i="83" s="1"/>
  <c r="P829" i="83" s="1"/>
  <c r="E829" i="83"/>
  <c r="K828" i="83"/>
  <c r="E828" i="83"/>
  <c r="K827" i="83"/>
  <c r="L827" i="83" s="1"/>
  <c r="E827" i="83"/>
  <c r="K826" i="83"/>
  <c r="E826" i="83"/>
  <c r="K825" i="83"/>
  <c r="N825" i="83" s="1"/>
  <c r="E825" i="83"/>
  <c r="K824" i="83"/>
  <c r="E824" i="83"/>
  <c r="K823" i="83"/>
  <c r="L823" i="83" s="1"/>
  <c r="E823" i="83"/>
  <c r="K822" i="83"/>
  <c r="E822" i="83"/>
  <c r="N821" i="83"/>
  <c r="L821" i="83"/>
  <c r="K821" i="83"/>
  <c r="E821" i="83"/>
  <c r="K820" i="83"/>
  <c r="E820" i="83"/>
  <c r="K819" i="83"/>
  <c r="L819" i="83" s="1"/>
  <c r="E819" i="83"/>
  <c r="K818" i="83"/>
  <c r="E818" i="83"/>
  <c r="K817" i="83"/>
  <c r="N817" i="83" s="1"/>
  <c r="E817" i="83"/>
  <c r="K816" i="83"/>
  <c r="E816" i="83"/>
  <c r="K815" i="83"/>
  <c r="L815" i="83" s="1"/>
  <c r="E815" i="83"/>
  <c r="K814" i="83"/>
  <c r="E814" i="83"/>
  <c r="N813" i="83"/>
  <c r="L813" i="83"/>
  <c r="K813" i="83"/>
  <c r="E813" i="83"/>
  <c r="K812" i="83"/>
  <c r="E812" i="83"/>
  <c r="N811" i="83"/>
  <c r="K811" i="83"/>
  <c r="L811" i="83" s="1"/>
  <c r="E811" i="83"/>
  <c r="K810" i="83"/>
  <c r="E810" i="83"/>
  <c r="K809" i="83"/>
  <c r="N809" i="83" s="1"/>
  <c r="E809" i="83"/>
  <c r="K808" i="83"/>
  <c r="E808" i="83"/>
  <c r="K807" i="83"/>
  <c r="L807" i="83" s="1"/>
  <c r="E807" i="83"/>
  <c r="K806" i="83"/>
  <c r="E806" i="83"/>
  <c r="N805" i="83"/>
  <c r="L805" i="83"/>
  <c r="K805" i="83"/>
  <c r="E805" i="83"/>
  <c r="K804" i="83"/>
  <c r="E804" i="83"/>
  <c r="N803" i="83"/>
  <c r="K803" i="83"/>
  <c r="L803" i="83" s="1"/>
  <c r="E803" i="83"/>
  <c r="K802" i="83"/>
  <c r="E802" i="83"/>
  <c r="K801" i="83"/>
  <c r="N801" i="83" s="1"/>
  <c r="E801" i="83"/>
  <c r="K800" i="83"/>
  <c r="E800" i="83"/>
  <c r="K799" i="83"/>
  <c r="L799" i="83" s="1"/>
  <c r="E799" i="83"/>
  <c r="K798" i="83"/>
  <c r="E798" i="83"/>
  <c r="N797" i="83"/>
  <c r="L797" i="83"/>
  <c r="K797" i="83"/>
  <c r="E797" i="83"/>
  <c r="K796" i="83"/>
  <c r="E796" i="83"/>
  <c r="N795" i="83"/>
  <c r="K795" i="83"/>
  <c r="L795" i="83" s="1"/>
  <c r="E795" i="83"/>
  <c r="K794" i="83"/>
  <c r="E794" i="83"/>
  <c r="K793" i="83"/>
  <c r="N793" i="83" s="1"/>
  <c r="E793" i="83"/>
  <c r="K792" i="83"/>
  <c r="E792" i="83"/>
  <c r="K791" i="83"/>
  <c r="L791" i="83" s="1"/>
  <c r="E791" i="83"/>
  <c r="K790" i="83"/>
  <c r="E790" i="83"/>
  <c r="K789" i="83"/>
  <c r="N789" i="83" s="1"/>
  <c r="E789" i="83"/>
  <c r="K788" i="83"/>
  <c r="E788" i="83"/>
  <c r="K787" i="83"/>
  <c r="E787" i="83"/>
  <c r="K786" i="83"/>
  <c r="E786" i="83"/>
  <c r="K785" i="83"/>
  <c r="E785" i="83"/>
  <c r="K784" i="83"/>
  <c r="E784" i="83"/>
  <c r="K783" i="83"/>
  <c r="L783" i="83" s="1"/>
  <c r="E783" i="83"/>
  <c r="K782" i="83"/>
  <c r="E782" i="83"/>
  <c r="N781" i="83"/>
  <c r="P781" i="83" s="1"/>
  <c r="K781" i="83"/>
  <c r="L781" i="83" s="1"/>
  <c r="E781" i="83"/>
  <c r="K780" i="83"/>
  <c r="E780" i="83"/>
  <c r="K779" i="83"/>
  <c r="N779" i="83" s="1"/>
  <c r="P779" i="83" s="1"/>
  <c r="E779" i="83"/>
  <c r="K778" i="83"/>
  <c r="E778" i="83"/>
  <c r="K777" i="83"/>
  <c r="N777" i="83" s="1"/>
  <c r="O777" i="83" s="1"/>
  <c r="E777" i="83"/>
  <c r="K776" i="83"/>
  <c r="E776" i="83"/>
  <c r="K775" i="83"/>
  <c r="L775" i="83" s="1"/>
  <c r="E775" i="83"/>
  <c r="K774" i="83"/>
  <c r="E774" i="83"/>
  <c r="K773" i="83"/>
  <c r="E773" i="83"/>
  <c r="K772" i="83"/>
  <c r="E772" i="83"/>
  <c r="L771" i="83"/>
  <c r="K771" i="83"/>
  <c r="N771" i="83" s="1"/>
  <c r="E771" i="83"/>
  <c r="K770" i="83"/>
  <c r="E770" i="83"/>
  <c r="O769" i="83"/>
  <c r="K769" i="83"/>
  <c r="N769" i="83" s="1"/>
  <c r="P769" i="83" s="1"/>
  <c r="E769" i="83"/>
  <c r="K768" i="83"/>
  <c r="E768" i="83"/>
  <c r="K767" i="83"/>
  <c r="E767" i="83"/>
  <c r="K766" i="83"/>
  <c r="E766" i="83"/>
  <c r="K765" i="83"/>
  <c r="N765" i="83" s="1"/>
  <c r="O765" i="83" s="1"/>
  <c r="E765" i="83"/>
  <c r="K764" i="83"/>
  <c r="E764" i="83"/>
  <c r="K763" i="83"/>
  <c r="L763" i="83" s="1"/>
  <c r="E763" i="83"/>
  <c r="K762" i="83"/>
  <c r="E762" i="83"/>
  <c r="K761" i="83"/>
  <c r="N761" i="83" s="1"/>
  <c r="E761" i="83"/>
  <c r="K760" i="83"/>
  <c r="E760" i="83"/>
  <c r="N759" i="83"/>
  <c r="P759" i="83" s="1"/>
  <c r="K759" i="83"/>
  <c r="L759" i="83" s="1"/>
  <c r="E759" i="83"/>
  <c r="K758" i="83"/>
  <c r="E758" i="83"/>
  <c r="K757" i="83"/>
  <c r="N757" i="83" s="1"/>
  <c r="E757" i="83"/>
  <c r="K756" i="83"/>
  <c r="E756" i="83"/>
  <c r="K755" i="83"/>
  <c r="N755" i="83" s="1"/>
  <c r="E755" i="83"/>
  <c r="K754" i="83"/>
  <c r="E754" i="83"/>
  <c r="K753" i="83"/>
  <c r="N753" i="83" s="1"/>
  <c r="E753" i="83"/>
  <c r="K752" i="83"/>
  <c r="E752" i="83"/>
  <c r="K751" i="83"/>
  <c r="L751" i="83" s="1"/>
  <c r="E751" i="83"/>
  <c r="K750" i="83"/>
  <c r="E750" i="83"/>
  <c r="K749" i="83"/>
  <c r="N749" i="83" s="1"/>
  <c r="E749" i="83"/>
  <c r="K748" i="83"/>
  <c r="E748" i="83"/>
  <c r="N747" i="83"/>
  <c r="P747" i="83" s="1"/>
  <c r="K747" i="83"/>
  <c r="L747" i="83" s="1"/>
  <c r="E747" i="83"/>
  <c r="K746" i="83"/>
  <c r="L746" i="83" s="1"/>
  <c r="E746" i="83"/>
  <c r="K745" i="83"/>
  <c r="N745" i="83" s="1"/>
  <c r="E745" i="83"/>
  <c r="N744" i="83"/>
  <c r="O744" i="83" s="1"/>
  <c r="L744" i="83"/>
  <c r="K744" i="83"/>
  <c r="E744" i="83"/>
  <c r="K743" i="83"/>
  <c r="N743" i="83" s="1"/>
  <c r="E743" i="83"/>
  <c r="K742" i="83"/>
  <c r="N742" i="83" s="1"/>
  <c r="O742" i="83" s="1"/>
  <c r="E742" i="83"/>
  <c r="K741" i="83"/>
  <c r="N741" i="83" s="1"/>
  <c r="E741" i="83"/>
  <c r="K740" i="83"/>
  <c r="E740" i="83"/>
  <c r="P739" i="83"/>
  <c r="K739" i="83"/>
  <c r="N739" i="83" s="1"/>
  <c r="O739" i="83" s="1"/>
  <c r="E739" i="83"/>
  <c r="L738" i="83"/>
  <c r="K738" i="83"/>
  <c r="N738" i="83" s="1"/>
  <c r="O738" i="83" s="1"/>
  <c r="E738" i="83"/>
  <c r="K737" i="83"/>
  <c r="L737" i="83" s="1"/>
  <c r="E737" i="83"/>
  <c r="K736" i="83"/>
  <c r="N736" i="83" s="1"/>
  <c r="E736" i="83"/>
  <c r="N735" i="83"/>
  <c r="L735" i="83"/>
  <c r="K735" i="83"/>
  <c r="E735" i="83"/>
  <c r="K734" i="83"/>
  <c r="N734" i="83" s="1"/>
  <c r="E734" i="83"/>
  <c r="K733" i="83"/>
  <c r="N733" i="83" s="1"/>
  <c r="E733" i="83"/>
  <c r="K732" i="83"/>
  <c r="N732" i="83" s="1"/>
  <c r="O732" i="83" s="1"/>
  <c r="E732" i="83"/>
  <c r="K731" i="83"/>
  <c r="L731" i="83" s="1"/>
  <c r="E731" i="83"/>
  <c r="K730" i="83"/>
  <c r="L730" i="83" s="1"/>
  <c r="E730" i="83"/>
  <c r="K729" i="83"/>
  <c r="N729" i="83" s="1"/>
  <c r="E729" i="83"/>
  <c r="K728" i="83"/>
  <c r="L728" i="83" s="1"/>
  <c r="E728" i="83"/>
  <c r="K727" i="83"/>
  <c r="L727" i="83" s="1"/>
  <c r="E727" i="83"/>
  <c r="K726" i="83"/>
  <c r="N726" i="83" s="1"/>
  <c r="E726" i="83"/>
  <c r="N725" i="83"/>
  <c r="P725" i="83" s="1"/>
  <c r="L725" i="83"/>
  <c r="K725" i="83"/>
  <c r="E725" i="83"/>
  <c r="K724" i="83"/>
  <c r="E724" i="83"/>
  <c r="K723" i="83"/>
  <c r="N723" i="83" s="1"/>
  <c r="E723" i="83"/>
  <c r="L722" i="83"/>
  <c r="K722" i="83"/>
  <c r="N722" i="83" s="1"/>
  <c r="O722" i="83" s="1"/>
  <c r="E722" i="83"/>
  <c r="L721" i="83"/>
  <c r="K721" i="83"/>
  <c r="N721" i="83" s="1"/>
  <c r="P721" i="83" s="1"/>
  <c r="E721" i="83"/>
  <c r="K720" i="83"/>
  <c r="N720" i="83" s="1"/>
  <c r="E720" i="83"/>
  <c r="K719" i="83"/>
  <c r="N719" i="83" s="1"/>
  <c r="P719" i="83" s="1"/>
  <c r="E719" i="83"/>
  <c r="N718" i="83"/>
  <c r="O718" i="83" s="1"/>
  <c r="L718" i="83"/>
  <c r="K718" i="83"/>
  <c r="E718" i="83"/>
  <c r="L717" i="83"/>
  <c r="K717" i="83"/>
  <c r="N717" i="83" s="1"/>
  <c r="E717" i="83"/>
  <c r="K716" i="83"/>
  <c r="N716" i="83" s="1"/>
  <c r="E716" i="83"/>
  <c r="K715" i="83"/>
  <c r="E715" i="83"/>
  <c r="N714" i="83"/>
  <c r="K714" i="83"/>
  <c r="L714" i="83" s="1"/>
  <c r="E714" i="83"/>
  <c r="K713" i="83"/>
  <c r="N713" i="83" s="1"/>
  <c r="E713" i="83"/>
  <c r="L712" i="83"/>
  <c r="K712" i="83"/>
  <c r="N712" i="83" s="1"/>
  <c r="E712" i="83"/>
  <c r="K711" i="83"/>
  <c r="N711" i="83" s="1"/>
  <c r="E711" i="83"/>
  <c r="K710" i="83"/>
  <c r="N710" i="83" s="1"/>
  <c r="E710" i="83"/>
  <c r="K709" i="83"/>
  <c r="N709" i="83" s="1"/>
  <c r="P709" i="83" s="1"/>
  <c r="E709" i="83"/>
  <c r="K708" i="83"/>
  <c r="N708" i="83" s="1"/>
  <c r="O708" i="83" s="1"/>
  <c r="E708" i="83"/>
  <c r="K707" i="83"/>
  <c r="N707" i="83" s="1"/>
  <c r="O707" i="83" s="1"/>
  <c r="E707" i="83"/>
  <c r="K706" i="83"/>
  <c r="N706" i="83" s="1"/>
  <c r="E706" i="83"/>
  <c r="K705" i="83"/>
  <c r="L705" i="83" s="1"/>
  <c r="E705" i="83"/>
  <c r="K704" i="83"/>
  <c r="N704" i="83" s="1"/>
  <c r="E704" i="83"/>
  <c r="K703" i="83"/>
  <c r="N703" i="83" s="1"/>
  <c r="P703" i="83" s="1"/>
  <c r="E703" i="83"/>
  <c r="N702" i="83"/>
  <c r="O702" i="83" s="1"/>
  <c r="L702" i="83"/>
  <c r="K702" i="83"/>
  <c r="E702" i="83"/>
  <c r="K701" i="83"/>
  <c r="N701" i="83" s="1"/>
  <c r="E701" i="83"/>
  <c r="K700" i="83"/>
  <c r="N700" i="83" s="1"/>
  <c r="E700" i="83"/>
  <c r="K699" i="83"/>
  <c r="E699" i="83"/>
  <c r="K698" i="83"/>
  <c r="L698" i="83" s="1"/>
  <c r="E698" i="83"/>
  <c r="K697" i="83"/>
  <c r="L697" i="83" s="1"/>
  <c r="E697" i="83"/>
  <c r="K696" i="83"/>
  <c r="N696" i="83" s="1"/>
  <c r="E696" i="83"/>
  <c r="N695" i="83"/>
  <c r="P695" i="83" s="1"/>
  <c r="K695" i="83"/>
  <c r="L695" i="83" s="1"/>
  <c r="E695" i="83"/>
  <c r="K694" i="83"/>
  <c r="N694" i="83" s="1"/>
  <c r="E694" i="83"/>
  <c r="L693" i="83"/>
  <c r="K693" i="83"/>
  <c r="N693" i="83" s="1"/>
  <c r="E693" i="83"/>
  <c r="K692" i="83"/>
  <c r="E692" i="83"/>
  <c r="K691" i="83"/>
  <c r="N691" i="83" s="1"/>
  <c r="O691" i="83" s="1"/>
  <c r="E691" i="83"/>
  <c r="N690" i="83"/>
  <c r="K690" i="83"/>
  <c r="L690" i="83" s="1"/>
  <c r="E690" i="83"/>
  <c r="K689" i="83"/>
  <c r="L689" i="83" s="1"/>
  <c r="E689" i="83"/>
  <c r="L688" i="83"/>
  <c r="K688" i="83"/>
  <c r="N688" i="83" s="1"/>
  <c r="O688" i="83" s="1"/>
  <c r="E688" i="83"/>
  <c r="K687" i="83"/>
  <c r="L687" i="83" s="1"/>
  <c r="E687" i="83"/>
  <c r="K686" i="83"/>
  <c r="N686" i="83" s="1"/>
  <c r="E686" i="83"/>
  <c r="K685" i="83"/>
  <c r="E685" i="83"/>
  <c r="N684" i="83"/>
  <c r="O684" i="83" s="1"/>
  <c r="K684" i="83"/>
  <c r="L684" i="83" s="1"/>
  <c r="E684" i="83"/>
  <c r="N683" i="83"/>
  <c r="P683" i="83" s="1"/>
  <c r="L683" i="83"/>
  <c r="K683" i="83"/>
  <c r="E683" i="83"/>
  <c r="N682" i="83"/>
  <c r="O682" i="83" s="1"/>
  <c r="L682" i="83"/>
  <c r="K682" i="83"/>
  <c r="E682" i="83"/>
  <c r="K681" i="83"/>
  <c r="L681" i="83" s="1"/>
  <c r="E681" i="83"/>
  <c r="K680" i="83"/>
  <c r="N680" i="83" s="1"/>
  <c r="E680" i="83"/>
  <c r="K679" i="83"/>
  <c r="N679" i="83" s="1"/>
  <c r="P679" i="83" s="1"/>
  <c r="E679" i="83"/>
  <c r="K678" i="83"/>
  <c r="E678" i="83"/>
  <c r="K677" i="83"/>
  <c r="N677" i="83" s="1"/>
  <c r="O677" i="83" s="1"/>
  <c r="E677" i="83"/>
  <c r="K676" i="83"/>
  <c r="L676" i="83" s="1"/>
  <c r="E676" i="83"/>
  <c r="K675" i="83"/>
  <c r="N675" i="83" s="1"/>
  <c r="P675" i="83" s="1"/>
  <c r="E675" i="83"/>
  <c r="K674" i="83"/>
  <c r="L674" i="83" s="1"/>
  <c r="E674" i="83"/>
  <c r="L673" i="83"/>
  <c r="K673" i="83"/>
  <c r="N673" i="83" s="1"/>
  <c r="E673" i="83"/>
  <c r="K672" i="83"/>
  <c r="L672" i="83" s="1"/>
  <c r="E672" i="83"/>
  <c r="K671" i="83"/>
  <c r="N671" i="83" s="1"/>
  <c r="E671" i="83"/>
  <c r="K670" i="83"/>
  <c r="N670" i="83" s="1"/>
  <c r="E670" i="83"/>
  <c r="K669" i="83"/>
  <c r="E669" i="83"/>
  <c r="K668" i="83"/>
  <c r="N668" i="83" s="1"/>
  <c r="O668" i="83" s="1"/>
  <c r="E668" i="83"/>
  <c r="N667" i="83"/>
  <c r="P667" i="83" s="1"/>
  <c r="L667" i="83"/>
  <c r="K667" i="83"/>
  <c r="E667" i="83"/>
  <c r="K666" i="83"/>
  <c r="N666" i="83" s="1"/>
  <c r="E666" i="83"/>
  <c r="N665" i="83"/>
  <c r="P665" i="83" s="1"/>
  <c r="K665" i="83"/>
  <c r="L665" i="83" s="1"/>
  <c r="E665" i="83"/>
  <c r="K664" i="83"/>
  <c r="N664" i="83" s="1"/>
  <c r="O664" i="83" s="1"/>
  <c r="E664" i="83"/>
  <c r="K663" i="83"/>
  <c r="N663" i="83" s="1"/>
  <c r="E663" i="83"/>
  <c r="K662" i="83"/>
  <c r="E662" i="83"/>
  <c r="K661" i="83"/>
  <c r="N661" i="83" s="1"/>
  <c r="O661" i="83" s="1"/>
  <c r="E661" i="83"/>
  <c r="N660" i="83"/>
  <c r="P660" i="83" s="1"/>
  <c r="K660" i="83"/>
  <c r="L660" i="83" s="1"/>
  <c r="E660" i="83"/>
  <c r="K659" i="83"/>
  <c r="N659" i="83" s="1"/>
  <c r="P659" i="83" s="1"/>
  <c r="E659" i="83"/>
  <c r="N658" i="83"/>
  <c r="P658" i="83" s="1"/>
  <c r="K658" i="83"/>
  <c r="L658" i="83" s="1"/>
  <c r="E658" i="83"/>
  <c r="K657" i="83"/>
  <c r="N657" i="83" s="1"/>
  <c r="P657" i="83" s="1"/>
  <c r="E657" i="83"/>
  <c r="N656" i="83"/>
  <c r="P656" i="83" s="1"/>
  <c r="L656" i="83"/>
  <c r="K656" i="83"/>
  <c r="E656" i="83"/>
  <c r="N655" i="83"/>
  <c r="L655" i="83"/>
  <c r="K655" i="83"/>
  <c r="E655" i="83"/>
  <c r="K654" i="83"/>
  <c r="N654" i="83" s="1"/>
  <c r="P654" i="83" s="1"/>
  <c r="E654" i="83"/>
  <c r="K653" i="83"/>
  <c r="E653" i="83"/>
  <c r="K652" i="83"/>
  <c r="N652" i="83" s="1"/>
  <c r="E652" i="83"/>
  <c r="K651" i="83"/>
  <c r="L651" i="83" s="1"/>
  <c r="E651" i="83"/>
  <c r="L650" i="83"/>
  <c r="K650" i="83"/>
  <c r="N650" i="83" s="1"/>
  <c r="E650" i="83"/>
  <c r="K649" i="83"/>
  <c r="L649" i="83" s="1"/>
  <c r="E649" i="83"/>
  <c r="K648" i="83"/>
  <c r="L648" i="83" s="1"/>
  <c r="E648" i="83"/>
  <c r="L647" i="83"/>
  <c r="K647" i="83"/>
  <c r="N647" i="83" s="1"/>
  <c r="P647" i="83" s="1"/>
  <c r="E647" i="83"/>
  <c r="K646" i="83"/>
  <c r="E646" i="83"/>
  <c r="K645" i="83"/>
  <c r="N645" i="83" s="1"/>
  <c r="E645" i="83"/>
  <c r="K644" i="83"/>
  <c r="N644" i="83" s="1"/>
  <c r="P644" i="83" s="1"/>
  <c r="E644" i="83"/>
  <c r="N643" i="83"/>
  <c r="P643" i="83" s="1"/>
  <c r="K643" i="83"/>
  <c r="L643" i="83" s="1"/>
  <c r="E643" i="83"/>
  <c r="N642" i="83"/>
  <c r="P642" i="83" s="1"/>
  <c r="K642" i="83"/>
  <c r="L642" i="83" s="1"/>
  <c r="E642" i="83"/>
  <c r="K641" i="83"/>
  <c r="L641" i="83" s="1"/>
  <c r="E641" i="83"/>
  <c r="K640" i="83"/>
  <c r="N640" i="83" s="1"/>
  <c r="P640" i="83" s="1"/>
  <c r="E640" i="83"/>
  <c r="K639" i="83"/>
  <c r="E639" i="83"/>
  <c r="K638" i="83"/>
  <c r="N638" i="83" s="1"/>
  <c r="E638" i="83"/>
  <c r="K637" i="83"/>
  <c r="E637" i="83"/>
  <c r="K636" i="83"/>
  <c r="N636" i="83" s="1"/>
  <c r="P636" i="83" s="1"/>
  <c r="E636" i="83"/>
  <c r="K635" i="83"/>
  <c r="N635" i="83" s="1"/>
  <c r="E635" i="83"/>
  <c r="L634" i="83"/>
  <c r="K634" i="83"/>
  <c r="N634" i="83" s="1"/>
  <c r="P634" i="83" s="1"/>
  <c r="E634" i="83"/>
  <c r="K633" i="83"/>
  <c r="L633" i="83" s="1"/>
  <c r="E633" i="83"/>
  <c r="N632" i="83"/>
  <c r="K632" i="83"/>
  <c r="L632" i="83" s="1"/>
  <c r="E632" i="83"/>
  <c r="N631" i="83"/>
  <c r="P631" i="83" s="1"/>
  <c r="L631" i="83"/>
  <c r="K631" i="83"/>
  <c r="E631" i="83"/>
  <c r="K630" i="83"/>
  <c r="E630" i="83"/>
  <c r="K629" i="83"/>
  <c r="N629" i="83" s="1"/>
  <c r="O629" i="83" s="1"/>
  <c r="E629" i="83"/>
  <c r="N628" i="83"/>
  <c r="P628" i="83" s="1"/>
  <c r="L628" i="83"/>
  <c r="K628" i="83"/>
  <c r="E628" i="83"/>
  <c r="L627" i="83"/>
  <c r="K627" i="83"/>
  <c r="N627" i="83" s="1"/>
  <c r="E627" i="83"/>
  <c r="K626" i="83"/>
  <c r="L626" i="83" s="1"/>
  <c r="E626" i="83"/>
  <c r="K625" i="83"/>
  <c r="N625" i="83" s="1"/>
  <c r="E625" i="83"/>
  <c r="L624" i="83"/>
  <c r="K624" i="83"/>
  <c r="N624" i="83" s="1"/>
  <c r="P624" i="83" s="1"/>
  <c r="E624" i="83"/>
  <c r="K623" i="83"/>
  <c r="L623" i="83" s="1"/>
  <c r="E623" i="83"/>
  <c r="K622" i="83"/>
  <c r="N622" i="83" s="1"/>
  <c r="E622" i="83"/>
  <c r="K621" i="83"/>
  <c r="E621" i="83"/>
  <c r="K620" i="83"/>
  <c r="L620" i="83" s="1"/>
  <c r="E620" i="83"/>
  <c r="K619" i="83"/>
  <c r="N619" i="83" s="1"/>
  <c r="E619" i="83"/>
  <c r="N618" i="83"/>
  <c r="L618" i="83"/>
  <c r="K618" i="83"/>
  <c r="E618" i="83"/>
  <c r="N617" i="83"/>
  <c r="P617" i="83" s="1"/>
  <c r="K617" i="83"/>
  <c r="L617" i="83" s="1"/>
  <c r="E617" i="83"/>
  <c r="K616" i="83"/>
  <c r="N616" i="83" s="1"/>
  <c r="P616" i="83" s="1"/>
  <c r="E616" i="83"/>
  <c r="K615" i="83"/>
  <c r="N615" i="83" s="1"/>
  <c r="E615" i="83"/>
  <c r="K614" i="83"/>
  <c r="E614" i="83"/>
  <c r="K613" i="83"/>
  <c r="N613" i="83" s="1"/>
  <c r="E613" i="83"/>
  <c r="L612" i="83"/>
  <c r="K612" i="83"/>
  <c r="N612" i="83" s="1"/>
  <c r="P612" i="83" s="1"/>
  <c r="E612" i="83"/>
  <c r="L611" i="83"/>
  <c r="K611" i="83"/>
  <c r="N611" i="83" s="1"/>
  <c r="E611" i="83"/>
  <c r="K610" i="83"/>
  <c r="L610" i="83" s="1"/>
  <c r="E610" i="83"/>
  <c r="N609" i="83"/>
  <c r="P609" i="83" s="1"/>
  <c r="L609" i="83"/>
  <c r="K609" i="83"/>
  <c r="E609" i="83"/>
  <c r="N608" i="83"/>
  <c r="P608" i="83" s="1"/>
  <c r="K608" i="83"/>
  <c r="L608" i="83" s="1"/>
  <c r="E608" i="83"/>
  <c r="K607" i="83"/>
  <c r="N607" i="83" s="1"/>
  <c r="E607" i="83"/>
  <c r="K606" i="83"/>
  <c r="N606" i="83" s="1"/>
  <c r="P606" i="83" s="1"/>
  <c r="E606" i="83"/>
  <c r="K605" i="83"/>
  <c r="E605" i="83"/>
  <c r="N604" i="83"/>
  <c r="P604" i="83" s="1"/>
  <c r="L604" i="83"/>
  <c r="K604" i="83"/>
  <c r="E604" i="83"/>
  <c r="K603" i="83"/>
  <c r="N603" i="83" s="1"/>
  <c r="E603" i="83"/>
  <c r="N602" i="83"/>
  <c r="L602" i="83"/>
  <c r="K602" i="83"/>
  <c r="E602" i="83"/>
  <c r="N601" i="83"/>
  <c r="P601" i="83" s="1"/>
  <c r="K601" i="83"/>
  <c r="L601" i="83" s="1"/>
  <c r="E601" i="83"/>
  <c r="K600" i="83"/>
  <c r="N600" i="83" s="1"/>
  <c r="E600" i="83"/>
  <c r="K599" i="83"/>
  <c r="L599" i="83" s="1"/>
  <c r="E599" i="83"/>
  <c r="K598" i="83"/>
  <c r="E598" i="83"/>
  <c r="K597" i="83"/>
  <c r="N597" i="83" s="1"/>
  <c r="O597" i="83" s="1"/>
  <c r="E597" i="83"/>
  <c r="K596" i="83"/>
  <c r="N596" i="83" s="1"/>
  <c r="P596" i="83" s="1"/>
  <c r="E596" i="83"/>
  <c r="K595" i="83"/>
  <c r="L595" i="83" s="1"/>
  <c r="E595" i="83"/>
  <c r="N594" i="83"/>
  <c r="P594" i="83" s="1"/>
  <c r="K594" i="83"/>
  <c r="L594" i="83" s="1"/>
  <c r="E594" i="83"/>
  <c r="O593" i="83"/>
  <c r="N593" i="83"/>
  <c r="P593" i="83" s="1"/>
  <c r="K593" i="83"/>
  <c r="L593" i="83" s="1"/>
  <c r="E593" i="83"/>
  <c r="K592" i="83"/>
  <c r="N592" i="83" s="1"/>
  <c r="P592" i="83" s="1"/>
  <c r="E592" i="83"/>
  <c r="K591" i="83"/>
  <c r="N591" i="83" s="1"/>
  <c r="E591" i="83"/>
  <c r="K590" i="83"/>
  <c r="N590" i="83" s="1"/>
  <c r="E590" i="83"/>
  <c r="L589" i="83"/>
  <c r="K589" i="83"/>
  <c r="N589" i="83" s="1"/>
  <c r="E589" i="83"/>
  <c r="K588" i="83"/>
  <c r="L588" i="83" s="1"/>
  <c r="E588" i="83"/>
  <c r="K587" i="83"/>
  <c r="N587" i="83" s="1"/>
  <c r="P587" i="83" s="1"/>
  <c r="E587" i="83"/>
  <c r="K586" i="83"/>
  <c r="E586" i="83"/>
  <c r="K585" i="83"/>
  <c r="N585" i="83" s="1"/>
  <c r="O585" i="83" s="1"/>
  <c r="E585" i="83"/>
  <c r="K584" i="83"/>
  <c r="N584" i="83" s="1"/>
  <c r="E584" i="83"/>
  <c r="K583" i="83"/>
  <c r="N583" i="83" s="1"/>
  <c r="E583" i="83"/>
  <c r="K582" i="83"/>
  <c r="L582" i="83" s="1"/>
  <c r="E582" i="83"/>
  <c r="K581" i="83"/>
  <c r="E581" i="83"/>
  <c r="O580" i="83"/>
  <c r="N580" i="83"/>
  <c r="P580" i="83" s="1"/>
  <c r="K580" i="83"/>
  <c r="L580" i="83" s="1"/>
  <c r="E580" i="83"/>
  <c r="K579" i="83"/>
  <c r="L579" i="83" s="1"/>
  <c r="E579" i="83"/>
  <c r="K578" i="83"/>
  <c r="L578" i="83" s="1"/>
  <c r="E578" i="83"/>
  <c r="K577" i="83"/>
  <c r="N577" i="83" s="1"/>
  <c r="E577" i="83"/>
  <c r="K576" i="83"/>
  <c r="N576" i="83" s="1"/>
  <c r="P576" i="83" s="1"/>
  <c r="E576" i="83"/>
  <c r="K575" i="83"/>
  <c r="L575" i="83" s="1"/>
  <c r="E575" i="83"/>
  <c r="K574" i="83"/>
  <c r="L574" i="83" s="1"/>
  <c r="E574" i="83"/>
  <c r="K573" i="83"/>
  <c r="E573" i="83"/>
  <c r="K572" i="83"/>
  <c r="L572" i="83" s="1"/>
  <c r="E572" i="83"/>
  <c r="K571" i="83"/>
  <c r="N571" i="83" s="1"/>
  <c r="E571" i="83"/>
  <c r="K570" i="83"/>
  <c r="E570" i="83"/>
  <c r="K569" i="83"/>
  <c r="N569" i="83" s="1"/>
  <c r="O569" i="83" s="1"/>
  <c r="E569" i="83"/>
  <c r="K568" i="83"/>
  <c r="E568" i="83"/>
  <c r="L567" i="83"/>
  <c r="K567" i="83"/>
  <c r="N567" i="83" s="1"/>
  <c r="E567" i="83"/>
  <c r="K566" i="83"/>
  <c r="N566" i="83" s="1"/>
  <c r="E566" i="83"/>
  <c r="P565" i="83"/>
  <c r="N565" i="83"/>
  <c r="O565" i="83" s="1"/>
  <c r="K565" i="83"/>
  <c r="L565" i="83" s="1"/>
  <c r="E565" i="83"/>
  <c r="K564" i="83"/>
  <c r="L564" i="83" s="1"/>
  <c r="E564" i="83"/>
  <c r="K563" i="83"/>
  <c r="L563" i="83" s="1"/>
  <c r="E563" i="83"/>
  <c r="L562" i="83"/>
  <c r="K562" i="83"/>
  <c r="N562" i="83" s="1"/>
  <c r="P562" i="83" s="1"/>
  <c r="E562" i="83"/>
  <c r="K561" i="83"/>
  <c r="N561" i="83" s="1"/>
  <c r="E561" i="83"/>
  <c r="L560" i="83"/>
  <c r="K560" i="83"/>
  <c r="N560" i="83" s="1"/>
  <c r="P560" i="83" s="1"/>
  <c r="E560" i="83"/>
  <c r="K559" i="83"/>
  <c r="L559" i="83" s="1"/>
  <c r="E559" i="83"/>
  <c r="K558" i="83"/>
  <c r="L558" i="83" s="1"/>
  <c r="E558" i="83"/>
  <c r="K557" i="83"/>
  <c r="N557" i="83" s="1"/>
  <c r="E557" i="83"/>
  <c r="K556" i="83"/>
  <c r="N556" i="83" s="1"/>
  <c r="E556" i="83"/>
  <c r="K555" i="83"/>
  <c r="E555" i="83"/>
  <c r="K554" i="83"/>
  <c r="L554" i="83" s="1"/>
  <c r="E554" i="83"/>
  <c r="N553" i="83"/>
  <c r="P553" i="83" s="1"/>
  <c r="L553" i="83"/>
  <c r="K553" i="83"/>
  <c r="E553" i="83"/>
  <c r="L552" i="83"/>
  <c r="K552" i="83"/>
  <c r="N552" i="83" s="1"/>
  <c r="P552" i="83" s="1"/>
  <c r="E552" i="83"/>
  <c r="K551" i="83"/>
  <c r="N551" i="83" s="1"/>
  <c r="E551" i="83"/>
  <c r="N550" i="83"/>
  <c r="P550" i="83" s="1"/>
  <c r="K550" i="83"/>
  <c r="L550" i="83" s="1"/>
  <c r="E550" i="83"/>
  <c r="K549" i="83"/>
  <c r="N549" i="83" s="1"/>
  <c r="E549" i="83"/>
  <c r="K548" i="83"/>
  <c r="N548" i="83" s="1"/>
  <c r="E548" i="83"/>
  <c r="K547" i="83"/>
  <c r="E547" i="83"/>
  <c r="K546" i="83"/>
  <c r="N546" i="83" s="1"/>
  <c r="E546" i="83"/>
  <c r="L545" i="83"/>
  <c r="K545" i="83"/>
  <c r="N545" i="83" s="1"/>
  <c r="E545" i="83"/>
  <c r="K544" i="83"/>
  <c r="E544" i="83"/>
  <c r="N543" i="83"/>
  <c r="O543" i="83" s="1"/>
  <c r="K543" i="83"/>
  <c r="L543" i="83" s="1"/>
  <c r="E543" i="83"/>
  <c r="K542" i="83"/>
  <c r="L542" i="83" s="1"/>
  <c r="E542" i="83"/>
  <c r="O541" i="83"/>
  <c r="N541" i="83"/>
  <c r="P541" i="83" s="1"/>
  <c r="K541" i="83"/>
  <c r="L541" i="83" s="1"/>
  <c r="E541" i="83"/>
  <c r="K540" i="83"/>
  <c r="E540" i="83"/>
  <c r="K539" i="83"/>
  <c r="N539" i="83" s="1"/>
  <c r="E539" i="83"/>
  <c r="K538" i="83"/>
  <c r="N538" i="83" s="1"/>
  <c r="P538" i="83" s="1"/>
  <c r="E538" i="83"/>
  <c r="K537" i="83"/>
  <c r="L537" i="83" s="1"/>
  <c r="E537" i="83"/>
  <c r="K536" i="83"/>
  <c r="N536" i="83" s="1"/>
  <c r="P536" i="83" s="1"/>
  <c r="E536" i="83"/>
  <c r="K535" i="83"/>
  <c r="N535" i="83" s="1"/>
  <c r="E535" i="83"/>
  <c r="K534" i="83"/>
  <c r="L534" i="83" s="1"/>
  <c r="E534" i="83"/>
  <c r="L533" i="83"/>
  <c r="K533" i="83"/>
  <c r="N533" i="83" s="1"/>
  <c r="E533" i="83"/>
  <c r="K532" i="83"/>
  <c r="N532" i="83" s="1"/>
  <c r="E532" i="83"/>
  <c r="K531" i="83"/>
  <c r="L531" i="83" s="1"/>
  <c r="E531" i="83"/>
  <c r="K530" i="83"/>
  <c r="L530" i="83" s="1"/>
  <c r="E530" i="83"/>
  <c r="K529" i="83"/>
  <c r="E529" i="83"/>
  <c r="K528" i="83"/>
  <c r="N528" i="83" s="1"/>
  <c r="P528" i="83" s="1"/>
  <c r="E528" i="83"/>
  <c r="N527" i="83"/>
  <c r="L527" i="83"/>
  <c r="K527" i="83"/>
  <c r="E527" i="83"/>
  <c r="K526" i="83"/>
  <c r="E526" i="83"/>
  <c r="K525" i="83"/>
  <c r="N525" i="83" s="1"/>
  <c r="O525" i="83" s="1"/>
  <c r="E525" i="83"/>
  <c r="K524" i="83"/>
  <c r="N524" i="83" s="1"/>
  <c r="E524" i="83"/>
  <c r="K523" i="83"/>
  <c r="L523" i="83" s="1"/>
  <c r="E523" i="83"/>
  <c r="K522" i="83"/>
  <c r="E522" i="83"/>
  <c r="K521" i="83"/>
  <c r="N521" i="83" s="1"/>
  <c r="E521" i="83"/>
  <c r="K520" i="83"/>
  <c r="E520" i="83"/>
  <c r="N519" i="83"/>
  <c r="L519" i="83"/>
  <c r="K519" i="83"/>
  <c r="E519" i="83"/>
  <c r="K518" i="83"/>
  <c r="L518" i="83" s="1"/>
  <c r="E518" i="83"/>
  <c r="K517" i="83"/>
  <c r="N517" i="83" s="1"/>
  <c r="E517" i="83"/>
  <c r="K516" i="83"/>
  <c r="E516" i="83"/>
  <c r="N515" i="83"/>
  <c r="O515" i="83" s="1"/>
  <c r="K515" i="83"/>
  <c r="L515" i="83" s="1"/>
  <c r="E515" i="83"/>
  <c r="L514" i="83"/>
  <c r="K514" i="83"/>
  <c r="N514" i="83" s="1"/>
  <c r="E514" i="83"/>
  <c r="K513" i="83"/>
  <c r="N513" i="83" s="1"/>
  <c r="E513" i="83"/>
  <c r="L512" i="83"/>
  <c r="K512" i="83"/>
  <c r="N512" i="83" s="1"/>
  <c r="E512" i="83"/>
  <c r="K511" i="83"/>
  <c r="L511" i="83" s="1"/>
  <c r="E511" i="83"/>
  <c r="K510" i="83"/>
  <c r="E510" i="83"/>
  <c r="K509" i="83"/>
  <c r="L509" i="83" s="1"/>
  <c r="E509" i="83"/>
  <c r="N508" i="83"/>
  <c r="K508" i="83"/>
  <c r="L508" i="83" s="1"/>
  <c r="E508" i="83"/>
  <c r="O507" i="83"/>
  <c r="N507" i="83"/>
  <c r="P507" i="83" s="1"/>
  <c r="L507" i="83"/>
  <c r="K507" i="83"/>
  <c r="E507" i="83"/>
  <c r="K506" i="83"/>
  <c r="E506" i="83"/>
  <c r="K505" i="83"/>
  <c r="L505" i="83" s="1"/>
  <c r="E505" i="83"/>
  <c r="K504" i="83"/>
  <c r="N504" i="83" s="1"/>
  <c r="E504" i="83"/>
  <c r="K503" i="83"/>
  <c r="N503" i="83" s="1"/>
  <c r="E503" i="83"/>
  <c r="K502" i="83"/>
  <c r="L502" i="83" s="1"/>
  <c r="E502" i="83"/>
  <c r="K501" i="83"/>
  <c r="L501" i="83" s="1"/>
  <c r="E501" i="83"/>
  <c r="K500" i="83"/>
  <c r="N500" i="83" s="1"/>
  <c r="E500" i="83"/>
  <c r="K499" i="83"/>
  <c r="L499" i="83" s="1"/>
  <c r="E499" i="83"/>
  <c r="K498" i="83"/>
  <c r="E498" i="83"/>
  <c r="N497" i="83"/>
  <c r="P497" i="83" s="1"/>
  <c r="L497" i="83"/>
  <c r="K497" i="83"/>
  <c r="E497" i="83"/>
  <c r="K496" i="83"/>
  <c r="E496" i="83"/>
  <c r="K495" i="83"/>
  <c r="N495" i="83" s="1"/>
  <c r="O495" i="83" s="1"/>
  <c r="E495" i="83"/>
  <c r="L494" i="83"/>
  <c r="K494" i="83"/>
  <c r="N494" i="83" s="1"/>
  <c r="E494" i="83"/>
  <c r="K493" i="83"/>
  <c r="E493" i="83"/>
  <c r="K492" i="83"/>
  <c r="L492" i="83" s="1"/>
  <c r="E492" i="83"/>
  <c r="K491" i="83"/>
  <c r="L491" i="83" s="1"/>
  <c r="E491" i="83"/>
  <c r="K490" i="83"/>
  <c r="L490" i="83" s="1"/>
  <c r="E490" i="83"/>
  <c r="K489" i="83"/>
  <c r="N489" i="83" s="1"/>
  <c r="E489" i="83"/>
  <c r="K488" i="83"/>
  <c r="N488" i="83" s="1"/>
  <c r="E488" i="83"/>
  <c r="K487" i="83"/>
  <c r="N487" i="83" s="1"/>
  <c r="E487" i="83"/>
  <c r="K486" i="83"/>
  <c r="L486" i="83" s="1"/>
  <c r="E486" i="83"/>
  <c r="P485" i="83"/>
  <c r="L485" i="83"/>
  <c r="K485" i="83"/>
  <c r="N485" i="83" s="1"/>
  <c r="O485" i="83" s="1"/>
  <c r="E485" i="83"/>
  <c r="K484" i="83"/>
  <c r="L484" i="83" s="1"/>
  <c r="E484" i="83"/>
  <c r="N483" i="83"/>
  <c r="K483" i="83"/>
  <c r="L483" i="83" s="1"/>
  <c r="E483" i="83"/>
  <c r="K482" i="83"/>
  <c r="N482" i="83" s="1"/>
  <c r="E482" i="83"/>
  <c r="K481" i="83"/>
  <c r="N481" i="83" s="1"/>
  <c r="E481" i="83"/>
  <c r="K480" i="83"/>
  <c r="N480" i="83" s="1"/>
  <c r="E480" i="83"/>
  <c r="N479" i="83"/>
  <c r="P479" i="83" s="1"/>
  <c r="K479" i="83"/>
  <c r="L479" i="83" s="1"/>
  <c r="E479" i="83"/>
  <c r="N478" i="83"/>
  <c r="P478" i="83" s="1"/>
  <c r="L478" i="83"/>
  <c r="K478" i="83"/>
  <c r="E478" i="83"/>
  <c r="K477" i="83"/>
  <c r="N477" i="83" s="1"/>
  <c r="E477" i="83"/>
  <c r="K476" i="83"/>
  <c r="N476" i="83" s="1"/>
  <c r="E476" i="83"/>
  <c r="K475" i="83"/>
  <c r="E475" i="83"/>
  <c r="K474" i="83"/>
  <c r="N474" i="83" s="1"/>
  <c r="E474" i="83"/>
  <c r="N473" i="83"/>
  <c r="P473" i="83" s="1"/>
  <c r="K473" i="83"/>
  <c r="L473" i="83" s="1"/>
  <c r="E473" i="83"/>
  <c r="K472" i="83"/>
  <c r="E472" i="83"/>
  <c r="K471" i="83"/>
  <c r="N471" i="83" s="1"/>
  <c r="P471" i="83" s="1"/>
  <c r="E471" i="83"/>
  <c r="K470" i="83"/>
  <c r="N470" i="83" s="1"/>
  <c r="E470" i="83"/>
  <c r="N469" i="83"/>
  <c r="K469" i="83"/>
  <c r="L469" i="83" s="1"/>
  <c r="E469" i="83"/>
  <c r="K468" i="83"/>
  <c r="L468" i="83" s="1"/>
  <c r="E468" i="83"/>
  <c r="K467" i="83"/>
  <c r="N467" i="83" s="1"/>
  <c r="E467" i="83"/>
  <c r="K466" i="83"/>
  <c r="N466" i="83" s="1"/>
  <c r="E466" i="83"/>
  <c r="K465" i="83"/>
  <c r="E465" i="83"/>
  <c r="K464" i="83"/>
  <c r="N464" i="83" s="1"/>
  <c r="P464" i="83" s="1"/>
  <c r="E464" i="83"/>
  <c r="N463" i="83"/>
  <c r="K463" i="83"/>
  <c r="L463" i="83" s="1"/>
  <c r="E463" i="83"/>
  <c r="K462" i="83"/>
  <c r="L462" i="83" s="1"/>
  <c r="E462" i="83"/>
  <c r="K461" i="83"/>
  <c r="L461" i="83" s="1"/>
  <c r="E461" i="83"/>
  <c r="K460" i="83"/>
  <c r="E460" i="83"/>
  <c r="N459" i="83"/>
  <c r="P459" i="83" s="1"/>
  <c r="L459" i="83"/>
  <c r="K459" i="83"/>
  <c r="E459" i="83"/>
  <c r="K458" i="83"/>
  <c r="E458" i="83"/>
  <c r="N457" i="83"/>
  <c r="O457" i="83" s="1"/>
  <c r="K457" i="83"/>
  <c r="L457" i="83" s="1"/>
  <c r="E457" i="83"/>
  <c r="K456" i="83"/>
  <c r="L456" i="83" s="1"/>
  <c r="E456" i="83"/>
  <c r="N455" i="83"/>
  <c r="P455" i="83" s="1"/>
  <c r="L455" i="83"/>
  <c r="K455" i="83"/>
  <c r="E455" i="83"/>
  <c r="K454" i="83"/>
  <c r="N454" i="83" s="1"/>
  <c r="E454" i="83"/>
  <c r="N453" i="83"/>
  <c r="P453" i="83" s="1"/>
  <c r="K453" i="83"/>
  <c r="L453" i="83" s="1"/>
  <c r="E453" i="83"/>
  <c r="K452" i="83"/>
  <c r="L452" i="83" s="1"/>
  <c r="E452" i="83"/>
  <c r="N451" i="83"/>
  <c r="K451" i="83"/>
  <c r="L451" i="83" s="1"/>
  <c r="E451" i="83"/>
  <c r="K450" i="83"/>
  <c r="N450" i="83" s="1"/>
  <c r="E450" i="83"/>
  <c r="K449" i="83"/>
  <c r="N449" i="83" s="1"/>
  <c r="O449" i="83" s="1"/>
  <c r="E449" i="83"/>
  <c r="K448" i="83"/>
  <c r="E448" i="83"/>
  <c r="K447" i="83"/>
  <c r="L447" i="83" s="1"/>
  <c r="E447" i="83"/>
  <c r="K446" i="83"/>
  <c r="N446" i="83" s="1"/>
  <c r="E446" i="83"/>
  <c r="N445" i="83"/>
  <c r="O445" i="83" s="1"/>
  <c r="K445" i="83"/>
  <c r="L445" i="83" s="1"/>
  <c r="E445" i="83"/>
  <c r="K444" i="83"/>
  <c r="L444" i="83" s="1"/>
  <c r="E444" i="83"/>
  <c r="O443" i="83"/>
  <c r="N443" i="83"/>
  <c r="P443" i="83" s="1"/>
  <c r="K443" i="83"/>
  <c r="L443" i="83" s="1"/>
  <c r="E443" i="83"/>
  <c r="K442" i="83"/>
  <c r="E442" i="83"/>
  <c r="N441" i="83"/>
  <c r="P441" i="83" s="1"/>
  <c r="K441" i="83"/>
  <c r="L441" i="83" s="1"/>
  <c r="E441" i="83"/>
  <c r="K440" i="83"/>
  <c r="N440" i="83" s="1"/>
  <c r="P440" i="83" s="1"/>
  <c r="E440" i="83"/>
  <c r="N439" i="83"/>
  <c r="O439" i="83" s="1"/>
  <c r="K439" i="83"/>
  <c r="L439" i="83" s="1"/>
  <c r="E439" i="83"/>
  <c r="K438" i="83"/>
  <c r="L438" i="83" s="1"/>
  <c r="E438" i="83"/>
  <c r="N437" i="83"/>
  <c r="P437" i="83" s="1"/>
  <c r="K437" i="83"/>
  <c r="L437" i="83" s="1"/>
  <c r="E437" i="83"/>
  <c r="K436" i="83"/>
  <c r="E436" i="83"/>
  <c r="N435" i="83"/>
  <c r="P435" i="83" s="1"/>
  <c r="L435" i="83"/>
  <c r="K435" i="83"/>
  <c r="E435" i="83"/>
  <c r="K434" i="83"/>
  <c r="E434" i="83"/>
  <c r="N433" i="83"/>
  <c r="K433" i="83"/>
  <c r="L433" i="83" s="1"/>
  <c r="E433" i="83"/>
  <c r="K432" i="83"/>
  <c r="N432" i="83" s="1"/>
  <c r="E432" i="83"/>
  <c r="N431" i="83"/>
  <c r="L431" i="83"/>
  <c r="K431" i="83"/>
  <c r="E431" i="83"/>
  <c r="K430" i="83"/>
  <c r="E430" i="83"/>
  <c r="K429" i="83"/>
  <c r="N429" i="83" s="1"/>
  <c r="E429" i="83"/>
  <c r="N428" i="83"/>
  <c r="L428" i="83"/>
  <c r="K428" i="83"/>
  <c r="E428" i="83"/>
  <c r="K427" i="83"/>
  <c r="N427" i="83" s="1"/>
  <c r="E427" i="83"/>
  <c r="K426" i="83"/>
  <c r="N426" i="83" s="1"/>
  <c r="E426" i="83"/>
  <c r="K425" i="83"/>
  <c r="N425" i="83" s="1"/>
  <c r="E425" i="83"/>
  <c r="K424" i="83"/>
  <c r="E424" i="83"/>
  <c r="K423" i="83"/>
  <c r="N423" i="83" s="1"/>
  <c r="O423" i="83" s="1"/>
  <c r="E423" i="83"/>
  <c r="N422" i="83"/>
  <c r="P422" i="83" s="1"/>
  <c r="K422" i="83"/>
  <c r="L422" i="83" s="1"/>
  <c r="E422" i="83"/>
  <c r="K421" i="83"/>
  <c r="E421" i="83"/>
  <c r="K420" i="83"/>
  <c r="L420" i="83" s="1"/>
  <c r="E420" i="83"/>
  <c r="K419" i="83"/>
  <c r="L419" i="83" s="1"/>
  <c r="E419" i="83"/>
  <c r="K418" i="83"/>
  <c r="N418" i="83" s="1"/>
  <c r="E418" i="83"/>
  <c r="K417" i="83"/>
  <c r="N417" i="83" s="1"/>
  <c r="P417" i="83" s="1"/>
  <c r="E417" i="83"/>
  <c r="K416" i="83"/>
  <c r="N416" i="83" s="1"/>
  <c r="P416" i="83" s="1"/>
  <c r="E416" i="83"/>
  <c r="L415" i="83"/>
  <c r="K415" i="83"/>
  <c r="N415" i="83" s="1"/>
  <c r="E415" i="83"/>
  <c r="K414" i="83"/>
  <c r="L414" i="83" s="1"/>
  <c r="E414" i="83"/>
  <c r="K413" i="83"/>
  <c r="N413" i="83" s="1"/>
  <c r="O413" i="83" s="1"/>
  <c r="E413" i="83"/>
  <c r="N412" i="83"/>
  <c r="P412" i="83" s="1"/>
  <c r="L412" i="83"/>
  <c r="K412" i="83"/>
  <c r="E412" i="83"/>
  <c r="K411" i="83"/>
  <c r="E411" i="83"/>
  <c r="O410" i="83"/>
  <c r="N410" i="83"/>
  <c r="P410" i="83" s="1"/>
  <c r="K410" i="83"/>
  <c r="L410" i="83" s="1"/>
  <c r="E410" i="83"/>
  <c r="K409" i="83"/>
  <c r="L409" i="83" s="1"/>
  <c r="E409" i="83"/>
  <c r="N408" i="83"/>
  <c r="P408" i="83" s="1"/>
  <c r="K408" i="83"/>
  <c r="L408" i="83" s="1"/>
  <c r="E408" i="83"/>
  <c r="K407" i="83"/>
  <c r="L407" i="83" s="1"/>
  <c r="E407" i="83"/>
  <c r="K406" i="83"/>
  <c r="N406" i="83" s="1"/>
  <c r="E406" i="83"/>
  <c r="K405" i="83"/>
  <c r="N405" i="83" s="1"/>
  <c r="E405" i="83"/>
  <c r="K404" i="83"/>
  <c r="E404" i="83"/>
  <c r="K403" i="83"/>
  <c r="E403" i="83"/>
  <c r="K402" i="83"/>
  <c r="N402" i="83" s="1"/>
  <c r="E402" i="83"/>
  <c r="K401" i="83"/>
  <c r="L401" i="83" s="1"/>
  <c r="E401" i="83"/>
  <c r="K400" i="83"/>
  <c r="E400" i="83"/>
  <c r="K399" i="83"/>
  <c r="L399" i="83" s="1"/>
  <c r="E399" i="83"/>
  <c r="N398" i="83"/>
  <c r="P398" i="83" s="1"/>
  <c r="K398" i="83"/>
  <c r="L398" i="83" s="1"/>
  <c r="E398" i="83"/>
  <c r="K397" i="83"/>
  <c r="N397" i="83" s="1"/>
  <c r="E397" i="83"/>
  <c r="K396" i="83"/>
  <c r="L396" i="83" s="1"/>
  <c r="E396" i="83"/>
  <c r="N395" i="83"/>
  <c r="P395" i="83" s="1"/>
  <c r="K395" i="83"/>
  <c r="L395" i="83" s="1"/>
  <c r="E395" i="83"/>
  <c r="L394" i="83"/>
  <c r="K394" i="83"/>
  <c r="N394" i="83" s="1"/>
  <c r="E394" i="83"/>
  <c r="K393" i="83"/>
  <c r="E393" i="83"/>
  <c r="K392" i="83"/>
  <c r="E392" i="83"/>
  <c r="K391" i="83"/>
  <c r="E391" i="83"/>
  <c r="K390" i="83"/>
  <c r="L390" i="83" s="1"/>
  <c r="E390" i="83"/>
  <c r="N389" i="83"/>
  <c r="P389" i="83" s="1"/>
  <c r="L389" i="83"/>
  <c r="K389" i="83"/>
  <c r="E389" i="83"/>
  <c r="K388" i="83"/>
  <c r="N388" i="83" s="1"/>
  <c r="E388" i="83"/>
  <c r="K387" i="83"/>
  <c r="N387" i="83" s="1"/>
  <c r="O387" i="83" s="1"/>
  <c r="E387" i="83"/>
  <c r="K386" i="83"/>
  <c r="N386" i="83" s="1"/>
  <c r="E386" i="83"/>
  <c r="N385" i="83"/>
  <c r="L385" i="83"/>
  <c r="K385" i="83"/>
  <c r="E385" i="83"/>
  <c r="L384" i="83"/>
  <c r="K384" i="83"/>
  <c r="N384" i="83" s="1"/>
  <c r="E384" i="83"/>
  <c r="K383" i="83"/>
  <c r="L383" i="83" s="1"/>
  <c r="E383" i="83"/>
  <c r="K382" i="83"/>
  <c r="E382" i="83"/>
  <c r="K381" i="83"/>
  <c r="N381" i="83" s="1"/>
  <c r="O381" i="83" s="1"/>
  <c r="E381" i="83"/>
  <c r="K380" i="83"/>
  <c r="L380" i="83" s="1"/>
  <c r="E380" i="83"/>
  <c r="K379" i="83"/>
  <c r="L379" i="83" s="1"/>
  <c r="E379" i="83"/>
  <c r="K378" i="83"/>
  <c r="N378" i="83" s="1"/>
  <c r="E378" i="83"/>
  <c r="K377" i="83"/>
  <c r="L377" i="83" s="1"/>
  <c r="E377" i="83"/>
  <c r="K376" i="83"/>
  <c r="E376" i="83"/>
  <c r="K375" i="83"/>
  <c r="N375" i="83" s="1"/>
  <c r="P375" i="83" s="1"/>
  <c r="E375" i="83"/>
  <c r="K374" i="83"/>
  <c r="N374" i="83" s="1"/>
  <c r="E374" i="83"/>
  <c r="K373" i="83"/>
  <c r="N373" i="83" s="1"/>
  <c r="E373" i="83"/>
  <c r="K372" i="83"/>
  <c r="L372" i="83" s="1"/>
  <c r="E372" i="83"/>
  <c r="K371" i="83"/>
  <c r="N371" i="83" s="1"/>
  <c r="P371" i="83" s="1"/>
  <c r="E371" i="83"/>
  <c r="K370" i="83"/>
  <c r="E370" i="83"/>
  <c r="K369" i="83"/>
  <c r="N369" i="83" s="1"/>
  <c r="P369" i="83" s="1"/>
  <c r="E369" i="83"/>
  <c r="K368" i="83"/>
  <c r="N368" i="83" s="1"/>
  <c r="P368" i="83" s="1"/>
  <c r="E368" i="83"/>
  <c r="L367" i="83"/>
  <c r="K367" i="83"/>
  <c r="N367" i="83" s="1"/>
  <c r="E367" i="83"/>
  <c r="N366" i="83"/>
  <c r="K366" i="83"/>
  <c r="L366" i="83" s="1"/>
  <c r="E366" i="83"/>
  <c r="K365" i="83"/>
  <c r="N365" i="83" s="1"/>
  <c r="E365" i="83"/>
  <c r="K364" i="83"/>
  <c r="E364" i="83"/>
  <c r="K363" i="83"/>
  <c r="N363" i="83" s="1"/>
  <c r="E363" i="83"/>
  <c r="K362" i="83"/>
  <c r="N362" i="83" s="1"/>
  <c r="E362" i="83"/>
  <c r="K361" i="83"/>
  <c r="N361" i="83" s="1"/>
  <c r="P361" i="83" s="1"/>
  <c r="E361" i="83"/>
  <c r="K360" i="83"/>
  <c r="E360" i="83"/>
  <c r="N359" i="83"/>
  <c r="L359" i="83"/>
  <c r="K359" i="83"/>
  <c r="E359" i="83"/>
  <c r="L358" i="83"/>
  <c r="K358" i="83"/>
  <c r="N358" i="83" s="1"/>
  <c r="E358" i="83"/>
  <c r="K357" i="83"/>
  <c r="N357" i="83" s="1"/>
  <c r="E357" i="83"/>
  <c r="K356" i="83"/>
  <c r="E356" i="83"/>
  <c r="N355" i="83"/>
  <c r="L355" i="83"/>
  <c r="K355" i="83"/>
  <c r="E355" i="83"/>
  <c r="K354" i="83"/>
  <c r="N354" i="83" s="1"/>
  <c r="E354" i="83"/>
  <c r="K353" i="83"/>
  <c r="L353" i="83" s="1"/>
  <c r="E353" i="83"/>
  <c r="K352" i="83"/>
  <c r="E352" i="83"/>
  <c r="N351" i="83"/>
  <c r="K351" i="83"/>
  <c r="L351" i="83" s="1"/>
  <c r="E351" i="83"/>
  <c r="K350" i="83"/>
  <c r="L350" i="83" s="1"/>
  <c r="E350" i="83"/>
  <c r="K349" i="83"/>
  <c r="N349" i="83" s="1"/>
  <c r="E349" i="83"/>
  <c r="K348" i="83"/>
  <c r="E348" i="83"/>
  <c r="P347" i="83"/>
  <c r="O347" i="83"/>
  <c r="N347" i="83"/>
  <c r="K347" i="83"/>
  <c r="L347" i="83" s="1"/>
  <c r="E347" i="83"/>
  <c r="K346" i="83"/>
  <c r="N346" i="83" s="1"/>
  <c r="E346" i="83"/>
  <c r="K345" i="83"/>
  <c r="N345" i="83" s="1"/>
  <c r="P345" i="83" s="1"/>
  <c r="E345" i="83"/>
  <c r="K344" i="83"/>
  <c r="N344" i="83" s="1"/>
  <c r="E344" i="83"/>
  <c r="K343" i="83"/>
  <c r="N343" i="83" s="1"/>
  <c r="E343" i="83"/>
  <c r="K342" i="83"/>
  <c r="E342" i="83"/>
  <c r="K341" i="83"/>
  <c r="L341" i="83" s="1"/>
  <c r="E341" i="83"/>
  <c r="K340" i="83"/>
  <c r="L340" i="83" s="1"/>
  <c r="E340" i="83"/>
  <c r="K339" i="83"/>
  <c r="E339" i="83"/>
  <c r="K338" i="83"/>
  <c r="L338" i="83" s="1"/>
  <c r="E338" i="83"/>
  <c r="K337" i="83"/>
  <c r="L337" i="83" s="1"/>
  <c r="E337" i="83"/>
  <c r="K336" i="83"/>
  <c r="L336" i="83" s="1"/>
  <c r="E336" i="83"/>
  <c r="K335" i="83"/>
  <c r="E335" i="83"/>
  <c r="K334" i="83"/>
  <c r="L334" i="83" s="1"/>
  <c r="E334" i="83"/>
  <c r="P333" i="83"/>
  <c r="O333" i="83"/>
  <c r="N333" i="83"/>
  <c r="K333" i="83"/>
  <c r="L333" i="83" s="1"/>
  <c r="E333" i="83"/>
  <c r="K332" i="83"/>
  <c r="L332" i="83" s="1"/>
  <c r="E332" i="83"/>
  <c r="K331" i="83"/>
  <c r="N331" i="83" s="1"/>
  <c r="E331" i="83"/>
  <c r="K330" i="83"/>
  <c r="E330" i="83"/>
  <c r="K329" i="83"/>
  <c r="N329" i="83" s="1"/>
  <c r="P329" i="83" s="1"/>
  <c r="E329" i="83"/>
  <c r="K328" i="83"/>
  <c r="L328" i="83" s="1"/>
  <c r="E328" i="83"/>
  <c r="K327" i="83"/>
  <c r="L327" i="83" s="1"/>
  <c r="E327" i="83"/>
  <c r="K326" i="83"/>
  <c r="E326" i="83"/>
  <c r="K325" i="83"/>
  <c r="L325" i="83" s="1"/>
  <c r="E325" i="83"/>
  <c r="K324" i="83"/>
  <c r="E324" i="83"/>
  <c r="K323" i="83"/>
  <c r="N323" i="83" s="1"/>
  <c r="E323" i="83"/>
  <c r="K322" i="83"/>
  <c r="L322" i="83" s="1"/>
  <c r="E322" i="83"/>
  <c r="K321" i="83"/>
  <c r="E321" i="83"/>
  <c r="K320" i="83"/>
  <c r="L320" i="83" s="1"/>
  <c r="E320" i="83"/>
  <c r="K319" i="83"/>
  <c r="L319" i="83" s="1"/>
  <c r="E319" i="83"/>
  <c r="K318" i="83"/>
  <c r="E318" i="83"/>
  <c r="K317" i="83"/>
  <c r="L317" i="83" s="1"/>
  <c r="E317" i="83"/>
  <c r="K316" i="83"/>
  <c r="E316" i="83"/>
  <c r="K315" i="83"/>
  <c r="N315" i="83" s="1"/>
  <c r="E315" i="83"/>
  <c r="K314" i="83"/>
  <c r="L314" i="83" s="1"/>
  <c r="E314" i="83"/>
  <c r="N313" i="83"/>
  <c r="K313" i="83"/>
  <c r="L313" i="83" s="1"/>
  <c r="E313" i="83"/>
  <c r="K312" i="83"/>
  <c r="E312" i="83"/>
  <c r="K311" i="83"/>
  <c r="L311" i="83" s="1"/>
  <c r="E311" i="83"/>
  <c r="K310" i="83"/>
  <c r="L310" i="83" s="1"/>
  <c r="E310" i="83"/>
  <c r="L309" i="83"/>
  <c r="K309" i="83"/>
  <c r="N309" i="83" s="1"/>
  <c r="E309" i="83"/>
  <c r="K308" i="83"/>
  <c r="L308" i="83" s="1"/>
  <c r="E308" i="83"/>
  <c r="K307" i="83"/>
  <c r="L307" i="83" s="1"/>
  <c r="E307" i="83"/>
  <c r="K306" i="83"/>
  <c r="L306" i="83" s="1"/>
  <c r="E306" i="83"/>
  <c r="K305" i="83"/>
  <c r="N305" i="83" s="1"/>
  <c r="E305" i="83"/>
  <c r="K304" i="83"/>
  <c r="L304" i="83" s="1"/>
  <c r="E304" i="83"/>
  <c r="K303" i="83"/>
  <c r="N303" i="83" s="1"/>
  <c r="P303" i="83" s="1"/>
  <c r="E303" i="83"/>
  <c r="K302" i="83"/>
  <c r="L302" i="83" s="1"/>
  <c r="E302" i="83"/>
  <c r="K301" i="83"/>
  <c r="N301" i="83" s="1"/>
  <c r="O301" i="83" s="1"/>
  <c r="E301" i="83"/>
  <c r="K300" i="83"/>
  <c r="E300" i="83"/>
  <c r="N299" i="83"/>
  <c r="P299" i="83" s="1"/>
  <c r="K299" i="83"/>
  <c r="L299" i="83" s="1"/>
  <c r="E299" i="83"/>
  <c r="K298" i="83"/>
  <c r="L298" i="83" s="1"/>
  <c r="E298" i="83"/>
  <c r="N297" i="83"/>
  <c r="O297" i="83" s="1"/>
  <c r="L297" i="83"/>
  <c r="K297" i="83"/>
  <c r="E297" i="83"/>
  <c r="K296" i="83"/>
  <c r="L296" i="83" s="1"/>
  <c r="E296" i="83"/>
  <c r="N295" i="83"/>
  <c r="L295" i="83"/>
  <c r="K295" i="83"/>
  <c r="E295" i="83"/>
  <c r="K294" i="83"/>
  <c r="L294" i="83" s="1"/>
  <c r="E294" i="83"/>
  <c r="K293" i="83"/>
  <c r="N293" i="83" s="1"/>
  <c r="E293" i="83"/>
  <c r="K292" i="83"/>
  <c r="L292" i="83" s="1"/>
  <c r="E292" i="83"/>
  <c r="K291" i="83"/>
  <c r="E291" i="83"/>
  <c r="K290" i="83"/>
  <c r="E290" i="83"/>
  <c r="L289" i="83"/>
  <c r="K289" i="83"/>
  <c r="N289" i="83" s="1"/>
  <c r="E289" i="83"/>
  <c r="K288" i="83"/>
  <c r="L288" i="83" s="1"/>
  <c r="E288" i="83"/>
  <c r="K287" i="83"/>
  <c r="L287" i="83" s="1"/>
  <c r="E287" i="83"/>
  <c r="K286" i="83"/>
  <c r="E286" i="83"/>
  <c r="K285" i="83"/>
  <c r="L285" i="83" s="1"/>
  <c r="E285" i="83"/>
  <c r="K284" i="83"/>
  <c r="L284" i="83" s="1"/>
  <c r="E284" i="83"/>
  <c r="K283" i="83"/>
  <c r="N283" i="83" s="1"/>
  <c r="E283" i="83"/>
  <c r="N282" i="83"/>
  <c r="P282" i="83" s="1"/>
  <c r="K282" i="83"/>
  <c r="L282" i="83" s="1"/>
  <c r="E282" i="83"/>
  <c r="K281" i="83"/>
  <c r="E281" i="83"/>
  <c r="K280" i="83"/>
  <c r="L280" i="83" s="1"/>
  <c r="E280" i="83"/>
  <c r="K279" i="83"/>
  <c r="N279" i="83" s="1"/>
  <c r="E279" i="83"/>
  <c r="K278" i="83"/>
  <c r="L278" i="83" s="1"/>
  <c r="E278" i="83"/>
  <c r="K277" i="83"/>
  <c r="N277" i="83" s="1"/>
  <c r="E277" i="83"/>
  <c r="K276" i="83"/>
  <c r="E276" i="83"/>
  <c r="K275" i="83"/>
  <c r="N275" i="83" s="1"/>
  <c r="O275" i="83" s="1"/>
  <c r="E275" i="83"/>
  <c r="K274" i="83"/>
  <c r="L274" i="83" s="1"/>
  <c r="E274" i="83"/>
  <c r="K273" i="83"/>
  <c r="L273" i="83" s="1"/>
  <c r="E273" i="83"/>
  <c r="K272" i="83"/>
  <c r="E272" i="83"/>
  <c r="K271" i="83"/>
  <c r="L271" i="83" s="1"/>
  <c r="E271" i="83"/>
  <c r="K270" i="83"/>
  <c r="L270" i="83" s="1"/>
  <c r="E270" i="83"/>
  <c r="L269" i="83"/>
  <c r="K269" i="83"/>
  <c r="N269" i="83" s="1"/>
  <c r="E269" i="83"/>
  <c r="K268" i="83"/>
  <c r="L268" i="83" s="1"/>
  <c r="E268" i="83"/>
  <c r="P267" i="83"/>
  <c r="O267" i="83"/>
  <c r="N267" i="83"/>
  <c r="K267" i="83"/>
  <c r="L267" i="83" s="1"/>
  <c r="E267" i="83"/>
  <c r="K266" i="83"/>
  <c r="L266" i="83" s="1"/>
  <c r="E266" i="83"/>
  <c r="K265" i="83"/>
  <c r="N265" i="83" s="1"/>
  <c r="E265" i="83"/>
  <c r="K264" i="83"/>
  <c r="L264" i="83" s="1"/>
  <c r="E264" i="83"/>
  <c r="N263" i="83"/>
  <c r="P263" i="83" s="1"/>
  <c r="L263" i="83"/>
  <c r="K263" i="83"/>
  <c r="E263" i="83"/>
  <c r="K262" i="83"/>
  <c r="N262" i="83" s="1"/>
  <c r="O262" i="83" s="1"/>
  <c r="E262" i="83"/>
  <c r="K261" i="83"/>
  <c r="N261" i="83" s="1"/>
  <c r="O261" i="83" s="1"/>
  <c r="E261" i="83"/>
  <c r="K260" i="83"/>
  <c r="N260" i="83" s="1"/>
  <c r="O260" i="83" s="1"/>
  <c r="E260" i="83"/>
  <c r="K259" i="83"/>
  <c r="N259" i="83" s="1"/>
  <c r="E259" i="83"/>
  <c r="K258" i="83"/>
  <c r="N258" i="83" s="1"/>
  <c r="O258" i="83" s="1"/>
  <c r="E258" i="83"/>
  <c r="K257" i="83"/>
  <c r="N257" i="83" s="1"/>
  <c r="E257" i="83"/>
  <c r="K256" i="83"/>
  <c r="N256" i="83" s="1"/>
  <c r="E256" i="83"/>
  <c r="L255" i="83"/>
  <c r="K255" i="83"/>
  <c r="N255" i="83" s="1"/>
  <c r="P255" i="83" s="1"/>
  <c r="E255" i="83"/>
  <c r="P254" i="83"/>
  <c r="K254" i="83"/>
  <c r="N254" i="83" s="1"/>
  <c r="O254" i="83" s="1"/>
  <c r="E254" i="83"/>
  <c r="K253" i="83"/>
  <c r="E253" i="83"/>
  <c r="K252" i="83"/>
  <c r="N252" i="83" s="1"/>
  <c r="O252" i="83" s="1"/>
  <c r="E252" i="83"/>
  <c r="K251" i="83"/>
  <c r="N251" i="83" s="1"/>
  <c r="E251" i="83"/>
  <c r="K250" i="83"/>
  <c r="E250" i="83"/>
  <c r="K249" i="83"/>
  <c r="L249" i="83" s="1"/>
  <c r="E249" i="83"/>
  <c r="K248" i="83"/>
  <c r="N248" i="83" s="1"/>
  <c r="E248" i="83"/>
  <c r="K247" i="83"/>
  <c r="N247" i="83" s="1"/>
  <c r="E247" i="83"/>
  <c r="K246" i="83"/>
  <c r="N246" i="83" s="1"/>
  <c r="O246" i="83" s="1"/>
  <c r="E246" i="83"/>
  <c r="K245" i="83"/>
  <c r="L245" i="83" s="1"/>
  <c r="E245" i="83"/>
  <c r="K244" i="83"/>
  <c r="N244" i="83" s="1"/>
  <c r="O244" i="83" s="1"/>
  <c r="E244" i="83"/>
  <c r="K243" i="83"/>
  <c r="L243" i="83" s="1"/>
  <c r="E243" i="83"/>
  <c r="K242" i="83"/>
  <c r="N242" i="83" s="1"/>
  <c r="E242" i="83"/>
  <c r="N241" i="83"/>
  <c r="P241" i="83" s="1"/>
  <c r="K241" i="83"/>
  <c r="L241" i="83" s="1"/>
  <c r="E241" i="83"/>
  <c r="K240" i="83"/>
  <c r="N240" i="83" s="1"/>
  <c r="O240" i="83" s="1"/>
  <c r="E240" i="83"/>
  <c r="K239" i="83"/>
  <c r="L239" i="83" s="1"/>
  <c r="E239" i="83"/>
  <c r="K238" i="83"/>
  <c r="N238" i="83" s="1"/>
  <c r="O238" i="83" s="1"/>
  <c r="E238" i="83"/>
  <c r="K237" i="83"/>
  <c r="E237" i="83"/>
  <c r="K236" i="83"/>
  <c r="N236" i="83" s="1"/>
  <c r="O236" i="83" s="1"/>
  <c r="E236" i="83"/>
  <c r="K235" i="83"/>
  <c r="N235" i="83" s="1"/>
  <c r="O235" i="83" s="1"/>
  <c r="E235" i="83"/>
  <c r="K234" i="83"/>
  <c r="N234" i="83" s="1"/>
  <c r="O234" i="83" s="1"/>
  <c r="E234" i="83"/>
  <c r="K233" i="83"/>
  <c r="E233" i="83"/>
  <c r="L232" i="83"/>
  <c r="K232" i="83"/>
  <c r="N232" i="83" s="1"/>
  <c r="O232" i="83" s="1"/>
  <c r="E232" i="83"/>
  <c r="K231" i="83"/>
  <c r="L231" i="83" s="1"/>
  <c r="E231" i="83"/>
  <c r="K230" i="83"/>
  <c r="N230" i="83" s="1"/>
  <c r="E230" i="83"/>
  <c r="K229" i="83"/>
  <c r="E229" i="83"/>
  <c r="K228" i="83"/>
  <c r="N228" i="83" s="1"/>
  <c r="O228" i="83" s="1"/>
  <c r="E228" i="83"/>
  <c r="K227" i="83"/>
  <c r="E227" i="83"/>
  <c r="K226" i="83"/>
  <c r="E226" i="83"/>
  <c r="L225" i="83"/>
  <c r="K225" i="83"/>
  <c r="N225" i="83" s="1"/>
  <c r="P225" i="83" s="1"/>
  <c r="E225" i="83"/>
  <c r="K224" i="83"/>
  <c r="N224" i="83" s="1"/>
  <c r="E224" i="83"/>
  <c r="K223" i="83"/>
  <c r="N223" i="83" s="1"/>
  <c r="E223" i="83"/>
  <c r="K222" i="83"/>
  <c r="N222" i="83" s="1"/>
  <c r="O222" i="83" s="1"/>
  <c r="E222" i="83"/>
  <c r="K221" i="83"/>
  <c r="L221" i="83" s="1"/>
  <c r="E221" i="83"/>
  <c r="K220" i="83"/>
  <c r="N220" i="83" s="1"/>
  <c r="O220" i="83" s="1"/>
  <c r="E220" i="83"/>
  <c r="K219" i="83"/>
  <c r="L219" i="83" s="1"/>
  <c r="E219" i="83"/>
  <c r="K218" i="83"/>
  <c r="N218" i="83" s="1"/>
  <c r="E218" i="83"/>
  <c r="N217" i="83"/>
  <c r="P217" i="83" s="1"/>
  <c r="K217" i="83"/>
  <c r="L217" i="83" s="1"/>
  <c r="E217" i="83"/>
  <c r="K216" i="83"/>
  <c r="N216" i="83" s="1"/>
  <c r="O216" i="83" s="1"/>
  <c r="E216" i="83"/>
  <c r="K215" i="83"/>
  <c r="E215" i="83"/>
  <c r="K214" i="83"/>
  <c r="N214" i="83" s="1"/>
  <c r="O214" i="83" s="1"/>
  <c r="E214" i="83"/>
  <c r="K213" i="83"/>
  <c r="E213" i="83"/>
  <c r="K212" i="83"/>
  <c r="N212" i="83" s="1"/>
  <c r="O212" i="83" s="1"/>
  <c r="E212" i="83"/>
  <c r="K211" i="83"/>
  <c r="N211" i="83" s="1"/>
  <c r="O211" i="83" s="1"/>
  <c r="E211" i="83"/>
  <c r="K210" i="83"/>
  <c r="N210" i="83" s="1"/>
  <c r="O210" i="83" s="1"/>
  <c r="E210" i="83"/>
  <c r="K209" i="83"/>
  <c r="N209" i="83" s="1"/>
  <c r="E209" i="83"/>
  <c r="L208" i="83"/>
  <c r="K208" i="83"/>
  <c r="N208" i="83" s="1"/>
  <c r="O208" i="83" s="1"/>
  <c r="E208" i="83"/>
  <c r="K207" i="83"/>
  <c r="L207" i="83" s="1"/>
  <c r="E207" i="83"/>
  <c r="P206" i="83"/>
  <c r="K206" i="83"/>
  <c r="N206" i="83" s="1"/>
  <c r="O206" i="83" s="1"/>
  <c r="E206" i="83"/>
  <c r="K205" i="83"/>
  <c r="E205" i="83"/>
  <c r="K204" i="83"/>
  <c r="N204" i="83" s="1"/>
  <c r="O204" i="83" s="1"/>
  <c r="E204" i="83"/>
  <c r="K203" i="83"/>
  <c r="N203" i="83" s="1"/>
  <c r="E203" i="83"/>
  <c r="K202" i="83"/>
  <c r="E202" i="83"/>
  <c r="N201" i="83"/>
  <c r="P201" i="83" s="1"/>
  <c r="L201" i="83"/>
  <c r="K201" i="83"/>
  <c r="E201" i="83"/>
  <c r="K200" i="83"/>
  <c r="N200" i="83" s="1"/>
  <c r="E200" i="83"/>
  <c r="L199" i="83"/>
  <c r="K199" i="83"/>
  <c r="N199" i="83" s="1"/>
  <c r="E199" i="83"/>
  <c r="K198" i="83"/>
  <c r="N198" i="83" s="1"/>
  <c r="O198" i="83" s="1"/>
  <c r="E198" i="83"/>
  <c r="K197" i="83"/>
  <c r="L197" i="83" s="1"/>
  <c r="E197" i="83"/>
  <c r="K196" i="83"/>
  <c r="N196" i="83" s="1"/>
  <c r="O196" i="83" s="1"/>
  <c r="E196" i="83"/>
  <c r="K195" i="83"/>
  <c r="L195" i="83" s="1"/>
  <c r="E195" i="83"/>
  <c r="K194" i="83"/>
  <c r="N194" i="83" s="1"/>
  <c r="E194" i="83"/>
  <c r="K193" i="83"/>
  <c r="N193" i="83" s="1"/>
  <c r="P193" i="83" s="1"/>
  <c r="E193" i="83"/>
  <c r="K192" i="83"/>
  <c r="N192" i="83" s="1"/>
  <c r="O192" i="83" s="1"/>
  <c r="E192" i="83"/>
  <c r="K191" i="83"/>
  <c r="E191" i="83"/>
  <c r="K190" i="83"/>
  <c r="N190" i="83" s="1"/>
  <c r="O190" i="83" s="1"/>
  <c r="E190" i="83"/>
  <c r="K189" i="83"/>
  <c r="E189" i="83"/>
  <c r="K188" i="83"/>
  <c r="N188" i="83" s="1"/>
  <c r="O188" i="83" s="1"/>
  <c r="E188" i="83"/>
  <c r="P187" i="83"/>
  <c r="K187" i="83"/>
  <c r="N187" i="83" s="1"/>
  <c r="O187" i="83" s="1"/>
  <c r="E187" i="83"/>
  <c r="K186" i="83"/>
  <c r="N186" i="83" s="1"/>
  <c r="O186" i="83" s="1"/>
  <c r="E186" i="83"/>
  <c r="L185" i="83"/>
  <c r="K185" i="83"/>
  <c r="N185" i="83" s="1"/>
  <c r="E185" i="83"/>
  <c r="L184" i="83"/>
  <c r="K184" i="83"/>
  <c r="N184" i="83" s="1"/>
  <c r="O184" i="83" s="1"/>
  <c r="E184" i="83"/>
  <c r="K183" i="83"/>
  <c r="N183" i="83" s="1"/>
  <c r="E183" i="83"/>
  <c r="K182" i="83"/>
  <c r="N182" i="83" s="1"/>
  <c r="O182" i="83" s="1"/>
  <c r="E182" i="83"/>
  <c r="K181" i="83"/>
  <c r="N181" i="83" s="1"/>
  <c r="P181" i="83" s="1"/>
  <c r="E181" i="83"/>
  <c r="K180" i="83"/>
  <c r="E180" i="83"/>
  <c r="L179" i="83"/>
  <c r="K179" i="83"/>
  <c r="N179" i="83" s="1"/>
  <c r="P179" i="83" s="1"/>
  <c r="E179" i="83"/>
  <c r="K178" i="83"/>
  <c r="N178" i="83" s="1"/>
  <c r="E178" i="83"/>
  <c r="K177" i="83"/>
  <c r="N177" i="83" s="1"/>
  <c r="E177" i="83"/>
  <c r="K176" i="83"/>
  <c r="N176" i="83" s="1"/>
  <c r="P176" i="83" s="1"/>
  <c r="E176" i="83"/>
  <c r="K175" i="83"/>
  <c r="N175" i="83" s="1"/>
  <c r="P175" i="83" s="1"/>
  <c r="E175" i="83"/>
  <c r="N174" i="83"/>
  <c r="K174" i="83"/>
  <c r="L174" i="83" s="1"/>
  <c r="E174" i="83"/>
  <c r="K173" i="83"/>
  <c r="N173" i="83" s="1"/>
  <c r="P173" i="83" s="1"/>
  <c r="E173" i="83"/>
  <c r="K172" i="83"/>
  <c r="N172" i="83" s="1"/>
  <c r="O172" i="83" s="1"/>
  <c r="E172" i="83"/>
  <c r="K171" i="83"/>
  <c r="N171" i="83" s="1"/>
  <c r="E171" i="83"/>
  <c r="K170" i="83"/>
  <c r="E170" i="83"/>
  <c r="K169" i="83"/>
  <c r="E169" i="83"/>
  <c r="K168" i="83"/>
  <c r="L168" i="83" s="1"/>
  <c r="E168" i="83"/>
  <c r="K167" i="83"/>
  <c r="N167" i="83" s="1"/>
  <c r="P167" i="83" s="1"/>
  <c r="E167" i="83"/>
  <c r="K166" i="83"/>
  <c r="L166" i="83" s="1"/>
  <c r="E166" i="83"/>
  <c r="O165" i="83"/>
  <c r="K165" i="83"/>
  <c r="N165" i="83" s="1"/>
  <c r="P165" i="83" s="1"/>
  <c r="E165" i="83"/>
  <c r="K164" i="83"/>
  <c r="L164" i="83" s="1"/>
  <c r="E164" i="83"/>
  <c r="O163" i="83"/>
  <c r="L163" i="83"/>
  <c r="K163" i="83"/>
  <c r="N163" i="83" s="1"/>
  <c r="P163" i="83" s="1"/>
  <c r="E163" i="83"/>
  <c r="K162" i="83"/>
  <c r="E162" i="83"/>
  <c r="K161" i="83"/>
  <c r="N161" i="83" s="1"/>
  <c r="E161" i="83"/>
  <c r="K160" i="83"/>
  <c r="N160" i="83" s="1"/>
  <c r="E160" i="83"/>
  <c r="K159" i="83"/>
  <c r="E159" i="83"/>
  <c r="K158" i="83"/>
  <c r="N158" i="83" s="1"/>
  <c r="O158" i="83" s="1"/>
  <c r="E158" i="83"/>
  <c r="K157" i="83"/>
  <c r="N157" i="83" s="1"/>
  <c r="P157" i="83" s="1"/>
  <c r="E157" i="83"/>
  <c r="K156" i="83"/>
  <c r="E156" i="83"/>
  <c r="P155" i="83"/>
  <c r="O155" i="83"/>
  <c r="L155" i="83"/>
  <c r="K155" i="83"/>
  <c r="N155" i="83" s="1"/>
  <c r="E155" i="83"/>
  <c r="N154" i="83"/>
  <c r="P154" i="83" s="1"/>
  <c r="K154" i="83"/>
  <c r="L154" i="83" s="1"/>
  <c r="E154" i="83"/>
  <c r="K153" i="83"/>
  <c r="N153" i="83" s="1"/>
  <c r="P153" i="83" s="1"/>
  <c r="E153" i="83"/>
  <c r="K152" i="83"/>
  <c r="E152" i="83"/>
  <c r="K151" i="83"/>
  <c r="N151" i="83" s="1"/>
  <c r="P151" i="83" s="1"/>
  <c r="E151" i="83"/>
  <c r="K150" i="83"/>
  <c r="L150" i="83" s="1"/>
  <c r="E150" i="83"/>
  <c r="K149" i="83"/>
  <c r="N149" i="83" s="1"/>
  <c r="P149" i="83" s="1"/>
  <c r="E149" i="83"/>
  <c r="K148" i="83"/>
  <c r="N148" i="83" s="1"/>
  <c r="O148" i="83" s="1"/>
  <c r="E148" i="83"/>
  <c r="K147" i="83"/>
  <c r="N147" i="83" s="1"/>
  <c r="E147" i="83"/>
  <c r="K146" i="83"/>
  <c r="E146" i="83"/>
  <c r="K145" i="83"/>
  <c r="E145" i="83"/>
  <c r="K144" i="83"/>
  <c r="E144" i="83"/>
  <c r="K143" i="83"/>
  <c r="N143" i="83" s="1"/>
  <c r="P143" i="83" s="1"/>
  <c r="E143" i="83"/>
  <c r="N142" i="83"/>
  <c r="P142" i="83" s="1"/>
  <c r="K142" i="83"/>
  <c r="L142" i="83" s="1"/>
  <c r="E142" i="83"/>
  <c r="K141" i="83"/>
  <c r="N141" i="83" s="1"/>
  <c r="P141" i="83" s="1"/>
  <c r="E141" i="83"/>
  <c r="K140" i="83"/>
  <c r="L140" i="83" s="1"/>
  <c r="E140" i="83"/>
  <c r="K139" i="83"/>
  <c r="N139" i="83" s="1"/>
  <c r="P139" i="83" s="1"/>
  <c r="E139" i="83"/>
  <c r="K138" i="83"/>
  <c r="N138" i="83" s="1"/>
  <c r="E138" i="83"/>
  <c r="K137" i="83"/>
  <c r="N137" i="83" s="1"/>
  <c r="E137" i="83"/>
  <c r="K136" i="83"/>
  <c r="L136" i="83" s="1"/>
  <c r="E136" i="83"/>
  <c r="K135" i="83"/>
  <c r="E135" i="83"/>
  <c r="P134" i="83"/>
  <c r="L134" i="83"/>
  <c r="K134" i="83"/>
  <c r="N134" i="83" s="1"/>
  <c r="O134" i="83" s="1"/>
  <c r="E134" i="83"/>
  <c r="K133" i="83"/>
  <c r="E133" i="83"/>
  <c r="K132" i="83"/>
  <c r="E132" i="83"/>
  <c r="K131" i="83"/>
  <c r="N131" i="83" s="1"/>
  <c r="P131" i="83" s="1"/>
  <c r="E131" i="83"/>
  <c r="K130" i="83"/>
  <c r="L130" i="83" s="1"/>
  <c r="E130" i="83"/>
  <c r="K129" i="83"/>
  <c r="E129" i="83"/>
  <c r="K128" i="83"/>
  <c r="L128" i="83" s="1"/>
  <c r="E128" i="83"/>
  <c r="K127" i="83"/>
  <c r="N127" i="83" s="1"/>
  <c r="P127" i="83" s="1"/>
  <c r="E127" i="83"/>
  <c r="K126" i="83"/>
  <c r="N126" i="83" s="1"/>
  <c r="P126" i="83" s="1"/>
  <c r="E126" i="83"/>
  <c r="K125" i="83"/>
  <c r="N125" i="83" s="1"/>
  <c r="O125" i="83" s="1"/>
  <c r="E125" i="83"/>
  <c r="K124" i="83"/>
  <c r="L124" i="83" s="1"/>
  <c r="E124" i="83"/>
  <c r="K123" i="83"/>
  <c r="N123" i="83" s="1"/>
  <c r="P123" i="83" s="1"/>
  <c r="E123" i="83"/>
  <c r="K122" i="83"/>
  <c r="N122" i="83" s="1"/>
  <c r="P122" i="83" s="1"/>
  <c r="E122" i="83"/>
  <c r="K121" i="83"/>
  <c r="N121" i="83" s="1"/>
  <c r="P121" i="83" s="1"/>
  <c r="E121" i="83"/>
  <c r="K120" i="83"/>
  <c r="L120" i="83" s="1"/>
  <c r="E120" i="83"/>
  <c r="L119" i="83"/>
  <c r="K119" i="83"/>
  <c r="N119" i="83" s="1"/>
  <c r="O119" i="83" s="1"/>
  <c r="E119" i="83"/>
  <c r="K118" i="83"/>
  <c r="E118" i="83"/>
  <c r="K117" i="83"/>
  <c r="N117" i="83" s="1"/>
  <c r="P117" i="83" s="1"/>
  <c r="E117" i="83"/>
  <c r="L116" i="83"/>
  <c r="K116" i="83"/>
  <c r="N116" i="83" s="1"/>
  <c r="O116" i="83" s="1"/>
  <c r="E116" i="83"/>
  <c r="K115" i="83"/>
  <c r="N115" i="83" s="1"/>
  <c r="E115" i="83"/>
  <c r="L114" i="83"/>
  <c r="K114" i="83"/>
  <c r="N114" i="83" s="1"/>
  <c r="P114" i="83" s="1"/>
  <c r="E114" i="83"/>
  <c r="K113" i="83"/>
  <c r="N113" i="83" s="1"/>
  <c r="P113" i="83" s="1"/>
  <c r="E113" i="83"/>
  <c r="K112" i="83"/>
  <c r="N112" i="83" s="1"/>
  <c r="E112" i="83"/>
  <c r="K111" i="83"/>
  <c r="N111" i="83" s="1"/>
  <c r="O111" i="83" s="1"/>
  <c r="E111" i="83"/>
  <c r="L110" i="83"/>
  <c r="K110" i="83"/>
  <c r="N110" i="83" s="1"/>
  <c r="E110" i="83"/>
  <c r="K109" i="83"/>
  <c r="E109" i="83"/>
  <c r="K108" i="83"/>
  <c r="N108" i="83" s="1"/>
  <c r="P108" i="83" s="1"/>
  <c r="E108" i="83"/>
  <c r="K107" i="83"/>
  <c r="N107" i="83" s="1"/>
  <c r="E107" i="83"/>
  <c r="K106" i="83"/>
  <c r="N106" i="83" s="1"/>
  <c r="E106" i="83"/>
  <c r="K105" i="83"/>
  <c r="N105" i="83" s="1"/>
  <c r="P105" i="83" s="1"/>
  <c r="E105" i="83"/>
  <c r="K104" i="83"/>
  <c r="N104" i="83" s="1"/>
  <c r="E104" i="83"/>
  <c r="K103" i="83"/>
  <c r="E103" i="83"/>
  <c r="K102" i="83"/>
  <c r="N102" i="83" s="1"/>
  <c r="E102" i="83"/>
  <c r="P101" i="83"/>
  <c r="O101" i="83"/>
  <c r="K101" i="83"/>
  <c r="N101" i="83" s="1"/>
  <c r="E101" i="83"/>
  <c r="K100" i="83"/>
  <c r="L100" i="83" s="1"/>
  <c r="E100" i="83"/>
  <c r="K99" i="83"/>
  <c r="N99" i="83" s="1"/>
  <c r="P99" i="83" s="1"/>
  <c r="E99" i="83"/>
  <c r="K98" i="83"/>
  <c r="N98" i="83" s="1"/>
  <c r="P98" i="83" s="1"/>
  <c r="E98" i="83"/>
  <c r="K97" i="83"/>
  <c r="N97" i="83" s="1"/>
  <c r="P97" i="83" s="1"/>
  <c r="E97" i="83"/>
  <c r="K96" i="83"/>
  <c r="L96" i="83" s="1"/>
  <c r="E96" i="83"/>
  <c r="P95" i="83"/>
  <c r="K95" i="83"/>
  <c r="N95" i="83" s="1"/>
  <c r="O95" i="83" s="1"/>
  <c r="E95" i="83"/>
  <c r="L94" i="83"/>
  <c r="K94" i="83"/>
  <c r="N94" i="83" s="1"/>
  <c r="P94" i="83" s="1"/>
  <c r="E94" i="83"/>
  <c r="K93" i="83"/>
  <c r="E93" i="83"/>
  <c r="K92" i="83"/>
  <c r="N92" i="83" s="1"/>
  <c r="P92" i="83" s="1"/>
  <c r="E92" i="83"/>
  <c r="K91" i="83"/>
  <c r="N91" i="83" s="1"/>
  <c r="P91" i="83" s="1"/>
  <c r="E91" i="83"/>
  <c r="K90" i="83"/>
  <c r="N90" i="83" s="1"/>
  <c r="E90" i="83"/>
  <c r="K89" i="83"/>
  <c r="E89" i="83"/>
  <c r="N88" i="83"/>
  <c r="P88" i="83" s="1"/>
  <c r="K88" i="83"/>
  <c r="L88" i="83" s="1"/>
  <c r="E88" i="83"/>
  <c r="K87" i="83"/>
  <c r="N87" i="83" s="1"/>
  <c r="O87" i="83" s="1"/>
  <c r="E87" i="83"/>
  <c r="K86" i="83"/>
  <c r="N86" i="83" s="1"/>
  <c r="O86" i="83" s="1"/>
  <c r="E86" i="83"/>
  <c r="K85" i="83"/>
  <c r="E85" i="83"/>
  <c r="K84" i="83"/>
  <c r="L84" i="83" s="1"/>
  <c r="E84" i="83"/>
  <c r="K83" i="83"/>
  <c r="N83" i="83" s="1"/>
  <c r="P83" i="83" s="1"/>
  <c r="E83" i="83"/>
  <c r="K82" i="83"/>
  <c r="N82" i="83" s="1"/>
  <c r="E82" i="83"/>
  <c r="L81" i="83"/>
  <c r="K81" i="83"/>
  <c r="N81" i="83" s="1"/>
  <c r="P81" i="83" s="1"/>
  <c r="E81" i="83"/>
  <c r="P80" i="83"/>
  <c r="N80" i="83"/>
  <c r="O80" i="83" s="1"/>
  <c r="K80" i="83"/>
  <c r="L80" i="83" s="1"/>
  <c r="E80" i="83"/>
  <c r="K79" i="83"/>
  <c r="N79" i="83" s="1"/>
  <c r="O79" i="83" s="1"/>
  <c r="E79" i="83"/>
  <c r="K78" i="83"/>
  <c r="L78" i="83" s="1"/>
  <c r="E78" i="83"/>
  <c r="K77" i="83"/>
  <c r="N77" i="83" s="1"/>
  <c r="P77" i="83" s="1"/>
  <c r="E77" i="83"/>
  <c r="K76" i="83"/>
  <c r="N76" i="83" s="1"/>
  <c r="E76" i="83"/>
  <c r="K75" i="83"/>
  <c r="N75" i="83" s="1"/>
  <c r="P75" i="83" s="1"/>
  <c r="E75" i="83"/>
  <c r="K74" i="83"/>
  <c r="N74" i="83" s="1"/>
  <c r="P74" i="83" s="1"/>
  <c r="E74" i="83"/>
  <c r="K73" i="83"/>
  <c r="N73" i="83" s="1"/>
  <c r="O73" i="83" s="1"/>
  <c r="E73" i="83"/>
  <c r="K72" i="83"/>
  <c r="L72" i="83" s="1"/>
  <c r="E72" i="83"/>
  <c r="K71" i="83"/>
  <c r="N71" i="83" s="1"/>
  <c r="P71" i="83" s="1"/>
  <c r="E71" i="83"/>
  <c r="K70" i="83"/>
  <c r="N70" i="83" s="1"/>
  <c r="P70" i="83" s="1"/>
  <c r="E70" i="83"/>
  <c r="K69" i="83"/>
  <c r="N69" i="83" s="1"/>
  <c r="P69" i="83" s="1"/>
  <c r="E69" i="83"/>
  <c r="K68" i="83"/>
  <c r="N68" i="83" s="1"/>
  <c r="E68" i="83"/>
  <c r="K67" i="83"/>
  <c r="N67" i="83" s="1"/>
  <c r="P67" i="83" s="1"/>
  <c r="E67" i="83"/>
  <c r="K66" i="83"/>
  <c r="N66" i="83" s="1"/>
  <c r="Q65" i="83"/>
  <c r="K65" i="83"/>
  <c r="N65" i="83" s="1"/>
  <c r="P65" i="83" s="1"/>
  <c r="K64" i="83"/>
  <c r="K63" i="83"/>
  <c r="L63" i="83" s="1"/>
  <c r="K62" i="83"/>
  <c r="N62" i="83" s="1"/>
  <c r="L61" i="83"/>
  <c r="K61" i="83"/>
  <c r="N61" i="83" s="1"/>
  <c r="K60" i="83"/>
  <c r="N60" i="83" s="1"/>
  <c r="K59" i="83"/>
  <c r="N59" i="83" s="1"/>
  <c r="P59" i="83" s="1"/>
  <c r="K58" i="83"/>
  <c r="N58" i="83" s="1"/>
  <c r="K57" i="83"/>
  <c r="N57" i="83" s="1"/>
  <c r="P57" i="83" s="1"/>
  <c r="K56" i="83"/>
  <c r="L56" i="83" s="1"/>
  <c r="N55" i="83"/>
  <c r="P55" i="83" s="1"/>
  <c r="K55" i="83"/>
  <c r="L55" i="83" s="1"/>
  <c r="N54" i="83"/>
  <c r="K54" i="83"/>
  <c r="L54" i="83" s="1"/>
  <c r="K53" i="83"/>
  <c r="L53" i="83" s="1"/>
  <c r="K52" i="83"/>
  <c r="L52" i="83" s="1"/>
  <c r="K51" i="83"/>
  <c r="N51" i="83" s="1"/>
  <c r="P51" i="83" s="1"/>
  <c r="K50" i="83"/>
  <c r="N50" i="83" s="1"/>
  <c r="K49" i="83"/>
  <c r="N49" i="83" s="1"/>
  <c r="P49" i="83" s="1"/>
  <c r="K48" i="83"/>
  <c r="N48" i="83" s="1"/>
  <c r="K47" i="83"/>
  <c r="N47" i="83" s="1"/>
  <c r="O47" i="83" s="1"/>
  <c r="N46" i="83"/>
  <c r="P46" i="83" s="1"/>
  <c r="K46" i="83"/>
  <c r="L46" i="83" s="1"/>
  <c r="K45" i="83"/>
  <c r="N45" i="83" s="1"/>
  <c r="K44" i="83"/>
  <c r="N44" i="83" s="1"/>
  <c r="K43" i="83"/>
  <c r="N43" i="83" s="1"/>
  <c r="P43" i="83" s="1"/>
  <c r="K42" i="83"/>
  <c r="N42" i="83" s="1"/>
  <c r="O42" i="83" s="1"/>
  <c r="K41" i="83"/>
  <c r="L41" i="83" s="1"/>
  <c r="K40" i="83"/>
  <c r="L40" i="83" s="1"/>
  <c r="K39" i="83"/>
  <c r="L39" i="83" s="1"/>
  <c r="K38" i="83"/>
  <c r="N38" i="83" s="1"/>
  <c r="K37" i="83"/>
  <c r="N37" i="83" s="1"/>
  <c r="P37" i="83" s="1"/>
  <c r="K36" i="83"/>
  <c r="N36" i="83" s="1"/>
  <c r="K35" i="83"/>
  <c r="N35" i="83" s="1"/>
  <c r="P35" i="83" s="1"/>
  <c r="K34" i="83"/>
  <c r="L34" i="83" s="1"/>
  <c r="O33" i="83"/>
  <c r="K33" i="83"/>
  <c r="N33" i="83" s="1"/>
  <c r="P33" i="83" s="1"/>
  <c r="K32" i="83"/>
  <c r="N32" i="83" s="1"/>
  <c r="K31" i="83"/>
  <c r="N31" i="83" s="1"/>
  <c r="O31" i="83" s="1"/>
  <c r="K30" i="83"/>
  <c r="N30" i="83" s="1"/>
  <c r="K892" i="82"/>
  <c r="N892" i="82" s="1"/>
  <c r="E892" i="82"/>
  <c r="K891" i="82"/>
  <c r="N891" i="82" s="1"/>
  <c r="E891" i="82"/>
  <c r="N890" i="82"/>
  <c r="P890" i="82" s="1"/>
  <c r="K890" i="82"/>
  <c r="L890" i="82" s="1"/>
  <c r="E890" i="82"/>
  <c r="K889" i="82"/>
  <c r="E889" i="82"/>
  <c r="K888" i="82"/>
  <c r="E888" i="82"/>
  <c r="K887" i="82"/>
  <c r="E887" i="82"/>
  <c r="K886" i="82"/>
  <c r="L886" i="82" s="1"/>
  <c r="E886" i="82"/>
  <c r="K885" i="82"/>
  <c r="E885" i="82"/>
  <c r="K884" i="82"/>
  <c r="L884" i="82" s="1"/>
  <c r="E884" i="82"/>
  <c r="K883" i="82"/>
  <c r="E883" i="82"/>
  <c r="N882" i="82"/>
  <c r="P882" i="82" s="1"/>
  <c r="K882" i="82"/>
  <c r="L882" i="82" s="1"/>
  <c r="E882" i="82"/>
  <c r="K881" i="82"/>
  <c r="E881" i="82"/>
  <c r="K880" i="82"/>
  <c r="L880" i="82" s="1"/>
  <c r="E880" i="82"/>
  <c r="K879" i="82"/>
  <c r="E879" i="82"/>
  <c r="K878" i="82"/>
  <c r="L878" i="82" s="1"/>
  <c r="E878" i="82"/>
  <c r="K877" i="82"/>
  <c r="E877" i="82"/>
  <c r="N876" i="82"/>
  <c r="P876" i="82" s="1"/>
  <c r="K876" i="82"/>
  <c r="L876" i="82" s="1"/>
  <c r="E876" i="82"/>
  <c r="K875" i="82"/>
  <c r="E875" i="82"/>
  <c r="N874" i="82"/>
  <c r="P874" i="82" s="1"/>
  <c r="K874" i="82"/>
  <c r="L874" i="82" s="1"/>
  <c r="E874" i="82"/>
  <c r="K873" i="82"/>
  <c r="E873" i="82"/>
  <c r="K872" i="82"/>
  <c r="L872" i="82" s="1"/>
  <c r="E872" i="82"/>
  <c r="K871" i="82"/>
  <c r="E871" i="82"/>
  <c r="N870" i="82"/>
  <c r="P870" i="82" s="1"/>
  <c r="K870" i="82"/>
  <c r="L870" i="82" s="1"/>
  <c r="E870" i="82"/>
  <c r="K869" i="82"/>
  <c r="E869" i="82"/>
  <c r="N868" i="82"/>
  <c r="P868" i="82" s="1"/>
  <c r="K868" i="82"/>
  <c r="L868" i="82" s="1"/>
  <c r="E868" i="82"/>
  <c r="K867" i="82"/>
  <c r="E867" i="82"/>
  <c r="N866" i="82"/>
  <c r="P866" i="82" s="1"/>
  <c r="K866" i="82"/>
  <c r="L866" i="82" s="1"/>
  <c r="E866" i="82"/>
  <c r="K865" i="82"/>
  <c r="E865" i="82"/>
  <c r="K864" i="82"/>
  <c r="E864" i="82"/>
  <c r="K863" i="82"/>
  <c r="E863" i="82"/>
  <c r="K862" i="82"/>
  <c r="L862" i="82" s="1"/>
  <c r="E862" i="82"/>
  <c r="K861" i="82"/>
  <c r="E861" i="82"/>
  <c r="K860" i="82"/>
  <c r="L860" i="82" s="1"/>
  <c r="E860" i="82"/>
  <c r="K859" i="82"/>
  <c r="E859" i="82"/>
  <c r="N858" i="82"/>
  <c r="K858" i="82"/>
  <c r="L858" i="82" s="1"/>
  <c r="E858" i="82"/>
  <c r="K857" i="82"/>
  <c r="E857" i="82"/>
  <c r="K856" i="82"/>
  <c r="L856" i="82" s="1"/>
  <c r="E856" i="82"/>
  <c r="K855" i="82"/>
  <c r="E855" i="82"/>
  <c r="K854" i="82"/>
  <c r="L854" i="82" s="1"/>
  <c r="E854" i="82"/>
  <c r="K853" i="82"/>
  <c r="E853" i="82"/>
  <c r="N852" i="82"/>
  <c r="K852" i="82"/>
  <c r="L852" i="82" s="1"/>
  <c r="E852" i="82"/>
  <c r="K851" i="82"/>
  <c r="E851" i="82"/>
  <c r="N850" i="82"/>
  <c r="K850" i="82"/>
  <c r="L850" i="82" s="1"/>
  <c r="E850" i="82"/>
  <c r="K849" i="82"/>
  <c r="E849" i="82"/>
  <c r="K848" i="82"/>
  <c r="L848" i="82" s="1"/>
  <c r="E848" i="82"/>
  <c r="K847" i="82"/>
  <c r="E847" i="82"/>
  <c r="N846" i="82"/>
  <c r="K846" i="82"/>
  <c r="L846" i="82" s="1"/>
  <c r="E846" i="82"/>
  <c r="K845" i="82"/>
  <c r="E845" i="82"/>
  <c r="N844" i="82"/>
  <c r="K844" i="82"/>
  <c r="L844" i="82" s="1"/>
  <c r="E844" i="82"/>
  <c r="K843" i="82"/>
  <c r="E843" i="82"/>
  <c r="N842" i="82"/>
  <c r="K842" i="82"/>
  <c r="L842" i="82" s="1"/>
  <c r="E842" i="82"/>
  <c r="K841" i="82"/>
  <c r="E841" i="82"/>
  <c r="K840" i="82"/>
  <c r="E840" i="82"/>
  <c r="K839" i="82"/>
  <c r="E839" i="82"/>
  <c r="N838" i="82"/>
  <c r="O838" i="82" s="1"/>
  <c r="K838" i="82"/>
  <c r="L838" i="82" s="1"/>
  <c r="E838" i="82"/>
  <c r="K837" i="82"/>
  <c r="E837" i="82"/>
  <c r="N836" i="82"/>
  <c r="O836" i="82" s="1"/>
  <c r="K836" i="82"/>
  <c r="L836" i="82" s="1"/>
  <c r="E836" i="82"/>
  <c r="K835" i="82"/>
  <c r="E835" i="82"/>
  <c r="K834" i="82"/>
  <c r="L834" i="82" s="1"/>
  <c r="E834" i="82"/>
  <c r="K833" i="82"/>
  <c r="E833" i="82"/>
  <c r="K832" i="82"/>
  <c r="L832" i="82" s="1"/>
  <c r="E832" i="82"/>
  <c r="K831" i="82"/>
  <c r="E831" i="82"/>
  <c r="K830" i="82"/>
  <c r="L830" i="82" s="1"/>
  <c r="E830" i="82"/>
  <c r="K829" i="82"/>
  <c r="E829" i="82"/>
  <c r="N828" i="82"/>
  <c r="O828" i="82" s="1"/>
  <c r="K828" i="82"/>
  <c r="L828" i="82" s="1"/>
  <c r="E828" i="82"/>
  <c r="K827" i="82"/>
  <c r="E827" i="82"/>
  <c r="P826" i="82"/>
  <c r="N826" i="82"/>
  <c r="O826" i="82" s="1"/>
  <c r="K826" i="82"/>
  <c r="L826" i="82" s="1"/>
  <c r="E826" i="82"/>
  <c r="K825" i="82"/>
  <c r="E825" i="82"/>
  <c r="K824" i="82"/>
  <c r="L824" i="82" s="1"/>
  <c r="E824" i="82"/>
  <c r="K823" i="82"/>
  <c r="E823" i="82"/>
  <c r="N822" i="82"/>
  <c r="O822" i="82" s="1"/>
  <c r="K822" i="82"/>
  <c r="L822" i="82" s="1"/>
  <c r="E822" i="82"/>
  <c r="K821" i="82"/>
  <c r="E821" i="82"/>
  <c r="N820" i="82"/>
  <c r="O820" i="82" s="1"/>
  <c r="K820" i="82"/>
  <c r="L820" i="82" s="1"/>
  <c r="E820" i="82"/>
  <c r="K819" i="82"/>
  <c r="E819" i="82"/>
  <c r="N818" i="82"/>
  <c r="K818" i="82"/>
  <c r="L818" i="82" s="1"/>
  <c r="E818" i="82"/>
  <c r="K817" i="82"/>
  <c r="E817" i="82"/>
  <c r="N816" i="82"/>
  <c r="O816" i="82" s="1"/>
  <c r="K816" i="82"/>
  <c r="L816" i="82" s="1"/>
  <c r="E816" i="82"/>
  <c r="K815" i="82"/>
  <c r="E815" i="82"/>
  <c r="K814" i="82"/>
  <c r="E814" i="82"/>
  <c r="K813" i="82"/>
  <c r="E813" i="82"/>
  <c r="K812" i="82"/>
  <c r="E812" i="82"/>
  <c r="K811" i="82"/>
  <c r="E811" i="82"/>
  <c r="K810" i="82"/>
  <c r="L810" i="82" s="1"/>
  <c r="E810" i="82"/>
  <c r="K809" i="82"/>
  <c r="E809" i="82"/>
  <c r="K808" i="82"/>
  <c r="E808" i="82"/>
  <c r="K807" i="82"/>
  <c r="E807" i="82"/>
  <c r="K806" i="82"/>
  <c r="L806" i="82" s="1"/>
  <c r="E806" i="82"/>
  <c r="K805" i="82"/>
  <c r="E805" i="82"/>
  <c r="K804" i="82"/>
  <c r="E804" i="82"/>
  <c r="K803" i="82"/>
  <c r="E803" i="82"/>
  <c r="K802" i="82"/>
  <c r="L802" i="82" s="1"/>
  <c r="E802" i="82"/>
  <c r="K801" i="82"/>
  <c r="E801" i="82"/>
  <c r="K800" i="82"/>
  <c r="E800" i="82"/>
  <c r="K799" i="82"/>
  <c r="E799" i="82"/>
  <c r="K798" i="82"/>
  <c r="L798" i="82" s="1"/>
  <c r="E798" i="82"/>
  <c r="K797" i="82"/>
  <c r="E797" i="82"/>
  <c r="K796" i="82"/>
  <c r="E796" i="82"/>
  <c r="K795" i="82"/>
  <c r="E795" i="82"/>
  <c r="K794" i="82"/>
  <c r="L794" i="82" s="1"/>
  <c r="E794" i="82"/>
  <c r="K793" i="82"/>
  <c r="E793" i="82"/>
  <c r="K792" i="82"/>
  <c r="E792" i="82"/>
  <c r="K791" i="82"/>
  <c r="E791" i="82"/>
  <c r="K790" i="82"/>
  <c r="L790" i="82" s="1"/>
  <c r="E790" i="82"/>
  <c r="K789" i="82"/>
  <c r="E789" i="82"/>
  <c r="K788" i="82"/>
  <c r="E788" i="82"/>
  <c r="K787" i="82"/>
  <c r="E787" i="82"/>
  <c r="K786" i="82"/>
  <c r="L786" i="82" s="1"/>
  <c r="E786" i="82"/>
  <c r="K785" i="82"/>
  <c r="E785" i="82"/>
  <c r="K784" i="82"/>
  <c r="E784" i="82"/>
  <c r="K783" i="82"/>
  <c r="E783" i="82"/>
  <c r="K782" i="82"/>
  <c r="L782" i="82" s="1"/>
  <c r="E782" i="82"/>
  <c r="K781" i="82"/>
  <c r="E781" i="82"/>
  <c r="K780" i="82"/>
  <c r="E780" i="82"/>
  <c r="K779" i="82"/>
  <c r="E779" i="82"/>
  <c r="K778" i="82"/>
  <c r="L778" i="82" s="1"/>
  <c r="E778" i="82"/>
  <c r="K777" i="82"/>
  <c r="E777" i="82"/>
  <c r="K776" i="82"/>
  <c r="E776" i="82"/>
  <c r="K775" i="82"/>
  <c r="E775" i="82"/>
  <c r="K774" i="82"/>
  <c r="L774" i="82" s="1"/>
  <c r="E774" i="82"/>
  <c r="K773" i="82"/>
  <c r="E773" i="82"/>
  <c r="K772" i="82"/>
  <c r="E772" i="82"/>
  <c r="K771" i="82"/>
  <c r="E771" i="82"/>
  <c r="K770" i="82"/>
  <c r="L770" i="82" s="1"/>
  <c r="E770" i="82"/>
  <c r="K769" i="82"/>
  <c r="E769" i="82"/>
  <c r="K768" i="82"/>
  <c r="E768" i="82"/>
  <c r="K767" i="82"/>
  <c r="E767" i="82"/>
  <c r="K766" i="82"/>
  <c r="L766" i="82" s="1"/>
  <c r="E766" i="82"/>
  <c r="K765" i="82"/>
  <c r="E765" i="82"/>
  <c r="K764" i="82"/>
  <c r="E764" i="82"/>
  <c r="K763" i="82"/>
  <c r="E763" i="82"/>
  <c r="K762" i="82"/>
  <c r="L762" i="82" s="1"/>
  <c r="E762" i="82"/>
  <c r="K761" i="82"/>
  <c r="E761" i="82"/>
  <c r="K760" i="82"/>
  <c r="E760" i="82"/>
  <c r="K759" i="82"/>
  <c r="E759" i="82"/>
  <c r="K758" i="82"/>
  <c r="L758" i="82" s="1"/>
  <c r="E758" i="82"/>
  <c r="K757" i="82"/>
  <c r="E757" i="82"/>
  <c r="K756" i="82"/>
  <c r="E756" i="82"/>
  <c r="K755" i="82"/>
  <c r="E755" i="82"/>
  <c r="K754" i="82"/>
  <c r="L754" i="82" s="1"/>
  <c r="E754" i="82"/>
  <c r="K753" i="82"/>
  <c r="E753" i="82"/>
  <c r="K752" i="82"/>
  <c r="E752" i="82"/>
  <c r="K751" i="82"/>
  <c r="E751" i="82"/>
  <c r="K750" i="82"/>
  <c r="L750" i="82" s="1"/>
  <c r="E750" i="82"/>
  <c r="K749" i="82"/>
  <c r="E749" i="82"/>
  <c r="K748" i="82"/>
  <c r="E748" i="82"/>
  <c r="K747" i="82"/>
  <c r="E747" i="82"/>
  <c r="K746" i="82"/>
  <c r="L746" i="82" s="1"/>
  <c r="E746" i="82"/>
  <c r="K745" i="82"/>
  <c r="E745" i="82"/>
  <c r="K744" i="82"/>
  <c r="E744" i="82"/>
  <c r="K743" i="82"/>
  <c r="E743" i="82"/>
  <c r="K742" i="82"/>
  <c r="L742" i="82" s="1"/>
  <c r="E742" i="82"/>
  <c r="K741" i="82"/>
  <c r="E741" i="82"/>
  <c r="K740" i="82"/>
  <c r="E740" i="82"/>
  <c r="K739" i="82"/>
  <c r="E739" i="82"/>
  <c r="K738" i="82"/>
  <c r="L738" i="82" s="1"/>
  <c r="E738" i="82"/>
  <c r="K737" i="82"/>
  <c r="E737" i="82"/>
  <c r="K736" i="82"/>
  <c r="N736" i="82" s="1"/>
  <c r="E736" i="82"/>
  <c r="K735" i="82"/>
  <c r="E735" i="82"/>
  <c r="N734" i="82"/>
  <c r="O734" i="82" s="1"/>
  <c r="L734" i="82"/>
  <c r="K734" i="82"/>
  <c r="E734" i="82"/>
  <c r="K733" i="82"/>
  <c r="E733" i="82"/>
  <c r="K732" i="82"/>
  <c r="E732" i="82"/>
  <c r="K731" i="82"/>
  <c r="E731" i="82"/>
  <c r="N730" i="82"/>
  <c r="O730" i="82" s="1"/>
  <c r="L730" i="82"/>
  <c r="K730" i="82"/>
  <c r="E730" i="82"/>
  <c r="K729" i="82"/>
  <c r="E729" i="82"/>
  <c r="K728" i="82"/>
  <c r="E728" i="82"/>
  <c r="K727" i="82"/>
  <c r="E727" i="82"/>
  <c r="K726" i="82"/>
  <c r="E726" i="82"/>
  <c r="K725" i="82"/>
  <c r="E725" i="82"/>
  <c r="K724" i="82"/>
  <c r="N724" i="82" s="1"/>
  <c r="E724" i="82"/>
  <c r="K723" i="82"/>
  <c r="E723" i="82"/>
  <c r="N722" i="82"/>
  <c r="P722" i="82" s="1"/>
  <c r="L722" i="82"/>
  <c r="K722" i="82"/>
  <c r="E722" i="82"/>
  <c r="N721" i="82"/>
  <c r="P721" i="82" s="1"/>
  <c r="L721" i="82"/>
  <c r="K721" i="82"/>
  <c r="E721" i="82"/>
  <c r="K720" i="82"/>
  <c r="E720" i="82"/>
  <c r="N719" i="82"/>
  <c r="P719" i="82" s="1"/>
  <c r="K719" i="82"/>
  <c r="L719" i="82" s="1"/>
  <c r="E719" i="82"/>
  <c r="K718" i="82"/>
  <c r="N718" i="82" s="1"/>
  <c r="E718" i="82"/>
  <c r="K717" i="82"/>
  <c r="E717" i="82"/>
  <c r="K716" i="82"/>
  <c r="N716" i="82" s="1"/>
  <c r="E716" i="82"/>
  <c r="N715" i="82"/>
  <c r="P715" i="82" s="1"/>
  <c r="L715" i="82"/>
  <c r="K715" i="82"/>
  <c r="E715" i="82"/>
  <c r="N714" i="82"/>
  <c r="P714" i="82" s="1"/>
  <c r="L714" i="82"/>
  <c r="K714" i="82"/>
  <c r="E714" i="82"/>
  <c r="N713" i="82"/>
  <c r="P713" i="82" s="1"/>
  <c r="L713" i="82"/>
  <c r="K713" i="82"/>
  <c r="E713" i="82"/>
  <c r="O712" i="82"/>
  <c r="N712" i="82"/>
  <c r="P712" i="82" s="1"/>
  <c r="K712" i="82"/>
  <c r="L712" i="82" s="1"/>
  <c r="E712" i="82"/>
  <c r="N711" i="82"/>
  <c r="P711" i="82" s="1"/>
  <c r="L711" i="82"/>
  <c r="K711" i="82"/>
  <c r="E711" i="82"/>
  <c r="N710" i="82"/>
  <c r="P710" i="82" s="1"/>
  <c r="L710" i="82"/>
  <c r="K710" i="82"/>
  <c r="E710" i="82"/>
  <c r="K709" i="82"/>
  <c r="E709" i="82"/>
  <c r="K708" i="82"/>
  <c r="N708" i="82" s="1"/>
  <c r="E708" i="82"/>
  <c r="L707" i="82"/>
  <c r="K707" i="82"/>
  <c r="N707" i="82" s="1"/>
  <c r="P707" i="82" s="1"/>
  <c r="E707" i="82"/>
  <c r="L706" i="82"/>
  <c r="K706" i="82"/>
  <c r="N706" i="82" s="1"/>
  <c r="E706" i="82"/>
  <c r="K705" i="82"/>
  <c r="N705" i="82" s="1"/>
  <c r="P705" i="82" s="1"/>
  <c r="E705" i="82"/>
  <c r="N704" i="82"/>
  <c r="P704" i="82" s="1"/>
  <c r="L704" i="82"/>
  <c r="K704" i="82"/>
  <c r="E704" i="82"/>
  <c r="N703" i="82"/>
  <c r="P703" i="82" s="1"/>
  <c r="L703" i="82"/>
  <c r="K703" i="82"/>
  <c r="E703" i="82"/>
  <c r="N702" i="82"/>
  <c r="P702" i="82" s="1"/>
  <c r="L702" i="82"/>
  <c r="K702" i="82"/>
  <c r="E702" i="82"/>
  <c r="N701" i="82"/>
  <c r="K701" i="82"/>
  <c r="L701" i="82" s="1"/>
  <c r="E701" i="82"/>
  <c r="O700" i="82"/>
  <c r="N700" i="82"/>
  <c r="P700" i="82" s="1"/>
  <c r="K700" i="82"/>
  <c r="L700" i="82" s="1"/>
  <c r="E700" i="82"/>
  <c r="K699" i="82"/>
  <c r="N699" i="82" s="1"/>
  <c r="P699" i="82" s="1"/>
  <c r="E699" i="82"/>
  <c r="K698" i="82"/>
  <c r="E698" i="82"/>
  <c r="K697" i="82"/>
  <c r="N697" i="82" s="1"/>
  <c r="E697" i="82"/>
  <c r="N696" i="82"/>
  <c r="P696" i="82" s="1"/>
  <c r="L696" i="82"/>
  <c r="K696" i="82"/>
  <c r="E696" i="82"/>
  <c r="N695" i="82"/>
  <c r="P695" i="82" s="1"/>
  <c r="L695" i="82"/>
  <c r="K695" i="82"/>
  <c r="E695" i="82"/>
  <c r="N694" i="82"/>
  <c r="L694" i="82"/>
  <c r="K694" i="82"/>
  <c r="E694" i="82"/>
  <c r="N693" i="82"/>
  <c r="P693" i="82" s="1"/>
  <c r="L693" i="82"/>
  <c r="K693" i="82"/>
  <c r="E693" i="82"/>
  <c r="N692" i="82"/>
  <c r="P692" i="82" s="1"/>
  <c r="L692" i="82"/>
  <c r="K692" i="82"/>
  <c r="E692" i="82"/>
  <c r="K691" i="82"/>
  <c r="N691" i="82" s="1"/>
  <c r="E691" i="82"/>
  <c r="K690" i="82"/>
  <c r="E690" i="82"/>
  <c r="N689" i="82"/>
  <c r="P689" i="82" s="1"/>
  <c r="K689" i="82"/>
  <c r="L689" i="82" s="1"/>
  <c r="E689" i="82"/>
  <c r="L688" i="82"/>
  <c r="K688" i="82"/>
  <c r="N688" i="82" s="1"/>
  <c r="E688" i="82"/>
  <c r="K687" i="82"/>
  <c r="N687" i="82" s="1"/>
  <c r="P687" i="82" s="1"/>
  <c r="E687" i="82"/>
  <c r="K686" i="82"/>
  <c r="N686" i="82" s="1"/>
  <c r="P686" i="82" s="1"/>
  <c r="E686" i="82"/>
  <c r="N685" i="82"/>
  <c r="P685" i="82" s="1"/>
  <c r="L685" i="82"/>
  <c r="K685" i="82"/>
  <c r="E685" i="82"/>
  <c r="N684" i="82"/>
  <c r="P684" i="82" s="1"/>
  <c r="L684" i="82"/>
  <c r="K684" i="82"/>
  <c r="E684" i="82"/>
  <c r="N683" i="82"/>
  <c r="P683" i="82" s="1"/>
  <c r="L683" i="82"/>
  <c r="K683" i="82"/>
  <c r="E683" i="82"/>
  <c r="N682" i="82"/>
  <c r="K682" i="82"/>
  <c r="L682" i="82" s="1"/>
  <c r="E682" i="82"/>
  <c r="N681" i="82"/>
  <c r="P681" i="82" s="1"/>
  <c r="L681" i="82"/>
  <c r="K681" i="82"/>
  <c r="E681" i="82"/>
  <c r="K680" i="82"/>
  <c r="N680" i="82" s="1"/>
  <c r="E680" i="82"/>
  <c r="K679" i="82"/>
  <c r="N679" i="82" s="1"/>
  <c r="E679" i="82"/>
  <c r="K678" i="82"/>
  <c r="N678" i="82" s="1"/>
  <c r="P678" i="82" s="1"/>
  <c r="E678" i="82"/>
  <c r="L677" i="82"/>
  <c r="K677" i="82"/>
  <c r="N677" i="82" s="1"/>
  <c r="E677" i="82"/>
  <c r="N676" i="82"/>
  <c r="L676" i="82"/>
  <c r="K676" i="82"/>
  <c r="E676" i="82"/>
  <c r="N675" i="82"/>
  <c r="P675" i="82" s="1"/>
  <c r="L675" i="82"/>
  <c r="K675" i="82"/>
  <c r="E675" i="82"/>
  <c r="N674" i="82"/>
  <c r="P674" i="82" s="1"/>
  <c r="L674" i="82"/>
  <c r="K674" i="82"/>
  <c r="E674" i="82"/>
  <c r="O673" i="82"/>
  <c r="N673" i="82"/>
  <c r="P673" i="82" s="1"/>
  <c r="L673" i="82"/>
  <c r="K673" i="82"/>
  <c r="E673" i="82"/>
  <c r="K672" i="82"/>
  <c r="N672" i="82" s="1"/>
  <c r="E672" i="82"/>
  <c r="K671" i="82"/>
  <c r="E671" i="82"/>
  <c r="N670" i="82"/>
  <c r="K670" i="82"/>
  <c r="L670" i="82" s="1"/>
  <c r="E670" i="82"/>
  <c r="K669" i="82"/>
  <c r="N669" i="82" s="1"/>
  <c r="P669" i="82" s="1"/>
  <c r="E669" i="82"/>
  <c r="L668" i="82"/>
  <c r="K668" i="82"/>
  <c r="N668" i="82" s="1"/>
  <c r="E668" i="82"/>
  <c r="N667" i="82"/>
  <c r="P667" i="82" s="1"/>
  <c r="L667" i="82"/>
  <c r="K667" i="82"/>
  <c r="E667" i="82"/>
  <c r="N666" i="82"/>
  <c r="P666" i="82" s="1"/>
  <c r="L666" i="82"/>
  <c r="K666" i="82"/>
  <c r="E666" i="82"/>
  <c r="N665" i="82"/>
  <c r="P665" i="82" s="1"/>
  <c r="L665" i="82"/>
  <c r="K665" i="82"/>
  <c r="E665" i="82"/>
  <c r="N664" i="82"/>
  <c r="P664" i="82" s="1"/>
  <c r="L664" i="82"/>
  <c r="K664" i="82"/>
  <c r="E664" i="82"/>
  <c r="N663" i="82"/>
  <c r="P663" i="82" s="1"/>
  <c r="K663" i="82"/>
  <c r="L663" i="82" s="1"/>
  <c r="E663" i="82"/>
  <c r="N662" i="82"/>
  <c r="P662" i="82" s="1"/>
  <c r="L662" i="82"/>
  <c r="K662" i="82"/>
  <c r="E662" i="82"/>
  <c r="K661" i="82"/>
  <c r="N661" i="82" s="1"/>
  <c r="E661" i="82"/>
  <c r="K660" i="82"/>
  <c r="N660" i="82" s="1"/>
  <c r="E660" i="82"/>
  <c r="K659" i="82"/>
  <c r="N659" i="82" s="1"/>
  <c r="P659" i="82" s="1"/>
  <c r="E659" i="82"/>
  <c r="L658" i="82"/>
  <c r="K658" i="82"/>
  <c r="N658" i="82" s="1"/>
  <c r="E658" i="82"/>
  <c r="L657" i="82"/>
  <c r="K657" i="82"/>
  <c r="N657" i="82" s="1"/>
  <c r="P657" i="82" s="1"/>
  <c r="E657" i="82"/>
  <c r="N656" i="82"/>
  <c r="P656" i="82" s="1"/>
  <c r="L656" i="82"/>
  <c r="K656" i="82"/>
  <c r="E656" i="82"/>
  <c r="O655" i="82"/>
  <c r="N655" i="82"/>
  <c r="P655" i="82" s="1"/>
  <c r="K655" i="82"/>
  <c r="L655" i="82" s="1"/>
  <c r="E655" i="82"/>
  <c r="N654" i="82"/>
  <c r="P654" i="82" s="1"/>
  <c r="L654" i="82"/>
  <c r="K654" i="82"/>
  <c r="E654" i="82"/>
  <c r="N653" i="82"/>
  <c r="L653" i="82"/>
  <c r="K653" i="82"/>
  <c r="E653" i="82"/>
  <c r="K652" i="82"/>
  <c r="E652" i="82"/>
  <c r="N651" i="82"/>
  <c r="P651" i="82" s="1"/>
  <c r="K651" i="82"/>
  <c r="L651" i="82" s="1"/>
  <c r="E651" i="82"/>
  <c r="K650" i="82"/>
  <c r="N650" i="82" s="1"/>
  <c r="P650" i="82" s="1"/>
  <c r="E650" i="82"/>
  <c r="K649" i="82"/>
  <c r="N649" i="82" s="1"/>
  <c r="E649" i="82"/>
  <c r="N648" i="82"/>
  <c r="P648" i="82" s="1"/>
  <c r="L648" i="82"/>
  <c r="K648" i="82"/>
  <c r="E648" i="82"/>
  <c r="N647" i="82"/>
  <c r="P647" i="82" s="1"/>
  <c r="L647" i="82"/>
  <c r="K647" i="82"/>
  <c r="E647" i="82"/>
  <c r="N646" i="82"/>
  <c r="L646" i="82"/>
  <c r="K646" i="82"/>
  <c r="E646" i="82"/>
  <c r="N645" i="82"/>
  <c r="P645" i="82" s="1"/>
  <c r="L645" i="82"/>
  <c r="K645" i="82"/>
  <c r="E645" i="82"/>
  <c r="O644" i="82"/>
  <c r="N644" i="82"/>
  <c r="P644" i="82" s="1"/>
  <c r="K644" i="82"/>
  <c r="L644" i="82" s="1"/>
  <c r="E644" i="82"/>
  <c r="O643" i="82"/>
  <c r="N643" i="82"/>
  <c r="P643" i="82" s="1"/>
  <c r="K643" i="82"/>
  <c r="L643" i="82" s="1"/>
  <c r="E643" i="82"/>
  <c r="K642" i="82"/>
  <c r="N642" i="82" s="1"/>
  <c r="P642" i="82" s="1"/>
  <c r="E642" i="82"/>
  <c r="K641" i="82"/>
  <c r="E641" i="82"/>
  <c r="K640" i="82"/>
  <c r="N640" i="82" s="1"/>
  <c r="E640" i="82"/>
  <c r="L639" i="82"/>
  <c r="K639" i="82"/>
  <c r="N639" i="82" s="1"/>
  <c r="P639" i="82" s="1"/>
  <c r="E639" i="82"/>
  <c r="K638" i="82"/>
  <c r="N638" i="82" s="1"/>
  <c r="P638" i="82" s="1"/>
  <c r="E638" i="82"/>
  <c r="N637" i="82"/>
  <c r="P637" i="82" s="1"/>
  <c r="L637" i="82"/>
  <c r="K637" i="82"/>
  <c r="E637" i="82"/>
  <c r="O636" i="82"/>
  <c r="N636" i="82"/>
  <c r="P636" i="82" s="1"/>
  <c r="L636" i="82"/>
  <c r="K636" i="82"/>
  <c r="E636" i="82"/>
  <c r="N635" i="82"/>
  <c r="P635" i="82" s="1"/>
  <c r="L635" i="82"/>
  <c r="K635" i="82"/>
  <c r="E635" i="82"/>
  <c r="N634" i="82"/>
  <c r="L634" i="82"/>
  <c r="K634" i="82"/>
  <c r="E634" i="82"/>
  <c r="N633" i="82"/>
  <c r="P633" i="82" s="1"/>
  <c r="L633" i="82"/>
  <c r="K633" i="82"/>
  <c r="E633" i="82"/>
  <c r="O632" i="82"/>
  <c r="N632" i="82"/>
  <c r="P632" i="82" s="1"/>
  <c r="K632" i="82"/>
  <c r="L632" i="82" s="1"/>
  <c r="E632" i="82"/>
  <c r="L631" i="82"/>
  <c r="K631" i="82"/>
  <c r="N631" i="82" s="1"/>
  <c r="E631" i="82"/>
  <c r="L630" i="82"/>
  <c r="K630" i="82"/>
  <c r="N630" i="82" s="1"/>
  <c r="P630" i="82" s="1"/>
  <c r="E630" i="82"/>
  <c r="K629" i="82"/>
  <c r="N629" i="82" s="1"/>
  <c r="E629" i="82"/>
  <c r="N628" i="82"/>
  <c r="P628" i="82" s="1"/>
  <c r="L628" i="82"/>
  <c r="K628" i="82"/>
  <c r="E628" i="82"/>
  <c r="N627" i="82"/>
  <c r="P627" i="82" s="1"/>
  <c r="L627" i="82"/>
  <c r="K627" i="82"/>
  <c r="E627" i="82"/>
  <c r="N626" i="82"/>
  <c r="P626" i="82" s="1"/>
  <c r="L626" i="82"/>
  <c r="K626" i="82"/>
  <c r="E626" i="82"/>
  <c r="O625" i="82"/>
  <c r="N625" i="82"/>
  <c r="P625" i="82" s="1"/>
  <c r="L625" i="82"/>
  <c r="K625" i="82"/>
  <c r="E625" i="82"/>
  <c r="O624" i="82"/>
  <c r="N624" i="82"/>
  <c r="P624" i="82" s="1"/>
  <c r="K624" i="82"/>
  <c r="L624" i="82" s="1"/>
  <c r="E624" i="82"/>
  <c r="K623" i="82"/>
  <c r="N623" i="82" s="1"/>
  <c r="P623" i="82" s="1"/>
  <c r="E623" i="82"/>
  <c r="K622" i="82"/>
  <c r="E622" i="82"/>
  <c r="N621" i="82"/>
  <c r="K621" i="82"/>
  <c r="L621" i="82" s="1"/>
  <c r="E621" i="82"/>
  <c r="L620" i="82"/>
  <c r="K620" i="82"/>
  <c r="N620" i="82" s="1"/>
  <c r="E620" i="82"/>
  <c r="N619" i="82"/>
  <c r="L619" i="82"/>
  <c r="K619" i="82"/>
  <c r="E619" i="82"/>
  <c r="N618" i="82"/>
  <c r="P618" i="82" s="1"/>
  <c r="L618" i="82"/>
  <c r="K618" i="82"/>
  <c r="E618" i="82"/>
  <c r="N617" i="82"/>
  <c r="P617" i="82" s="1"/>
  <c r="L617" i="82"/>
  <c r="K617" i="82"/>
  <c r="E617" i="82"/>
  <c r="O616" i="82"/>
  <c r="N616" i="82"/>
  <c r="P616" i="82" s="1"/>
  <c r="L616" i="82"/>
  <c r="K616" i="82"/>
  <c r="E616" i="82"/>
  <c r="N615" i="82"/>
  <c r="P615" i="82" s="1"/>
  <c r="L615" i="82"/>
  <c r="K615" i="82"/>
  <c r="E615" i="82"/>
  <c r="N614" i="82"/>
  <c r="P614" i="82" s="1"/>
  <c r="K614" i="82"/>
  <c r="L614" i="82" s="1"/>
  <c r="E614" i="82"/>
  <c r="O613" i="82"/>
  <c r="N613" i="82"/>
  <c r="P613" i="82" s="1"/>
  <c r="K613" i="82"/>
  <c r="L613" i="82" s="1"/>
  <c r="E613" i="82"/>
  <c r="L612" i="82"/>
  <c r="K612" i="82"/>
  <c r="N612" i="82" s="1"/>
  <c r="E612" i="82"/>
  <c r="K611" i="82"/>
  <c r="N611" i="82" s="1"/>
  <c r="P611" i="82" s="1"/>
  <c r="E611" i="82"/>
  <c r="K610" i="82"/>
  <c r="N610" i="82" s="1"/>
  <c r="E610" i="82"/>
  <c r="L609" i="82"/>
  <c r="K609" i="82"/>
  <c r="N609" i="82" s="1"/>
  <c r="E609" i="82"/>
  <c r="N608" i="82"/>
  <c r="L608" i="82"/>
  <c r="K608" i="82"/>
  <c r="E608" i="82"/>
  <c r="N607" i="82"/>
  <c r="P607" i="82" s="1"/>
  <c r="L607" i="82"/>
  <c r="K607" i="82"/>
  <c r="E607" i="82"/>
  <c r="N606" i="82"/>
  <c r="P606" i="82" s="1"/>
  <c r="K606" i="82"/>
  <c r="L606" i="82" s="1"/>
  <c r="E606" i="82"/>
  <c r="N605" i="82"/>
  <c r="L605" i="82"/>
  <c r="K605" i="82"/>
  <c r="E605" i="82"/>
  <c r="K604" i="82"/>
  <c r="N604" i="82" s="1"/>
  <c r="E604" i="82"/>
  <c r="K603" i="82"/>
  <c r="E603" i="82"/>
  <c r="N602" i="82"/>
  <c r="P602" i="82" s="1"/>
  <c r="K602" i="82"/>
  <c r="L602" i="82" s="1"/>
  <c r="E602" i="82"/>
  <c r="L601" i="82"/>
  <c r="K601" i="82"/>
  <c r="N601" i="82" s="1"/>
  <c r="E601" i="82"/>
  <c r="N600" i="82"/>
  <c r="L600" i="82"/>
  <c r="K600" i="82"/>
  <c r="E600" i="82"/>
  <c r="N599" i="82"/>
  <c r="L599" i="82"/>
  <c r="K599" i="82"/>
  <c r="E599" i="82"/>
  <c r="N598" i="82"/>
  <c r="L598" i="82"/>
  <c r="K598" i="82"/>
  <c r="E598" i="82"/>
  <c r="N597" i="82"/>
  <c r="L597" i="82"/>
  <c r="K597" i="82"/>
  <c r="E597" i="82"/>
  <c r="N596" i="82"/>
  <c r="P596" i="82" s="1"/>
  <c r="L596" i="82"/>
  <c r="K596" i="82"/>
  <c r="E596" i="82"/>
  <c r="N595" i="82"/>
  <c r="P595" i="82" s="1"/>
  <c r="K595" i="82"/>
  <c r="L595" i="82" s="1"/>
  <c r="E595" i="82"/>
  <c r="O594" i="82"/>
  <c r="N594" i="82"/>
  <c r="P594" i="82" s="1"/>
  <c r="K594" i="82"/>
  <c r="L594" i="82" s="1"/>
  <c r="E594" i="82"/>
  <c r="N593" i="82"/>
  <c r="P593" i="82" s="1"/>
  <c r="L593" i="82"/>
  <c r="K593" i="82"/>
  <c r="E593" i="82"/>
  <c r="N592" i="82"/>
  <c r="L592" i="82"/>
  <c r="K592" i="82"/>
  <c r="E592" i="82"/>
  <c r="K591" i="82"/>
  <c r="N591" i="82" s="1"/>
  <c r="E591" i="82"/>
  <c r="K590" i="82"/>
  <c r="E590" i="82"/>
  <c r="K589" i="82"/>
  <c r="N589" i="82" s="1"/>
  <c r="E589" i="82"/>
  <c r="N588" i="82"/>
  <c r="P588" i="82" s="1"/>
  <c r="L588" i="82"/>
  <c r="K588" i="82"/>
  <c r="E588" i="82"/>
  <c r="N587" i="82"/>
  <c r="L587" i="82"/>
  <c r="K587" i="82"/>
  <c r="E587" i="82"/>
  <c r="N586" i="82"/>
  <c r="L586" i="82"/>
  <c r="K586" i="82"/>
  <c r="E586" i="82"/>
  <c r="N585" i="82"/>
  <c r="P585" i="82" s="1"/>
  <c r="L585" i="82"/>
  <c r="K585" i="82"/>
  <c r="E585" i="82"/>
  <c r="N584" i="82"/>
  <c r="P584" i="82" s="1"/>
  <c r="L584" i="82"/>
  <c r="K584" i="82"/>
  <c r="E584" i="82"/>
  <c r="K583" i="82"/>
  <c r="N583" i="82" s="1"/>
  <c r="E583" i="82"/>
  <c r="K582" i="82"/>
  <c r="N582" i="82" s="1"/>
  <c r="E582" i="82"/>
  <c r="N581" i="82"/>
  <c r="P581" i="82" s="1"/>
  <c r="L581" i="82"/>
  <c r="K581" i="82"/>
  <c r="E581" i="82"/>
  <c r="K580" i="82"/>
  <c r="E580" i="82"/>
  <c r="K579" i="82"/>
  <c r="N579" i="82" s="1"/>
  <c r="E579" i="82"/>
  <c r="L578" i="82"/>
  <c r="K578" i="82"/>
  <c r="N578" i="82" s="1"/>
  <c r="P578" i="82" s="1"/>
  <c r="E578" i="82"/>
  <c r="K577" i="82"/>
  <c r="N577" i="82" s="1"/>
  <c r="O577" i="82" s="1"/>
  <c r="E577" i="82"/>
  <c r="K576" i="82"/>
  <c r="N576" i="82" s="1"/>
  <c r="E576" i="82"/>
  <c r="N575" i="82"/>
  <c r="P575" i="82" s="1"/>
  <c r="L575" i="82"/>
  <c r="K575" i="82"/>
  <c r="E575" i="82"/>
  <c r="N574" i="82"/>
  <c r="P574" i="82" s="1"/>
  <c r="L574" i="82"/>
  <c r="K574" i="82"/>
  <c r="E574" i="82"/>
  <c r="N573" i="82"/>
  <c r="L573" i="82"/>
  <c r="K573" i="82"/>
  <c r="E573" i="82"/>
  <c r="O572" i="82"/>
  <c r="N572" i="82"/>
  <c r="P572" i="82" s="1"/>
  <c r="K572" i="82"/>
  <c r="L572" i="82" s="1"/>
  <c r="E572" i="82"/>
  <c r="N571" i="82"/>
  <c r="P571" i="82" s="1"/>
  <c r="L571" i="82"/>
  <c r="K571" i="82"/>
  <c r="E571" i="82"/>
  <c r="K570" i="82"/>
  <c r="N570" i="82" s="1"/>
  <c r="E570" i="82"/>
  <c r="N569" i="82"/>
  <c r="L569" i="82"/>
  <c r="K569" i="82"/>
  <c r="E569" i="82"/>
  <c r="N568" i="82"/>
  <c r="P568" i="82" s="1"/>
  <c r="L568" i="82"/>
  <c r="K568" i="82"/>
  <c r="E568" i="82"/>
  <c r="K567" i="82"/>
  <c r="N567" i="82" s="1"/>
  <c r="E567" i="82"/>
  <c r="K566" i="82"/>
  <c r="N566" i="82" s="1"/>
  <c r="E566" i="82"/>
  <c r="L565" i="82"/>
  <c r="K565" i="82"/>
  <c r="N565" i="82" s="1"/>
  <c r="P565" i="82" s="1"/>
  <c r="E565" i="82"/>
  <c r="N564" i="82"/>
  <c r="L564" i="82"/>
  <c r="K564" i="82"/>
  <c r="E564" i="82"/>
  <c r="N563" i="82"/>
  <c r="L563" i="82"/>
  <c r="K563" i="82"/>
  <c r="E563" i="82"/>
  <c r="N562" i="82"/>
  <c r="L562" i="82"/>
  <c r="K562" i="82"/>
  <c r="E562" i="82"/>
  <c r="P561" i="82"/>
  <c r="N561" i="82"/>
  <c r="O561" i="82" s="1"/>
  <c r="L561" i="82"/>
  <c r="K561" i="82"/>
  <c r="E561" i="82"/>
  <c r="N560" i="82"/>
  <c r="P560" i="82" s="1"/>
  <c r="L560" i="82"/>
  <c r="K560" i="82"/>
  <c r="E560" i="82"/>
  <c r="L559" i="82"/>
  <c r="K559" i="82"/>
  <c r="N559" i="82" s="1"/>
  <c r="E559" i="82"/>
  <c r="N558" i="82"/>
  <c r="P558" i="82" s="1"/>
  <c r="L558" i="82"/>
  <c r="K558" i="82"/>
  <c r="E558" i="82"/>
  <c r="K557" i="82"/>
  <c r="E557" i="82"/>
  <c r="K556" i="82"/>
  <c r="N556" i="82" s="1"/>
  <c r="E556" i="82"/>
  <c r="L555" i="82"/>
  <c r="K555" i="82"/>
  <c r="N555" i="82" s="1"/>
  <c r="E555" i="82"/>
  <c r="N554" i="82"/>
  <c r="L554" i="82"/>
  <c r="K554" i="82"/>
  <c r="E554" i="82"/>
  <c r="N553" i="82"/>
  <c r="P553" i="82" s="1"/>
  <c r="L553" i="82"/>
  <c r="K553" i="82"/>
  <c r="E553" i="82"/>
  <c r="N552" i="82"/>
  <c r="L552" i="82"/>
  <c r="K552" i="82"/>
  <c r="E552" i="82"/>
  <c r="N551" i="82"/>
  <c r="P551" i="82" s="1"/>
  <c r="L551" i="82"/>
  <c r="K551" i="82"/>
  <c r="E551" i="82"/>
  <c r="N550" i="82"/>
  <c r="P550" i="82" s="1"/>
  <c r="L550" i="82"/>
  <c r="K550" i="82"/>
  <c r="E550" i="82"/>
  <c r="N549" i="82"/>
  <c r="L549" i="82"/>
  <c r="K549" i="82"/>
  <c r="E549" i="82"/>
  <c r="O548" i="82"/>
  <c r="N548" i="82"/>
  <c r="P548" i="82" s="1"/>
  <c r="L548" i="82"/>
  <c r="K548" i="82"/>
  <c r="E548" i="82"/>
  <c r="N547" i="82"/>
  <c r="P547" i="82" s="1"/>
  <c r="L547" i="82"/>
  <c r="K547" i="82"/>
  <c r="E547" i="82"/>
  <c r="K546" i="82"/>
  <c r="E546" i="82"/>
  <c r="P545" i="82"/>
  <c r="N545" i="82"/>
  <c r="O545" i="82" s="1"/>
  <c r="L545" i="82"/>
  <c r="K545" i="82"/>
  <c r="E545" i="82"/>
  <c r="O544" i="82"/>
  <c r="N544" i="82"/>
  <c r="P544" i="82" s="1"/>
  <c r="K544" i="82"/>
  <c r="L544" i="82" s="1"/>
  <c r="E544" i="82"/>
  <c r="K543" i="82"/>
  <c r="N543" i="82" s="1"/>
  <c r="O543" i="82" s="1"/>
  <c r="E543" i="82"/>
  <c r="L542" i="82"/>
  <c r="K542" i="82"/>
  <c r="N542" i="82" s="1"/>
  <c r="P542" i="82" s="1"/>
  <c r="E542" i="82"/>
  <c r="N541" i="82"/>
  <c r="L541" i="82"/>
  <c r="K541" i="82"/>
  <c r="E541" i="82"/>
  <c r="N540" i="82"/>
  <c r="P540" i="82" s="1"/>
  <c r="L540" i="82"/>
  <c r="K540" i="82"/>
  <c r="E540" i="82"/>
  <c r="N539" i="82"/>
  <c r="K539" i="82"/>
  <c r="L539" i="82" s="1"/>
  <c r="E539" i="82"/>
  <c r="N538" i="82"/>
  <c r="P538" i="82" s="1"/>
  <c r="L538" i="82"/>
  <c r="K538" i="82"/>
  <c r="E538" i="82"/>
  <c r="K537" i="82"/>
  <c r="N537" i="82" s="1"/>
  <c r="E537" i="82"/>
  <c r="K536" i="82"/>
  <c r="E536" i="82"/>
  <c r="P535" i="82"/>
  <c r="N535" i="82"/>
  <c r="O535" i="82" s="1"/>
  <c r="L535" i="82"/>
  <c r="K535" i="82"/>
  <c r="E535" i="82"/>
  <c r="O534" i="82"/>
  <c r="N534" i="82"/>
  <c r="P534" i="82" s="1"/>
  <c r="L534" i="82"/>
  <c r="K534" i="82"/>
  <c r="E534" i="82"/>
  <c r="P533" i="82"/>
  <c r="K533" i="82"/>
  <c r="N533" i="82" s="1"/>
  <c r="O533" i="82" s="1"/>
  <c r="E533" i="82"/>
  <c r="N532" i="82"/>
  <c r="P532" i="82" s="1"/>
  <c r="L532" i="82"/>
  <c r="K532" i="82"/>
  <c r="E532" i="82"/>
  <c r="N531" i="82"/>
  <c r="L531" i="82"/>
  <c r="K531" i="82"/>
  <c r="E531" i="82"/>
  <c r="N530" i="82"/>
  <c r="P530" i="82" s="1"/>
  <c r="L530" i="82"/>
  <c r="K530" i="82"/>
  <c r="E530" i="82"/>
  <c r="N529" i="82"/>
  <c r="P529" i="82" s="1"/>
  <c r="L529" i="82"/>
  <c r="K529" i="82"/>
  <c r="E529" i="82"/>
  <c r="N528" i="82"/>
  <c r="L528" i="82"/>
  <c r="K528" i="82"/>
  <c r="E528" i="82"/>
  <c r="L527" i="82"/>
  <c r="K527" i="82"/>
  <c r="N527" i="82" s="1"/>
  <c r="E527" i="82"/>
  <c r="L526" i="82"/>
  <c r="K526" i="82"/>
  <c r="N526" i="82" s="1"/>
  <c r="P526" i="82" s="1"/>
  <c r="E526" i="82"/>
  <c r="N525" i="82"/>
  <c r="P525" i="82" s="1"/>
  <c r="L525" i="82"/>
  <c r="K525" i="82"/>
  <c r="E525" i="82"/>
  <c r="O524" i="82"/>
  <c r="N524" i="82"/>
  <c r="P524" i="82" s="1"/>
  <c r="L524" i="82"/>
  <c r="K524" i="82"/>
  <c r="E524" i="82"/>
  <c r="N523" i="82"/>
  <c r="L523" i="82"/>
  <c r="K523" i="82"/>
  <c r="E523" i="82"/>
  <c r="K522" i="82"/>
  <c r="N522" i="82" s="1"/>
  <c r="E522" i="82"/>
  <c r="N521" i="82"/>
  <c r="L521" i="82"/>
  <c r="K521" i="82"/>
  <c r="E521" i="82"/>
  <c r="N520" i="82"/>
  <c r="P520" i="82" s="1"/>
  <c r="L520" i="82"/>
  <c r="K520" i="82"/>
  <c r="E520" i="82"/>
  <c r="K519" i="82"/>
  <c r="N519" i="82" s="1"/>
  <c r="E519" i="82"/>
  <c r="K518" i="82"/>
  <c r="N518" i="82" s="1"/>
  <c r="P518" i="82" s="1"/>
  <c r="E518" i="82"/>
  <c r="L517" i="82"/>
  <c r="K517" i="82"/>
  <c r="N517" i="82" s="1"/>
  <c r="P517" i="82" s="1"/>
  <c r="E517" i="82"/>
  <c r="L516" i="82"/>
  <c r="K516" i="82"/>
  <c r="N516" i="82" s="1"/>
  <c r="P516" i="82" s="1"/>
  <c r="E516" i="82"/>
  <c r="K515" i="82"/>
  <c r="N515" i="82" s="1"/>
  <c r="E515" i="82"/>
  <c r="L514" i="82"/>
  <c r="K514" i="82"/>
  <c r="N514" i="82" s="1"/>
  <c r="P514" i="82" s="1"/>
  <c r="E514" i="82"/>
  <c r="N513" i="82"/>
  <c r="L513" i="82"/>
  <c r="K513" i="82"/>
  <c r="E513" i="82"/>
  <c r="N512" i="82"/>
  <c r="L512" i="82"/>
  <c r="K512" i="82"/>
  <c r="E512" i="82"/>
  <c r="K511" i="82"/>
  <c r="E511" i="82"/>
  <c r="K510" i="82"/>
  <c r="N510" i="82" s="1"/>
  <c r="E510" i="82"/>
  <c r="O509" i="82"/>
  <c r="N509" i="82"/>
  <c r="P509" i="82" s="1"/>
  <c r="L509" i="82"/>
  <c r="K509" i="82"/>
  <c r="E509" i="82"/>
  <c r="O508" i="82"/>
  <c r="N508" i="82"/>
  <c r="P508" i="82" s="1"/>
  <c r="K508" i="82"/>
  <c r="L508" i="82" s="1"/>
  <c r="E508" i="82"/>
  <c r="N507" i="82"/>
  <c r="P507" i="82" s="1"/>
  <c r="L507" i="82"/>
  <c r="K507" i="82"/>
  <c r="E507" i="82"/>
  <c r="N506" i="82"/>
  <c r="P506" i="82" s="1"/>
  <c r="L506" i="82"/>
  <c r="K506" i="82"/>
  <c r="E506" i="82"/>
  <c r="K505" i="82"/>
  <c r="N505" i="82" s="1"/>
  <c r="E505" i="82"/>
  <c r="K504" i="82"/>
  <c r="E504" i="82"/>
  <c r="N503" i="82"/>
  <c r="P503" i="82" s="1"/>
  <c r="K503" i="82"/>
  <c r="L503" i="82" s="1"/>
  <c r="E503" i="82"/>
  <c r="K502" i="82"/>
  <c r="N502" i="82" s="1"/>
  <c r="P502" i="82" s="1"/>
  <c r="E502" i="82"/>
  <c r="K501" i="82"/>
  <c r="E501" i="82"/>
  <c r="K500" i="82"/>
  <c r="N500" i="82" s="1"/>
  <c r="E500" i="82"/>
  <c r="L499" i="82"/>
  <c r="K499" i="82"/>
  <c r="N499" i="82" s="1"/>
  <c r="E499" i="82"/>
  <c r="K498" i="82"/>
  <c r="N498" i="82" s="1"/>
  <c r="P498" i="82" s="1"/>
  <c r="E498" i="82"/>
  <c r="P497" i="82"/>
  <c r="K497" i="82"/>
  <c r="N497" i="82" s="1"/>
  <c r="O497" i="82" s="1"/>
  <c r="E497" i="82"/>
  <c r="N496" i="82"/>
  <c r="P496" i="82" s="1"/>
  <c r="L496" i="82"/>
  <c r="K496" i="82"/>
  <c r="E496" i="82"/>
  <c r="P495" i="82"/>
  <c r="O495" i="82"/>
  <c r="N495" i="82"/>
  <c r="K495" i="82"/>
  <c r="L495" i="82" s="1"/>
  <c r="E495" i="82"/>
  <c r="K494" i="82"/>
  <c r="N494" i="82" s="1"/>
  <c r="P494" i="82" s="1"/>
  <c r="E494" i="82"/>
  <c r="K493" i="82"/>
  <c r="E493" i="82"/>
  <c r="N492" i="82"/>
  <c r="P492" i="82" s="1"/>
  <c r="K492" i="82"/>
  <c r="L492" i="82" s="1"/>
  <c r="E492" i="82"/>
  <c r="N491" i="82"/>
  <c r="L491" i="82"/>
  <c r="K491" i="82"/>
  <c r="E491" i="82"/>
  <c r="N490" i="82"/>
  <c r="P490" i="82" s="1"/>
  <c r="K490" i="82"/>
  <c r="L490" i="82" s="1"/>
  <c r="E490" i="82"/>
  <c r="K489" i="82"/>
  <c r="N489" i="82" s="1"/>
  <c r="E489" i="82"/>
  <c r="K488" i="82"/>
  <c r="L488" i="82" s="1"/>
  <c r="E488" i="82"/>
  <c r="K487" i="82"/>
  <c r="E487" i="82"/>
  <c r="K486" i="82"/>
  <c r="N486" i="82" s="1"/>
  <c r="E486" i="82"/>
  <c r="K485" i="82"/>
  <c r="N485" i="82" s="1"/>
  <c r="O485" i="82" s="1"/>
  <c r="E485" i="82"/>
  <c r="K484" i="82"/>
  <c r="E484" i="82"/>
  <c r="N483" i="82"/>
  <c r="P483" i="82" s="1"/>
  <c r="L483" i="82"/>
  <c r="K483" i="82"/>
  <c r="E483" i="82"/>
  <c r="N482" i="82"/>
  <c r="P482" i="82" s="1"/>
  <c r="K482" i="82"/>
  <c r="L482" i="82" s="1"/>
  <c r="E482" i="82"/>
  <c r="P481" i="82"/>
  <c r="K481" i="82"/>
  <c r="N481" i="82" s="1"/>
  <c r="O481" i="82" s="1"/>
  <c r="E481" i="82"/>
  <c r="L480" i="82"/>
  <c r="K480" i="82"/>
  <c r="N480" i="82" s="1"/>
  <c r="E480" i="82"/>
  <c r="K479" i="82"/>
  <c r="N479" i="82" s="1"/>
  <c r="E479" i="82"/>
  <c r="K478" i="82"/>
  <c r="N478" i="82" s="1"/>
  <c r="E478" i="82"/>
  <c r="N477" i="82"/>
  <c r="P477" i="82" s="1"/>
  <c r="K477" i="82"/>
  <c r="L477" i="82" s="1"/>
  <c r="E477" i="82"/>
  <c r="K476" i="82"/>
  <c r="E476" i="82"/>
  <c r="K475" i="82"/>
  <c r="N475" i="82" s="1"/>
  <c r="E475" i="82"/>
  <c r="O474" i="82"/>
  <c r="K474" i="82"/>
  <c r="N474" i="82" s="1"/>
  <c r="P474" i="82" s="1"/>
  <c r="E474" i="82"/>
  <c r="K473" i="82"/>
  <c r="N473" i="82" s="1"/>
  <c r="O473" i="82" s="1"/>
  <c r="E473" i="82"/>
  <c r="L472" i="82"/>
  <c r="K472" i="82"/>
  <c r="N472" i="82" s="1"/>
  <c r="E472" i="82"/>
  <c r="K471" i="82"/>
  <c r="E471" i="82"/>
  <c r="N470" i="82"/>
  <c r="P470" i="82" s="1"/>
  <c r="L470" i="82"/>
  <c r="K470" i="82"/>
  <c r="E470" i="82"/>
  <c r="N469" i="82"/>
  <c r="P469" i="82" s="1"/>
  <c r="L469" i="82"/>
  <c r="K469" i="82"/>
  <c r="E469" i="82"/>
  <c r="K468" i="82"/>
  <c r="N468" i="82" s="1"/>
  <c r="E468" i="82"/>
  <c r="K467" i="82"/>
  <c r="N467" i="82" s="1"/>
  <c r="E467" i="82"/>
  <c r="K466" i="82"/>
  <c r="L466" i="82" s="1"/>
  <c r="E466" i="82"/>
  <c r="K465" i="82"/>
  <c r="N465" i="82" s="1"/>
  <c r="E465" i="82"/>
  <c r="N464" i="82"/>
  <c r="L464" i="82"/>
  <c r="K464" i="82"/>
  <c r="E464" i="82"/>
  <c r="K463" i="82"/>
  <c r="E463" i="82"/>
  <c r="L462" i="82"/>
  <c r="K462" i="82"/>
  <c r="N462" i="82" s="1"/>
  <c r="E462" i="82"/>
  <c r="K461" i="82"/>
  <c r="N461" i="82" s="1"/>
  <c r="P461" i="82" s="1"/>
  <c r="E461" i="82"/>
  <c r="K460" i="82"/>
  <c r="E460" i="82"/>
  <c r="K459" i="82"/>
  <c r="E459" i="82"/>
  <c r="K458" i="82"/>
  <c r="E458" i="82"/>
  <c r="O457" i="82"/>
  <c r="N457" i="82"/>
  <c r="P457" i="82" s="1"/>
  <c r="K457" i="82"/>
  <c r="L457" i="82" s="1"/>
  <c r="E457" i="82"/>
  <c r="N456" i="82"/>
  <c r="L456" i="82"/>
  <c r="K456" i="82"/>
  <c r="E456" i="82"/>
  <c r="O455" i="82"/>
  <c r="K455" i="82"/>
  <c r="N455" i="82" s="1"/>
  <c r="P455" i="82" s="1"/>
  <c r="E455" i="82"/>
  <c r="K454" i="82"/>
  <c r="N454" i="82" s="1"/>
  <c r="E454" i="82"/>
  <c r="O453" i="82"/>
  <c r="N453" i="82"/>
  <c r="P453" i="82" s="1"/>
  <c r="L453" i="82"/>
  <c r="K453" i="82"/>
  <c r="E453" i="82"/>
  <c r="K452" i="82"/>
  <c r="E452" i="82"/>
  <c r="L451" i="82"/>
  <c r="K451" i="82"/>
  <c r="N451" i="82" s="1"/>
  <c r="E451" i="82"/>
  <c r="N450" i="82"/>
  <c r="K450" i="82"/>
  <c r="L450" i="82" s="1"/>
  <c r="E450" i="82"/>
  <c r="K449" i="82"/>
  <c r="N449" i="82" s="1"/>
  <c r="P449" i="82" s="1"/>
  <c r="E449" i="82"/>
  <c r="N448" i="82"/>
  <c r="P448" i="82" s="1"/>
  <c r="K448" i="82"/>
  <c r="L448" i="82" s="1"/>
  <c r="E448" i="82"/>
  <c r="K447" i="82"/>
  <c r="N447" i="82" s="1"/>
  <c r="E447" i="82"/>
  <c r="K446" i="82"/>
  <c r="E446" i="82"/>
  <c r="P445" i="82"/>
  <c r="O445" i="82"/>
  <c r="L445" i="82"/>
  <c r="K445" i="82"/>
  <c r="N445" i="82" s="1"/>
  <c r="E445" i="82"/>
  <c r="P444" i="82"/>
  <c r="O444" i="82"/>
  <c r="N444" i="82"/>
  <c r="K444" i="82"/>
  <c r="L444" i="82" s="1"/>
  <c r="E444" i="82"/>
  <c r="K443" i="82"/>
  <c r="E443" i="82"/>
  <c r="O442" i="82"/>
  <c r="N442" i="82"/>
  <c r="P442" i="82" s="1"/>
  <c r="K442" i="82"/>
  <c r="L442" i="82" s="1"/>
  <c r="E442" i="82"/>
  <c r="P441" i="82"/>
  <c r="O441" i="82"/>
  <c r="K441" i="82"/>
  <c r="N441" i="82" s="1"/>
  <c r="E441" i="82"/>
  <c r="P440" i="82"/>
  <c r="O440" i="82"/>
  <c r="N440" i="82"/>
  <c r="K440" i="82"/>
  <c r="L440" i="82" s="1"/>
  <c r="E440" i="82"/>
  <c r="P439" i="82"/>
  <c r="K439" i="82"/>
  <c r="N439" i="82" s="1"/>
  <c r="O439" i="82" s="1"/>
  <c r="E439" i="82"/>
  <c r="K438" i="82"/>
  <c r="L438" i="82" s="1"/>
  <c r="E438" i="82"/>
  <c r="O437" i="82"/>
  <c r="K437" i="82"/>
  <c r="N437" i="82" s="1"/>
  <c r="P437" i="82" s="1"/>
  <c r="E437" i="82"/>
  <c r="K436" i="82"/>
  <c r="E436" i="82"/>
  <c r="K435" i="82"/>
  <c r="E435" i="82"/>
  <c r="P434" i="82"/>
  <c r="O434" i="82"/>
  <c r="N434" i="82"/>
  <c r="K434" i="82"/>
  <c r="L434" i="82" s="1"/>
  <c r="E434" i="82"/>
  <c r="K433" i="82"/>
  <c r="E433" i="82"/>
  <c r="K432" i="82"/>
  <c r="E432" i="82"/>
  <c r="K431" i="82"/>
  <c r="N431" i="82" s="1"/>
  <c r="E431" i="82"/>
  <c r="K430" i="82"/>
  <c r="L430" i="82" s="1"/>
  <c r="E430" i="82"/>
  <c r="K429" i="82"/>
  <c r="N429" i="82" s="1"/>
  <c r="E429" i="82"/>
  <c r="O428" i="82"/>
  <c r="N428" i="82"/>
  <c r="P428" i="82" s="1"/>
  <c r="K428" i="82"/>
  <c r="L428" i="82" s="1"/>
  <c r="E428" i="82"/>
  <c r="P427" i="82"/>
  <c r="O427" i="82"/>
  <c r="K427" i="82"/>
  <c r="N427" i="82" s="1"/>
  <c r="E427" i="82"/>
  <c r="P426" i="82"/>
  <c r="O426" i="82"/>
  <c r="N426" i="82"/>
  <c r="K426" i="82"/>
  <c r="L426" i="82" s="1"/>
  <c r="E426" i="82"/>
  <c r="O425" i="82"/>
  <c r="K425" i="82"/>
  <c r="N425" i="82" s="1"/>
  <c r="P425" i="82" s="1"/>
  <c r="E425" i="82"/>
  <c r="P424" i="82"/>
  <c r="O424" i="82"/>
  <c r="N424" i="82"/>
  <c r="K424" i="82"/>
  <c r="L424" i="82" s="1"/>
  <c r="E424" i="82"/>
  <c r="K423" i="82"/>
  <c r="E423" i="82"/>
  <c r="O422" i="82"/>
  <c r="N422" i="82"/>
  <c r="P422" i="82" s="1"/>
  <c r="K422" i="82"/>
  <c r="L422" i="82" s="1"/>
  <c r="E422" i="82"/>
  <c r="P421" i="82"/>
  <c r="O421" i="82"/>
  <c r="L421" i="82"/>
  <c r="K421" i="82"/>
  <c r="N421" i="82" s="1"/>
  <c r="E421" i="82"/>
  <c r="P420" i="82"/>
  <c r="K420" i="82"/>
  <c r="N420" i="82" s="1"/>
  <c r="O420" i="82" s="1"/>
  <c r="E420" i="82"/>
  <c r="K419" i="82"/>
  <c r="E419" i="82"/>
  <c r="K418" i="82"/>
  <c r="N418" i="82" s="1"/>
  <c r="E418" i="82"/>
  <c r="P417" i="82"/>
  <c r="K417" i="82"/>
  <c r="N417" i="82" s="1"/>
  <c r="O417" i="82" s="1"/>
  <c r="E417" i="82"/>
  <c r="O416" i="82"/>
  <c r="K416" i="82"/>
  <c r="N416" i="82" s="1"/>
  <c r="P416" i="82" s="1"/>
  <c r="E416" i="82"/>
  <c r="L415" i="82"/>
  <c r="K415" i="82"/>
  <c r="N415" i="82" s="1"/>
  <c r="P415" i="82" s="1"/>
  <c r="E415" i="82"/>
  <c r="P414" i="82"/>
  <c r="O414" i="82"/>
  <c r="K414" i="82"/>
  <c r="N414" i="82" s="1"/>
  <c r="E414" i="82"/>
  <c r="P413" i="82"/>
  <c r="O413" i="82"/>
  <c r="L413" i="82"/>
  <c r="K413" i="82"/>
  <c r="N413" i="82" s="1"/>
  <c r="E413" i="82"/>
  <c r="P412" i="82"/>
  <c r="K412" i="82"/>
  <c r="N412" i="82" s="1"/>
  <c r="O412" i="82" s="1"/>
  <c r="E412" i="82"/>
  <c r="K411" i="82"/>
  <c r="E411" i="82"/>
  <c r="P410" i="82"/>
  <c r="K410" i="82"/>
  <c r="N410" i="82" s="1"/>
  <c r="O410" i="82" s="1"/>
  <c r="E410" i="82"/>
  <c r="K409" i="82"/>
  <c r="N409" i="82" s="1"/>
  <c r="E409" i="82"/>
  <c r="O408" i="82"/>
  <c r="K408" i="82"/>
  <c r="N408" i="82" s="1"/>
  <c r="P408" i="82" s="1"/>
  <c r="E408" i="82"/>
  <c r="L407" i="82"/>
  <c r="K407" i="82"/>
  <c r="N407" i="82" s="1"/>
  <c r="P407" i="82" s="1"/>
  <c r="E407" i="82"/>
  <c r="P406" i="82"/>
  <c r="O406" i="82"/>
  <c r="K406" i="82"/>
  <c r="N406" i="82" s="1"/>
  <c r="E406" i="82"/>
  <c r="P405" i="82"/>
  <c r="O405" i="82"/>
  <c r="L405" i="82"/>
  <c r="K405" i="82"/>
  <c r="N405" i="82" s="1"/>
  <c r="E405" i="82"/>
  <c r="K404" i="82"/>
  <c r="N404" i="82" s="1"/>
  <c r="O404" i="82" s="1"/>
  <c r="E404" i="82"/>
  <c r="K403" i="82"/>
  <c r="E403" i="82"/>
  <c r="P402" i="82"/>
  <c r="O402" i="82"/>
  <c r="K402" i="82"/>
  <c r="N402" i="82" s="1"/>
  <c r="E402" i="82"/>
  <c r="P401" i="82"/>
  <c r="O401" i="82"/>
  <c r="K401" i="82"/>
  <c r="N401" i="82" s="1"/>
  <c r="E401" i="82"/>
  <c r="K400" i="82"/>
  <c r="N400" i="82" s="1"/>
  <c r="P400" i="82" s="1"/>
  <c r="E400" i="82"/>
  <c r="K399" i="82"/>
  <c r="N399" i="82" s="1"/>
  <c r="P399" i="82" s="1"/>
  <c r="E399" i="82"/>
  <c r="K398" i="82"/>
  <c r="N398" i="82" s="1"/>
  <c r="E398" i="82"/>
  <c r="K397" i="82"/>
  <c r="N397" i="82" s="1"/>
  <c r="E397" i="82"/>
  <c r="K396" i="82"/>
  <c r="N396" i="82" s="1"/>
  <c r="O396" i="82" s="1"/>
  <c r="E396" i="82"/>
  <c r="K395" i="82"/>
  <c r="E395" i="82"/>
  <c r="P394" i="82"/>
  <c r="O394" i="82"/>
  <c r="K394" i="82"/>
  <c r="N394" i="82" s="1"/>
  <c r="E394" i="82"/>
  <c r="P393" i="82"/>
  <c r="O393" i="82"/>
  <c r="K393" i="82"/>
  <c r="N393" i="82" s="1"/>
  <c r="E393" i="82"/>
  <c r="K392" i="82"/>
  <c r="N392" i="82" s="1"/>
  <c r="E392" i="82"/>
  <c r="K391" i="82"/>
  <c r="E391" i="82"/>
  <c r="K390" i="82"/>
  <c r="N390" i="82" s="1"/>
  <c r="E390" i="82"/>
  <c r="K389" i="82"/>
  <c r="E389" i="82"/>
  <c r="K388" i="82"/>
  <c r="N388" i="82" s="1"/>
  <c r="O388" i="82" s="1"/>
  <c r="E388" i="82"/>
  <c r="K387" i="82"/>
  <c r="E387" i="82"/>
  <c r="K386" i="82"/>
  <c r="N386" i="82" s="1"/>
  <c r="P386" i="82" s="1"/>
  <c r="E386" i="82"/>
  <c r="K385" i="82"/>
  <c r="N385" i="82" s="1"/>
  <c r="E385" i="82"/>
  <c r="K384" i="82"/>
  <c r="N384" i="82" s="1"/>
  <c r="E384" i="82"/>
  <c r="K383" i="82"/>
  <c r="N383" i="82" s="1"/>
  <c r="E383" i="82"/>
  <c r="P382" i="82"/>
  <c r="O382" i="82"/>
  <c r="K382" i="82"/>
  <c r="N382" i="82" s="1"/>
  <c r="E382" i="82"/>
  <c r="P381" i="82"/>
  <c r="O381" i="82"/>
  <c r="L381" i="82"/>
  <c r="K381" i="82"/>
  <c r="N381" i="82" s="1"/>
  <c r="E381" i="82"/>
  <c r="K380" i="82"/>
  <c r="N380" i="82" s="1"/>
  <c r="P380" i="82" s="1"/>
  <c r="E380" i="82"/>
  <c r="K379" i="82"/>
  <c r="E379" i="82"/>
  <c r="P378" i="82"/>
  <c r="O378" i="82"/>
  <c r="K378" i="82"/>
  <c r="N378" i="82" s="1"/>
  <c r="E378" i="82"/>
  <c r="P377" i="82"/>
  <c r="O377" i="82"/>
  <c r="K377" i="82"/>
  <c r="N377" i="82" s="1"/>
  <c r="E377" i="82"/>
  <c r="K376" i="82"/>
  <c r="N376" i="82" s="1"/>
  <c r="P376" i="82" s="1"/>
  <c r="E376" i="82"/>
  <c r="K375" i="82"/>
  <c r="E375" i="82"/>
  <c r="P374" i="82"/>
  <c r="K374" i="82"/>
  <c r="N374" i="82" s="1"/>
  <c r="O374" i="82" s="1"/>
  <c r="E374" i="82"/>
  <c r="P373" i="82"/>
  <c r="L373" i="82"/>
  <c r="K373" i="82"/>
  <c r="N373" i="82" s="1"/>
  <c r="O373" i="82" s="1"/>
  <c r="E373" i="82"/>
  <c r="K372" i="82"/>
  <c r="N372" i="82" s="1"/>
  <c r="P372" i="82" s="1"/>
  <c r="E372" i="82"/>
  <c r="K371" i="82"/>
  <c r="E371" i="82"/>
  <c r="K370" i="82"/>
  <c r="N370" i="82" s="1"/>
  <c r="E370" i="82"/>
  <c r="O369" i="82"/>
  <c r="K369" i="82"/>
  <c r="N369" i="82" s="1"/>
  <c r="P369" i="82" s="1"/>
  <c r="E369" i="82"/>
  <c r="K368" i="82"/>
  <c r="N368" i="82" s="1"/>
  <c r="E368" i="82"/>
  <c r="K367" i="82"/>
  <c r="N367" i="82" s="1"/>
  <c r="E367" i="82"/>
  <c r="P366" i="82"/>
  <c r="O366" i="82"/>
  <c r="K366" i="82"/>
  <c r="N366" i="82" s="1"/>
  <c r="E366" i="82"/>
  <c r="P365" i="82"/>
  <c r="O365" i="82"/>
  <c r="K365" i="82"/>
  <c r="N365" i="82" s="1"/>
  <c r="E365" i="82"/>
  <c r="P364" i="82"/>
  <c r="O364" i="82"/>
  <c r="K364" i="82"/>
  <c r="N364" i="82" s="1"/>
  <c r="E364" i="82"/>
  <c r="K363" i="82"/>
  <c r="E363" i="82"/>
  <c r="P362" i="82"/>
  <c r="O362" i="82"/>
  <c r="K362" i="82"/>
  <c r="N362" i="82" s="1"/>
  <c r="E362" i="82"/>
  <c r="K361" i="82"/>
  <c r="N361" i="82" s="1"/>
  <c r="P361" i="82" s="1"/>
  <c r="E361" i="82"/>
  <c r="K360" i="82"/>
  <c r="N360" i="82" s="1"/>
  <c r="P360" i="82" s="1"/>
  <c r="E360" i="82"/>
  <c r="K359" i="82"/>
  <c r="N359" i="82" s="1"/>
  <c r="E359" i="82"/>
  <c r="P358" i="82"/>
  <c r="O358" i="82"/>
  <c r="K358" i="82"/>
  <c r="N358" i="82" s="1"/>
  <c r="E358" i="82"/>
  <c r="O357" i="82"/>
  <c r="L357" i="82"/>
  <c r="K357" i="82"/>
  <c r="N357" i="82" s="1"/>
  <c r="P357" i="82" s="1"/>
  <c r="E357" i="82"/>
  <c r="P356" i="82"/>
  <c r="O356" i="82"/>
  <c r="K356" i="82"/>
  <c r="N356" i="82" s="1"/>
  <c r="E356" i="82"/>
  <c r="K355" i="82"/>
  <c r="E355" i="82"/>
  <c r="K354" i="82"/>
  <c r="N354" i="82" s="1"/>
  <c r="E354" i="82"/>
  <c r="P353" i="82"/>
  <c r="K353" i="82"/>
  <c r="N353" i="82" s="1"/>
  <c r="O353" i="82" s="1"/>
  <c r="E353" i="82"/>
  <c r="O352" i="82"/>
  <c r="K352" i="82"/>
  <c r="N352" i="82" s="1"/>
  <c r="P352" i="82" s="1"/>
  <c r="E352" i="82"/>
  <c r="K351" i="82"/>
  <c r="N351" i="82" s="1"/>
  <c r="E351" i="82"/>
  <c r="O350" i="82"/>
  <c r="K350" i="82"/>
  <c r="N350" i="82" s="1"/>
  <c r="P350" i="82" s="1"/>
  <c r="E350" i="82"/>
  <c r="O349" i="82"/>
  <c r="L349" i="82"/>
  <c r="K349" i="82"/>
  <c r="N349" i="82" s="1"/>
  <c r="P349" i="82" s="1"/>
  <c r="E349" i="82"/>
  <c r="O348" i="82"/>
  <c r="K348" i="82"/>
  <c r="N348" i="82" s="1"/>
  <c r="P348" i="82" s="1"/>
  <c r="E348" i="82"/>
  <c r="K347" i="82"/>
  <c r="E347" i="82"/>
  <c r="P346" i="82"/>
  <c r="O346" i="82"/>
  <c r="K346" i="82"/>
  <c r="N346" i="82" s="1"/>
  <c r="E346" i="82"/>
  <c r="K345" i="82"/>
  <c r="E345" i="82"/>
  <c r="K344" i="82"/>
  <c r="N344" i="82" s="1"/>
  <c r="E344" i="82"/>
  <c r="K343" i="82"/>
  <c r="N343" i="82" s="1"/>
  <c r="E343" i="82"/>
  <c r="P342" i="82"/>
  <c r="O342" i="82"/>
  <c r="K342" i="82"/>
  <c r="N342" i="82" s="1"/>
  <c r="E342" i="82"/>
  <c r="P341" i="82"/>
  <c r="O341" i="82"/>
  <c r="L341" i="82"/>
  <c r="K341" i="82"/>
  <c r="N341" i="82" s="1"/>
  <c r="E341" i="82"/>
  <c r="K340" i="82"/>
  <c r="N340" i="82" s="1"/>
  <c r="P340" i="82" s="1"/>
  <c r="E340" i="82"/>
  <c r="K339" i="82"/>
  <c r="E339" i="82"/>
  <c r="P338" i="82"/>
  <c r="O338" i="82"/>
  <c r="K338" i="82"/>
  <c r="N338" i="82" s="1"/>
  <c r="E338" i="82"/>
  <c r="K337" i="82"/>
  <c r="E337" i="82"/>
  <c r="K336" i="82"/>
  <c r="N336" i="82" s="1"/>
  <c r="E336" i="82"/>
  <c r="K335" i="82"/>
  <c r="N335" i="82" s="1"/>
  <c r="E335" i="82"/>
  <c r="P334" i="82"/>
  <c r="O334" i="82"/>
  <c r="K334" i="82"/>
  <c r="N334" i="82" s="1"/>
  <c r="E334" i="82"/>
  <c r="P333" i="82"/>
  <c r="O333" i="82"/>
  <c r="L333" i="82"/>
  <c r="K333" i="82"/>
  <c r="N333" i="82" s="1"/>
  <c r="E333" i="82"/>
  <c r="O332" i="82"/>
  <c r="K332" i="82"/>
  <c r="N332" i="82" s="1"/>
  <c r="P332" i="82" s="1"/>
  <c r="E332" i="82"/>
  <c r="K331" i="82"/>
  <c r="E331" i="82"/>
  <c r="P330" i="82"/>
  <c r="K330" i="82"/>
  <c r="N330" i="82" s="1"/>
  <c r="O330" i="82" s="1"/>
  <c r="E330" i="82"/>
  <c r="K329" i="82"/>
  <c r="E329" i="82"/>
  <c r="O328" i="82"/>
  <c r="K328" i="82"/>
  <c r="N328" i="82" s="1"/>
  <c r="P328" i="82" s="1"/>
  <c r="E328" i="82"/>
  <c r="K327" i="82"/>
  <c r="N327" i="82" s="1"/>
  <c r="E327" i="82"/>
  <c r="P326" i="82"/>
  <c r="O326" i="82"/>
  <c r="K326" i="82"/>
  <c r="N326" i="82" s="1"/>
  <c r="E326" i="82"/>
  <c r="K325" i="82"/>
  <c r="E325" i="82"/>
  <c r="K324" i="82"/>
  <c r="N324" i="82" s="1"/>
  <c r="O324" i="82" s="1"/>
  <c r="E324" i="82"/>
  <c r="K323" i="82"/>
  <c r="E323" i="82"/>
  <c r="P322" i="82"/>
  <c r="K322" i="82"/>
  <c r="N322" i="82" s="1"/>
  <c r="O322" i="82" s="1"/>
  <c r="E322" i="82"/>
  <c r="K321" i="82"/>
  <c r="E321" i="82"/>
  <c r="O320" i="82"/>
  <c r="K320" i="82"/>
  <c r="N320" i="82" s="1"/>
  <c r="P320" i="82" s="1"/>
  <c r="E320" i="82"/>
  <c r="K319" i="82"/>
  <c r="N319" i="82" s="1"/>
  <c r="E319" i="82"/>
  <c r="P318" i="82"/>
  <c r="O318" i="82"/>
  <c r="K318" i="82"/>
  <c r="N318" i="82" s="1"/>
  <c r="E318" i="82"/>
  <c r="K317" i="82"/>
  <c r="E317" i="82"/>
  <c r="O316" i="82"/>
  <c r="K316" i="82"/>
  <c r="N316" i="82" s="1"/>
  <c r="P316" i="82" s="1"/>
  <c r="E316" i="82"/>
  <c r="K315" i="82"/>
  <c r="E315" i="82"/>
  <c r="K314" i="82"/>
  <c r="N314" i="82" s="1"/>
  <c r="E314" i="82"/>
  <c r="K313" i="82"/>
  <c r="E313" i="82"/>
  <c r="O312" i="82"/>
  <c r="K312" i="82"/>
  <c r="N312" i="82" s="1"/>
  <c r="P312" i="82" s="1"/>
  <c r="E312" i="82"/>
  <c r="K311" i="82"/>
  <c r="N311" i="82" s="1"/>
  <c r="E311" i="82"/>
  <c r="P310" i="82"/>
  <c r="K310" i="82"/>
  <c r="N310" i="82" s="1"/>
  <c r="O310" i="82" s="1"/>
  <c r="E310" i="82"/>
  <c r="P309" i="82"/>
  <c r="L309" i="82"/>
  <c r="K309" i="82"/>
  <c r="N309" i="82" s="1"/>
  <c r="O309" i="82" s="1"/>
  <c r="E309" i="82"/>
  <c r="K308" i="82"/>
  <c r="N308" i="82" s="1"/>
  <c r="P308" i="82" s="1"/>
  <c r="E308" i="82"/>
  <c r="K307" i="82"/>
  <c r="E307" i="82"/>
  <c r="K306" i="82"/>
  <c r="N306" i="82" s="1"/>
  <c r="E306" i="82"/>
  <c r="K305" i="82"/>
  <c r="E305" i="82"/>
  <c r="O304" i="82"/>
  <c r="K304" i="82"/>
  <c r="N304" i="82" s="1"/>
  <c r="P304" i="82" s="1"/>
  <c r="E304" i="82"/>
  <c r="K303" i="82"/>
  <c r="N303" i="82" s="1"/>
  <c r="E303" i="82"/>
  <c r="P302" i="82"/>
  <c r="K302" i="82"/>
  <c r="N302" i="82" s="1"/>
  <c r="O302" i="82" s="1"/>
  <c r="E302" i="82"/>
  <c r="P301" i="82"/>
  <c r="L301" i="82"/>
  <c r="K301" i="82"/>
  <c r="N301" i="82" s="1"/>
  <c r="O301" i="82" s="1"/>
  <c r="E301" i="82"/>
  <c r="K300" i="82"/>
  <c r="N300" i="82" s="1"/>
  <c r="E300" i="82"/>
  <c r="K299" i="82"/>
  <c r="E299" i="82"/>
  <c r="P298" i="82"/>
  <c r="O298" i="82"/>
  <c r="K298" i="82"/>
  <c r="N298" i="82" s="1"/>
  <c r="E298" i="82"/>
  <c r="K297" i="82"/>
  <c r="E297" i="82"/>
  <c r="O296" i="82"/>
  <c r="K296" i="82"/>
  <c r="N296" i="82" s="1"/>
  <c r="P296" i="82" s="1"/>
  <c r="E296" i="82"/>
  <c r="K295" i="82"/>
  <c r="N295" i="82" s="1"/>
  <c r="E295" i="82"/>
  <c r="K294" i="82"/>
  <c r="N294" i="82" s="1"/>
  <c r="E294" i="82"/>
  <c r="P293" i="82"/>
  <c r="O293" i="82"/>
  <c r="L293" i="82"/>
  <c r="K293" i="82"/>
  <c r="N293" i="82" s="1"/>
  <c r="E293" i="82"/>
  <c r="K292" i="82"/>
  <c r="N292" i="82" s="1"/>
  <c r="O292" i="82" s="1"/>
  <c r="E292" i="82"/>
  <c r="K291" i="82"/>
  <c r="E291" i="82"/>
  <c r="P290" i="82"/>
  <c r="O290" i="82"/>
  <c r="K290" i="82"/>
  <c r="N290" i="82" s="1"/>
  <c r="E290" i="82"/>
  <c r="K289" i="82"/>
  <c r="E289" i="82"/>
  <c r="K288" i="82"/>
  <c r="N288" i="82" s="1"/>
  <c r="P288" i="82" s="1"/>
  <c r="E288" i="82"/>
  <c r="K287" i="82"/>
  <c r="N287" i="82" s="1"/>
  <c r="E287" i="82"/>
  <c r="O286" i="82"/>
  <c r="K286" i="82"/>
  <c r="N286" i="82" s="1"/>
  <c r="P286" i="82" s="1"/>
  <c r="E286" i="82"/>
  <c r="P285" i="82"/>
  <c r="O285" i="82"/>
  <c r="L285" i="82"/>
  <c r="K285" i="82"/>
  <c r="N285" i="82" s="1"/>
  <c r="E285" i="82"/>
  <c r="K284" i="82"/>
  <c r="N284" i="82" s="1"/>
  <c r="P284" i="82" s="1"/>
  <c r="E284" i="82"/>
  <c r="K283" i="82"/>
  <c r="E283" i="82"/>
  <c r="P282" i="82"/>
  <c r="O282" i="82"/>
  <c r="K282" i="82"/>
  <c r="N282" i="82" s="1"/>
  <c r="E282" i="82"/>
  <c r="K281" i="82"/>
  <c r="E281" i="82"/>
  <c r="K280" i="82"/>
  <c r="N280" i="82" s="1"/>
  <c r="E280" i="82"/>
  <c r="K279" i="82"/>
  <c r="N279" i="82" s="1"/>
  <c r="E279" i="82"/>
  <c r="P278" i="82"/>
  <c r="O278" i="82"/>
  <c r="K278" i="82"/>
  <c r="N278" i="82" s="1"/>
  <c r="E278" i="82"/>
  <c r="P277" i="82"/>
  <c r="O277" i="82"/>
  <c r="K277" i="82"/>
  <c r="N277" i="82" s="1"/>
  <c r="E277" i="82"/>
  <c r="K276" i="82"/>
  <c r="N276" i="82" s="1"/>
  <c r="O276" i="82" s="1"/>
  <c r="E276" i="82"/>
  <c r="K275" i="82"/>
  <c r="E275" i="82"/>
  <c r="P274" i="82"/>
  <c r="O274" i="82"/>
  <c r="K274" i="82"/>
  <c r="N274" i="82" s="1"/>
  <c r="E274" i="82"/>
  <c r="K273" i="82"/>
  <c r="E273" i="82"/>
  <c r="K272" i="82"/>
  <c r="E272" i="82"/>
  <c r="K271" i="82"/>
  <c r="N271" i="82" s="1"/>
  <c r="E271" i="82"/>
  <c r="K270" i="82"/>
  <c r="E270" i="82"/>
  <c r="K269" i="82"/>
  <c r="E269" i="82"/>
  <c r="K268" i="82"/>
  <c r="E268" i="82"/>
  <c r="K267" i="82"/>
  <c r="E267" i="82"/>
  <c r="K266" i="82"/>
  <c r="E266" i="82"/>
  <c r="K265" i="82"/>
  <c r="E265" i="82"/>
  <c r="K264" i="82"/>
  <c r="E264" i="82"/>
  <c r="L263" i="82"/>
  <c r="K263" i="82"/>
  <c r="N263" i="82" s="1"/>
  <c r="E263" i="82"/>
  <c r="K262" i="82"/>
  <c r="E262" i="82"/>
  <c r="K261" i="82"/>
  <c r="E261" i="82"/>
  <c r="K260" i="82"/>
  <c r="E260" i="82"/>
  <c r="K259" i="82"/>
  <c r="E259" i="82"/>
  <c r="K258" i="82"/>
  <c r="E258" i="82"/>
  <c r="K257" i="82"/>
  <c r="E257" i="82"/>
  <c r="K256" i="82"/>
  <c r="E256" i="82"/>
  <c r="K255" i="82"/>
  <c r="N255" i="82" s="1"/>
  <c r="E255" i="82"/>
  <c r="K254" i="82"/>
  <c r="E254" i="82"/>
  <c r="K253" i="82"/>
  <c r="E253" i="82"/>
  <c r="K252" i="82"/>
  <c r="E252" i="82"/>
  <c r="K251" i="82"/>
  <c r="E251" i="82"/>
  <c r="K250" i="82"/>
  <c r="E250" i="82"/>
  <c r="K249" i="82"/>
  <c r="E249" i="82"/>
  <c r="K248" i="82"/>
  <c r="E248" i="82"/>
  <c r="K247" i="82"/>
  <c r="N247" i="82" s="1"/>
  <c r="E247" i="82"/>
  <c r="K246" i="82"/>
  <c r="E246" i="82"/>
  <c r="P245" i="82"/>
  <c r="O245" i="82"/>
  <c r="L245" i="82"/>
  <c r="K245" i="82"/>
  <c r="N245" i="82" s="1"/>
  <c r="E245" i="82"/>
  <c r="K244" i="82"/>
  <c r="E244" i="82"/>
  <c r="K243" i="82"/>
  <c r="E243" i="82"/>
  <c r="K242" i="82"/>
  <c r="E242" i="82"/>
  <c r="K241" i="82"/>
  <c r="E241" i="82"/>
  <c r="K240" i="82"/>
  <c r="E240" i="82"/>
  <c r="K239" i="82"/>
  <c r="E239" i="82"/>
  <c r="K238" i="82"/>
  <c r="E238" i="82"/>
  <c r="P237" i="82"/>
  <c r="O237" i="82"/>
  <c r="L237" i="82"/>
  <c r="K237" i="82"/>
  <c r="N237" i="82" s="1"/>
  <c r="E237" i="82"/>
  <c r="K236" i="82"/>
  <c r="E236" i="82"/>
  <c r="K235" i="82"/>
  <c r="E235" i="82"/>
  <c r="K234" i="82"/>
  <c r="E234" i="82"/>
  <c r="K233" i="82"/>
  <c r="E233" i="82"/>
  <c r="K232" i="82"/>
  <c r="E232" i="82"/>
  <c r="K231" i="82"/>
  <c r="E231" i="82"/>
  <c r="K230" i="82"/>
  <c r="L230" i="82" s="1"/>
  <c r="E230" i="82"/>
  <c r="P229" i="82"/>
  <c r="O229" i="82"/>
  <c r="K229" i="82"/>
  <c r="N229" i="82" s="1"/>
  <c r="E229" i="82"/>
  <c r="K228" i="82"/>
  <c r="E228" i="82"/>
  <c r="K227" i="82"/>
  <c r="N227" i="82" s="1"/>
  <c r="P227" i="82" s="1"/>
  <c r="E227" i="82"/>
  <c r="N226" i="82"/>
  <c r="P226" i="82" s="1"/>
  <c r="K226" i="82"/>
  <c r="L226" i="82" s="1"/>
  <c r="E226" i="82"/>
  <c r="K225" i="82"/>
  <c r="E225" i="82"/>
  <c r="K224" i="82"/>
  <c r="E224" i="82"/>
  <c r="K223" i="82"/>
  <c r="E223" i="82"/>
  <c r="N222" i="82"/>
  <c r="O222" i="82" s="1"/>
  <c r="K222" i="82"/>
  <c r="L222" i="82" s="1"/>
  <c r="E222" i="82"/>
  <c r="K221" i="82"/>
  <c r="E221" i="82"/>
  <c r="N220" i="82"/>
  <c r="K220" i="82"/>
  <c r="L220" i="82" s="1"/>
  <c r="E220" i="82"/>
  <c r="K219" i="82"/>
  <c r="N219" i="82" s="1"/>
  <c r="E219" i="82"/>
  <c r="K218" i="82"/>
  <c r="L218" i="82" s="1"/>
  <c r="E218" i="82"/>
  <c r="K217" i="82"/>
  <c r="E217" i="82"/>
  <c r="K216" i="82"/>
  <c r="E216" i="82"/>
  <c r="L215" i="82"/>
  <c r="K215" i="82"/>
  <c r="N215" i="82" s="1"/>
  <c r="P215" i="82" s="1"/>
  <c r="E215" i="82"/>
  <c r="K214" i="82"/>
  <c r="E214" i="82"/>
  <c r="K213" i="82"/>
  <c r="E213" i="82"/>
  <c r="K212" i="82"/>
  <c r="E212" i="82"/>
  <c r="K211" i="82"/>
  <c r="N211" i="82" s="1"/>
  <c r="O211" i="82" s="1"/>
  <c r="E211" i="82"/>
  <c r="K210" i="82"/>
  <c r="E210" i="82"/>
  <c r="L209" i="82"/>
  <c r="K209" i="82"/>
  <c r="N209" i="82" s="1"/>
  <c r="E209" i="82"/>
  <c r="K208" i="82"/>
  <c r="E208" i="82"/>
  <c r="K207" i="82"/>
  <c r="E207" i="82"/>
  <c r="K206" i="82"/>
  <c r="L206" i="82" s="1"/>
  <c r="E206" i="82"/>
  <c r="P205" i="82"/>
  <c r="O205" i="82"/>
  <c r="L205" i="82"/>
  <c r="K205" i="82"/>
  <c r="N205" i="82" s="1"/>
  <c r="E205" i="82"/>
  <c r="K204" i="82"/>
  <c r="E204" i="82"/>
  <c r="K203" i="82"/>
  <c r="N203" i="82" s="1"/>
  <c r="P203" i="82" s="1"/>
  <c r="E203" i="82"/>
  <c r="O202" i="82"/>
  <c r="N202" i="82"/>
  <c r="P202" i="82" s="1"/>
  <c r="K202" i="82"/>
  <c r="L202" i="82" s="1"/>
  <c r="E202" i="82"/>
  <c r="P201" i="82"/>
  <c r="L201" i="82"/>
  <c r="K201" i="82"/>
  <c r="N201" i="82" s="1"/>
  <c r="O201" i="82" s="1"/>
  <c r="E201" i="82"/>
  <c r="K200" i="82"/>
  <c r="L200" i="82" s="1"/>
  <c r="E200" i="82"/>
  <c r="K199" i="82"/>
  <c r="E199" i="82"/>
  <c r="K198" i="82"/>
  <c r="E198" i="82"/>
  <c r="K197" i="82"/>
  <c r="E197" i="82"/>
  <c r="P196" i="82"/>
  <c r="N196" i="82"/>
  <c r="O196" i="82" s="1"/>
  <c r="K196" i="82"/>
  <c r="L196" i="82" s="1"/>
  <c r="E196" i="82"/>
  <c r="P195" i="82"/>
  <c r="O195" i="82"/>
  <c r="N195" i="82"/>
  <c r="L195" i="82"/>
  <c r="K195" i="82"/>
  <c r="E195" i="82"/>
  <c r="K194" i="82"/>
  <c r="L194" i="82" s="1"/>
  <c r="E194" i="82"/>
  <c r="K193" i="82"/>
  <c r="L193" i="82" s="1"/>
  <c r="E193" i="82"/>
  <c r="K192" i="82"/>
  <c r="L192" i="82" s="1"/>
  <c r="E192" i="82"/>
  <c r="L191" i="82"/>
  <c r="K191" i="82"/>
  <c r="N191" i="82" s="1"/>
  <c r="E191" i="82"/>
  <c r="N190" i="82"/>
  <c r="K190" i="82"/>
  <c r="L190" i="82" s="1"/>
  <c r="E190" i="82"/>
  <c r="L189" i="82"/>
  <c r="K189" i="82"/>
  <c r="N189" i="82" s="1"/>
  <c r="E189" i="82"/>
  <c r="K188" i="82"/>
  <c r="E188" i="82"/>
  <c r="L187" i="82"/>
  <c r="K187" i="82"/>
  <c r="N187" i="82" s="1"/>
  <c r="P187" i="82" s="1"/>
  <c r="E187" i="82"/>
  <c r="K186" i="82"/>
  <c r="L186" i="82" s="1"/>
  <c r="E186" i="82"/>
  <c r="K185" i="82"/>
  <c r="L185" i="82" s="1"/>
  <c r="E185" i="82"/>
  <c r="N184" i="82"/>
  <c r="O184" i="82" s="1"/>
  <c r="K184" i="82"/>
  <c r="L184" i="82" s="1"/>
  <c r="E184" i="82"/>
  <c r="K183" i="82"/>
  <c r="L183" i="82" s="1"/>
  <c r="E183" i="82"/>
  <c r="K182" i="82"/>
  <c r="L182" i="82" s="1"/>
  <c r="E182" i="82"/>
  <c r="N181" i="82"/>
  <c r="O181" i="82" s="1"/>
  <c r="K181" i="82"/>
  <c r="L181" i="82" s="1"/>
  <c r="E181" i="82"/>
  <c r="N180" i="82"/>
  <c r="O180" i="82" s="1"/>
  <c r="K180" i="82"/>
  <c r="L180" i="82" s="1"/>
  <c r="E180" i="82"/>
  <c r="K179" i="82"/>
  <c r="L179" i="82" s="1"/>
  <c r="E179" i="82"/>
  <c r="P178" i="82"/>
  <c r="N178" i="82"/>
  <c r="O178" i="82" s="1"/>
  <c r="K178" i="82"/>
  <c r="L178" i="82" s="1"/>
  <c r="E178" i="82"/>
  <c r="K177" i="82"/>
  <c r="L177" i="82" s="1"/>
  <c r="E177" i="82"/>
  <c r="K176" i="82"/>
  <c r="L176" i="82" s="1"/>
  <c r="E176" i="82"/>
  <c r="K175" i="82"/>
  <c r="L175" i="82" s="1"/>
  <c r="E175" i="82"/>
  <c r="K174" i="82"/>
  <c r="L174" i="82" s="1"/>
  <c r="E174" i="82"/>
  <c r="N173" i="82"/>
  <c r="O173" i="82" s="1"/>
  <c r="K173" i="82"/>
  <c r="L173" i="82" s="1"/>
  <c r="E173" i="82"/>
  <c r="N172" i="82"/>
  <c r="O172" i="82" s="1"/>
  <c r="K172" i="82"/>
  <c r="L172" i="82" s="1"/>
  <c r="E172" i="82"/>
  <c r="K171" i="82"/>
  <c r="L171" i="82" s="1"/>
  <c r="E171" i="82"/>
  <c r="P170" i="82"/>
  <c r="N170" i="82"/>
  <c r="O170" i="82" s="1"/>
  <c r="K170" i="82"/>
  <c r="L170" i="82" s="1"/>
  <c r="E170" i="82"/>
  <c r="K169" i="82"/>
  <c r="L169" i="82" s="1"/>
  <c r="E169" i="82"/>
  <c r="K168" i="82"/>
  <c r="L168" i="82" s="1"/>
  <c r="E168" i="82"/>
  <c r="K167" i="82"/>
  <c r="L167" i="82" s="1"/>
  <c r="E167" i="82"/>
  <c r="N166" i="82"/>
  <c r="O166" i="82" s="1"/>
  <c r="K166" i="82"/>
  <c r="L166" i="82" s="1"/>
  <c r="E166" i="82"/>
  <c r="P165" i="82"/>
  <c r="N165" i="82"/>
  <c r="O165" i="82" s="1"/>
  <c r="K165" i="82"/>
  <c r="L165" i="82" s="1"/>
  <c r="E165" i="82"/>
  <c r="K164" i="82"/>
  <c r="L164" i="82" s="1"/>
  <c r="E164" i="82"/>
  <c r="N163" i="82"/>
  <c r="O163" i="82" s="1"/>
  <c r="K163" i="82"/>
  <c r="L163" i="82" s="1"/>
  <c r="E163" i="82"/>
  <c r="K162" i="82"/>
  <c r="L162" i="82" s="1"/>
  <c r="E162" i="82"/>
  <c r="K161" i="82"/>
  <c r="L161" i="82" s="1"/>
  <c r="E161" i="82"/>
  <c r="N160" i="82"/>
  <c r="O160" i="82" s="1"/>
  <c r="K160" i="82"/>
  <c r="L160" i="82" s="1"/>
  <c r="E160" i="82"/>
  <c r="K159" i="82"/>
  <c r="L159" i="82" s="1"/>
  <c r="E159" i="82"/>
  <c r="N158" i="82"/>
  <c r="O158" i="82" s="1"/>
  <c r="K158" i="82"/>
  <c r="L158" i="82" s="1"/>
  <c r="E158" i="82"/>
  <c r="K157" i="82"/>
  <c r="L157" i="82" s="1"/>
  <c r="E157" i="82"/>
  <c r="N156" i="82"/>
  <c r="O156" i="82" s="1"/>
  <c r="K156" i="82"/>
  <c r="L156" i="82" s="1"/>
  <c r="E156" i="82"/>
  <c r="K155" i="82"/>
  <c r="L155" i="82" s="1"/>
  <c r="E155" i="82"/>
  <c r="N154" i="82"/>
  <c r="O154" i="82" s="1"/>
  <c r="K154" i="82"/>
  <c r="L154" i="82" s="1"/>
  <c r="E154" i="82"/>
  <c r="K153" i="82"/>
  <c r="L153" i="82" s="1"/>
  <c r="E153" i="82"/>
  <c r="K152" i="82"/>
  <c r="L152" i="82" s="1"/>
  <c r="E152" i="82"/>
  <c r="K151" i="82"/>
  <c r="L151" i="82" s="1"/>
  <c r="E151" i="82"/>
  <c r="K150" i="82"/>
  <c r="L150" i="82" s="1"/>
  <c r="E150" i="82"/>
  <c r="N149" i="82"/>
  <c r="O149" i="82" s="1"/>
  <c r="K149" i="82"/>
  <c r="L149" i="82" s="1"/>
  <c r="E149" i="82"/>
  <c r="K148" i="82"/>
  <c r="L148" i="82" s="1"/>
  <c r="E148" i="82"/>
  <c r="N147" i="82"/>
  <c r="P147" i="82" s="1"/>
  <c r="K147" i="82"/>
  <c r="L147" i="82" s="1"/>
  <c r="E147" i="82"/>
  <c r="P146" i="82"/>
  <c r="N146" i="82"/>
  <c r="O146" i="82" s="1"/>
  <c r="K146" i="82"/>
  <c r="L146" i="82" s="1"/>
  <c r="E146" i="82"/>
  <c r="K145" i="82"/>
  <c r="L145" i="82" s="1"/>
  <c r="E145" i="82"/>
  <c r="N144" i="82"/>
  <c r="O144" i="82" s="1"/>
  <c r="K144" i="82"/>
  <c r="L144" i="82" s="1"/>
  <c r="E144" i="82"/>
  <c r="K143" i="82"/>
  <c r="L143" i="82" s="1"/>
  <c r="E143" i="82"/>
  <c r="N142" i="82"/>
  <c r="O142" i="82" s="1"/>
  <c r="K142" i="82"/>
  <c r="L142" i="82" s="1"/>
  <c r="E142" i="82"/>
  <c r="K141" i="82"/>
  <c r="L141" i="82" s="1"/>
  <c r="E141" i="82"/>
  <c r="N140" i="82"/>
  <c r="O140" i="82" s="1"/>
  <c r="K140" i="82"/>
  <c r="L140" i="82" s="1"/>
  <c r="E140" i="82"/>
  <c r="N139" i="82"/>
  <c r="O139" i="82" s="1"/>
  <c r="K139" i="82"/>
  <c r="L139" i="82" s="1"/>
  <c r="E139" i="82"/>
  <c r="K138" i="82"/>
  <c r="L138" i="82" s="1"/>
  <c r="E138" i="82"/>
  <c r="K137" i="82"/>
  <c r="L137" i="82" s="1"/>
  <c r="E137" i="82"/>
  <c r="K136" i="82"/>
  <c r="L136" i="82" s="1"/>
  <c r="E136" i="82"/>
  <c r="K135" i="82"/>
  <c r="L135" i="82" s="1"/>
  <c r="E135" i="82"/>
  <c r="N134" i="82"/>
  <c r="O134" i="82" s="1"/>
  <c r="K134" i="82"/>
  <c r="L134" i="82" s="1"/>
  <c r="E134" i="82"/>
  <c r="N133" i="82"/>
  <c r="O133" i="82" s="1"/>
  <c r="K133" i="82"/>
  <c r="L133" i="82" s="1"/>
  <c r="E133" i="82"/>
  <c r="K132" i="82"/>
  <c r="L132" i="82" s="1"/>
  <c r="E132" i="82"/>
  <c r="K131" i="82"/>
  <c r="L131" i="82" s="1"/>
  <c r="E131" i="82"/>
  <c r="N130" i="82"/>
  <c r="O130" i="82" s="1"/>
  <c r="K130" i="82"/>
  <c r="L130" i="82" s="1"/>
  <c r="E130" i="82"/>
  <c r="K129" i="82"/>
  <c r="L129" i="82" s="1"/>
  <c r="E129" i="82"/>
  <c r="N128" i="82"/>
  <c r="O128" i="82" s="1"/>
  <c r="K128" i="82"/>
  <c r="L128" i="82" s="1"/>
  <c r="E128" i="82"/>
  <c r="K127" i="82"/>
  <c r="L127" i="82" s="1"/>
  <c r="E127" i="82"/>
  <c r="K126" i="82"/>
  <c r="L126" i="82" s="1"/>
  <c r="E126" i="82"/>
  <c r="K125" i="82"/>
  <c r="L125" i="82" s="1"/>
  <c r="E125" i="82"/>
  <c r="N124" i="82"/>
  <c r="O124" i="82" s="1"/>
  <c r="K124" i="82"/>
  <c r="L124" i="82" s="1"/>
  <c r="E124" i="82"/>
  <c r="N123" i="82"/>
  <c r="O123" i="82" s="1"/>
  <c r="K123" i="82"/>
  <c r="L123" i="82" s="1"/>
  <c r="E123" i="82"/>
  <c r="K122" i="82"/>
  <c r="L122" i="82" s="1"/>
  <c r="E122" i="82"/>
  <c r="K121" i="82"/>
  <c r="L121" i="82" s="1"/>
  <c r="E121" i="82"/>
  <c r="K120" i="82"/>
  <c r="L120" i="82" s="1"/>
  <c r="E120" i="82"/>
  <c r="N119" i="82"/>
  <c r="O119" i="82" s="1"/>
  <c r="K119" i="82"/>
  <c r="L119" i="82" s="1"/>
  <c r="E119" i="82"/>
  <c r="K118" i="82"/>
  <c r="L118" i="82" s="1"/>
  <c r="E118" i="82"/>
  <c r="N117" i="82"/>
  <c r="P117" i="82" s="1"/>
  <c r="K117" i="82"/>
  <c r="L117" i="82" s="1"/>
  <c r="E117" i="82"/>
  <c r="N116" i="82"/>
  <c r="P116" i="82" s="1"/>
  <c r="K116" i="82"/>
  <c r="L116" i="82" s="1"/>
  <c r="E116" i="82"/>
  <c r="K115" i="82"/>
  <c r="L115" i="82" s="1"/>
  <c r="E115" i="82"/>
  <c r="N114" i="82"/>
  <c r="P114" i="82" s="1"/>
  <c r="K114" i="82"/>
  <c r="L114" i="82" s="1"/>
  <c r="E114" i="82"/>
  <c r="K113" i="82"/>
  <c r="L113" i="82" s="1"/>
  <c r="E113" i="82"/>
  <c r="N112" i="82"/>
  <c r="P112" i="82" s="1"/>
  <c r="K112" i="82"/>
  <c r="L112" i="82" s="1"/>
  <c r="E112" i="82"/>
  <c r="K111" i="82"/>
  <c r="L111" i="82" s="1"/>
  <c r="E111" i="82"/>
  <c r="N110" i="82"/>
  <c r="P110" i="82" s="1"/>
  <c r="K110" i="82"/>
  <c r="L110" i="82" s="1"/>
  <c r="E110" i="82"/>
  <c r="K109" i="82"/>
  <c r="L109" i="82" s="1"/>
  <c r="E109" i="82"/>
  <c r="N108" i="82"/>
  <c r="P108" i="82" s="1"/>
  <c r="K108" i="82"/>
  <c r="L108" i="82" s="1"/>
  <c r="E108" i="82"/>
  <c r="K107" i="82"/>
  <c r="L107" i="82" s="1"/>
  <c r="E107" i="82"/>
  <c r="K106" i="82"/>
  <c r="L106" i="82" s="1"/>
  <c r="E106" i="82"/>
  <c r="N105" i="82"/>
  <c r="P105" i="82" s="1"/>
  <c r="K105" i="82"/>
  <c r="L105" i="82" s="1"/>
  <c r="E105" i="82"/>
  <c r="K104" i="82"/>
  <c r="L104" i="82" s="1"/>
  <c r="E104" i="82"/>
  <c r="K103" i="82"/>
  <c r="L103" i="82" s="1"/>
  <c r="E103" i="82"/>
  <c r="N102" i="82"/>
  <c r="P102" i="82" s="1"/>
  <c r="K102" i="82"/>
  <c r="L102" i="82" s="1"/>
  <c r="E102" i="82"/>
  <c r="K101" i="82"/>
  <c r="L101" i="82" s="1"/>
  <c r="E101" i="82"/>
  <c r="O100" i="82"/>
  <c r="N100" i="82"/>
  <c r="P100" i="82" s="1"/>
  <c r="K100" i="82"/>
  <c r="L100" i="82" s="1"/>
  <c r="E100" i="82"/>
  <c r="K99" i="82"/>
  <c r="L99" i="82" s="1"/>
  <c r="E99" i="82"/>
  <c r="K98" i="82"/>
  <c r="L98" i="82" s="1"/>
  <c r="E98" i="82"/>
  <c r="K97" i="82"/>
  <c r="L97" i="82" s="1"/>
  <c r="E97" i="82"/>
  <c r="O96" i="82"/>
  <c r="N96" i="82"/>
  <c r="P96" i="82" s="1"/>
  <c r="K96" i="82"/>
  <c r="L96" i="82" s="1"/>
  <c r="E96" i="82"/>
  <c r="N95" i="82"/>
  <c r="O95" i="82" s="1"/>
  <c r="K95" i="82"/>
  <c r="L95" i="82" s="1"/>
  <c r="E95" i="82"/>
  <c r="K94" i="82"/>
  <c r="L94" i="82" s="1"/>
  <c r="E94" i="82"/>
  <c r="K93" i="82"/>
  <c r="L93" i="82" s="1"/>
  <c r="E93" i="82"/>
  <c r="K92" i="82"/>
  <c r="L92" i="82" s="1"/>
  <c r="E92" i="82"/>
  <c r="K91" i="82"/>
  <c r="L91" i="82" s="1"/>
  <c r="E91" i="82"/>
  <c r="N90" i="82"/>
  <c r="P90" i="82" s="1"/>
  <c r="K90" i="82"/>
  <c r="L90" i="82" s="1"/>
  <c r="E90" i="82"/>
  <c r="K89" i="82"/>
  <c r="L89" i="82" s="1"/>
  <c r="E89" i="82"/>
  <c r="N88" i="82"/>
  <c r="P88" i="82" s="1"/>
  <c r="K88" i="82"/>
  <c r="L88" i="82" s="1"/>
  <c r="E88" i="82"/>
  <c r="K87" i="82"/>
  <c r="L87" i="82" s="1"/>
  <c r="E87" i="82"/>
  <c r="N86" i="82"/>
  <c r="P86" i="82" s="1"/>
  <c r="K86" i="82"/>
  <c r="L86" i="82" s="1"/>
  <c r="E86" i="82"/>
  <c r="K85" i="82"/>
  <c r="L85" i="82" s="1"/>
  <c r="E85" i="82"/>
  <c r="N84" i="82"/>
  <c r="P84" i="82" s="1"/>
  <c r="K84" i="82"/>
  <c r="L84" i="82" s="1"/>
  <c r="E84" i="82"/>
  <c r="K83" i="82"/>
  <c r="L83" i="82" s="1"/>
  <c r="E83" i="82"/>
  <c r="K82" i="82"/>
  <c r="L82" i="82" s="1"/>
  <c r="E82" i="82"/>
  <c r="N81" i="82"/>
  <c r="P81" i="82" s="1"/>
  <c r="K81" i="82"/>
  <c r="L81" i="82" s="1"/>
  <c r="E81" i="82"/>
  <c r="K80" i="82"/>
  <c r="L80" i="82" s="1"/>
  <c r="E80" i="82"/>
  <c r="K79" i="82"/>
  <c r="L79" i="82" s="1"/>
  <c r="E79" i="82"/>
  <c r="N78" i="82"/>
  <c r="P78" i="82" s="1"/>
  <c r="K78" i="82"/>
  <c r="L78" i="82" s="1"/>
  <c r="E78" i="82"/>
  <c r="K77" i="82"/>
  <c r="L77" i="82" s="1"/>
  <c r="E77" i="82"/>
  <c r="O76" i="82"/>
  <c r="N76" i="82"/>
  <c r="P76" i="82" s="1"/>
  <c r="K76" i="82"/>
  <c r="L76" i="82" s="1"/>
  <c r="E76" i="82"/>
  <c r="K75" i="82"/>
  <c r="L75" i="82" s="1"/>
  <c r="E75" i="82"/>
  <c r="K74" i="82"/>
  <c r="L74" i="82" s="1"/>
  <c r="E74" i="82"/>
  <c r="K73" i="82"/>
  <c r="L73" i="82" s="1"/>
  <c r="E73" i="82"/>
  <c r="O72" i="82"/>
  <c r="N72" i="82"/>
  <c r="P72" i="82" s="1"/>
  <c r="K72" i="82"/>
  <c r="L72" i="82" s="1"/>
  <c r="E72" i="82"/>
  <c r="N71" i="82"/>
  <c r="O71" i="82" s="1"/>
  <c r="K71" i="82"/>
  <c r="L71" i="82" s="1"/>
  <c r="E71" i="82"/>
  <c r="K70" i="82"/>
  <c r="L70" i="82" s="1"/>
  <c r="E70" i="82"/>
  <c r="K69" i="82"/>
  <c r="L69" i="82" s="1"/>
  <c r="E69" i="82"/>
  <c r="K68" i="82"/>
  <c r="L68" i="82" s="1"/>
  <c r="E68" i="82"/>
  <c r="K67" i="82"/>
  <c r="L67" i="82" s="1"/>
  <c r="E67" i="82"/>
  <c r="N66" i="82"/>
  <c r="P66" i="82" s="1"/>
  <c r="K66" i="82"/>
  <c r="L66" i="82" s="1"/>
  <c r="E66" i="82"/>
  <c r="K65" i="82"/>
  <c r="L65" i="82" s="1"/>
  <c r="E65" i="82"/>
  <c r="N64" i="82"/>
  <c r="P64" i="82" s="1"/>
  <c r="K64" i="82"/>
  <c r="L64" i="82" s="1"/>
  <c r="E64" i="82"/>
  <c r="K63" i="82"/>
  <c r="L63" i="82" s="1"/>
  <c r="E63" i="82"/>
  <c r="N62" i="82"/>
  <c r="P62" i="82" s="1"/>
  <c r="K62" i="82"/>
  <c r="L62" i="82" s="1"/>
  <c r="E62" i="82"/>
  <c r="K61" i="82"/>
  <c r="L61" i="82" s="1"/>
  <c r="E61" i="82"/>
  <c r="N60" i="82"/>
  <c r="P60" i="82" s="1"/>
  <c r="K60" i="82"/>
  <c r="L60" i="82" s="1"/>
  <c r="E60" i="82"/>
  <c r="K59" i="82"/>
  <c r="L59" i="82" s="1"/>
  <c r="E59" i="82"/>
  <c r="K58" i="82"/>
  <c r="L58" i="82" s="1"/>
  <c r="E58" i="82"/>
  <c r="N57" i="82"/>
  <c r="O57" i="82" s="1"/>
  <c r="K57" i="82"/>
  <c r="L57" i="82" s="1"/>
  <c r="E57" i="82"/>
  <c r="K56" i="82"/>
  <c r="L56" i="82" s="1"/>
  <c r="E56" i="82"/>
  <c r="K55" i="82"/>
  <c r="L55" i="82" s="1"/>
  <c r="E55" i="82"/>
  <c r="N54" i="82"/>
  <c r="P54" i="82" s="1"/>
  <c r="K54" i="82"/>
  <c r="L54" i="82" s="1"/>
  <c r="K53" i="82"/>
  <c r="N53" i="82" s="1"/>
  <c r="P53" i="82" s="1"/>
  <c r="K52" i="82"/>
  <c r="L52" i="82" s="1"/>
  <c r="K51" i="82"/>
  <c r="N51" i="82" s="1"/>
  <c r="L50" i="82"/>
  <c r="K50" i="82"/>
  <c r="N50" i="82" s="1"/>
  <c r="O50" i="82" s="1"/>
  <c r="K49" i="82"/>
  <c r="P48" i="82"/>
  <c r="O48" i="82"/>
  <c r="N48" i="82"/>
  <c r="L48" i="82"/>
  <c r="K47" i="82"/>
  <c r="N47" i="82" s="1"/>
  <c r="O47" i="82" s="1"/>
  <c r="K46" i="82"/>
  <c r="N46" i="82" s="1"/>
  <c r="L45" i="82"/>
  <c r="K45" i="82"/>
  <c r="N45" i="82" s="1"/>
  <c r="O45" i="82" s="1"/>
  <c r="P44" i="82"/>
  <c r="O44" i="82"/>
  <c r="K44" i="82"/>
  <c r="L44" i="82" s="1"/>
  <c r="P43" i="82"/>
  <c r="O43" i="82"/>
  <c r="L43" i="82"/>
  <c r="P42" i="82"/>
  <c r="O42" i="82"/>
  <c r="L42" i="82"/>
  <c r="K41" i="82"/>
  <c r="N41" i="82" s="1"/>
  <c r="O40" i="82"/>
  <c r="N40" i="82"/>
  <c r="P40" i="82" s="1"/>
  <c r="K40" i="82"/>
  <c r="L40" i="82" s="1"/>
  <c r="N39" i="82"/>
  <c r="P39" i="82" s="1"/>
  <c r="K39" i="82"/>
  <c r="L39" i="82" s="1"/>
  <c r="K38" i="82"/>
  <c r="N38" i="82" s="1"/>
  <c r="O38" i="82" s="1"/>
  <c r="L37" i="82"/>
  <c r="K37" i="82"/>
  <c r="N37" i="82" s="1"/>
  <c r="P37" i="82" s="1"/>
  <c r="K36" i="82"/>
  <c r="L36" i="82" s="1"/>
  <c r="P35" i="82"/>
  <c r="O35" i="82"/>
  <c r="N35" i="82"/>
  <c r="L35" i="82"/>
  <c r="K35" i="82"/>
  <c r="P34" i="82"/>
  <c r="O34" i="82"/>
  <c r="N34" i="82"/>
  <c r="L34" i="82"/>
  <c r="K33" i="82"/>
  <c r="L33" i="82" s="1"/>
  <c r="O32" i="82"/>
  <c r="N32" i="82"/>
  <c r="P32" i="82" s="1"/>
  <c r="L32" i="82"/>
  <c r="K32" i="82"/>
  <c r="L31" i="82"/>
  <c r="K31" i="82"/>
  <c r="N31" i="82" s="1"/>
  <c r="K30" i="82"/>
  <c r="N30" i="82" s="1"/>
  <c r="K29" i="82"/>
  <c r="N29" i="82" s="1"/>
  <c r="L387" i="84" l="1"/>
  <c r="L120" i="84"/>
  <c r="L143" i="84"/>
  <c r="L541" i="84"/>
  <c r="L87" i="84"/>
  <c r="N123" i="84"/>
  <c r="P123" i="84" s="1"/>
  <c r="L164" i="84"/>
  <c r="L647" i="84"/>
  <c r="N100" i="84"/>
  <c r="O100" i="84" s="1"/>
  <c r="N156" i="84"/>
  <c r="P156" i="84" s="1"/>
  <c r="O700" i="84"/>
  <c r="N711" i="84"/>
  <c r="O711" i="84" s="1"/>
  <c r="O858" i="84"/>
  <c r="N383" i="84"/>
  <c r="N735" i="84"/>
  <c r="N620" i="84"/>
  <c r="N119" i="84"/>
  <c r="P119" i="84" s="1"/>
  <c r="N147" i="84"/>
  <c r="P147" i="84" s="1"/>
  <c r="L527" i="84"/>
  <c r="L533" i="84"/>
  <c r="L308" i="84"/>
  <c r="N703" i="84"/>
  <c r="P703" i="84" s="1"/>
  <c r="L791" i="84"/>
  <c r="P844" i="84"/>
  <c r="L569" i="84"/>
  <c r="L681" i="84"/>
  <c r="N727" i="84"/>
  <c r="P727" i="84" s="1"/>
  <c r="N94" i="84"/>
  <c r="P94" i="84" s="1"/>
  <c r="L805" i="84"/>
  <c r="N110" i="84"/>
  <c r="P110" i="84" s="1"/>
  <c r="N676" i="84"/>
  <c r="P676" i="84" s="1"/>
  <c r="N57" i="84"/>
  <c r="P57" i="84" s="1"/>
  <c r="L306" i="84"/>
  <c r="L311" i="84"/>
  <c r="N433" i="84"/>
  <c r="O433" i="84" s="1"/>
  <c r="N497" i="84"/>
  <c r="P497" i="84" s="1"/>
  <c r="N577" i="84"/>
  <c r="P577" i="84" s="1"/>
  <c r="P656" i="84"/>
  <c r="L716" i="84"/>
  <c r="O727" i="84"/>
  <c r="L853" i="84"/>
  <c r="P311" i="84"/>
  <c r="L521" i="84"/>
  <c r="N601" i="84"/>
  <c r="P601" i="84" s="1"/>
  <c r="L651" i="84"/>
  <c r="L696" i="84"/>
  <c r="L417" i="84"/>
  <c r="L680" i="84"/>
  <c r="N831" i="84"/>
  <c r="N166" i="84"/>
  <c r="P166" i="84" s="1"/>
  <c r="N619" i="84"/>
  <c r="P619" i="84" s="1"/>
  <c r="L624" i="84"/>
  <c r="P702" i="84"/>
  <c r="L603" i="84"/>
  <c r="O758" i="84"/>
  <c r="L816" i="84"/>
  <c r="L867" i="84"/>
  <c r="L268" i="84"/>
  <c r="L320" i="84"/>
  <c r="L385" i="84"/>
  <c r="L709" i="84"/>
  <c r="L742" i="84"/>
  <c r="O794" i="84"/>
  <c r="N85" i="84"/>
  <c r="P85" i="84" s="1"/>
  <c r="L432" i="84"/>
  <c r="N443" i="84"/>
  <c r="O443" i="84" s="1"/>
  <c r="O541" i="84"/>
  <c r="P742" i="84"/>
  <c r="L823" i="84"/>
  <c r="L240" i="84"/>
  <c r="N473" i="84"/>
  <c r="P473" i="84" s="1"/>
  <c r="L559" i="84"/>
  <c r="P637" i="84"/>
  <c r="O637" i="84"/>
  <c r="O805" i="84"/>
  <c r="P805" i="84"/>
  <c r="L671" i="84"/>
  <c r="L710" i="84"/>
  <c r="N183" i="84"/>
  <c r="P183" i="84" s="1"/>
  <c r="N255" i="84"/>
  <c r="P255" i="84" s="1"/>
  <c r="L271" i="84"/>
  <c r="L335" i="84"/>
  <c r="L352" i="84"/>
  <c r="P357" i="84"/>
  <c r="L413" i="84"/>
  <c r="L418" i="84"/>
  <c r="N496" i="84"/>
  <c r="P496" i="84" s="1"/>
  <c r="L692" i="84"/>
  <c r="O710" i="84"/>
  <c r="L736" i="84"/>
  <c r="O772" i="84"/>
  <c r="L815" i="84"/>
  <c r="P840" i="84"/>
  <c r="L860" i="84"/>
  <c r="N129" i="84"/>
  <c r="P129" i="84" s="1"/>
  <c r="N172" i="84"/>
  <c r="P172" i="84" s="1"/>
  <c r="N199" i="84"/>
  <c r="P199" i="84" s="1"/>
  <c r="N220" i="84"/>
  <c r="O220" i="84" s="1"/>
  <c r="L275" i="84"/>
  <c r="L357" i="84"/>
  <c r="L407" i="84"/>
  <c r="L423" i="84"/>
  <c r="N628" i="84"/>
  <c r="P628" i="84" s="1"/>
  <c r="L750" i="84"/>
  <c r="L776" i="84"/>
  <c r="L840" i="84"/>
  <c r="N50" i="84"/>
  <c r="O50" i="84" s="1"/>
  <c r="N58" i="84"/>
  <c r="P58" i="84" s="1"/>
  <c r="L152" i="84"/>
  <c r="L168" i="84"/>
  <c r="L397" i="84"/>
  <c r="N486" i="84"/>
  <c r="O486" i="84" s="1"/>
  <c r="L614" i="84"/>
  <c r="O736" i="84"/>
  <c r="L792" i="84"/>
  <c r="L806" i="84"/>
  <c r="P820" i="84"/>
  <c r="L845" i="84"/>
  <c r="P860" i="84"/>
  <c r="N73" i="84"/>
  <c r="P73" i="84" s="1"/>
  <c r="N84" i="84"/>
  <c r="P84" i="84" s="1"/>
  <c r="N215" i="84"/>
  <c r="O215" i="84" s="1"/>
  <c r="N260" i="84"/>
  <c r="N216" i="84"/>
  <c r="O216" i="84" s="1"/>
  <c r="L227" i="84"/>
  <c r="L267" i="84"/>
  <c r="L661" i="84"/>
  <c r="L836" i="84"/>
  <c r="N70" i="84"/>
  <c r="P70" i="84" s="1"/>
  <c r="N81" i="84"/>
  <c r="P81" i="84" s="1"/>
  <c r="N90" i="84"/>
  <c r="P90" i="84" s="1"/>
  <c r="L121" i="84"/>
  <c r="L126" i="84"/>
  <c r="L131" i="84"/>
  <c r="L206" i="84"/>
  <c r="N295" i="84"/>
  <c r="O295" i="84" s="1"/>
  <c r="P387" i="84"/>
  <c r="N431" i="84"/>
  <c r="O431" i="84" s="1"/>
  <c r="O453" i="84"/>
  <c r="L593" i="84"/>
  <c r="L737" i="84"/>
  <c r="N793" i="84"/>
  <c r="P793" i="84" s="1"/>
  <c r="L804" i="84"/>
  <c r="L812" i="84"/>
  <c r="O846" i="84"/>
  <c r="O812" i="84"/>
  <c r="N86" i="84"/>
  <c r="P86" i="84" s="1"/>
  <c r="L118" i="84"/>
  <c r="N175" i="84"/>
  <c r="P175" i="84" s="1"/>
  <c r="O273" i="84"/>
  <c r="O301" i="84"/>
  <c r="L322" i="84"/>
  <c r="N327" i="84"/>
  <c r="P327" i="84" s="1"/>
  <c r="L637" i="84"/>
  <c r="N652" i="84"/>
  <c r="P652" i="84" s="1"/>
  <c r="L690" i="84"/>
  <c r="O734" i="84"/>
  <c r="P774" i="84"/>
  <c r="L785" i="84"/>
  <c r="L790" i="84"/>
  <c r="L817" i="84"/>
  <c r="L822" i="84"/>
  <c r="L858" i="84"/>
  <c r="L862" i="84"/>
  <c r="L186" i="84"/>
  <c r="L333" i="84"/>
  <c r="P790" i="84"/>
  <c r="O822" i="84"/>
  <c r="N56" i="84"/>
  <c r="P56" i="84" s="1"/>
  <c r="L61" i="84"/>
  <c r="N97" i="84"/>
  <c r="P97" i="84" s="1"/>
  <c r="N108" i="84"/>
  <c r="P108" i="84" s="1"/>
  <c r="N198" i="84"/>
  <c r="P198" i="84" s="1"/>
  <c r="L203" i="84"/>
  <c r="L400" i="84"/>
  <c r="N478" i="84"/>
  <c r="P478" i="84" s="1"/>
  <c r="L489" i="84"/>
  <c r="L511" i="84"/>
  <c r="L555" i="84"/>
  <c r="L704" i="84"/>
  <c r="L738" i="84"/>
  <c r="L754" i="84"/>
  <c r="L759" i="84"/>
  <c r="L809" i="84"/>
  <c r="N182" i="84"/>
  <c r="P182" i="84" s="1"/>
  <c r="L297" i="84"/>
  <c r="P323" i="84"/>
  <c r="P533" i="84"/>
  <c r="N771" i="84"/>
  <c r="P771" i="84" s="1"/>
  <c r="P645" i="84"/>
  <c r="O645" i="84"/>
  <c r="O603" i="84"/>
  <c r="P603" i="84"/>
  <c r="P672" i="84"/>
  <c r="O672" i="84"/>
  <c r="P678" i="84"/>
  <c r="O678" i="84"/>
  <c r="P559" i="84"/>
  <c r="O559" i="84"/>
  <c r="P229" i="84"/>
  <c r="O229" i="84"/>
  <c r="O632" i="84"/>
  <c r="P632" i="84"/>
  <c r="P759" i="84"/>
  <c r="O759" i="84"/>
  <c r="P297" i="84"/>
  <c r="O297" i="84"/>
  <c r="P607" i="84"/>
  <c r="O607" i="84"/>
  <c r="L167" i="84"/>
  <c r="L289" i="84"/>
  <c r="L421" i="84"/>
  <c r="L441" i="84"/>
  <c r="N471" i="84"/>
  <c r="O471" i="84" s="1"/>
  <c r="L613" i="84"/>
  <c r="L678" i="84"/>
  <c r="L728" i="84"/>
  <c r="L830" i="84"/>
  <c r="N51" i="84"/>
  <c r="P51" i="84" s="1"/>
  <c r="N66" i="84"/>
  <c r="P66" i="84" s="1"/>
  <c r="L99" i="84"/>
  <c r="N140" i="84"/>
  <c r="P140" i="84" s="1"/>
  <c r="N163" i="84"/>
  <c r="P163" i="84" s="1"/>
  <c r="N171" i="84"/>
  <c r="P171" i="84" s="1"/>
  <c r="L190" i="84"/>
  <c r="N194" i="84"/>
  <c r="P194" i="84" s="1"/>
  <c r="L229" i="84"/>
  <c r="O233" i="84"/>
  <c r="P261" i="84"/>
  <c r="L266" i="84"/>
  <c r="L279" i="84"/>
  <c r="N284" i="84"/>
  <c r="P289" i="84"/>
  <c r="L294" i="84"/>
  <c r="L325" i="84"/>
  <c r="L362" i="84"/>
  <c r="L382" i="84"/>
  <c r="N391" i="84"/>
  <c r="L461" i="84"/>
  <c r="N495" i="84"/>
  <c r="L505" i="84"/>
  <c r="L515" i="84"/>
  <c r="L547" i="84"/>
  <c r="N589" i="84"/>
  <c r="P589" i="84" s="1"/>
  <c r="P608" i="84"/>
  <c r="L627" i="84"/>
  <c r="L632" i="84"/>
  <c r="N660" i="84"/>
  <c r="L686" i="84"/>
  <c r="N695" i="84"/>
  <c r="P695" i="84" s="1"/>
  <c r="L719" i="84"/>
  <c r="O728" i="84"/>
  <c r="L740" i="84"/>
  <c r="L744" i="84"/>
  <c r="N753" i="84"/>
  <c r="P753" i="84" s="1"/>
  <c r="L767" i="84"/>
  <c r="P800" i="84"/>
  <c r="N843" i="84"/>
  <c r="P843" i="84" s="1"/>
  <c r="L237" i="84"/>
  <c r="O190" i="84"/>
  <c r="P325" i="84"/>
  <c r="N670" i="84"/>
  <c r="O670" i="84" s="1"/>
  <c r="P740" i="84"/>
  <c r="O744" i="84"/>
  <c r="L775" i="84"/>
  <c r="L847" i="84"/>
  <c r="O329" i="84"/>
  <c r="N33" i="84"/>
  <c r="P33" i="84" s="1"/>
  <c r="N52" i="84"/>
  <c r="O52" i="84" s="1"/>
  <c r="N62" i="84"/>
  <c r="P62" i="84" s="1"/>
  <c r="L75" i="84"/>
  <c r="N96" i="84"/>
  <c r="P96" i="84" s="1"/>
  <c r="L150" i="84"/>
  <c r="L154" i="84"/>
  <c r="L242" i="84"/>
  <c r="L317" i="84"/>
  <c r="L330" i="84"/>
  <c r="L344" i="84"/>
  <c r="L349" i="84"/>
  <c r="L358" i="84"/>
  <c r="L373" i="84"/>
  <c r="L378" i="84"/>
  <c r="L437" i="84"/>
  <c r="L447" i="84"/>
  <c r="L467" i="84"/>
  <c r="L682" i="84"/>
  <c r="L700" i="84"/>
  <c r="L797" i="84"/>
  <c r="L826" i="84"/>
  <c r="L31" i="84"/>
  <c r="N72" i="84"/>
  <c r="P72" i="84" s="1"/>
  <c r="N88" i="84"/>
  <c r="P100" i="84"/>
  <c r="N105" i="84"/>
  <c r="P105" i="84" s="1"/>
  <c r="L109" i="84"/>
  <c r="N113" i="84"/>
  <c r="P113" i="84" s="1"/>
  <c r="N137" i="84"/>
  <c r="P137" i="84" s="1"/>
  <c r="L191" i="84"/>
  <c r="O205" i="84"/>
  <c r="L210" i="84"/>
  <c r="N239" i="84"/>
  <c r="N254" i="84"/>
  <c r="O254" i="84" s="1"/>
  <c r="L259" i="84"/>
  <c r="L276" i="84"/>
  <c r="L309" i="84"/>
  <c r="L340" i="84"/>
  <c r="N369" i="84"/>
  <c r="P369" i="84" s="1"/>
  <c r="L458" i="84"/>
  <c r="N78" i="84"/>
  <c r="P78" i="84" s="1"/>
  <c r="L63" i="84"/>
  <c r="N76" i="84"/>
  <c r="N93" i="84"/>
  <c r="P93" i="84" s="1"/>
  <c r="L142" i="84"/>
  <c r="N151" i="84"/>
  <c r="P151" i="84" s="1"/>
  <c r="N155" i="84"/>
  <c r="P155" i="84" s="1"/>
  <c r="L160" i="84"/>
  <c r="O168" i="84"/>
  <c r="L196" i="84"/>
  <c r="L230" i="84"/>
  <c r="L235" i="84"/>
  <c r="N272" i="84"/>
  <c r="N291" i="84"/>
  <c r="P291" i="84" s="1"/>
  <c r="O309" i="84"/>
  <c r="N331" i="84"/>
  <c r="P331" i="84" s="1"/>
  <c r="L350" i="84"/>
  <c r="L355" i="84"/>
  <c r="L374" i="84"/>
  <c r="L408" i="84"/>
  <c r="L463" i="84"/>
  <c r="O493" i="84"/>
  <c r="L507" i="84"/>
  <c r="P569" i="84"/>
  <c r="L591" i="84"/>
  <c r="N657" i="84"/>
  <c r="P716" i="84"/>
  <c r="L764" i="84"/>
  <c r="P776" i="84"/>
  <c r="O798" i="84"/>
  <c r="L802" i="84"/>
  <c r="O832" i="84"/>
  <c r="O867" i="84"/>
  <c r="N74" i="84"/>
  <c r="P74" i="84" s="1"/>
  <c r="L130" i="84"/>
  <c r="L567" i="84"/>
  <c r="L314" i="84"/>
  <c r="O773" i="84"/>
  <c r="L782" i="84"/>
  <c r="L786" i="84"/>
  <c r="L841" i="84"/>
  <c r="L849" i="84"/>
  <c r="L111" i="84"/>
  <c r="L37" i="84"/>
  <c r="N60" i="84"/>
  <c r="P60" i="84" s="1"/>
  <c r="N69" i="84"/>
  <c r="P69" i="84" s="1"/>
  <c r="N106" i="84"/>
  <c r="N179" i="84"/>
  <c r="P179" i="84" s="1"/>
  <c r="L188" i="84"/>
  <c r="L250" i="84"/>
  <c r="L301" i="84"/>
  <c r="L319" i="84"/>
  <c r="L336" i="84"/>
  <c r="L346" i="84"/>
  <c r="L365" i="84"/>
  <c r="L370" i="84"/>
  <c r="L389" i="84"/>
  <c r="L399" i="84"/>
  <c r="L449" i="84"/>
  <c r="N485" i="84"/>
  <c r="P485" i="84" s="1"/>
  <c r="L581" i="84"/>
  <c r="L607" i="84"/>
  <c r="O625" i="84"/>
  <c r="N662" i="84"/>
  <c r="P662" i="84" s="1"/>
  <c r="L672" i="84"/>
  <c r="N684" i="84"/>
  <c r="P684" i="84" s="1"/>
  <c r="L689" i="84"/>
  <c r="N693" i="84"/>
  <c r="O697" i="84"/>
  <c r="L236" i="84"/>
  <c r="L645" i="84"/>
  <c r="N668" i="84"/>
  <c r="L731" i="84"/>
  <c r="O752" i="84"/>
  <c r="L756" i="84"/>
  <c r="L795" i="84"/>
  <c r="L799" i="84"/>
  <c r="L820" i="84"/>
  <c r="N833" i="84"/>
  <c r="P833" i="84" s="1"/>
  <c r="L144" i="84"/>
  <c r="L241" i="84"/>
  <c r="L261" i="84"/>
  <c r="L426" i="84"/>
  <c r="P486" i="84"/>
  <c r="N499" i="84"/>
  <c r="P499" i="84" s="1"/>
  <c r="O557" i="84"/>
  <c r="L706" i="84"/>
  <c r="L724" i="84"/>
  <c r="L732" i="84"/>
  <c r="O796" i="84"/>
  <c r="P834" i="84"/>
  <c r="L865" i="84"/>
  <c r="N82" i="84"/>
  <c r="O94" i="84"/>
  <c r="N98" i="84"/>
  <c r="P98" i="84" s="1"/>
  <c r="N102" i="84"/>
  <c r="P102" i="84" s="1"/>
  <c r="N134" i="84"/>
  <c r="P134" i="84" s="1"/>
  <c r="L139" i="84"/>
  <c r="L148" i="84"/>
  <c r="N184" i="84"/>
  <c r="P184" i="84" s="1"/>
  <c r="N228" i="84"/>
  <c r="O228" i="84" s="1"/>
  <c r="N265" i="84"/>
  <c r="P265" i="84" s="1"/>
  <c r="L278" i="84"/>
  <c r="L283" i="84"/>
  <c r="N315" i="84"/>
  <c r="P315" i="84" s="1"/>
  <c r="L324" i="84"/>
  <c r="L342" i="84"/>
  <c r="O361" i="84"/>
  <c r="L381" i="84"/>
  <c r="N395" i="84"/>
  <c r="P395" i="84" s="1"/>
  <c r="L405" i="84"/>
  <c r="L460" i="84"/>
  <c r="N494" i="84"/>
  <c r="P494" i="84" s="1"/>
  <c r="N535" i="84"/>
  <c r="P535" i="84" s="1"/>
  <c r="L551" i="84"/>
  <c r="N621" i="84"/>
  <c r="P621" i="84" s="1"/>
  <c r="N654" i="84"/>
  <c r="P654" i="84" s="1"/>
  <c r="L702" i="84"/>
  <c r="L713" i="84"/>
  <c r="L774" i="84"/>
  <c r="N783" i="84"/>
  <c r="P783" i="84" s="1"/>
  <c r="L838" i="84"/>
  <c r="L842" i="84"/>
  <c r="L850" i="84"/>
  <c r="P135" i="84"/>
  <c r="O135" i="84"/>
  <c r="P83" i="84"/>
  <c r="O83" i="84"/>
  <c r="P87" i="84"/>
  <c r="O87" i="84"/>
  <c r="P91" i="84"/>
  <c r="O91" i="84"/>
  <c r="P126" i="84"/>
  <c r="O126" i="84"/>
  <c r="P158" i="84"/>
  <c r="O158" i="84"/>
  <c r="P71" i="84"/>
  <c r="O71" i="84"/>
  <c r="P75" i="84"/>
  <c r="O75" i="84"/>
  <c r="P79" i="84"/>
  <c r="O79" i="84"/>
  <c r="P136" i="84"/>
  <c r="O136" i="84"/>
  <c r="P150" i="84"/>
  <c r="O150" i="84"/>
  <c r="P154" i="84"/>
  <c r="O154" i="84"/>
  <c r="P107" i="84"/>
  <c r="O107" i="84"/>
  <c r="P111" i="84"/>
  <c r="O111" i="84"/>
  <c r="P130" i="84"/>
  <c r="O130" i="84"/>
  <c r="P144" i="84"/>
  <c r="O144" i="84"/>
  <c r="P95" i="84"/>
  <c r="O95" i="84"/>
  <c r="P99" i="84"/>
  <c r="O99" i="84"/>
  <c r="P103" i="84"/>
  <c r="O103" i="84"/>
  <c r="P67" i="84"/>
  <c r="O67" i="84"/>
  <c r="P118" i="84"/>
  <c r="O118" i="84"/>
  <c r="P122" i="84"/>
  <c r="O122" i="84"/>
  <c r="P146" i="84"/>
  <c r="O146" i="84"/>
  <c r="P35" i="84"/>
  <c r="O35" i="84"/>
  <c r="P59" i="84"/>
  <c r="O59" i="84"/>
  <c r="P63" i="84"/>
  <c r="O63" i="84"/>
  <c r="P142" i="84"/>
  <c r="O142" i="84"/>
  <c r="P160" i="84"/>
  <c r="O160" i="84"/>
  <c r="O128" i="84"/>
  <c r="P128" i="84"/>
  <c r="P101" i="84"/>
  <c r="O101" i="84"/>
  <c r="O138" i="84"/>
  <c r="P138" i="84"/>
  <c r="P89" i="84"/>
  <c r="O89" i="84"/>
  <c r="P174" i="84"/>
  <c r="O174" i="84"/>
  <c r="P77" i="84"/>
  <c r="O77" i="84"/>
  <c r="P148" i="84"/>
  <c r="O148" i="84"/>
  <c r="P65" i="84"/>
  <c r="O65" i="84"/>
  <c r="O120" i="84"/>
  <c r="P120" i="84"/>
  <c r="P162" i="84"/>
  <c r="O162" i="84"/>
  <c r="P170" i="84"/>
  <c r="O170" i="84"/>
  <c r="P180" i="84"/>
  <c r="O180" i="84"/>
  <c r="N251" i="84"/>
  <c r="P251" i="84" s="1"/>
  <c r="L251" i="84"/>
  <c r="L55" i="84"/>
  <c r="N68" i="84"/>
  <c r="N80" i="84"/>
  <c r="N92" i="84"/>
  <c r="N104" i="84"/>
  <c r="L115" i="84"/>
  <c r="L124" i="84"/>
  <c r="L127" i="84"/>
  <c r="L136" i="84"/>
  <c r="L158" i="84"/>
  <c r="L174" i="84"/>
  <c r="N192" i="84"/>
  <c r="N200" i="84"/>
  <c r="P200" i="84" s="1"/>
  <c r="N293" i="84"/>
  <c r="P293" i="84" s="1"/>
  <c r="L293" i="84"/>
  <c r="O624" i="84"/>
  <c r="N643" i="84"/>
  <c r="P643" i="84" s="1"/>
  <c r="L643" i="84"/>
  <c r="P666" i="84"/>
  <c r="O666" i="84"/>
  <c r="N218" i="84"/>
  <c r="L218" i="84"/>
  <c r="P749" i="84"/>
  <c r="O749" i="84"/>
  <c r="N178" i="84"/>
  <c r="O196" i="84"/>
  <c r="O241" i="84"/>
  <c r="N416" i="84"/>
  <c r="P416" i="84" s="1"/>
  <c r="L416" i="84"/>
  <c r="P519" i="84"/>
  <c r="O519" i="84"/>
  <c r="P683" i="84"/>
  <c r="O683" i="84"/>
  <c r="N768" i="84"/>
  <c r="L768" i="84"/>
  <c r="N338" i="84"/>
  <c r="O338" i="84" s="1"/>
  <c r="L338" i="84"/>
  <c r="N638" i="84"/>
  <c r="L638" i="84"/>
  <c r="N708" i="84"/>
  <c r="P708" i="84" s="1"/>
  <c r="L708" i="84"/>
  <c r="N729" i="84"/>
  <c r="L729" i="84"/>
  <c r="O861" i="84"/>
  <c r="P861" i="84"/>
  <c r="O51" i="84"/>
  <c r="L59" i="84"/>
  <c r="O61" i="84"/>
  <c r="L71" i="84"/>
  <c r="L83" i="84"/>
  <c r="O85" i="84"/>
  <c r="L95" i="84"/>
  <c r="O102" i="84"/>
  <c r="L107" i="84"/>
  <c r="O109" i="84"/>
  <c r="N116" i="84"/>
  <c r="P116" i="84" s="1"/>
  <c r="L122" i="84"/>
  <c r="L128" i="84"/>
  <c r="L146" i="84"/>
  <c r="L162" i="84"/>
  <c r="P215" i="84"/>
  <c r="N234" i="84"/>
  <c r="L234" i="84"/>
  <c r="O242" i="84"/>
  <c r="P242" i="84"/>
  <c r="N253" i="84"/>
  <c r="L253" i="84"/>
  <c r="P531" i="84"/>
  <c r="O531" i="84"/>
  <c r="N571" i="84"/>
  <c r="L571" i="84"/>
  <c r="P634" i="84"/>
  <c r="N818" i="84"/>
  <c r="L818" i="84"/>
  <c r="P853" i="84"/>
  <c r="O853" i="84"/>
  <c r="N34" i="84"/>
  <c r="L39" i="84"/>
  <c r="N64" i="84"/>
  <c r="N211" i="84"/>
  <c r="O211" i="84" s="1"/>
  <c r="L211" i="84"/>
  <c r="N226" i="84"/>
  <c r="L226" i="84"/>
  <c r="L427" i="84"/>
  <c r="N427" i="84"/>
  <c r="P427" i="84" s="1"/>
  <c r="O495" i="84"/>
  <c r="P495" i="84"/>
  <c r="P547" i="84"/>
  <c r="O547" i="84"/>
  <c r="P658" i="84"/>
  <c r="O658" i="84"/>
  <c r="O662" i="84"/>
  <c r="P751" i="84"/>
  <c r="O751" i="84"/>
  <c r="N827" i="84"/>
  <c r="L827" i="84"/>
  <c r="N159" i="84"/>
  <c r="P159" i="84" s="1"/>
  <c r="N202" i="84"/>
  <c r="O230" i="84"/>
  <c r="P230" i="84"/>
  <c r="N285" i="84"/>
  <c r="L285" i="84"/>
  <c r="N354" i="84"/>
  <c r="P354" i="84" s="1"/>
  <c r="L354" i="84"/>
  <c r="O567" i="84"/>
  <c r="P583" i="84"/>
  <c r="O583" i="84"/>
  <c r="O186" i="84"/>
  <c r="N212" i="84"/>
  <c r="O212" i="84" s="1"/>
  <c r="L212" i="84"/>
  <c r="O589" i="84"/>
  <c r="O613" i="84"/>
  <c r="P685" i="84"/>
  <c r="O685" i="84"/>
  <c r="O689" i="84"/>
  <c r="N803" i="84"/>
  <c r="P803" i="84" s="1"/>
  <c r="L803" i="84"/>
  <c r="L32" i="84"/>
  <c r="L35" i="84"/>
  <c r="L67" i="84"/>
  <c r="L79" i="84"/>
  <c r="O86" i="84"/>
  <c r="L91" i="84"/>
  <c r="O93" i="84"/>
  <c r="L103" i="84"/>
  <c r="O110" i="84"/>
  <c r="L132" i="84"/>
  <c r="L135" i="84"/>
  <c r="L176" i="84"/>
  <c r="O194" i="84"/>
  <c r="N263" i="84"/>
  <c r="L263" i="84"/>
  <c r="O369" i="84"/>
  <c r="P379" i="84"/>
  <c r="O379" i="84"/>
  <c r="N388" i="84"/>
  <c r="L388" i="84"/>
  <c r="N563" i="84"/>
  <c r="P563" i="84" s="1"/>
  <c r="L563" i="84"/>
  <c r="P669" i="84"/>
  <c r="O669" i="84"/>
  <c r="L787" i="84"/>
  <c r="N787" i="84"/>
  <c r="L187" i="84"/>
  <c r="N187" i="84"/>
  <c r="P187" i="84" s="1"/>
  <c r="L231" i="84"/>
  <c r="N231" i="84"/>
  <c r="P231" i="84" s="1"/>
  <c r="O250" i="84"/>
  <c r="P250" i="84"/>
  <c r="N305" i="84"/>
  <c r="L305" i="84"/>
  <c r="O579" i="84"/>
  <c r="P579" i="84"/>
  <c r="P595" i="84"/>
  <c r="O595" i="84"/>
  <c r="P694" i="84"/>
  <c r="O694" i="84"/>
  <c r="N698" i="84"/>
  <c r="P698" i="84" s="1"/>
  <c r="L698" i="84"/>
  <c r="P807" i="84"/>
  <c r="O807" i="84"/>
  <c r="L53" i="84"/>
  <c r="L65" i="84"/>
  <c r="O72" i="84"/>
  <c r="L77" i="84"/>
  <c r="L89" i="84"/>
  <c r="L101" i="84"/>
  <c r="L114" i="84"/>
  <c r="O123" i="84"/>
  <c r="L138" i="84"/>
  <c r="L170" i="84"/>
  <c r="L180" i="84"/>
  <c r="L195" i="84"/>
  <c r="N195" i="84"/>
  <c r="P195" i="84" s="1"/>
  <c r="L208" i="84"/>
  <c r="N208" i="84"/>
  <c r="N213" i="84"/>
  <c r="P213" i="84" s="1"/>
  <c r="N217" i="84"/>
  <c r="N469" i="84"/>
  <c r="L469" i="84"/>
  <c r="N748" i="84"/>
  <c r="L748" i="84"/>
  <c r="P757" i="84"/>
  <c r="O757" i="84"/>
  <c r="N761" i="84"/>
  <c r="L761" i="84"/>
  <c r="N824" i="84"/>
  <c r="L824" i="84"/>
  <c r="P855" i="84"/>
  <c r="P523" i="84"/>
  <c r="O523" i="84"/>
  <c r="P555" i="84"/>
  <c r="O555" i="84"/>
  <c r="P610" i="84"/>
  <c r="O610" i="84"/>
  <c r="N665" i="84"/>
  <c r="L665" i="84"/>
  <c r="P670" i="84"/>
  <c r="P674" i="84"/>
  <c r="O674" i="84"/>
  <c r="P682" i="84"/>
  <c r="O682" i="84"/>
  <c r="O686" i="84"/>
  <c r="P779" i="84"/>
  <c r="O779" i="84"/>
  <c r="N784" i="84"/>
  <c r="P784" i="84" s="1"/>
  <c r="L784" i="84"/>
  <c r="O373" i="84"/>
  <c r="P381" i="84"/>
  <c r="O704" i="84"/>
  <c r="O724" i="84"/>
  <c r="O738" i="84"/>
  <c r="O750" i="84"/>
  <c r="L453" i="84"/>
  <c r="N465" i="84"/>
  <c r="P465" i="84" s="1"/>
  <c r="L481" i="84"/>
  <c r="O673" i="84"/>
  <c r="L714" i="84"/>
  <c r="L721" i="84"/>
  <c r="L772" i="84"/>
  <c r="L778" i="84"/>
  <c r="L794" i="84"/>
  <c r="L800" i="84"/>
  <c r="L834" i="84"/>
  <c r="L844" i="84"/>
  <c r="L856" i="84"/>
  <c r="N859" i="84"/>
  <c r="N264" i="84"/>
  <c r="P264" i="84" s="1"/>
  <c r="L290" i="84"/>
  <c r="L313" i="84"/>
  <c r="N343" i="84"/>
  <c r="P343" i="84" s="1"/>
  <c r="L347" i="84"/>
  <c r="L351" i="84"/>
  <c r="P355" i="84"/>
  <c r="L367" i="84"/>
  <c r="L379" i="84"/>
  <c r="L386" i="84"/>
  <c r="O389" i="84"/>
  <c r="N401" i="84"/>
  <c r="O405" i="84"/>
  <c r="O421" i="84"/>
  <c r="L445" i="84"/>
  <c r="L466" i="84"/>
  <c r="N482" i="84"/>
  <c r="O489" i="84"/>
  <c r="L503" i="84"/>
  <c r="L531" i="84"/>
  <c r="L543" i="84"/>
  <c r="L595" i="84"/>
  <c r="O619" i="84"/>
  <c r="O636" i="84"/>
  <c r="N644" i="84"/>
  <c r="L663" i="84"/>
  <c r="L674" i="84"/>
  <c r="L685" i="84"/>
  <c r="O690" i="84"/>
  <c r="L699" i="84"/>
  <c r="L705" i="84"/>
  <c r="N715" i="84"/>
  <c r="L718" i="84"/>
  <c r="L722" i="84"/>
  <c r="L725" i="84"/>
  <c r="N739" i="84"/>
  <c r="L746" i="84"/>
  <c r="L751" i="84"/>
  <c r="L807" i="84"/>
  <c r="L359" i="84"/>
  <c r="L425" i="84"/>
  <c r="L429" i="84"/>
  <c r="L623" i="84"/>
  <c r="L630" i="84"/>
  <c r="N633" i="84"/>
  <c r="L655" i="84"/>
  <c r="L658" i="84"/>
  <c r="L666" i="84"/>
  <c r="L669" i="84"/>
  <c r="L683" i="84"/>
  <c r="L688" i="84"/>
  <c r="L694" i="84"/>
  <c r="O696" i="84"/>
  <c r="L712" i="84"/>
  <c r="O722" i="84"/>
  <c r="P746" i="84"/>
  <c r="L749" i="84"/>
  <c r="L757" i="84"/>
  <c r="L762" i="84"/>
  <c r="L779" i="84"/>
  <c r="O785" i="84"/>
  <c r="L788" i="84"/>
  <c r="L810" i="84"/>
  <c r="O816" i="84"/>
  <c r="L819" i="84"/>
  <c r="L825" i="84"/>
  <c r="O838" i="84"/>
  <c r="L854" i="84"/>
  <c r="L857" i="84"/>
  <c r="L258" i="84"/>
  <c r="O275" i="84"/>
  <c r="L298" i="84"/>
  <c r="L329" i="84"/>
  <c r="N363" i="84"/>
  <c r="P363" i="84" s="1"/>
  <c r="N375" i="84"/>
  <c r="P375" i="84" s="1"/>
  <c r="L394" i="84"/>
  <c r="L398" i="84"/>
  <c r="P425" i="84"/>
  <c r="L442" i="84"/>
  <c r="L450" i="84"/>
  <c r="L454" i="84"/>
  <c r="N459" i="84"/>
  <c r="L557" i="84"/>
  <c r="O612" i="84"/>
  <c r="N648" i="84"/>
  <c r="P712" i="84"/>
  <c r="L730" i="84"/>
  <c r="L734" i="84"/>
  <c r="L766" i="84"/>
  <c r="L770" i="84"/>
  <c r="O788" i="84"/>
  <c r="L798" i="84"/>
  <c r="O810" i="84"/>
  <c r="L828" i="84"/>
  <c r="L832" i="84"/>
  <c r="N835" i="84"/>
  <c r="L848" i="84"/>
  <c r="O848" i="84"/>
  <c r="N252" i="84"/>
  <c r="O265" i="84"/>
  <c r="P295" i="84"/>
  <c r="L307" i="84"/>
  <c r="L318" i="84"/>
  <c r="N337" i="84"/>
  <c r="L341" i="84"/>
  <c r="L368" i="84"/>
  <c r="L372" i="84"/>
  <c r="L390" i="84"/>
  <c r="L402" i="84"/>
  <c r="L406" i="84"/>
  <c r="L410" i="84"/>
  <c r="L415" i="84"/>
  <c r="L422" i="84"/>
  <c r="L438" i="84"/>
  <c r="P471" i="84"/>
  <c r="N475" i="84"/>
  <c r="N500" i="84"/>
  <c r="L519" i="84"/>
  <c r="L523" i="84"/>
  <c r="L579" i="84"/>
  <c r="L583" i="84"/>
  <c r="L605" i="84"/>
  <c r="L631" i="84"/>
  <c r="L634" i="84"/>
  <c r="L656" i="84"/>
  <c r="L664" i="84"/>
  <c r="L726" i="84"/>
  <c r="L747" i="84"/>
  <c r="L760" i="84"/>
  <c r="N763" i="84"/>
  <c r="L852" i="84"/>
  <c r="L855" i="84"/>
  <c r="L864" i="84"/>
  <c r="P868" i="84"/>
  <c r="O341" i="84"/>
  <c r="O726" i="84"/>
  <c r="P760" i="84"/>
  <c r="N244" i="84"/>
  <c r="O244" i="84" s="1"/>
  <c r="L273" i="84"/>
  <c r="L280" i="84"/>
  <c r="L323" i="84"/>
  <c r="L326" i="84"/>
  <c r="L334" i="84"/>
  <c r="L345" i="84"/>
  <c r="P349" i="84"/>
  <c r="L361" i="84"/>
  <c r="L384" i="84"/>
  <c r="L419" i="84"/>
  <c r="L434" i="84"/>
  <c r="N484" i="84"/>
  <c r="N498" i="84"/>
  <c r="L545" i="84"/>
  <c r="O649" i="84"/>
  <c r="L667" i="84"/>
  <c r="L675" i="84"/>
  <c r="L720" i="84"/>
  <c r="L752" i="84"/>
  <c r="L758" i="84"/>
  <c r="L780" i="84"/>
  <c r="L796" i="84"/>
  <c r="L808" i="84"/>
  <c r="N811" i="84"/>
  <c r="L814" i="84"/>
  <c r="L846" i="84"/>
  <c r="P68" i="87"/>
  <c r="O68" i="87"/>
  <c r="O188" i="87"/>
  <c r="P188" i="87"/>
  <c r="O72" i="87"/>
  <c r="P72" i="87"/>
  <c r="P103" i="87"/>
  <c r="O103" i="87"/>
  <c r="P111" i="87"/>
  <c r="O111" i="87"/>
  <c r="P128" i="87"/>
  <c r="O128" i="87"/>
  <c r="O156" i="87"/>
  <c r="P156" i="87"/>
  <c r="P209" i="87"/>
  <c r="O209" i="87"/>
  <c r="O132" i="87"/>
  <c r="P132" i="87"/>
  <c r="O172" i="87"/>
  <c r="P172" i="87"/>
  <c r="P79" i="87"/>
  <c r="O79" i="87"/>
  <c r="P87" i="87"/>
  <c r="O87" i="87"/>
  <c r="P104" i="87"/>
  <c r="O104" i="87"/>
  <c r="O108" i="87"/>
  <c r="P108" i="87"/>
  <c r="P139" i="87"/>
  <c r="O139" i="87"/>
  <c r="P147" i="87"/>
  <c r="O147" i="87"/>
  <c r="P55" i="87"/>
  <c r="O55" i="87"/>
  <c r="P63" i="87"/>
  <c r="O63" i="87"/>
  <c r="P80" i="87"/>
  <c r="O80" i="87"/>
  <c r="O196" i="87"/>
  <c r="P196" i="87"/>
  <c r="O47" i="87"/>
  <c r="P47" i="87"/>
  <c r="O84" i="87"/>
  <c r="P84" i="87"/>
  <c r="P115" i="87"/>
  <c r="O115" i="87"/>
  <c r="P123" i="87"/>
  <c r="O123" i="87"/>
  <c r="P140" i="87"/>
  <c r="O140" i="87"/>
  <c r="P56" i="87"/>
  <c r="O56" i="87"/>
  <c r="O144" i="87"/>
  <c r="P144" i="87"/>
  <c r="O180" i="87"/>
  <c r="P180" i="87"/>
  <c r="O60" i="87"/>
  <c r="P60" i="87"/>
  <c r="P91" i="87"/>
  <c r="O91" i="87"/>
  <c r="P99" i="87"/>
  <c r="O99" i="87"/>
  <c r="P116" i="87"/>
  <c r="O116" i="87"/>
  <c r="O120" i="87"/>
  <c r="P120" i="87"/>
  <c r="P151" i="87"/>
  <c r="O151" i="87"/>
  <c r="O164" i="87"/>
  <c r="P164" i="87"/>
  <c r="P67" i="87"/>
  <c r="O67" i="87"/>
  <c r="P75" i="87"/>
  <c r="O75" i="87"/>
  <c r="P92" i="87"/>
  <c r="O92" i="87"/>
  <c r="P36" i="87"/>
  <c r="O36" i="87"/>
  <c r="O96" i="87"/>
  <c r="P96" i="87"/>
  <c r="P127" i="87"/>
  <c r="O127" i="87"/>
  <c r="P135" i="87"/>
  <c r="O135" i="87"/>
  <c r="P152" i="87"/>
  <c r="O152" i="87"/>
  <c r="P89" i="87"/>
  <c r="O89" i="87"/>
  <c r="P125" i="87"/>
  <c r="O125" i="87"/>
  <c r="P137" i="87"/>
  <c r="O137" i="87"/>
  <c r="P149" i="87"/>
  <c r="O149" i="87"/>
  <c r="P345" i="87"/>
  <c r="O345" i="87"/>
  <c r="P394" i="87"/>
  <c r="O394" i="87"/>
  <c r="P409" i="87"/>
  <c r="O409" i="87"/>
  <c r="P34" i="87"/>
  <c r="O37" i="87"/>
  <c r="L47" i="87"/>
  <c r="O50" i="87"/>
  <c r="L56" i="87"/>
  <c r="O58" i="87"/>
  <c r="L63" i="87"/>
  <c r="L68" i="87"/>
  <c r="O70" i="87"/>
  <c r="L75" i="87"/>
  <c r="L80" i="87"/>
  <c r="O82" i="87"/>
  <c r="L87" i="87"/>
  <c r="L92" i="87"/>
  <c r="O94" i="87"/>
  <c r="L99" i="87"/>
  <c r="L104" i="87"/>
  <c r="O106" i="87"/>
  <c r="L111" i="87"/>
  <c r="L116" i="87"/>
  <c r="O118" i="87"/>
  <c r="L123" i="87"/>
  <c r="L128" i="87"/>
  <c r="O130" i="87"/>
  <c r="L135" i="87"/>
  <c r="L140" i="87"/>
  <c r="O142" i="87"/>
  <c r="L147" i="87"/>
  <c r="L152" i="87"/>
  <c r="O154" i="87"/>
  <c r="L164" i="87"/>
  <c r="P169" i="87"/>
  <c r="O169" i="87"/>
  <c r="L172" i="87"/>
  <c r="P177" i="87"/>
  <c r="O177" i="87"/>
  <c r="L180" i="87"/>
  <c r="P185" i="87"/>
  <c r="O185" i="87"/>
  <c r="L188" i="87"/>
  <c r="P193" i="87"/>
  <c r="O193" i="87"/>
  <c r="L196" i="87"/>
  <c r="N201" i="87"/>
  <c r="L201" i="87"/>
  <c r="N216" i="87"/>
  <c r="L226" i="87"/>
  <c r="P247" i="87"/>
  <c r="O247" i="87"/>
  <c r="P251" i="87"/>
  <c r="O251" i="87"/>
  <c r="O264" i="87"/>
  <c r="O274" i="87"/>
  <c r="P274" i="87"/>
  <c r="P290" i="87"/>
  <c r="O290" i="87"/>
  <c r="L345" i="87"/>
  <c r="P413" i="87"/>
  <c r="O413" i="87"/>
  <c r="P430" i="87"/>
  <c r="O430" i="87"/>
  <c r="P449" i="87"/>
  <c r="O449" i="87"/>
  <c r="P521" i="87"/>
  <c r="O521" i="87"/>
  <c r="P65" i="87"/>
  <c r="O65" i="87"/>
  <c r="P77" i="87"/>
  <c r="O77" i="87"/>
  <c r="N348" i="87"/>
  <c r="L348" i="87"/>
  <c r="N433" i="87"/>
  <c r="L433" i="87"/>
  <c r="P452" i="87"/>
  <c r="O452" i="87"/>
  <c r="N485" i="87"/>
  <c r="L485" i="87"/>
  <c r="P159" i="87"/>
  <c r="O159" i="87"/>
  <c r="O213" i="87"/>
  <c r="N223" i="87"/>
  <c r="L223" i="87"/>
  <c r="N232" i="87"/>
  <c r="N235" i="87"/>
  <c r="L251" i="87"/>
  <c r="N261" i="87"/>
  <c r="L261" i="87"/>
  <c r="O303" i="87"/>
  <c r="N306" i="87"/>
  <c r="L306" i="87"/>
  <c r="P313" i="87"/>
  <c r="O313" i="87"/>
  <c r="P424" i="87"/>
  <c r="O424" i="87"/>
  <c r="L521" i="87"/>
  <c r="P556" i="87"/>
  <c r="P559" i="87"/>
  <c r="N204" i="87"/>
  <c r="L204" i="87"/>
  <c r="P478" i="87"/>
  <c r="O478" i="87"/>
  <c r="P619" i="87"/>
  <c r="O619" i="87"/>
  <c r="P208" i="87"/>
  <c r="O208" i="87"/>
  <c r="N217" i="87"/>
  <c r="L217" i="87"/>
  <c r="P239" i="87"/>
  <c r="O239" i="87"/>
  <c r="P284" i="87"/>
  <c r="O284" i="87"/>
  <c r="P326" i="87"/>
  <c r="O326" i="87"/>
  <c r="P374" i="87"/>
  <c r="O374" i="87"/>
  <c r="P401" i="87"/>
  <c r="O401" i="87"/>
  <c r="P446" i="87"/>
  <c r="O446" i="87"/>
  <c r="P590" i="87"/>
  <c r="O590" i="87"/>
  <c r="N624" i="87"/>
  <c r="L624" i="87"/>
  <c r="N697" i="87"/>
  <c r="L697" i="87"/>
  <c r="L768" i="87"/>
  <c r="N768" i="87"/>
  <c r="N793" i="87"/>
  <c r="L793" i="87"/>
  <c r="P101" i="87"/>
  <c r="O101" i="87"/>
  <c r="P113" i="87"/>
  <c r="O113" i="87"/>
  <c r="P161" i="87"/>
  <c r="O161" i="87"/>
  <c r="O226" i="87"/>
  <c r="P226" i="87"/>
  <c r="P474" i="87"/>
  <c r="O474" i="87"/>
  <c r="P61" i="87"/>
  <c r="O61" i="87"/>
  <c r="P73" i="87"/>
  <c r="O73" i="87"/>
  <c r="P85" i="87"/>
  <c r="O85" i="87"/>
  <c r="P97" i="87"/>
  <c r="O97" i="87"/>
  <c r="P109" i="87"/>
  <c r="O109" i="87"/>
  <c r="P121" i="87"/>
  <c r="O121" i="87"/>
  <c r="P133" i="87"/>
  <c r="O133" i="87"/>
  <c r="P145" i="87"/>
  <c r="O145" i="87"/>
  <c r="P157" i="87"/>
  <c r="O157" i="87"/>
  <c r="P167" i="87"/>
  <c r="O167" i="87"/>
  <c r="P175" i="87"/>
  <c r="O175" i="87"/>
  <c r="P183" i="87"/>
  <c r="O183" i="87"/>
  <c r="P191" i="87"/>
  <c r="O191" i="87"/>
  <c r="P205" i="87"/>
  <c r="O205" i="87"/>
  <c r="O258" i="87"/>
  <c r="P258" i="87"/>
  <c r="P271" i="87"/>
  <c r="O271" i="87"/>
  <c r="P301" i="87"/>
  <c r="O301" i="87"/>
  <c r="P310" i="87"/>
  <c r="O310" i="87"/>
  <c r="P339" i="87"/>
  <c r="O339" i="87"/>
  <c r="P427" i="87"/>
  <c r="O427" i="87"/>
  <c r="O435" i="87"/>
  <c r="P435" i="87"/>
  <c r="P475" i="87"/>
  <c r="O475" i="87"/>
  <c r="P494" i="87"/>
  <c r="O494" i="87"/>
  <c r="N501" i="87"/>
  <c r="L501" i="87"/>
  <c r="P620" i="87"/>
  <c r="O620" i="87"/>
  <c r="O627" i="87"/>
  <c r="P48" i="87"/>
  <c r="O48" i="87"/>
  <c r="P227" i="87"/>
  <c r="O227" i="87"/>
  <c r="L278" i="87"/>
  <c r="N278" i="87"/>
  <c r="P291" i="87"/>
  <c r="O291" i="87"/>
  <c r="O330" i="87"/>
  <c r="P330" i="87"/>
  <c r="P442" i="87"/>
  <c r="O442" i="87"/>
  <c r="L36" i="87"/>
  <c r="O45" i="87"/>
  <c r="P59" i="87"/>
  <c r="O59" i="87"/>
  <c r="P71" i="87"/>
  <c r="O71" i="87"/>
  <c r="P83" i="87"/>
  <c r="O83" i="87"/>
  <c r="P95" i="87"/>
  <c r="O95" i="87"/>
  <c r="P107" i="87"/>
  <c r="O107" i="87"/>
  <c r="P119" i="87"/>
  <c r="O119" i="87"/>
  <c r="P131" i="87"/>
  <c r="O131" i="87"/>
  <c r="P143" i="87"/>
  <c r="O143" i="87"/>
  <c r="P155" i="87"/>
  <c r="O155" i="87"/>
  <c r="P170" i="87"/>
  <c r="P178" i="87"/>
  <c r="P186" i="87"/>
  <c r="P194" i="87"/>
  <c r="P206" i="87"/>
  <c r="O206" i="87"/>
  <c r="L209" i="87"/>
  <c r="L218" i="87"/>
  <c r="P252" i="87"/>
  <c r="O252" i="87"/>
  <c r="P262" i="87"/>
  <c r="O262" i="87"/>
  <c r="N272" i="87"/>
  <c r="L272" i="87"/>
  <c r="N288" i="87"/>
  <c r="L288" i="87"/>
  <c r="P295" i="87"/>
  <c r="O295" i="87"/>
  <c r="P298" i="87"/>
  <c r="N311" i="87"/>
  <c r="L311" i="87"/>
  <c r="O334" i="87"/>
  <c r="N381" i="87"/>
  <c r="L381" i="87"/>
  <c r="N436" i="87"/>
  <c r="L436" i="87"/>
  <c r="L442" i="87"/>
  <c r="N587" i="87"/>
  <c r="L587" i="87"/>
  <c r="N612" i="87"/>
  <c r="L612" i="87"/>
  <c r="L756" i="87"/>
  <c r="N756" i="87"/>
  <c r="L30" i="87"/>
  <c r="P165" i="87"/>
  <c r="O165" i="87"/>
  <c r="P173" i="87"/>
  <c r="O173" i="87"/>
  <c r="P181" i="87"/>
  <c r="O181" i="87"/>
  <c r="P189" i="87"/>
  <c r="O189" i="87"/>
  <c r="P197" i="87"/>
  <c r="O197" i="87"/>
  <c r="L206" i="87"/>
  <c r="N212" i="87"/>
  <c r="L212" i="87"/>
  <c r="O218" i="87"/>
  <c r="P221" i="87"/>
  <c r="O221" i="87"/>
  <c r="P230" i="87"/>
  <c r="O236" i="87"/>
  <c r="P240" i="87"/>
  <c r="O240" i="87"/>
  <c r="P279" i="87"/>
  <c r="O279" i="87"/>
  <c r="P321" i="87"/>
  <c r="O321" i="87"/>
  <c r="N331" i="87"/>
  <c r="L331" i="87"/>
  <c r="P385" i="87"/>
  <c r="O385" i="87"/>
  <c r="P392" i="87"/>
  <c r="O392" i="87"/>
  <c r="P451" i="87"/>
  <c r="O451" i="87"/>
  <c r="P514" i="87"/>
  <c r="O514" i="87"/>
  <c r="P596" i="87"/>
  <c r="O596" i="87"/>
  <c r="P668" i="87"/>
  <c r="O672" i="87"/>
  <c r="L738" i="87"/>
  <c r="N738" i="87"/>
  <c r="P57" i="87"/>
  <c r="O57" i="87"/>
  <c r="P69" i="87"/>
  <c r="O69" i="87"/>
  <c r="P81" i="87"/>
  <c r="O81" i="87"/>
  <c r="P93" i="87"/>
  <c r="O93" i="87"/>
  <c r="P105" i="87"/>
  <c r="O105" i="87"/>
  <c r="P117" i="87"/>
  <c r="O117" i="87"/>
  <c r="P129" i="87"/>
  <c r="O129" i="87"/>
  <c r="P141" i="87"/>
  <c r="O141" i="87"/>
  <c r="P153" i="87"/>
  <c r="O153" i="87"/>
  <c r="P249" i="87"/>
  <c r="O249" i="87"/>
  <c r="N256" i="87"/>
  <c r="L256" i="87"/>
  <c r="P269" i="87"/>
  <c r="O269" i="87"/>
  <c r="P273" i="87"/>
  <c r="O273" i="87"/>
  <c r="N356" i="87"/>
  <c r="L356" i="87"/>
  <c r="N472" i="87"/>
  <c r="L472" i="87"/>
  <c r="O503" i="87"/>
  <c r="P503" i="87"/>
  <c r="P523" i="87"/>
  <c r="O523" i="87"/>
  <c r="O33" i="87"/>
  <c r="O49" i="87"/>
  <c r="L55" i="87"/>
  <c r="L60" i="87"/>
  <c r="O62" i="87"/>
  <c r="L67" i="87"/>
  <c r="L72" i="87"/>
  <c r="O74" i="87"/>
  <c r="L79" i="87"/>
  <c r="L84" i="87"/>
  <c r="O86" i="87"/>
  <c r="L91" i="87"/>
  <c r="L96" i="87"/>
  <c r="O98" i="87"/>
  <c r="L103" i="87"/>
  <c r="L108" i="87"/>
  <c r="O110" i="87"/>
  <c r="L115" i="87"/>
  <c r="L120" i="87"/>
  <c r="O122" i="87"/>
  <c r="L127" i="87"/>
  <c r="L132" i="87"/>
  <c r="O134" i="87"/>
  <c r="L139" i="87"/>
  <c r="L144" i="87"/>
  <c r="O146" i="87"/>
  <c r="L151" i="87"/>
  <c r="L156" i="87"/>
  <c r="O158" i="87"/>
  <c r="P168" i="87"/>
  <c r="P176" i="87"/>
  <c r="P184" i="87"/>
  <c r="P192" i="87"/>
  <c r="P203" i="87"/>
  <c r="O203" i="87"/>
  <c r="P219" i="87"/>
  <c r="O219" i="87"/>
  <c r="N237" i="87"/>
  <c r="L237" i="87"/>
  <c r="P246" i="87"/>
  <c r="L269" i="87"/>
  <c r="P318" i="87"/>
  <c r="O350" i="87"/>
  <c r="L422" i="87"/>
  <c r="N422" i="87"/>
  <c r="P488" i="87"/>
  <c r="O488" i="87"/>
  <c r="P561" i="87"/>
  <c r="O561" i="87"/>
  <c r="N724" i="87"/>
  <c r="L724" i="87"/>
  <c r="N728" i="87"/>
  <c r="L728" i="87"/>
  <c r="P52" i="87"/>
  <c r="P163" i="87"/>
  <c r="O163" i="87"/>
  <c r="P171" i="87"/>
  <c r="O171" i="87"/>
  <c r="P179" i="87"/>
  <c r="O179" i="87"/>
  <c r="P187" i="87"/>
  <c r="O187" i="87"/>
  <c r="P195" i="87"/>
  <c r="O195" i="87"/>
  <c r="L207" i="87"/>
  <c r="L219" i="87"/>
  <c r="N225" i="87"/>
  <c r="O228" i="87"/>
  <c r="L234" i="87"/>
  <c r="P263" i="87"/>
  <c r="O263" i="87"/>
  <c r="O308" i="87"/>
  <c r="P403" i="87"/>
  <c r="O403" i="87"/>
  <c r="O477" i="87"/>
  <c r="P477" i="87"/>
  <c r="N504" i="87"/>
  <c r="L504" i="87"/>
  <c r="P568" i="87"/>
  <c r="O568" i="87"/>
  <c r="P609" i="87"/>
  <c r="O609" i="87"/>
  <c r="L734" i="87"/>
  <c r="N734" i="87"/>
  <c r="N40" i="87"/>
  <c r="L40" i="87"/>
  <c r="O207" i="87"/>
  <c r="N238" i="87"/>
  <c r="L238" i="87"/>
  <c r="P241" i="87"/>
  <c r="O241" i="87"/>
  <c r="N250" i="87"/>
  <c r="L250" i="87"/>
  <c r="N387" i="87"/>
  <c r="L387" i="87"/>
  <c r="P429" i="87"/>
  <c r="O429" i="87"/>
  <c r="P455" i="87"/>
  <c r="O455" i="87"/>
  <c r="P462" i="87"/>
  <c r="O462" i="87"/>
  <c r="P465" i="87"/>
  <c r="O465" i="87"/>
  <c r="P520" i="87"/>
  <c r="O520" i="87"/>
  <c r="P524" i="87"/>
  <c r="O524" i="87"/>
  <c r="P527" i="87"/>
  <c r="O527" i="87"/>
  <c r="N342" i="87"/>
  <c r="L342" i="87"/>
  <c r="P367" i="87"/>
  <c r="O367" i="87"/>
  <c r="N410" i="87"/>
  <c r="L410" i="87"/>
  <c r="P456" i="87"/>
  <c r="O456" i="87"/>
  <c r="P498" i="87"/>
  <c r="O498" i="87"/>
  <c r="P518" i="87"/>
  <c r="O518" i="87"/>
  <c r="P580" i="87"/>
  <c r="O580" i="87"/>
  <c r="P584" i="87"/>
  <c r="O584" i="87"/>
  <c r="P594" i="87"/>
  <c r="O594" i="87"/>
  <c r="O613" i="87"/>
  <c r="P613" i="87"/>
  <c r="N617" i="87"/>
  <c r="L617" i="87"/>
  <c r="P666" i="87"/>
  <c r="O666" i="87"/>
  <c r="N721" i="87"/>
  <c r="L721" i="87"/>
  <c r="N725" i="87"/>
  <c r="L725" i="87"/>
  <c r="N729" i="87"/>
  <c r="L729" i="87"/>
  <c r="L224" i="87"/>
  <c r="L245" i="87"/>
  <c r="O257" i="87"/>
  <c r="N267" i="87"/>
  <c r="N294" i="87"/>
  <c r="P351" i="87"/>
  <c r="O351" i="87"/>
  <c r="L367" i="87"/>
  <c r="O370" i="87"/>
  <c r="P425" i="87"/>
  <c r="O425" i="87"/>
  <c r="L456" i="87"/>
  <c r="N489" i="87"/>
  <c r="P492" i="87"/>
  <c r="O492" i="87"/>
  <c r="O511" i="87"/>
  <c r="N515" i="87"/>
  <c r="L518" i="87"/>
  <c r="O550" i="87"/>
  <c r="P550" i="87"/>
  <c r="L580" i="87"/>
  <c r="O648" i="87"/>
  <c r="L666" i="87"/>
  <c r="P384" i="87"/>
  <c r="O384" i="87"/>
  <c r="P390" i="87"/>
  <c r="O390" i="87"/>
  <c r="P393" i="87"/>
  <c r="O393" i="87"/>
  <c r="N447" i="87"/>
  <c r="L447" i="87"/>
  <c r="P486" i="87"/>
  <c r="O486" i="87"/>
  <c r="O544" i="87"/>
  <c r="P544" i="87"/>
  <c r="P547" i="87"/>
  <c r="O547" i="87"/>
  <c r="P557" i="87"/>
  <c r="O557" i="87"/>
  <c r="P570" i="87"/>
  <c r="O570" i="87"/>
  <c r="N595" i="87"/>
  <c r="L595" i="87"/>
  <c r="P614" i="87"/>
  <c r="O614" i="87"/>
  <c r="N660" i="87"/>
  <c r="L660" i="87"/>
  <c r="P287" i="87"/>
  <c r="O287" i="87"/>
  <c r="P319" i="87"/>
  <c r="O319" i="87"/>
  <c r="P368" i="87"/>
  <c r="O368" i="87"/>
  <c r="N434" i="87"/>
  <c r="L434" i="87"/>
  <c r="P466" i="87"/>
  <c r="O466" i="87"/>
  <c r="P502" i="87"/>
  <c r="O502" i="87"/>
  <c r="P508" i="87"/>
  <c r="O508" i="87"/>
  <c r="N551" i="87"/>
  <c r="L551" i="87"/>
  <c r="O554" i="87"/>
  <c r="P554" i="87"/>
  <c r="P574" i="87"/>
  <c r="O574" i="87"/>
  <c r="P606" i="87"/>
  <c r="O606" i="87"/>
  <c r="P632" i="87"/>
  <c r="O632" i="87"/>
  <c r="P649" i="87"/>
  <c r="O649" i="87"/>
  <c r="P670" i="87"/>
  <c r="O670" i="87"/>
  <c r="L762" i="87"/>
  <c r="N762" i="87"/>
  <c r="P335" i="87"/>
  <c r="O335" i="87"/>
  <c r="P379" i="87"/>
  <c r="O379" i="87"/>
  <c r="N388" i="87"/>
  <c r="L388" i="87"/>
  <c r="P476" i="87"/>
  <c r="O476" i="87"/>
  <c r="P482" i="87"/>
  <c r="O482" i="87"/>
  <c r="P538" i="87"/>
  <c r="O538" i="87"/>
  <c r="P545" i="87"/>
  <c r="O545" i="87"/>
  <c r="P571" i="87"/>
  <c r="O571" i="87"/>
  <c r="P652" i="87"/>
  <c r="O652" i="87"/>
  <c r="P835" i="87"/>
  <c r="O835" i="87"/>
  <c r="P844" i="87"/>
  <c r="O844" i="87"/>
  <c r="P333" i="87"/>
  <c r="O333" i="87"/>
  <c r="P343" i="87"/>
  <c r="O343" i="87"/>
  <c r="P363" i="87"/>
  <c r="O363" i="87"/>
  <c r="N382" i="87"/>
  <c r="L382" i="87"/>
  <c r="P408" i="87"/>
  <c r="O408" i="87"/>
  <c r="P414" i="87"/>
  <c r="O414" i="87"/>
  <c r="P417" i="87"/>
  <c r="O417" i="87"/>
  <c r="P460" i="87"/>
  <c r="O460" i="87"/>
  <c r="N467" i="87"/>
  <c r="L467" i="87"/>
  <c r="P487" i="87"/>
  <c r="O487" i="87"/>
  <c r="P496" i="87"/>
  <c r="O496" i="87"/>
  <c r="N509" i="87"/>
  <c r="L509" i="87"/>
  <c r="P512" i="87"/>
  <c r="O512" i="87"/>
  <c r="P532" i="87"/>
  <c r="O532" i="87"/>
  <c r="P575" i="87"/>
  <c r="O575" i="87"/>
  <c r="P582" i="87"/>
  <c r="O582" i="87"/>
  <c r="N600" i="87"/>
  <c r="L600" i="87"/>
  <c r="N607" i="87"/>
  <c r="L607" i="87"/>
  <c r="L744" i="87"/>
  <c r="N744" i="87"/>
  <c r="N753" i="87"/>
  <c r="L753" i="87"/>
  <c r="L295" i="87"/>
  <c r="O307" i="87"/>
  <c r="L310" i="87"/>
  <c r="O312" i="87"/>
  <c r="L317" i="87"/>
  <c r="L320" i="87"/>
  <c r="L330" i="87"/>
  <c r="L333" i="87"/>
  <c r="L363" i="87"/>
  <c r="N377" i="87"/>
  <c r="L385" i="87"/>
  <c r="N397" i="87"/>
  <c r="L397" i="87"/>
  <c r="O400" i="87"/>
  <c r="L403" i="87"/>
  <c r="L429" i="87"/>
  <c r="L435" i="87"/>
  <c r="O440" i="87"/>
  <c r="N444" i="87"/>
  <c r="L444" i="87"/>
  <c r="P454" i="87"/>
  <c r="O454" i="87"/>
  <c r="P470" i="87"/>
  <c r="O470" i="87"/>
  <c r="L474" i="87"/>
  <c r="N480" i="87"/>
  <c r="L480" i="87"/>
  <c r="L487" i="87"/>
  <c r="L503" i="87"/>
  <c r="L523" i="87"/>
  <c r="P542" i="87"/>
  <c r="O542" i="87"/>
  <c r="O548" i="87"/>
  <c r="P548" i="87"/>
  <c r="L575" i="87"/>
  <c r="L582" i="87"/>
  <c r="P592" i="87"/>
  <c r="O592" i="87"/>
  <c r="L619" i="87"/>
  <c r="P622" i="87"/>
  <c r="O622" i="87"/>
  <c r="P626" i="87"/>
  <c r="O626" i="87"/>
  <c r="L633" i="87"/>
  <c r="P646" i="87"/>
  <c r="O646" i="87"/>
  <c r="N664" i="87"/>
  <c r="O674" i="87"/>
  <c r="P679" i="87"/>
  <c r="N701" i="87"/>
  <c r="L701" i="87"/>
  <c r="N704" i="87"/>
  <c r="L704" i="87"/>
  <c r="N822" i="87"/>
  <c r="O317" i="87"/>
  <c r="O320" i="87"/>
  <c r="P344" i="87"/>
  <c r="O344" i="87"/>
  <c r="N412" i="87"/>
  <c r="L412" i="87"/>
  <c r="O448" i="87"/>
  <c r="N461" i="87"/>
  <c r="L461" i="87"/>
  <c r="L477" i="87"/>
  <c r="P497" i="87"/>
  <c r="O497" i="87"/>
  <c r="P510" i="87"/>
  <c r="O510" i="87"/>
  <c r="N513" i="87"/>
  <c r="L513" i="87"/>
  <c r="L520" i="87"/>
  <c r="P526" i="87"/>
  <c r="O526" i="87"/>
  <c r="O529" i="87"/>
  <c r="P533" i="87"/>
  <c r="O533" i="87"/>
  <c r="L542" i="87"/>
  <c r="L561" i="87"/>
  <c r="N564" i="87"/>
  <c r="L564" i="87"/>
  <c r="P572" i="87"/>
  <c r="O572" i="87"/>
  <c r="N611" i="87"/>
  <c r="L611" i="87"/>
  <c r="O633" i="87"/>
  <c r="N636" i="87"/>
  <c r="L636" i="87"/>
  <c r="L646" i="87"/>
  <c r="N657" i="87"/>
  <c r="L657" i="87"/>
  <c r="N677" i="87"/>
  <c r="L677" i="87"/>
  <c r="N807" i="87"/>
  <c r="L807" i="87"/>
  <c r="N812" i="87"/>
  <c r="N254" i="87"/>
  <c r="L264" i="87"/>
  <c r="L271" i="87"/>
  <c r="O283" i="87"/>
  <c r="L286" i="87"/>
  <c r="L298" i="87"/>
  <c r="O300" i="87"/>
  <c r="N315" i="87"/>
  <c r="L323" i="87"/>
  <c r="O325" i="87"/>
  <c r="L328" i="87"/>
  <c r="L344" i="87"/>
  <c r="P355" i="87"/>
  <c r="O355" i="87"/>
  <c r="O369" i="87"/>
  <c r="L372" i="87"/>
  <c r="L418" i="87"/>
  <c r="P432" i="87"/>
  <c r="O432" i="87"/>
  <c r="P438" i="87"/>
  <c r="O438" i="87"/>
  <c r="P441" i="87"/>
  <c r="O441" i="87"/>
  <c r="N445" i="87"/>
  <c r="L445" i="87"/>
  <c r="P468" i="87"/>
  <c r="O468" i="87"/>
  <c r="L491" i="87"/>
  <c r="L497" i="87"/>
  <c r="P506" i="87"/>
  <c r="O506" i="87"/>
  <c r="L510" i="87"/>
  <c r="L533" i="87"/>
  <c r="P536" i="87"/>
  <c r="O536" i="87"/>
  <c r="L556" i="87"/>
  <c r="L572" i="87"/>
  <c r="N593" i="87"/>
  <c r="L593" i="87"/>
  <c r="O597" i="87"/>
  <c r="P597" i="87"/>
  <c r="N601" i="87"/>
  <c r="P604" i="87"/>
  <c r="O604" i="87"/>
  <c r="P608" i="87"/>
  <c r="O608" i="87"/>
  <c r="N623" i="87"/>
  <c r="L623" i="87"/>
  <c r="N680" i="87"/>
  <c r="L680" i="87"/>
  <c r="P708" i="87"/>
  <c r="O708" i="87"/>
  <c r="N716" i="87"/>
  <c r="L716" i="87"/>
  <c r="P733" i="87"/>
  <c r="O733" i="87"/>
  <c r="N737" i="87"/>
  <c r="L737" i="87"/>
  <c r="P375" i="87"/>
  <c r="O375" i="87"/>
  <c r="N386" i="87"/>
  <c r="L386" i="87"/>
  <c r="N421" i="87"/>
  <c r="L421" i="87"/>
  <c r="N484" i="87"/>
  <c r="L484" i="87"/>
  <c r="P500" i="87"/>
  <c r="O500" i="87"/>
  <c r="P530" i="87"/>
  <c r="O530" i="87"/>
  <c r="P616" i="87"/>
  <c r="O616" i="87"/>
  <c r="P630" i="87"/>
  <c r="O630" i="87"/>
  <c r="P658" i="87"/>
  <c r="O658" i="87"/>
  <c r="P696" i="87"/>
  <c r="O696" i="87"/>
  <c r="P399" i="87"/>
  <c r="O399" i="87"/>
  <c r="P423" i="87"/>
  <c r="O423" i="87"/>
  <c r="N569" i="87"/>
  <c r="L569" i="87"/>
  <c r="N576" i="87"/>
  <c r="L576" i="87"/>
  <c r="N588" i="87"/>
  <c r="L588" i="87"/>
  <c r="P598" i="87"/>
  <c r="O598" i="87"/>
  <c r="P631" i="87"/>
  <c r="O631" i="87"/>
  <c r="N693" i="87"/>
  <c r="L693" i="87"/>
  <c r="L788" i="87"/>
  <c r="N788" i="87"/>
  <c r="P870" i="87"/>
  <c r="O870" i="87"/>
  <c r="P879" i="87"/>
  <c r="O879" i="87"/>
  <c r="P464" i="87"/>
  <c r="O464" i="87"/>
  <c r="P473" i="87"/>
  <c r="O473" i="87"/>
  <c r="P490" i="87"/>
  <c r="O490" i="87"/>
  <c r="P516" i="87"/>
  <c r="O516" i="87"/>
  <c r="P602" i="87"/>
  <c r="O602" i="87"/>
  <c r="N656" i="87"/>
  <c r="L656" i="87"/>
  <c r="N669" i="87"/>
  <c r="L669" i="87"/>
  <c r="P682" i="87"/>
  <c r="O682" i="87"/>
  <c r="N719" i="87"/>
  <c r="L719" i="87"/>
  <c r="P726" i="87"/>
  <c r="O726" i="87"/>
  <c r="O450" i="87"/>
  <c r="P458" i="87"/>
  <c r="O458" i="87"/>
  <c r="L473" i="87"/>
  <c r="L516" i="87"/>
  <c r="P522" i="87"/>
  <c r="O522" i="87"/>
  <c r="P528" i="87"/>
  <c r="O528" i="87"/>
  <c r="P534" i="87"/>
  <c r="O534" i="87"/>
  <c r="P540" i="87"/>
  <c r="O540" i="87"/>
  <c r="O552" i="87"/>
  <c r="P552" i="87"/>
  <c r="P555" i="87"/>
  <c r="O555" i="87"/>
  <c r="P566" i="87"/>
  <c r="O566" i="87"/>
  <c r="P583" i="87"/>
  <c r="O583" i="87"/>
  <c r="P599" i="87"/>
  <c r="O599" i="87"/>
  <c r="P618" i="87"/>
  <c r="O618" i="87"/>
  <c r="P628" i="87"/>
  <c r="O628" i="87"/>
  <c r="L661" i="87"/>
  <c r="L682" i="87"/>
  <c r="L705" i="87"/>
  <c r="O722" i="87"/>
  <c r="L758" i="87"/>
  <c r="N758" i="87"/>
  <c r="L774" i="87"/>
  <c r="N774" i="87"/>
  <c r="P578" i="87"/>
  <c r="O578" i="87"/>
  <c r="N777" i="87"/>
  <c r="L777" i="87"/>
  <c r="P684" i="87"/>
  <c r="O684" i="87"/>
  <c r="P766" i="87"/>
  <c r="O766" i="87"/>
  <c r="N775" i="87"/>
  <c r="L775" i="87"/>
  <c r="P831" i="87"/>
  <c r="O831" i="87"/>
  <c r="L443" i="87"/>
  <c r="L454" i="87"/>
  <c r="L459" i="87"/>
  <c r="L466" i="87"/>
  <c r="L471" i="87"/>
  <c r="L478" i="87"/>
  <c r="L483" i="87"/>
  <c r="L490" i="87"/>
  <c r="L495" i="87"/>
  <c r="L502" i="87"/>
  <c r="L507" i="87"/>
  <c r="L514" i="87"/>
  <c r="L519" i="87"/>
  <c r="L526" i="87"/>
  <c r="L531" i="87"/>
  <c r="L538" i="87"/>
  <c r="L543" i="87"/>
  <c r="L555" i="87"/>
  <c r="L565" i="87"/>
  <c r="O567" i="87"/>
  <c r="L570" i="87"/>
  <c r="L573" i="87"/>
  <c r="L578" i="87"/>
  <c r="L589" i="87"/>
  <c r="O591" i="87"/>
  <c r="L594" i="87"/>
  <c r="L597" i="87"/>
  <c r="L602" i="87"/>
  <c r="L613" i="87"/>
  <c r="O615" i="87"/>
  <c r="L618" i="87"/>
  <c r="L621" i="87"/>
  <c r="L626" i="87"/>
  <c r="L637" i="87"/>
  <c r="L642" i="87"/>
  <c r="P644" i="87"/>
  <c r="O650" i="87"/>
  <c r="L655" i="87"/>
  <c r="L659" i="87"/>
  <c r="L670" i="87"/>
  <c r="P681" i="87"/>
  <c r="O681" i="87"/>
  <c r="L684" i="87"/>
  <c r="N717" i="87"/>
  <c r="L717" i="87"/>
  <c r="O720" i="87"/>
  <c r="N780" i="87"/>
  <c r="N789" i="87"/>
  <c r="L789" i="87"/>
  <c r="N799" i="87"/>
  <c r="L799" i="87"/>
  <c r="L393" i="87"/>
  <c r="L406" i="87"/>
  <c r="L417" i="87"/>
  <c r="L430" i="87"/>
  <c r="L441" i="87"/>
  <c r="L550" i="87"/>
  <c r="P562" i="87"/>
  <c r="N581" i="87"/>
  <c r="L581" i="87"/>
  <c r="P586" i="87"/>
  <c r="O586" i="87"/>
  <c r="N605" i="87"/>
  <c r="L605" i="87"/>
  <c r="P610" i="87"/>
  <c r="O610" i="87"/>
  <c r="N629" i="87"/>
  <c r="L629" i="87"/>
  <c r="P634" i="87"/>
  <c r="O634" i="87"/>
  <c r="O637" i="87"/>
  <c r="O642" i="87"/>
  <c r="L648" i="87"/>
  <c r="N653" i="87"/>
  <c r="L653" i="87"/>
  <c r="P655" i="87"/>
  <c r="O659" i="87"/>
  <c r="P673" i="87"/>
  <c r="O673" i="87"/>
  <c r="L681" i="87"/>
  <c r="N731" i="87"/>
  <c r="L731" i="87"/>
  <c r="O742" i="87"/>
  <c r="L746" i="87"/>
  <c r="N746" i="87"/>
  <c r="N771" i="87"/>
  <c r="L771" i="87"/>
  <c r="P854" i="87"/>
  <c r="O854" i="87"/>
  <c r="N645" i="87"/>
  <c r="L645" i="87"/>
  <c r="O662" i="87"/>
  <c r="L673" i="87"/>
  <c r="P692" i="87"/>
  <c r="L703" i="87"/>
  <c r="L750" i="87"/>
  <c r="N750" i="87"/>
  <c r="N755" i="87"/>
  <c r="L755" i="87"/>
  <c r="L804" i="87"/>
  <c r="N804" i="87"/>
  <c r="N819" i="87"/>
  <c r="L819" i="87"/>
  <c r="P863" i="87"/>
  <c r="O863" i="87"/>
  <c r="L786" i="87"/>
  <c r="N786" i="87"/>
  <c r="P772" i="87"/>
  <c r="O772" i="87"/>
  <c r="N791" i="87"/>
  <c r="L791" i="87"/>
  <c r="N805" i="87"/>
  <c r="L805" i="87"/>
  <c r="P815" i="87"/>
  <c r="O815" i="87"/>
  <c r="P851" i="87"/>
  <c r="O851" i="87"/>
  <c r="P873" i="87"/>
  <c r="O873" i="87"/>
  <c r="L815" i="87"/>
  <c r="P825" i="87"/>
  <c r="O825" i="87"/>
  <c r="N886" i="87"/>
  <c r="L752" i="87"/>
  <c r="N752" i="87"/>
  <c r="N757" i="87"/>
  <c r="L757" i="87"/>
  <c r="N761" i="87"/>
  <c r="L761" i="87"/>
  <c r="P783" i="87"/>
  <c r="O783" i="87"/>
  <c r="N796" i="87"/>
  <c r="L806" i="87"/>
  <c r="N806" i="87"/>
  <c r="L825" i="87"/>
  <c r="N838" i="87"/>
  <c r="P847" i="87"/>
  <c r="O847" i="87"/>
  <c r="O860" i="87"/>
  <c r="L802" i="87"/>
  <c r="N802" i="87"/>
  <c r="P857" i="87"/>
  <c r="O857" i="87"/>
  <c r="P883" i="87"/>
  <c r="O883" i="87"/>
  <c r="P695" i="87"/>
  <c r="O695" i="87"/>
  <c r="L732" i="87"/>
  <c r="N732" i="87"/>
  <c r="L818" i="87"/>
  <c r="N818" i="87"/>
  <c r="P647" i="87"/>
  <c r="O647" i="87"/>
  <c r="P671" i="87"/>
  <c r="O671" i="87"/>
  <c r="L695" i="87"/>
  <c r="P706" i="87"/>
  <c r="O706" i="87"/>
  <c r="L740" i="87"/>
  <c r="N740" i="87"/>
  <c r="N747" i="87"/>
  <c r="L747" i="87"/>
  <c r="N751" i="87"/>
  <c r="L751" i="87"/>
  <c r="L764" i="87"/>
  <c r="N764" i="87"/>
  <c r="L790" i="87"/>
  <c r="N790" i="87"/>
  <c r="N809" i="87"/>
  <c r="L809" i="87"/>
  <c r="P841" i="87"/>
  <c r="O841" i="87"/>
  <c r="P867" i="87"/>
  <c r="O867" i="87"/>
  <c r="P889" i="87"/>
  <c r="O889" i="87"/>
  <c r="P735" i="87"/>
  <c r="O735" i="87"/>
  <c r="P741" i="87"/>
  <c r="O741" i="87"/>
  <c r="P759" i="87"/>
  <c r="O759" i="87"/>
  <c r="P765" i="87"/>
  <c r="O765" i="87"/>
  <c r="L641" i="87"/>
  <c r="L665" i="87"/>
  <c r="L689" i="87"/>
  <c r="L713" i="87"/>
  <c r="L826" i="87"/>
  <c r="N826" i="87"/>
  <c r="L842" i="87"/>
  <c r="N842" i="87"/>
  <c r="L858" i="87"/>
  <c r="N858" i="87"/>
  <c r="L874" i="87"/>
  <c r="N874" i="87"/>
  <c r="L890" i="87"/>
  <c r="N890" i="87"/>
  <c r="L730" i="87"/>
  <c r="N730" i="87"/>
  <c r="L736" i="87"/>
  <c r="N736" i="87"/>
  <c r="L754" i="87"/>
  <c r="N754" i="87"/>
  <c r="L760" i="87"/>
  <c r="N760" i="87"/>
  <c r="L778" i="87"/>
  <c r="N778" i="87"/>
  <c r="N781" i="87"/>
  <c r="L781" i="87"/>
  <c r="L794" i="87"/>
  <c r="N794" i="87"/>
  <c r="N797" i="87"/>
  <c r="L797" i="87"/>
  <c r="L810" i="87"/>
  <c r="N810" i="87"/>
  <c r="N813" i="87"/>
  <c r="L813" i="87"/>
  <c r="P823" i="87"/>
  <c r="O823" i="87"/>
  <c r="N836" i="87"/>
  <c r="P839" i="87"/>
  <c r="O839" i="87"/>
  <c r="N852" i="87"/>
  <c r="P855" i="87"/>
  <c r="O855" i="87"/>
  <c r="N868" i="87"/>
  <c r="P871" i="87"/>
  <c r="O871" i="87"/>
  <c r="N884" i="87"/>
  <c r="P887" i="87"/>
  <c r="O887" i="87"/>
  <c r="O820" i="87"/>
  <c r="N830" i="87"/>
  <c r="N846" i="87"/>
  <c r="N862" i="87"/>
  <c r="N878" i="87"/>
  <c r="N782" i="87"/>
  <c r="N798" i="87"/>
  <c r="L801" i="87"/>
  <c r="N814" i="87"/>
  <c r="L817" i="87"/>
  <c r="O827" i="87"/>
  <c r="O833" i="87"/>
  <c r="O843" i="87"/>
  <c r="O849" i="87"/>
  <c r="O859" i="87"/>
  <c r="O865" i="87"/>
  <c r="O875" i="87"/>
  <c r="O881" i="87"/>
  <c r="O891" i="87"/>
  <c r="L770" i="87"/>
  <c r="N770" i="87"/>
  <c r="P723" i="87"/>
  <c r="O723" i="87"/>
  <c r="P743" i="87"/>
  <c r="O743" i="87"/>
  <c r="P749" i="87"/>
  <c r="O749" i="87"/>
  <c r="P767" i="87"/>
  <c r="O767" i="87"/>
  <c r="P773" i="87"/>
  <c r="O773" i="87"/>
  <c r="O779" i="87"/>
  <c r="O795" i="87"/>
  <c r="O811" i="87"/>
  <c r="L834" i="87"/>
  <c r="N834" i="87"/>
  <c r="L850" i="87"/>
  <c r="N850" i="87"/>
  <c r="L866" i="87"/>
  <c r="N866" i="87"/>
  <c r="L882" i="87"/>
  <c r="N882" i="87"/>
  <c r="P892" i="87"/>
  <c r="O892" i="87"/>
  <c r="L821" i="87"/>
  <c r="N776" i="87"/>
  <c r="N784" i="87"/>
  <c r="N792" i="87"/>
  <c r="N800" i="87"/>
  <c r="N808" i="87"/>
  <c r="N816" i="87"/>
  <c r="O821" i="87"/>
  <c r="N824" i="87"/>
  <c r="O829" i="87"/>
  <c r="N832" i="87"/>
  <c r="O837" i="87"/>
  <c r="N840" i="87"/>
  <c r="O845" i="87"/>
  <c r="N848" i="87"/>
  <c r="O853" i="87"/>
  <c r="N856" i="87"/>
  <c r="O861" i="87"/>
  <c r="N864" i="87"/>
  <c r="O869" i="87"/>
  <c r="N872" i="87"/>
  <c r="O877" i="87"/>
  <c r="N880" i="87"/>
  <c r="O885" i="87"/>
  <c r="N888" i="87"/>
  <c r="L892" i="87"/>
  <c r="P53" i="86"/>
  <c r="O53" i="86"/>
  <c r="P41" i="86"/>
  <c r="O41" i="86"/>
  <c r="N50" i="86"/>
  <c r="P72" i="86"/>
  <c r="P195" i="86"/>
  <c r="O195" i="86"/>
  <c r="P199" i="86"/>
  <c r="O199" i="86"/>
  <c r="P350" i="86"/>
  <c r="O350" i="86"/>
  <c r="P360" i="86"/>
  <c r="O360" i="86"/>
  <c r="L39" i="86"/>
  <c r="N39" i="86"/>
  <c r="O54" i="86"/>
  <c r="O56" i="86"/>
  <c r="O58" i="86"/>
  <c r="O60" i="86"/>
  <c r="O62" i="86"/>
  <c r="O64" i="86"/>
  <c r="O66" i="86"/>
  <c r="O68" i="86"/>
  <c r="O81" i="86"/>
  <c r="P93" i="86"/>
  <c r="O93" i="86"/>
  <c r="P105" i="86"/>
  <c r="O105" i="86"/>
  <c r="P117" i="86"/>
  <c r="O117" i="86"/>
  <c r="P129" i="86"/>
  <c r="O129" i="86"/>
  <c r="P141" i="86"/>
  <c r="O141" i="86"/>
  <c r="P153" i="86"/>
  <c r="O153" i="86"/>
  <c r="P165" i="86"/>
  <c r="O165" i="86"/>
  <c r="P177" i="86"/>
  <c r="O177" i="86"/>
  <c r="N183" i="86"/>
  <c r="L183" i="86"/>
  <c r="P253" i="86"/>
  <c r="O253" i="86"/>
  <c r="O79" i="86"/>
  <c r="P245" i="86"/>
  <c r="O245" i="86"/>
  <c r="N29" i="86"/>
  <c r="L29" i="86"/>
  <c r="O33" i="86"/>
  <c r="P33" i="86"/>
  <c r="P91" i="86"/>
  <c r="O91" i="86"/>
  <c r="P103" i="86"/>
  <c r="O103" i="86"/>
  <c r="P115" i="86"/>
  <c r="O115" i="86"/>
  <c r="P127" i="86"/>
  <c r="O127" i="86"/>
  <c r="P139" i="86"/>
  <c r="O139" i="86"/>
  <c r="P151" i="86"/>
  <c r="O151" i="86"/>
  <c r="P163" i="86"/>
  <c r="O163" i="86"/>
  <c r="P175" i="86"/>
  <c r="O175" i="86"/>
  <c r="P229" i="86"/>
  <c r="O229" i="86"/>
  <c r="P221" i="86"/>
  <c r="O221" i="86"/>
  <c r="P239" i="86"/>
  <c r="O239" i="86"/>
  <c r="P52" i="86"/>
  <c r="O52" i="86"/>
  <c r="O73" i="86"/>
  <c r="P89" i="86"/>
  <c r="O89" i="86"/>
  <c r="P101" i="86"/>
  <c r="O101" i="86"/>
  <c r="P113" i="86"/>
  <c r="O113" i="86"/>
  <c r="P125" i="86"/>
  <c r="O125" i="86"/>
  <c r="P137" i="86"/>
  <c r="O137" i="86"/>
  <c r="P149" i="86"/>
  <c r="O149" i="86"/>
  <c r="P161" i="86"/>
  <c r="O161" i="86"/>
  <c r="P173" i="86"/>
  <c r="O173" i="86"/>
  <c r="P187" i="86"/>
  <c r="O187" i="86"/>
  <c r="P205" i="86"/>
  <c r="O205" i="86"/>
  <c r="O362" i="86"/>
  <c r="P362" i="86"/>
  <c r="N197" i="86"/>
  <c r="L197" i="86"/>
  <c r="P215" i="86"/>
  <c r="O215" i="86"/>
  <c r="O30" i="86"/>
  <c r="P30" i="86"/>
  <c r="O34" i="86"/>
  <c r="O37" i="86"/>
  <c r="P37" i="86"/>
  <c r="L41" i="86"/>
  <c r="L53" i="86"/>
  <c r="O55" i="86"/>
  <c r="O57" i="86"/>
  <c r="O59" i="86"/>
  <c r="O61" i="86"/>
  <c r="O63" i="86"/>
  <c r="O65" i="86"/>
  <c r="O67" i="86"/>
  <c r="O69" i="86"/>
  <c r="O80" i="86"/>
  <c r="P87" i="86"/>
  <c r="O87" i="86"/>
  <c r="P99" i="86"/>
  <c r="O99" i="86"/>
  <c r="P111" i="86"/>
  <c r="O111" i="86"/>
  <c r="P123" i="86"/>
  <c r="O123" i="86"/>
  <c r="P135" i="86"/>
  <c r="O135" i="86"/>
  <c r="P147" i="86"/>
  <c r="O147" i="86"/>
  <c r="P159" i="86"/>
  <c r="O159" i="86"/>
  <c r="P171" i="86"/>
  <c r="O171" i="86"/>
  <c r="P181" i="86"/>
  <c r="O181" i="86"/>
  <c r="P255" i="86"/>
  <c r="O255" i="86"/>
  <c r="L37" i="86"/>
  <c r="L45" i="86"/>
  <c r="N45" i="86"/>
  <c r="P191" i="86"/>
  <c r="O191" i="86"/>
  <c r="P243" i="86"/>
  <c r="O243" i="86"/>
  <c r="P247" i="86"/>
  <c r="O247" i="86"/>
  <c r="P49" i="86"/>
  <c r="O49" i="86"/>
  <c r="O76" i="86"/>
  <c r="P85" i="86"/>
  <c r="O85" i="86"/>
  <c r="P97" i="86"/>
  <c r="O97" i="86"/>
  <c r="P109" i="86"/>
  <c r="O109" i="86"/>
  <c r="P121" i="86"/>
  <c r="O121" i="86"/>
  <c r="P133" i="86"/>
  <c r="O133" i="86"/>
  <c r="P145" i="86"/>
  <c r="O145" i="86"/>
  <c r="P157" i="86"/>
  <c r="O157" i="86"/>
  <c r="P169" i="86"/>
  <c r="O169" i="86"/>
  <c r="P188" i="86"/>
  <c r="O188" i="86"/>
  <c r="P231" i="86"/>
  <c r="O231" i="86"/>
  <c r="P198" i="86"/>
  <c r="O198" i="86"/>
  <c r="P219" i="86"/>
  <c r="O219" i="86"/>
  <c r="P223" i="86"/>
  <c r="O223" i="86"/>
  <c r="P374" i="86"/>
  <c r="O374" i="86"/>
  <c r="O31" i="86"/>
  <c r="P83" i="86"/>
  <c r="O83" i="86"/>
  <c r="P95" i="86"/>
  <c r="O95" i="86"/>
  <c r="P107" i="86"/>
  <c r="O107" i="86"/>
  <c r="P119" i="86"/>
  <c r="O119" i="86"/>
  <c r="P131" i="86"/>
  <c r="O131" i="86"/>
  <c r="P143" i="86"/>
  <c r="O143" i="86"/>
  <c r="P155" i="86"/>
  <c r="O155" i="86"/>
  <c r="P167" i="86"/>
  <c r="O167" i="86"/>
  <c r="P207" i="86"/>
  <c r="O207" i="86"/>
  <c r="O51" i="86"/>
  <c r="P51" i="86"/>
  <c r="O182" i="86"/>
  <c r="P184" i="86"/>
  <c r="L191" i="86"/>
  <c r="N193" i="86"/>
  <c r="O206" i="86"/>
  <c r="P208" i="86"/>
  <c r="L215" i="86"/>
  <c r="N217" i="86"/>
  <c r="O230" i="86"/>
  <c r="P232" i="86"/>
  <c r="L239" i="86"/>
  <c r="N241" i="86"/>
  <c r="O254" i="86"/>
  <c r="P256" i="86"/>
  <c r="N263" i="86"/>
  <c r="O278" i="86"/>
  <c r="N281" i="86"/>
  <c r="P306" i="86"/>
  <c r="N311" i="86"/>
  <c r="O325" i="86"/>
  <c r="P327" i="86"/>
  <c r="O338" i="86"/>
  <c r="O358" i="86"/>
  <c r="P358" i="86"/>
  <c r="O388" i="86"/>
  <c r="O412" i="86"/>
  <c r="O440" i="86"/>
  <c r="L51" i="86"/>
  <c r="N261" i="86"/>
  <c r="N309" i="86"/>
  <c r="O336" i="86"/>
  <c r="N346" i="86"/>
  <c r="L346" i="86"/>
  <c r="O352" i="86"/>
  <c r="L358" i="86"/>
  <c r="P385" i="86"/>
  <c r="O385" i="86"/>
  <c r="P422" i="86"/>
  <c r="O422" i="86"/>
  <c r="O425" i="86"/>
  <c r="L279" i="86"/>
  <c r="N279" i="86"/>
  <c r="N370" i="86"/>
  <c r="L370" i="86"/>
  <c r="N386" i="86"/>
  <c r="L386" i="86"/>
  <c r="P398" i="86"/>
  <c r="O398" i="86"/>
  <c r="L207" i="86"/>
  <c r="O211" i="86"/>
  <c r="O222" i="86"/>
  <c r="L231" i="86"/>
  <c r="O235" i="86"/>
  <c r="O246" i="86"/>
  <c r="L255" i="86"/>
  <c r="O259" i="86"/>
  <c r="O276" i="86"/>
  <c r="O307" i="86"/>
  <c r="O330" i="86"/>
  <c r="O341" i="86"/>
  <c r="L350" i="86"/>
  <c r="O410" i="86"/>
  <c r="P410" i="86"/>
  <c r="O416" i="86"/>
  <c r="L432" i="86"/>
  <c r="L181" i="86"/>
  <c r="O185" i="86"/>
  <c r="O196" i="86"/>
  <c r="L205" i="86"/>
  <c r="O209" i="86"/>
  <c r="O220" i="86"/>
  <c r="L229" i="86"/>
  <c r="O233" i="86"/>
  <c r="O244" i="86"/>
  <c r="L253" i="86"/>
  <c r="O257" i="86"/>
  <c r="N269" i="86"/>
  <c r="O282" i="86"/>
  <c r="N289" i="86"/>
  <c r="P294" i="86"/>
  <c r="O294" i="86"/>
  <c r="N317" i="86"/>
  <c r="O328" i="86"/>
  <c r="O339" i="86"/>
  <c r="O353" i="86"/>
  <c r="L362" i="86"/>
  <c r="L374" i="86"/>
  <c r="P380" i="86"/>
  <c r="O380" i="86"/>
  <c r="O432" i="86"/>
  <c r="N32" i="86"/>
  <c r="L32" i="86"/>
  <c r="O40" i="86"/>
  <c r="P46" i="86"/>
  <c r="P305" i="86"/>
  <c r="O305" i="86"/>
  <c r="O404" i="86"/>
  <c r="N456" i="86"/>
  <c r="L456" i="86"/>
  <c r="P396" i="86"/>
  <c r="O396" i="86"/>
  <c r="P411" i="86"/>
  <c r="O411" i="86"/>
  <c r="P446" i="86"/>
  <c r="O446" i="86"/>
  <c r="N348" i="86"/>
  <c r="L348" i="86"/>
  <c r="P408" i="86"/>
  <c r="O408" i="86"/>
  <c r="P433" i="86"/>
  <c r="O433" i="86"/>
  <c r="O201" i="86"/>
  <c r="O212" i="86"/>
  <c r="L221" i="86"/>
  <c r="O225" i="86"/>
  <c r="O236" i="86"/>
  <c r="L245" i="86"/>
  <c r="O249" i="86"/>
  <c r="O260" i="86"/>
  <c r="O267" i="86"/>
  <c r="O272" i="86"/>
  <c r="N283" i="86"/>
  <c r="O295" i="86"/>
  <c r="L303" i="86"/>
  <c r="N303" i="86"/>
  <c r="O308" i="86"/>
  <c r="O315" i="86"/>
  <c r="O320" i="86"/>
  <c r="O331" i="86"/>
  <c r="L360" i="86"/>
  <c r="L384" i="86"/>
  <c r="O390" i="86"/>
  <c r="O186" i="86"/>
  <c r="L195" i="86"/>
  <c r="O210" i="86"/>
  <c r="L219" i="86"/>
  <c r="O234" i="86"/>
  <c r="L243" i="86"/>
  <c r="O258" i="86"/>
  <c r="O300" i="86"/>
  <c r="O329" i="86"/>
  <c r="O342" i="86"/>
  <c r="O384" i="86"/>
  <c r="N418" i="86"/>
  <c r="L418" i="86"/>
  <c r="N434" i="86"/>
  <c r="L434" i="86"/>
  <c r="N265" i="86"/>
  <c r="P270" i="86"/>
  <c r="O270" i="86"/>
  <c r="N293" i="86"/>
  <c r="N313" i="86"/>
  <c r="P318" i="86"/>
  <c r="O318" i="86"/>
  <c r="O340" i="86"/>
  <c r="O363" i="86"/>
  <c r="P393" i="86"/>
  <c r="O397" i="86"/>
  <c r="P397" i="86"/>
  <c r="O458" i="86"/>
  <c r="P458" i="86"/>
  <c r="P372" i="86"/>
  <c r="O372" i="86"/>
  <c r="N394" i="86"/>
  <c r="L394" i="86"/>
  <c r="N442" i="86"/>
  <c r="L442" i="86"/>
  <c r="P445" i="86"/>
  <c r="O459" i="86"/>
  <c r="P464" i="86"/>
  <c r="P485" i="86"/>
  <c r="P504" i="86"/>
  <c r="O504" i="86"/>
  <c r="O507" i="86"/>
  <c r="O544" i="86"/>
  <c r="P553" i="86"/>
  <c r="P715" i="86"/>
  <c r="O715" i="86"/>
  <c r="O738" i="86"/>
  <c r="P738" i="86"/>
  <c r="L813" i="86"/>
  <c r="N813" i="86"/>
  <c r="O268" i="86"/>
  <c r="N277" i="86"/>
  <c r="O292" i="86"/>
  <c r="N301" i="86"/>
  <c r="O316" i="86"/>
  <c r="O351" i="86"/>
  <c r="L356" i="86"/>
  <c r="O366" i="86"/>
  <c r="L372" i="86"/>
  <c r="O375" i="86"/>
  <c r="O400" i="86"/>
  <c r="P420" i="86"/>
  <c r="O420" i="86"/>
  <c r="O448" i="86"/>
  <c r="P468" i="86"/>
  <c r="O468" i="86"/>
  <c r="O471" i="86"/>
  <c r="O476" i="86"/>
  <c r="P488" i="86"/>
  <c r="P492" i="86"/>
  <c r="O492" i="86"/>
  <c r="O495" i="86"/>
  <c r="P500" i="86"/>
  <c r="P529" i="86"/>
  <c r="O529" i="86"/>
  <c r="N538" i="86"/>
  <c r="L538" i="86"/>
  <c r="N550" i="86"/>
  <c r="L550" i="86"/>
  <c r="P705" i="86"/>
  <c r="O705" i="86"/>
  <c r="P708" i="86"/>
  <c r="O708" i="86"/>
  <c r="O266" i="86"/>
  <c r="N275" i="86"/>
  <c r="O290" i="86"/>
  <c r="N299" i="86"/>
  <c r="O314" i="86"/>
  <c r="P345" i="86"/>
  <c r="O356" i="86"/>
  <c r="P361" i="86"/>
  <c r="O361" i="86"/>
  <c r="N378" i="86"/>
  <c r="O414" i="86"/>
  <c r="L420" i="86"/>
  <c r="O423" i="86"/>
  <c r="O428" i="86"/>
  <c r="O462" i="86"/>
  <c r="L468" i="86"/>
  <c r="P480" i="86"/>
  <c r="O480" i="86"/>
  <c r="O483" i="86"/>
  <c r="L492" i="86"/>
  <c r="P517" i="86"/>
  <c r="O517" i="86"/>
  <c r="P409" i="86"/>
  <c r="O409" i="86"/>
  <c r="P457" i="86"/>
  <c r="O457" i="86"/>
  <c r="P542" i="86"/>
  <c r="O542" i="86"/>
  <c r="P505" i="86"/>
  <c r="O505" i="86"/>
  <c r="N514" i="86"/>
  <c r="L514" i="86"/>
  <c r="N526" i="86"/>
  <c r="L526" i="86"/>
  <c r="O449" i="86"/>
  <c r="P454" i="86"/>
  <c r="O460" i="86"/>
  <c r="P469" i="86"/>
  <c r="O469" i="86"/>
  <c r="P493" i="86"/>
  <c r="O493" i="86"/>
  <c r="P530" i="86"/>
  <c r="O530" i="86"/>
  <c r="L458" i="86"/>
  <c r="N466" i="86"/>
  <c r="L466" i="86"/>
  <c r="P481" i="86"/>
  <c r="O481" i="86"/>
  <c r="P518" i="86"/>
  <c r="O518" i="86"/>
  <c r="P444" i="86"/>
  <c r="O444" i="86"/>
  <c r="O484" i="86"/>
  <c r="N490" i="86"/>
  <c r="L490" i="86"/>
  <c r="N502" i="86"/>
  <c r="L502" i="86"/>
  <c r="P536" i="86"/>
  <c r="O536" i="86"/>
  <c r="P540" i="86"/>
  <c r="O540" i="86"/>
  <c r="P548" i="86"/>
  <c r="P558" i="86"/>
  <c r="O558" i="86"/>
  <c r="L444" i="86"/>
  <c r="O447" i="86"/>
  <c r="N478" i="86"/>
  <c r="L478" i="86"/>
  <c r="P506" i="86"/>
  <c r="O506" i="86"/>
  <c r="L540" i="86"/>
  <c r="P552" i="86"/>
  <c r="O552" i="86"/>
  <c r="P470" i="86"/>
  <c r="O470" i="86"/>
  <c r="P494" i="86"/>
  <c r="O494" i="86"/>
  <c r="P528" i="86"/>
  <c r="O528" i="86"/>
  <c r="P482" i="86"/>
  <c r="O482" i="86"/>
  <c r="P512" i="86"/>
  <c r="O512" i="86"/>
  <c r="P516" i="86"/>
  <c r="O516" i="86"/>
  <c r="P562" i="86"/>
  <c r="O562" i="86"/>
  <c r="L516" i="86"/>
  <c r="P541" i="86"/>
  <c r="O541" i="86"/>
  <c r="N556" i="86"/>
  <c r="L556" i="86"/>
  <c r="P693" i="86"/>
  <c r="O693" i="86"/>
  <c r="P702" i="86"/>
  <c r="O702" i="86"/>
  <c r="L368" i="86"/>
  <c r="O383" i="86"/>
  <c r="L392" i="86"/>
  <c r="O407" i="86"/>
  <c r="L416" i="86"/>
  <c r="O431" i="86"/>
  <c r="L440" i="86"/>
  <c r="O455" i="86"/>
  <c r="L464" i="86"/>
  <c r="O479" i="86"/>
  <c r="L488" i="86"/>
  <c r="O503" i="86"/>
  <c r="L512" i="86"/>
  <c r="O527" i="86"/>
  <c r="L536" i="86"/>
  <c r="P551" i="86"/>
  <c r="P563" i="86"/>
  <c r="N566" i="86"/>
  <c r="N572" i="86"/>
  <c r="N578" i="86"/>
  <c r="N584" i="86"/>
  <c r="N590" i="86"/>
  <c r="N596" i="86"/>
  <c r="N602" i="86"/>
  <c r="N608" i="86"/>
  <c r="N614" i="86"/>
  <c r="P623" i="86"/>
  <c r="P629" i="86"/>
  <c r="P635" i="86"/>
  <c r="P641" i="86"/>
  <c r="P681" i="86"/>
  <c r="O681" i="86"/>
  <c r="P690" i="86"/>
  <c r="O690" i="86"/>
  <c r="P696" i="86"/>
  <c r="O696" i="86"/>
  <c r="O781" i="86"/>
  <c r="P781" i="86"/>
  <c r="L825" i="86"/>
  <c r="N825" i="86"/>
  <c r="L873" i="86"/>
  <c r="N873" i="86"/>
  <c r="P569" i="86"/>
  <c r="P575" i="86"/>
  <c r="P581" i="86"/>
  <c r="P587" i="86"/>
  <c r="P593" i="86"/>
  <c r="P599" i="86"/>
  <c r="P669" i="86"/>
  <c r="O669" i="86"/>
  <c r="P678" i="86"/>
  <c r="O678" i="86"/>
  <c r="P684" i="86"/>
  <c r="O684" i="86"/>
  <c r="P709" i="86"/>
  <c r="O709" i="86"/>
  <c r="P666" i="86"/>
  <c r="O666" i="86"/>
  <c r="P672" i="86"/>
  <c r="O672" i="86"/>
  <c r="P703" i="86"/>
  <c r="O703" i="86"/>
  <c r="O763" i="86"/>
  <c r="P763" i="86"/>
  <c r="L837" i="86"/>
  <c r="N837" i="86"/>
  <c r="O663" i="86"/>
  <c r="P663" i="86"/>
  <c r="P691" i="86"/>
  <c r="O691" i="86"/>
  <c r="P697" i="86"/>
  <c r="O697" i="86"/>
  <c r="P679" i="86"/>
  <c r="O679" i="86"/>
  <c r="P685" i="86"/>
  <c r="O685" i="86"/>
  <c r="O745" i="86"/>
  <c r="P745" i="86"/>
  <c r="L849" i="86"/>
  <c r="N849" i="86"/>
  <c r="L885" i="86"/>
  <c r="N885" i="86"/>
  <c r="L562" i="86"/>
  <c r="P567" i="86"/>
  <c r="P570" i="86"/>
  <c r="P573" i="86"/>
  <c r="P576" i="86"/>
  <c r="P579" i="86"/>
  <c r="P582" i="86"/>
  <c r="P585" i="86"/>
  <c r="P588" i="86"/>
  <c r="P591" i="86"/>
  <c r="P594" i="86"/>
  <c r="P597" i="86"/>
  <c r="P600" i="86"/>
  <c r="P603" i="86"/>
  <c r="P606" i="86"/>
  <c r="P609" i="86"/>
  <c r="P612" i="86"/>
  <c r="P615" i="86"/>
  <c r="P667" i="86"/>
  <c r="O667" i="86"/>
  <c r="P673" i="86"/>
  <c r="O673" i="86"/>
  <c r="O710" i="86"/>
  <c r="P717" i="86"/>
  <c r="O717" i="86"/>
  <c r="P720" i="86"/>
  <c r="O720" i="86"/>
  <c r="O774" i="86"/>
  <c r="P774" i="86"/>
  <c r="L789" i="86"/>
  <c r="N789" i="86"/>
  <c r="P714" i="86"/>
  <c r="O714" i="86"/>
  <c r="O756" i="86"/>
  <c r="P756" i="86"/>
  <c r="L801" i="86"/>
  <c r="N801" i="86"/>
  <c r="L861" i="86"/>
  <c r="N861" i="86"/>
  <c r="P721" i="86"/>
  <c r="O721" i="86"/>
  <c r="L731" i="86"/>
  <c r="N731" i="86"/>
  <c r="L749" i="86"/>
  <c r="N749" i="86"/>
  <c r="L767" i="86"/>
  <c r="N767" i="86"/>
  <c r="L785" i="86"/>
  <c r="N785" i="86"/>
  <c r="L797" i="86"/>
  <c r="N797" i="86"/>
  <c r="L809" i="86"/>
  <c r="N809" i="86"/>
  <c r="L821" i="86"/>
  <c r="N821" i="86"/>
  <c r="L833" i="86"/>
  <c r="N833" i="86"/>
  <c r="L845" i="86"/>
  <c r="N845" i="86"/>
  <c r="L857" i="86"/>
  <c r="N857" i="86"/>
  <c r="L869" i="86"/>
  <c r="N869" i="86"/>
  <c r="L881" i="86"/>
  <c r="N881" i="86"/>
  <c r="N793" i="86"/>
  <c r="N805" i="86"/>
  <c r="N817" i="86"/>
  <c r="N829" i="86"/>
  <c r="N841" i="86"/>
  <c r="N853" i="86"/>
  <c r="N865" i="86"/>
  <c r="N877" i="86"/>
  <c r="N889" i="86"/>
  <c r="P665" i="86"/>
  <c r="O665" i="86"/>
  <c r="P677" i="86"/>
  <c r="O677" i="86"/>
  <c r="P689" i="86"/>
  <c r="O689" i="86"/>
  <c r="P701" i="86"/>
  <c r="O701" i="86"/>
  <c r="P713" i="86"/>
  <c r="O713" i="86"/>
  <c r="P728" i="86"/>
  <c r="O728" i="86"/>
  <c r="L746" i="86"/>
  <c r="N746" i="86"/>
  <c r="L764" i="86"/>
  <c r="N764" i="86"/>
  <c r="L782" i="86"/>
  <c r="N782" i="86"/>
  <c r="L794" i="86"/>
  <c r="N794" i="86"/>
  <c r="L806" i="86"/>
  <c r="N806" i="86"/>
  <c r="L818" i="86"/>
  <c r="N818" i="86"/>
  <c r="L830" i="86"/>
  <c r="N830" i="86"/>
  <c r="L842" i="86"/>
  <c r="N842" i="86"/>
  <c r="L854" i="86"/>
  <c r="N854" i="86"/>
  <c r="L866" i="86"/>
  <c r="N866" i="86"/>
  <c r="L878" i="86"/>
  <c r="N878" i="86"/>
  <c r="P675" i="86"/>
  <c r="O675" i="86"/>
  <c r="P687" i="86"/>
  <c r="O687" i="86"/>
  <c r="P699" i="86"/>
  <c r="O699" i="86"/>
  <c r="P711" i="86"/>
  <c r="O711" i="86"/>
  <c r="P723" i="86"/>
  <c r="N726" i="86"/>
  <c r="L726" i="86"/>
  <c r="P732" i="86"/>
  <c r="P739" i="86"/>
  <c r="L743" i="86"/>
  <c r="N743" i="86"/>
  <c r="P750" i="86"/>
  <c r="P757" i="86"/>
  <c r="L761" i="86"/>
  <c r="N761" i="86"/>
  <c r="P768" i="86"/>
  <c r="P775" i="86"/>
  <c r="L779" i="86"/>
  <c r="N779" i="86"/>
  <c r="P786" i="86"/>
  <c r="N790" i="86"/>
  <c r="P798" i="86"/>
  <c r="N802" i="86"/>
  <c r="P810" i="86"/>
  <c r="N814" i="86"/>
  <c r="P822" i="86"/>
  <c r="N826" i="86"/>
  <c r="P834" i="86"/>
  <c r="N838" i="86"/>
  <c r="P846" i="86"/>
  <c r="N850" i="86"/>
  <c r="P858" i="86"/>
  <c r="N862" i="86"/>
  <c r="P870" i="86"/>
  <c r="N874" i="86"/>
  <c r="P882" i="86"/>
  <c r="N886" i="86"/>
  <c r="P729" i="86"/>
  <c r="P736" i="86"/>
  <c r="L740" i="86"/>
  <c r="N740" i="86"/>
  <c r="P747" i="86"/>
  <c r="P754" i="86"/>
  <c r="L758" i="86"/>
  <c r="N758" i="86"/>
  <c r="P765" i="86"/>
  <c r="P772" i="86"/>
  <c r="L776" i="86"/>
  <c r="N776" i="86"/>
  <c r="P783" i="86"/>
  <c r="L791" i="86"/>
  <c r="N791" i="86"/>
  <c r="N795" i="86"/>
  <c r="L803" i="86"/>
  <c r="N803" i="86"/>
  <c r="N807" i="86"/>
  <c r="L815" i="86"/>
  <c r="N815" i="86"/>
  <c r="N819" i="86"/>
  <c r="L827" i="86"/>
  <c r="N827" i="86"/>
  <c r="N831" i="86"/>
  <c r="L839" i="86"/>
  <c r="N839" i="86"/>
  <c r="N843" i="86"/>
  <c r="L851" i="86"/>
  <c r="N851" i="86"/>
  <c r="N855" i="86"/>
  <c r="L863" i="86"/>
  <c r="N863" i="86"/>
  <c r="N867" i="86"/>
  <c r="L875" i="86"/>
  <c r="N875" i="86"/>
  <c r="N879" i="86"/>
  <c r="L887" i="86"/>
  <c r="N887" i="86"/>
  <c r="N891" i="86"/>
  <c r="N733" i="86"/>
  <c r="N744" i="86"/>
  <c r="N751" i="86"/>
  <c r="N762" i="86"/>
  <c r="N769" i="86"/>
  <c r="N780" i="86"/>
  <c r="N787" i="86"/>
  <c r="N799" i="86"/>
  <c r="N811" i="86"/>
  <c r="N823" i="86"/>
  <c r="N835" i="86"/>
  <c r="N847" i="86"/>
  <c r="N859" i="86"/>
  <c r="N871" i="86"/>
  <c r="N883" i="86"/>
  <c r="L618" i="86"/>
  <c r="P671" i="86"/>
  <c r="O671" i="86"/>
  <c r="P683" i="86"/>
  <c r="O683" i="86"/>
  <c r="P695" i="86"/>
  <c r="O695" i="86"/>
  <c r="P707" i="86"/>
  <c r="O707" i="86"/>
  <c r="P719" i="86"/>
  <c r="O719" i="86"/>
  <c r="L737" i="86"/>
  <c r="N737" i="86"/>
  <c r="L755" i="86"/>
  <c r="N755" i="86"/>
  <c r="L773" i="86"/>
  <c r="N773" i="86"/>
  <c r="L705" i="86"/>
  <c r="L710" i="86"/>
  <c r="O712" i="86"/>
  <c r="L717" i="86"/>
  <c r="L722" i="86"/>
  <c r="O724" i="86"/>
  <c r="N727" i="86"/>
  <c r="N730" i="86"/>
  <c r="N741" i="86"/>
  <c r="N748" i="86"/>
  <c r="N759" i="86"/>
  <c r="N766" i="86"/>
  <c r="N777" i="86"/>
  <c r="N784" i="86"/>
  <c r="L788" i="86"/>
  <c r="N788" i="86"/>
  <c r="N792" i="86"/>
  <c r="L800" i="86"/>
  <c r="N800" i="86"/>
  <c r="N804" i="86"/>
  <c r="L812" i="86"/>
  <c r="N812" i="86"/>
  <c r="N816" i="86"/>
  <c r="L824" i="86"/>
  <c r="N824" i="86"/>
  <c r="N828" i="86"/>
  <c r="L836" i="86"/>
  <c r="N836" i="86"/>
  <c r="N840" i="86"/>
  <c r="L848" i="86"/>
  <c r="N848" i="86"/>
  <c r="L860" i="86"/>
  <c r="N860" i="86"/>
  <c r="L872" i="86"/>
  <c r="N872" i="86"/>
  <c r="L884" i="86"/>
  <c r="N884" i="86"/>
  <c r="L734" i="86"/>
  <c r="N734" i="86"/>
  <c r="L752" i="86"/>
  <c r="N752" i="86"/>
  <c r="L770" i="86"/>
  <c r="N770" i="86"/>
  <c r="O796" i="86"/>
  <c r="P796" i="86"/>
  <c r="O808" i="86"/>
  <c r="P808" i="86"/>
  <c r="O820" i="86"/>
  <c r="P820" i="86"/>
  <c r="O832" i="86"/>
  <c r="P832" i="86"/>
  <c r="O844" i="86"/>
  <c r="P844" i="86"/>
  <c r="O856" i="86"/>
  <c r="P856" i="86"/>
  <c r="O868" i="86"/>
  <c r="P868" i="86"/>
  <c r="O880" i="86"/>
  <c r="P880" i="86"/>
  <c r="O892" i="86"/>
  <c r="P892" i="86"/>
  <c r="N890" i="86"/>
  <c r="O54" i="85"/>
  <c r="P54" i="85"/>
  <c r="P78" i="85"/>
  <c r="O78" i="85"/>
  <c r="O102" i="85"/>
  <c r="P102" i="85"/>
  <c r="P33" i="85"/>
  <c r="O33" i="85"/>
  <c r="O64" i="85"/>
  <c r="P64" i="85"/>
  <c r="O88" i="85"/>
  <c r="P88" i="85"/>
  <c r="O68" i="85"/>
  <c r="P68" i="85"/>
  <c r="O92" i="85"/>
  <c r="P92" i="85"/>
  <c r="P143" i="85"/>
  <c r="O143" i="85"/>
  <c r="P147" i="85"/>
  <c r="O147" i="85"/>
  <c r="P38" i="85"/>
  <c r="O38" i="85"/>
  <c r="O58" i="85"/>
  <c r="P58" i="85"/>
  <c r="O82" i="85"/>
  <c r="P82" i="85"/>
  <c r="P131" i="85"/>
  <c r="O131" i="85"/>
  <c r="O135" i="85"/>
  <c r="P135" i="85"/>
  <c r="P155" i="85"/>
  <c r="O155" i="85"/>
  <c r="O49" i="85"/>
  <c r="P49" i="85"/>
  <c r="O72" i="85"/>
  <c r="P72" i="85"/>
  <c r="O96" i="85"/>
  <c r="P96" i="85"/>
  <c r="P119" i="85"/>
  <c r="O119" i="85"/>
  <c r="O123" i="85"/>
  <c r="P123" i="85"/>
  <c r="P163" i="85"/>
  <c r="O163" i="85"/>
  <c r="P39" i="85"/>
  <c r="O39" i="85"/>
  <c r="P50" i="85"/>
  <c r="O50" i="85"/>
  <c r="O62" i="85"/>
  <c r="P62" i="85"/>
  <c r="O86" i="85"/>
  <c r="P86" i="85"/>
  <c r="P107" i="85"/>
  <c r="O107" i="85"/>
  <c r="O111" i="85"/>
  <c r="P111" i="85"/>
  <c r="P171" i="85"/>
  <c r="O171" i="85"/>
  <c r="P40" i="85"/>
  <c r="O40" i="85"/>
  <c r="P51" i="85"/>
  <c r="O51" i="85"/>
  <c r="O76" i="85"/>
  <c r="P76" i="85"/>
  <c r="O100" i="85"/>
  <c r="P100" i="85"/>
  <c r="P149" i="85"/>
  <c r="O149" i="85"/>
  <c r="P179" i="85"/>
  <c r="O179" i="85"/>
  <c r="O66" i="85"/>
  <c r="P66" i="85"/>
  <c r="O90" i="85"/>
  <c r="P90" i="85"/>
  <c r="P137" i="85"/>
  <c r="O137" i="85"/>
  <c r="P157" i="85"/>
  <c r="O157" i="85"/>
  <c r="P45" i="85"/>
  <c r="O45" i="85"/>
  <c r="O56" i="85"/>
  <c r="P56" i="85"/>
  <c r="O80" i="85"/>
  <c r="P80" i="85"/>
  <c r="P104" i="85"/>
  <c r="O104" i="85"/>
  <c r="P125" i="85"/>
  <c r="O125" i="85"/>
  <c r="P165" i="85"/>
  <c r="O165" i="85"/>
  <c r="P46" i="85"/>
  <c r="O46" i="85"/>
  <c r="O70" i="85"/>
  <c r="P70" i="85"/>
  <c r="O94" i="85"/>
  <c r="P94" i="85"/>
  <c r="P113" i="85"/>
  <c r="O113" i="85"/>
  <c r="P173" i="85"/>
  <c r="O173" i="85"/>
  <c r="O60" i="85"/>
  <c r="P60" i="85"/>
  <c r="O84" i="85"/>
  <c r="P84" i="85"/>
  <c r="P181" i="85"/>
  <c r="O181" i="85"/>
  <c r="O74" i="85"/>
  <c r="P74" i="85"/>
  <c r="O98" i="85"/>
  <c r="P98" i="85"/>
  <c r="L39" i="85"/>
  <c r="O41" i="85"/>
  <c r="L107" i="85"/>
  <c r="O109" i="85"/>
  <c r="N114" i="85"/>
  <c r="L119" i="85"/>
  <c r="O121" i="85"/>
  <c r="N126" i="85"/>
  <c r="L131" i="85"/>
  <c r="O133" i="85"/>
  <c r="N138" i="85"/>
  <c r="L143" i="85"/>
  <c r="O145" i="85"/>
  <c r="O197" i="85"/>
  <c r="O231" i="85"/>
  <c r="O246" i="85"/>
  <c r="P246" i="85"/>
  <c r="O270" i="85"/>
  <c r="P270" i="85"/>
  <c r="O294" i="85"/>
  <c r="P294" i="85"/>
  <c r="L430" i="85"/>
  <c r="N430" i="85"/>
  <c r="N468" i="85"/>
  <c r="L468" i="85"/>
  <c r="N503" i="85"/>
  <c r="L503" i="85"/>
  <c r="N524" i="85"/>
  <c r="L524" i="85"/>
  <c r="P267" i="85"/>
  <c r="O267" i="85"/>
  <c r="O29" i="85"/>
  <c r="O34" i="85"/>
  <c r="L45" i="85"/>
  <c r="O47" i="85"/>
  <c r="L50" i="85"/>
  <c r="O52" i="85"/>
  <c r="N148" i="85"/>
  <c r="O153" i="85"/>
  <c r="N156" i="85"/>
  <c r="O161" i="85"/>
  <c r="N164" i="85"/>
  <c r="O169" i="85"/>
  <c r="N172" i="85"/>
  <c r="O177" i="85"/>
  <c r="N180" i="85"/>
  <c r="O185" i="85"/>
  <c r="O190" i="85"/>
  <c r="O219" i="85"/>
  <c r="P226" i="85"/>
  <c r="O236" i="85"/>
  <c r="P236" i="85"/>
  <c r="P262" i="85"/>
  <c r="P286" i="85"/>
  <c r="O436" i="85"/>
  <c r="P491" i="85"/>
  <c r="O491" i="85"/>
  <c r="O495" i="85"/>
  <c r="P495" i="85"/>
  <c r="P291" i="85"/>
  <c r="O291" i="85"/>
  <c r="N112" i="85"/>
  <c r="N124" i="85"/>
  <c r="N136" i="85"/>
  <c r="O195" i="85"/>
  <c r="O207" i="85"/>
  <c r="O224" i="85"/>
  <c r="P224" i="85"/>
  <c r="P241" i="85"/>
  <c r="P303" i="85"/>
  <c r="O303" i="85"/>
  <c r="P306" i="85"/>
  <c r="O306" i="85"/>
  <c r="P309" i="85"/>
  <c r="O309" i="85"/>
  <c r="P312" i="85"/>
  <c r="O312" i="85"/>
  <c r="P315" i="85"/>
  <c r="O315" i="85"/>
  <c r="P318" i="85"/>
  <c r="O318" i="85"/>
  <c r="P327" i="85"/>
  <c r="O327" i="85"/>
  <c r="P330" i="85"/>
  <c r="O330" i="85"/>
  <c r="P333" i="85"/>
  <c r="O333" i="85"/>
  <c r="P336" i="85"/>
  <c r="O336" i="85"/>
  <c r="P339" i="85"/>
  <c r="O339" i="85"/>
  <c r="P342" i="85"/>
  <c r="O342" i="85"/>
  <c r="P351" i="85"/>
  <c r="O351" i="85"/>
  <c r="P354" i="85"/>
  <c r="O354" i="85"/>
  <c r="P357" i="85"/>
  <c r="O357" i="85"/>
  <c r="P360" i="85"/>
  <c r="O360" i="85"/>
  <c r="P363" i="85"/>
  <c r="O363" i="85"/>
  <c r="P366" i="85"/>
  <c r="O366" i="85"/>
  <c r="P375" i="85"/>
  <c r="O375" i="85"/>
  <c r="P378" i="85"/>
  <c r="O378" i="85"/>
  <c r="P381" i="85"/>
  <c r="O381" i="85"/>
  <c r="P384" i="85"/>
  <c r="O384" i="85"/>
  <c r="P387" i="85"/>
  <c r="O387" i="85"/>
  <c r="P390" i="85"/>
  <c r="O390" i="85"/>
  <c r="P399" i="85"/>
  <c r="O399" i="85"/>
  <c r="P402" i="85"/>
  <c r="O402" i="85"/>
  <c r="P405" i="85"/>
  <c r="O405" i="85"/>
  <c r="P408" i="85"/>
  <c r="O408" i="85"/>
  <c r="P411" i="85"/>
  <c r="O411" i="85"/>
  <c r="P414" i="85"/>
  <c r="O414" i="85"/>
  <c r="O461" i="85"/>
  <c r="N472" i="85"/>
  <c r="L472" i="85"/>
  <c r="N479" i="85"/>
  <c r="P599" i="85"/>
  <c r="O599" i="85"/>
  <c r="O212" i="85"/>
  <c r="P212" i="85"/>
  <c r="P229" i="85"/>
  <c r="O229" i="85"/>
  <c r="O244" i="85"/>
  <c r="P244" i="85"/>
  <c r="O268" i="85"/>
  <c r="P268" i="85"/>
  <c r="O292" i="85"/>
  <c r="P292" i="85"/>
  <c r="N440" i="85"/>
  <c r="L440" i="85"/>
  <c r="N450" i="85"/>
  <c r="L450" i="85"/>
  <c r="N496" i="85"/>
  <c r="L496" i="85"/>
  <c r="N549" i="85"/>
  <c r="L549" i="85"/>
  <c r="O629" i="85"/>
  <c r="P629" i="85"/>
  <c r="O200" i="85"/>
  <c r="P200" i="85"/>
  <c r="O252" i="85"/>
  <c r="P252" i="85"/>
  <c r="O276" i="85"/>
  <c r="P276" i="85"/>
  <c r="N434" i="85"/>
  <c r="L434" i="85"/>
  <c r="N476" i="85"/>
  <c r="L476" i="85"/>
  <c r="P561" i="85"/>
  <c r="O561" i="85"/>
  <c r="O625" i="85"/>
  <c r="P625" i="85"/>
  <c r="P205" i="85"/>
  <c r="O205" i="85"/>
  <c r="P255" i="85"/>
  <c r="O255" i="85"/>
  <c r="P279" i="85"/>
  <c r="O279" i="85"/>
  <c r="P451" i="85"/>
  <c r="O451" i="85"/>
  <c r="P557" i="85"/>
  <c r="O557" i="85"/>
  <c r="O30" i="85"/>
  <c r="O35" i="85"/>
  <c r="L46" i="85"/>
  <c r="L51" i="85"/>
  <c r="O53" i="85"/>
  <c r="N108" i="85"/>
  <c r="L113" i="85"/>
  <c r="O115" i="85"/>
  <c r="N120" i="85"/>
  <c r="L125" i="85"/>
  <c r="O127" i="85"/>
  <c r="N132" i="85"/>
  <c r="L137" i="85"/>
  <c r="O139" i="85"/>
  <c r="N144" i="85"/>
  <c r="O191" i="85"/>
  <c r="P220" i="85"/>
  <c r="O237" i="85"/>
  <c r="O258" i="85"/>
  <c r="P258" i="85"/>
  <c r="O282" i="85"/>
  <c r="P282" i="85"/>
  <c r="P298" i="85"/>
  <c r="O298" i="85"/>
  <c r="P301" i="85"/>
  <c r="O301" i="85"/>
  <c r="P304" i="85"/>
  <c r="O304" i="85"/>
  <c r="P307" i="85"/>
  <c r="O307" i="85"/>
  <c r="P310" i="85"/>
  <c r="O310" i="85"/>
  <c r="P319" i="85"/>
  <c r="O319" i="85"/>
  <c r="P322" i="85"/>
  <c r="O322" i="85"/>
  <c r="P325" i="85"/>
  <c r="O325" i="85"/>
  <c r="P328" i="85"/>
  <c r="O328" i="85"/>
  <c r="P331" i="85"/>
  <c r="O331" i="85"/>
  <c r="P334" i="85"/>
  <c r="O334" i="85"/>
  <c r="P343" i="85"/>
  <c r="O343" i="85"/>
  <c r="P346" i="85"/>
  <c r="O346" i="85"/>
  <c r="P349" i="85"/>
  <c r="O349" i="85"/>
  <c r="P352" i="85"/>
  <c r="O352" i="85"/>
  <c r="P355" i="85"/>
  <c r="O355" i="85"/>
  <c r="P358" i="85"/>
  <c r="O358" i="85"/>
  <c r="P367" i="85"/>
  <c r="O367" i="85"/>
  <c r="P370" i="85"/>
  <c r="O370" i="85"/>
  <c r="P373" i="85"/>
  <c r="O373" i="85"/>
  <c r="P376" i="85"/>
  <c r="O376" i="85"/>
  <c r="P379" i="85"/>
  <c r="O379" i="85"/>
  <c r="P382" i="85"/>
  <c r="O382" i="85"/>
  <c r="P391" i="85"/>
  <c r="O391" i="85"/>
  <c r="P394" i="85"/>
  <c r="O394" i="85"/>
  <c r="P397" i="85"/>
  <c r="O397" i="85"/>
  <c r="P400" i="85"/>
  <c r="O400" i="85"/>
  <c r="P403" i="85"/>
  <c r="O403" i="85"/>
  <c r="P406" i="85"/>
  <c r="O406" i="85"/>
  <c r="P415" i="85"/>
  <c r="O415" i="85"/>
  <c r="P428" i="85"/>
  <c r="O428" i="85"/>
  <c r="P553" i="85"/>
  <c r="O553" i="85"/>
  <c r="N152" i="85"/>
  <c r="N160" i="85"/>
  <c r="N168" i="85"/>
  <c r="N176" i="85"/>
  <c r="N184" i="85"/>
  <c r="P196" i="85"/>
  <c r="P208" i="85"/>
  <c r="O230" i="85"/>
  <c r="P230" i="85"/>
  <c r="P250" i="85"/>
  <c r="P274" i="85"/>
  <c r="N422" i="85"/>
  <c r="L422" i="85"/>
  <c r="O441" i="85"/>
  <c r="P441" i="85"/>
  <c r="P447" i="85"/>
  <c r="N455" i="85"/>
  <c r="L455" i="85"/>
  <c r="P485" i="85"/>
  <c r="O485" i="85"/>
  <c r="P573" i="85"/>
  <c r="O573" i="85"/>
  <c r="L49" i="85"/>
  <c r="N106" i="85"/>
  <c r="L111" i="85"/>
  <c r="N118" i="85"/>
  <c r="L123" i="85"/>
  <c r="N130" i="85"/>
  <c r="L135" i="85"/>
  <c r="N142" i="85"/>
  <c r="L147" i="85"/>
  <c r="L155" i="85"/>
  <c r="L163" i="85"/>
  <c r="L171" i="85"/>
  <c r="L179" i="85"/>
  <c r="O189" i="85"/>
  <c r="O213" i="85"/>
  <c r="O218" i="85"/>
  <c r="P218" i="85"/>
  <c r="P444" i="85"/>
  <c r="O444" i="85"/>
  <c r="O470" i="85"/>
  <c r="P470" i="85"/>
  <c r="O481" i="85"/>
  <c r="P481" i="85"/>
  <c r="P581" i="85"/>
  <c r="O581" i="85"/>
  <c r="O460" i="85"/>
  <c r="P460" i="85"/>
  <c r="N563" i="85"/>
  <c r="L563" i="85"/>
  <c r="L54" i="85"/>
  <c r="L56" i="85"/>
  <c r="L58" i="85"/>
  <c r="L60" i="85"/>
  <c r="L62" i="85"/>
  <c r="L64" i="85"/>
  <c r="L66" i="85"/>
  <c r="L68" i="85"/>
  <c r="L70" i="85"/>
  <c r="L72" i="85"/>
  <c r="L74" i="85"/>
  <c r="L76" i="85"/>
  <c r="L78" i="85"/>
  <c r="L80" i="85"/>
  <c r="L82" i="85"/>
  <c r="L84" i="85"/>
  <c r="L86" i="85"/>
  <c r="L88" i="85"/>
  <c r="L90" i="85"/>
  <c r="L92" i="85"/>
  <c r="L94" i="85"/>
  <c r="L96" i="85"/>
  <c r="L98" i="85"/>
  <c r="L100" i="85"/>
  <c r="L102" i="85"/>
  <c r="L104" i="85"/>
  <c r="O194" i="85"/>
  <c r="O206" i="85"/>
  <c r="P206" i="85"/>
  <c r="P235" i="85"/>
  <c r="O253" i="85"/>
  <c r="O256" i="85"/>
  <c r="P256" i="85"/>
  <c r="O277" i="85"/>
  <c r="O280" i="85"/>
  <c r="P280" i="85"/>
  <c r="P426" i="85"/>
  <c r="O426" i="85"/>
  <c r="O464" i="85"/>
  <c r="P464" i="85"/>
  <c r="N513" i="85"/>
  <c r="L513" i="85"/>
  <c r="N539" i="85"/>
  <c r="L539" i="85"/>
  <c r="O264" i="85"/>
  <c r="P264" i="85"/>
  <c r="O288" i="85"/>
  <c r="P288" i="85"/>
  <c r="P299" i="85"/>
  <c r="O299" i="85"/>
  <c r="P302" i="85"/>
  <c r="O302" i="85"/>
  <c r="P311" i="85"/>
  <c r="O311" i="85"/>
  <c r="P314" i="85"/>
  <c r="O314" i="85"/>
  <c r="P317" i="85"/>
  <c r="O317" i="85"/>
  <c r="P320" i="85"/>
  <c r="O320" i="85"/>
  <c r="P323" i="85"/>
  <c r="O323" i="85"/>
  <c r="P326" i="85"/>
  <c r="O326" i="85"/>
  <c r="P335" i="85"/>
  <c r="O335" i="85"/>
  <c r="P338" i="85"/>
  <c r="O338" i="85"/>
  <c r="P341" i="85"/>
  <c r="O341" i="85"/>
  <c r="P344" i="85"/>
  <c r="O344" i="85"/>
  <c r="P347" i="85"/>
  <c r="O347" i="85"/>
  <c r="P350" i="85"/>
  <c r="O350" i="85"/>
  <c r="P359" i="85"/>
  <c r="O359" i="85"/>
  <c r="P362" i="85"/>
  <c r="O362" i="85"/>
  <c r="P365" i="85"/>
  <c r="O365" i="85"/>
  <c r="P368" i="85"/>
  <c r="O368" i="85"/>
  <c r="P371" i="85"/>
  <c r="O371" i="85"/>
  <c r="P374" i="85"/>
  <c r="O374" i="85"/>
  <c r="P383" i="85"/>
  <c r="O383" i="85"/>
  <c r="P386" i="85"/>
  <c r="O386" i="85"/>
  <c r="P389" i="85"/>
  <c r="O389" i="85"/>
  <c r="P392" i="85"/>
  <c r="O392" i="85"/>
  <c r="P395" i="85"/>
  <c r="O395" i="85"/>
  <c r="P398" i="85"/>
  <c r="O398" i="85"/>
  <c r="P407" i="85"/>
  <c r="O407" i="85"/>
  <c r="P410" i="85"/>
  <c r="O410" i="85"/>
  <c r="P413" i="85"/>
  <c r="O413" i="85"/>
  <c r="P416" i="85"/>
  <c r="O416" i="85"/>
  <c r="O419" i="85"/>
  <c r="P419" i="85"/>
  <c r="P432" i="85"/>
  <c r="O432" i="85"/>
  <c r="O448" i="85"/>
  <c r="P448" i="85"/>
  <c r="O452" i="85"/>
  <c r="P452" i="85"/>
  <c r="P527" i="85"/>
  <c r="O527" i="85"/>
  <c r="P577" i="85"/>
  <c r="O577" i="85"/>
  <c r="P446" i="85"/>
  <c r="O446" i="85"/>
  <c r="P463" i="85"/>
  <c r="O463" i="85"/>
  <c r="O466" i="85"/>
  <c r="P466" i="85"/>
  <c r="O483" i="85"/>
  <c r="P483" i="85"/>
  <c r="O531" i="85"/>
  <c r="P531" i="85"/>
  <c r="N560" i="85"/>
  <c r="L560" i="85"/>
  <c r="O580" i="85"/>
  <c r="P580" i="85"/>
  <c r="N584" i="85"/>
  <c r="L584" i="85"/>
  <c r="P242" i="85"/>
  <c r="O249" i="85"/>
  <c r="O261" i="85"/>
  <c r="O273" i="85"/>
  <c r="O285" i="85"/>
  <c r="O297" i="85"/>
  <c r="O305" i="85"/>
  <c r="O313" i="85"/>
  <c r="O321" i="85"/>
  <c r="O329" i="85"/>
  <c r="O337" i="85"/>
  <c r="O345" i="85"/>
  <c r="O353" i="85"/>
  <c r="O361" i="85"/>
  <c r="O369" i="85"/>
  <c r="O377" i="85"/>
  <c r="O385" i="85"/>
  <c r="O393" i="85"/>
  <c r="O401" i="85"/>
  <c r="O409" i="85"/>
  <c r="P417" i="85"/>
  <c r="O420" i="85"/>
  <c r="L426" i="85"/>
  <c r="L446" i="85"/>
  <c r="P449" i="85"/>
  <c r="O449" i="85"/>
  <c r="L463" i="85"/>
  <c r="N498" i="85"/>
  <c r="L498" i="85"/>
  <c r="N536" i="85"/>
  <c r="L536" i="85"/>
  <c r="N556" i="85"/>
  <c r="L556" i="85"/>
  <c r="O570" i="85"/>
  <c r="P570" i="85"/>
  <c r="L580" i="85"/>
  <c r="P605" i="85"/>
  <c r="O605" i="85"/>
  <c r="P609" i="85"/>
  <c r="O609" i="85"/>
  <c r="N652" i="85"/>
  <c r="L652" i="85"/>
  <c r="N854" i="85"/>
  <c r="L854" i="85"/>
  <c r="N871" i="85"/>
  <c r="L871" i="85"/>
  <c r="P216" i="85"/>
  <c r="P240" i="85"/>
  <c r="P254" i="85"/>
  <c r="P266" i="85"/>
  <c r="P278" i="85"/>
  <c r="P290" i="85"/>
  <c r="P300" i="85"/>
  <c r="O300" i="85"/>
  <c r="P308" i="85"/>
  <c r="O308" i="85"/>
  <c r="P316" i="85"/>
  <c r="O316" i="85"/>
  <c r="P324" i="85"/>
  <c r="O324" i="85"/>
  <c r="P332" i="85"/>
  <c r="O332" i="85"/>
  <c r="P340" i="85"/>
  <c r="O340" i="85"/>
  <c r="P348" i="85"/>
  <c r="O348" i="85"/>
  <c r="P356" i="85"/>
  <c r="O356" i="85"/>
  <c r="P364" i="85"/>
  <c r="O364" i="85"/>
  <c r="P372" i="85"/>
  <c r="O372" i="85"/>
  <c r="P380" i="85"/>
  <c r="O380" i="85"/>
  <c r="P388" i="85"/>
  <c r="O388" i="85"/>
  <c r="P396" i="85"/>
  <c r="O396" i="85"/>
  <c r="P404" i="85"/>
  <c r="O404" i="85"/>
  <c r="P412" i="85"/>
  <c r="O412" i="85"/>
  <c r="O423" i="85"/>
  <c r="P423" i="85"/>
  <c r="P456" i="85"/>
  <c r="N484" i="85"/>
  <c r="L484" i="85"/>
  <c r="N532" i="85"/>
  <c r="L532" i="85"/>
  <c r="L570" i="85"/>
  <c r="P585" i="85"/>
  <c r="O585" i="85"/>
  <c r="P619" i="85"/>
  <c r="O619" i="85"/>
  <c r="O635" i="85"/>
  <c r="P635" i="85"/>
  <c r="P644" i="85"/>
  <c r="O644" i="85"/>
  <c r="O653" i="85"/>
  <c r="P653" i="85"/>
  <c r="P424" i="85"/>
  <c r="O424" i="85"/>
  <c r="O429" i="85"/>
  <c r="P429" i="85"/>
  <c r="N438" i="85"/>
  <c r="L438" i="85"/>
  <c r="P489" i="85"/>
  <c r="O489" i="85"/>
  <c r="N499" i="85"/>
  <c r="L499" i="85"/>
  <c r="N602" i="85"/>
  <c r="L602" i="85"/>
  <c r="N606" i="85"/>
  <c r="L606" i="85"/>
  <c r="N700" i="85"/>
  <c r="L700" i="85"/>
  <c r="N726" i="85"/>
  <c r="L726" i="85"/>
  <c r="P533" i="85"/>
  <c r="O533" i="85"/>
  <c r="P537" i="85"/>
  <c r="O537" i="85"/>
  <c r="O554" i="85"/>
  <c r="P554" i="85"/>
  <c r="L589" i="85"/>
  <c r="N589" i="85"/>
  <c r="N627" i="85"/>
  <c r="L627" i="85"/>
  <c r="N631" i="85"/>
  <c r="L631" i="85"/>
  <c r="O641" i="85"/>
  <c r="P641" i="85"/>
  <c r="N731" i="85"/>
  <c r="L731" i="85"/>
  <c r="N500" i="85"/>
  <c r="L500" i="85"/>
  <c r="P529" i="85"/>
  <c r="P547" i="85"/>
  <c r="O547" i="85"/>
  <c r="L554" i="85"/>
  <c r="N578" i="85"/>
  <c r="L578" i="85"/>
  <c r="L599" i="85"/>
  <c r="L641" i="85"/>
  <c r="N694" i="85"/>
  <c r="L694" i="85"/>
  <c r="O454" i="85"/>
  <c r="P454" i="85"/>
  <c r="N493" i="85"/>
  <c r="O510" i="85"/>
  <c r="P510" i="85"/>
  <c r="O541" i="85"/>
  <c r="L544" i="85"/>
  <c r="L547" i="85"/>
  <c r="N596" i="85"/>
  <c r="L596" i="85"/>
  <c r="N611" i="85"/>
  <c r="L611" i="85"/>
  <c r="N621" i="85"/>
  <c r="L621" i="85"/>
  <c r="N688" i="85"/>
  <c r="L688" i="85"/>
  <c r="N458" i="85"/>
  <c r="L458" i="85"/>
  <c r="N482" i="85"/>
  <c r="L482" i="85"/>
  <c r="N486" i="85"/>
  <c r="L486" i="85"/>
  <c r="N520" i="85"/>
  <c r="L520" i="85"/>
  <c r="N530" i="85"/>
  <c r="L530" i="85"/>
  <c r="N534" i="85"/>
  <c r="L534" i="85"/>
  <c r="P544" i="85"/>
  <c r="O590" i="85"/>
  <c r="P590" i="85"/>
  <c r="O603" i="85"/>
  <c r="P603" i="85"/>
  <c r="N637" i="85"/>
  <c r="L637" i="85"/>
  <c r="P662" i="85"/>
  <c r="O662" i="85"/>
  <c r="L590" i="85"/>
  <c r="N608" i="85"/>
  <c r="L608" i="85"/>
  <c r="L662" i="85"/>
  <c r="P459" i="85"/>
  <c r="O459" i="85"/>
  <c r="O462" i="85"/>
  <c r="P462" i="85"/>
  <c r="N517" i="85"/>
  <c r="N583" i="85"/>
  <c r="L583" i="85"/>
  <c r="N587" i="85"/>
  <c r="O593" i="85"/>
  <c r="N604" i="85"/>
  <c r="L604" i="85"/>
  <c r="N633" i="85"/>
  <c r="L633" i="85"/>
  <c r="O659" i="85"/>
  <c r="P659" i="85"/>
  <c r="N488" i="85"/>
  <c r="L488" i="85"/>
  <c r="P559" i="85"/>
  <c r="O559" i="85"/>
  <c r="P656" i="85"/>
  <c r="O656" i="85"/>
  <c r="N682" i="85"/>
  <c r="L682" i="85"/>
  <c r="P833" i="85"/>
  <c r="O833" i="85"/>
  <c r="N883" i="85"/>
  <c r="L883" i="85"/>
  <c r="L420" i="85"/>
  <c r="P433" i="85"/>
  <c r="P445" i="85"/>
  <c r="L461" i="85"/>
  <c r="L477" i="85"/>
  <c r="L491" i="85"/>
  <c r="N505" i="85"/>
  <c r="L525" i="85"/>
  <c r="O542" i="85"/>
  <c r="P542" i="85"/>
  <c r="N548" i="85"/>
  <c r="L548" i="85"/>
  <c r="L559" i="85"/>
  <c r="N565" i="85"/>
  <c r="P579" i="85"/>
  <c r="L582" i="85"/>
  <c r="L597" i="85"/>
  <c r="O614" i="85"/>
  <c r="P614" i="85"/>
  <c r="N620" i="85"/>
  <c r="L620" i="85"/>
  <c r="P626" i="85"/>
  <c r="O626" i="85"/>
  <c r="N634" i="85"/>
  <c r="L634" i="85"/>
  <c r="N645" i="85"/>
  <c r="L645" i="85"/>
  <c r="L653" i="85"/>
  <c r="L656" i="85"/>
  <c r="N676" i="85"/>
  <c r="L676" i="85"/>
  <c r="P698" i="85"/>
  <c r="O698" i="85"/>
  <c r="P817" i="85"/>
  <c r="O817" i="85"/>
  <c r="L833" i="85"/>
  <c r="N453" i="85"/>
  <c r="P471" i="85"/>
  <c r="L474" i="85"/>
  <c r="O494" i="85"/>
  <c r="P494" i="85"/>
  <c r="P571" i="85"/>
  <c r="O571" i="85"/>
  <c r="P582" i="85"/>
  <c r="P692" i="85"/>
  <c r="O692" i="85"/>
  <c r="L698" i="85"/>
  <c r="P801" i="85"/>
  <c r="O801" i="85"/>
  <c r="L817" i="85"/>
  <c r="N839" i="85"/>
  <c r="L839" i="85"/>
  <c r="P638" i="85"/>
  <c r="O638" i="85"/>
  <c r="N646" i="85"/>
  <c r="L646" i="85"/>
  <c r="N670" i="85"/>
  <c r="L670" i="85"/>
  <c r="P686" i="85"/>
  <c r="O686" i="85"/>
  <c r="P785" i="85"/>
  <c r="O785" i="85"/>
  <c r="N823" i="85"/>
  <c r="L823" i="85"/>
  <c r="P680" i="85"/>
  <c r="O680" i="85"/>
  <c r="P769" i="85"/>
  <c r="O769" i="85"/>
  <c r="L785" i="85"/>
  <c r="N807" i="85"/>
  <c r="L807" i="85"/>
  <c r="O506" i="85"/>
  <c r="P506" i="85"/>
  <c r="O566" i="85"/>
  <c r="P566" i="85"/>
  <c r="N572" i="85"/>
  <c r="L572" i="85"/>
  <c r="P650" i="85"/>
  <c r="O650" i="85"/>
  <c r="N664" i="85"/>
  <c r="L664" i="85"/>
  <c r="L680" i="85"/>
  <c r="P753" i="85"/>
  <c r="O753" i="85"/>
  <c r="L769" i="85"/>
  <c r="N791" i="85"/>
  <c r="L791" i="85"/>
  <c r="N512" i="85"/>
  <c r="L512" i="85"/>
  <c r="P595" i="85"/>
  <c r="O595" i="85"/>
  <c r="N624" i="85"/>
  <c r="L624" i="85"/>
  <c r="N628" i="85"/>
  <c r="L628" i="85"/>
  <c r="N639" i="85"/>
  <c r="L639" i="85"/>
  <c r="P674" i="85"/>
  <c r="O674" i="85"/>
  <c r="N742" i="85"/>
  <c r="L742" i="85"/>
  <c r="L753" i="85"/>
  <c r="N775" i="85"/>
  <c r="L775" i="85"/>
  <c r="N658" i="85"/>
  <c r="L658" i="85"/>
  <c r="P712" i="85"/>
  <c r="O712" i="85"/>
  <c r="N759" i="85"/>
  <c r="L759" i="85"/>
  <c r="O518" i="85"/>
  <c r="P518" i="85"/>
  <c r="P535" i="85"/>
  <c r="O535" i="85"/>
  <c r="P546" i="85"/>
  <c r="P607" i="85"/>
  <c r="O607" i="85"/>
  <c r="P618" i="85"/>
  <c r="P632" i="85"/>
  <c r="O632" i="85"/>
  <c r="N640" i="85"/>
  <c r="L640" i="85"/>
  <c r="P643" i="85"/>
  <c r="P647" i="85"/>
  <c r="N651" i="85"/>
  <c r="L651" i="85"/>
  <c r="P668" i="85"/>
  <c r="O668" i="85"/>
  <c r="P671" i="85"/>
  <c r="N706" i="85"/>
  <c r="L706" i="85"/>
  <c r="N730" i="85"/>
  <c r="L730" i="85"/>
  <c r="N743" i="85"/>
  <c r="L743" i="85"/>
  <c r="P630" i="85"/>
  <c r="O630" i="85"/>
  <c r="P636" i="85"/>
  <c r="O636" i="85"/>
  <c r="P642" i="85"/>
  <c r="O642" i="85"/>
  <c r="P648" i="85"/>
  <c r="O648" i="85"/>
  <c r="P654" i="85"/>
  <c r="O654" i="85"/>
  <c r="P660" i="85"/>
  <c r="O660" i="85"/>
  <c r="P666" i="85"/>
  <c r="O666" i="85"/>
  <c r="P672" i="85"/>
  <c r="O672" i="85"/>
  <c r="P678" i="85"/>
  <c r="O678" i="85"/>
  <c r="P684" i="85"/>
  <c r="O684" i="85"/>
  <c r="P690" i="85"/>
  <c r="O690" i="85"/>
  <c r="P696" i="85"/>
  <c r="O696" i="85"/>
  <c r="P702" i="85"/>
  <c r="O702" i="85"/>
  <c r="P708" i="85"/>
  <c r="O708" i="85"/>
  <c r="P714" i="85"/>
  <c r="O714" i="85"/>
  <c r="P720" i="85"/>
  <c r="O720" i="85"/>
  <c r="N735" i="85"/>
  <c r="L735" i="85"/>
  <c r="P749" i="85"/>
  <c r="O749" i="85"/>
  <c r="P765" i="85"/>
  <c r="O765" i="85"/>
  <c r="P781" i="85"/>
  <c r="O781" i="85"/>
  <c r="P797" i="85"/>
  <c r="O797" i="85"/>
  <c r="P813" i="85"/>
  <c r="O813" i="85"/>
  <c r="P829" i="85"/>
  <c r="O829" i="85"/>
  <c r="P845" i="85"/>
  <c r="O845" i="85"/>
  <c r="N866" i="85"/>
  <c r="L866" i="85"/>
  <c r="N888" i="85"/>
  <c r="L888" i="85"/>
  <c r="N878" i="85"/>
  <c r="L878" i="85"/>
  <c r="P480" i="85"/>
  <c r="P492" i="85"/>
  <c r="P504" i="85"/>
  <c r="P516" i="85"/>
  <c r="P528" i="85"/>
  <c r="P540" i="85"/>
  <c r="P552" i="85"/>
  <c r="P564" i="85"/>
  <c r="P576" i="85"/>
  <c r="P588" i="85"/>
  <c r="P600" i="85"/>
  <c r="P612" i="85"/>
  <c r="P622" i="85"/>
  <c r="O622" i="85"/>
  <c r="P657" i="85"/>
  <c r="P663" i="85"/>
  <c r="P669" i="85"/>
  <c r="P675" i="85"/>
  <c r="N755" i="85"/>
  <c r="L755" i="85"/>
  <c r="N771" i="85"/>
  <c r="L771" i="85"/>
  <c r="N787" i="85"/>
  <c r="L787" i="85"/>
  <c r="N803" i="85"/>
  <c r="L803" i="85"/>
  <c r="N819" i="85"/>
  <c r="L819" i="85"/>
  <c r="N835" i="85"/>
  <c r="L835" i="85"/>
  <c r="P728" i="85"/>
  <c r="O728" i="85"/>
  <c r="P745" i="85"/>
  <c r="O745" i="85"/>
  <c r="P761" i="85"/>
  <c r="O761" i="85"/>
  <c r="P777" i="85"/>
  <c r="O777" i="85"/>
  <c r="P793" i="85"/>
  <c r="O793" i="85"/>
  <c r="P809" i="85"/>
  <c r="O809" i="85"/>
  <c r="P825" i="85"/>
  <c r="O825" i="85"/>
  <c r="P841" i="85"/>
  <c r="O841" i="85"/>
  <c r="P718" i="85"/>
  <c r="O718" i="85"/>
  <c r="L728" i="85"/>
  <c r="L745" i="85"/>
  <c r="L761" i="85"/>
  <c r="L777" i="85"/>
  <c r="L793" i="85"/>
  <c r="L809" i="85"/>
  <c r="L825" i="85"/>
  <c r="L841" i="85"/>
  <c r="N890" i="85"/>
  <c r="L890" i="85"/>
  <c r="L712" i="85"/>
  <c r="L718" i="85"/>
  <c r="O724" i="85"/>
  <c r="N751" i="85"/>
  <c r="L751" i="85"/>
  <c r="N767" i="85"/>
  <c r="L767" i="85"/>
  <c r="N783" i="85"/>
  <c r="L783" i="85"/>
  <c r="N799" i="85"/>
  <c r="L799" i="85"/>
  <c r="N815" i="85"/>
  <c r="L815" i="85"/>
  <c r="N831" i="85"/>
  <c r="L831" i="85"/>
  <c r="N847" i="85"/>
  <c r="L847" i="85"/>
  <c r="P741" i="85"/>
  <c r="O741" i="85"/>
  <c r="P757" i="85"/>
  <c r="O757" i="85"/>
  <c r="P773" i="85"/>
  <c r="O773" i="85"/>
  <c r="P789" i="85"/>
  <c r="O789" i="85"/>
  <c r="P805" i="85"/>
  <c r="O805" i="85"/>
  <c r="P821" i="85"/>
  <c r="O821" i="85"/>
  <c r="P837" i="85"/>
  <c r="O837" i="85"/>
  <c r="N869" i="85"/>
  <c r="L869" i="85"/>
  <c r="P859" i="85"/>
  <c r="O859" i="85"/>
  <c r="P704" i="85"/>
  <c r="O704" i="85"/>
  <c r="P710" i="85"/>
  <c r="O710" i="85"/>
  <c r="P716" i="85"/>
  <c r="O716" i="85"/>
  <c r="P722" i="85"/>
  <c r="O722" i="85"/>
  <c r="L738" i="85"/>
  <c r="N747" i="85"/>
  <c r="L747" i="85"/>
  <c r="N763" i="85"/>
  <c r="L763" i="85"/>
  <c r="N779" i="85"/>
  <c r="L779" i="85"/>
  <c r="N795" i="85"/>
  <c r="L795" i="85"/>
  <c r="N811" i="85"/>
  <c r="L811" i="85"/>
  <c r="N827" i="85"/>
  <c r="L827" i="85"/>
  <c r="N843" i="85"/>
  <c r="L843" i="85"/>
  <c r="L859" i="85"/>
  <c r="N864" i="85"/>
  <c r="L864" i="85"/>
  <c r="N850" i="85"/>
  <c r="L850" i="85"/>
  <c r="P855" i="85"/>
  <c r="O855" i="85"/>
  <c r="N874" i="85"/>
  <c r="L874" i="85"/>
  <c r="P879" i="85"/>
  <c r="O879" i="85"/>
  <c r="P725" i="85"/>
  <c r="O725" i="85"/>
  <c r="N746" i="85"/>
  <c r="L746" i="85"/>
  <c r="N750" i="85"/>
  <c r="L750" i="85"/>
  <c r="N754" i="85"/>
  <c r="L754" i="85"/>
  <c r="N758" i="85"/>
  <c r="L758" i="85"/>
  <c r="N762" i="85"/>
  <c r="L762" i="85"/>
  <c r="N766" i="85"/>
  <c r="L766" i="85"/>
  <c r="N770" i="85"/>
  <c r="L770" i="85"/>
  <c r="N774" i="85"/>
  <c r="L774" i="85"/>
  <c r="N778" i="85"/>
  <c r="L778" i="85"/>
  <c r="N782" i="85"/>
  <c r="L782" i="85"/>
  <c r="N786" i="85"/>
  <c r="L786" i="85"/>
  <c r="N790" i="85"/>
  <c r="L790" i="85"/>
  <c r="N794" i="85"/>
  <c r="L794" i="85"/>
  <c r="N798" i="85"/>
  <c r="L798" i="85"/>
  <c r="N802" i="85"/>
  <c r="L802" i="85"/>
  <c r="N806" i="85"/>
  <c r="L806" i="85"/>
  <c r="N810" i="85"/>
  <c r="L810" i="85"/>
  <c r="N814" i="85"/>
  <c r="L814" i="85"/>
  <c r="N818" i="85"/>
  <c r="L818" i="85"/>
  <c r="N822" i="85"/>
  <c r="L822" i="85"/>
  <c r="N826" i="85"/>
  <c r="L826" i="85"/>
  <c r="N830" i="85"/>
  <c r="L830" i="85"/>
  <c r="N834" i="85"/>
  <c r="L834" i="85"/>
  <c r="N838" i="85"/>
  <c r="L838" i="85"/>
  <c r="N842" i="85"/>
  <c r="L842" i="85"/>
  <c r="N846" i="85"/>
  <c r="L846" i="85"/>
  <c r="L855" i="85"/>
  <c r="N860" i="85"/>
  <c r="L860" i="85"/>
  <c r="P865" i="85"/>
  <c r="O865" i="85"/>
  <c r="L879" i="85"/>
  <c r="N884" i="85"/>
  <c r="L884" i="85"/>
  <c r="P889" i="85"/>
  <c r="O889" i="85"/>
  <c r="L725" i="85"/>
  <c r="L732" i="85"/>
  <c r="P739" i="85"/>
  <c r="O739" i="85"/>
  <c r="P851" i="85"/>
  <c r="O851" i="85"/>
  <c r="L865" i="85"/>
  <c r="N870" i="85"/>
  <c r="L870" i="85"/>
  <c r="P875" i="85"/>
  <c r="O875" i="85"/>
  <c r="L889" i="85"/>
  <c r="P729" i="85"/>
  <c r="O729" i="85"/>
  <c r="N856" i="85"/>
  <c r="L856" i="85"/>
  <c r="P861" i="85"/>
  <c r="O861" i="85"/>
  <c r="L875" i="85"/>
  <c r="N880" i="85"/>
  <c r="L880" i="85"/>
  <c r="P885" i="85"/>
  <c r="O885" i="85"/>
  <c r="P723" i="85"/>
  <c r="O723" i="85"/>
  <c r="P733" i="85"/>
  <c r="O733" i="85"/>
  <c r="O736" i="85"/>
  <c r="N852" i="85"/>
  <c r="L852" i="85"/>
  <c r="P857" i="85"/>
  <c r="O857" i="85"/>
  <c r="N876" i="85"/>
  <c r="L876" i="85"/>
  <c r="P881" i="85"/>
  <c r="O881" i="85"/>
  <c r="L857" i="85"/>
  <c r="N862" i="85"/>
  <c r="L862" i="85"/>
  <c r="P867" i="85"/>
  <c r="O867" i="85"/>
  <c r="L881" i="85"/>
  <c r="N886" i="85"/>
  <c r="L886" i="85"/>
  <c r="P891" i="85"/>
  <c r="O891" i="85"/>
  <c r="P737" i="85"/>
  <c r="O737" i="85"/>
  <c r="N744" i="85"/>
  <c r="L744" i="85"/>
  <c r="N748" i="85"/>
  <c r="L748" i="85"/>
  <c r="N752" i="85"/>
  <c r="L752" i="85"/>
  <c r="N756" i="85"/>
  <c r="L756" i="85"/>
  <c r="N760" i="85"/>
  <c r="L760" i="85"/>
  <c r="N764" i="85"/>
  <c r="L764" i="85"/>
  <c r="N768" i="85"/>
  <c r="L768" i="85"/>
  <c r="N772" i="85"/>
  <c r="L772" i="85"/>
  <c r="N776" i="85"/>
  <c r="L776" i="85"/>
  <c r="N780" i="85"/>
  <c r="L780" i="85"/>
  <c r="N784" i="85"/>
  <c r="L784" i="85"/>
  <c r="N788" i="85"/>
  <c r="L788" i="85"/>
  <c r="N792" i="85"/>
  <c r="L792" i="85"/>
  <c r="N796" i="85"/>
  <c r="L796" i="85"/>
  <c r="N800" i="85"/>
  <c r="L800" i="85"/>
  <c r="N804" i="85"/>
  <c r="L804" i="85"/>
  <c r="N808" i="85"/>
  <c r="L808" i="85"/>
  <c r="N812" i="85"/>
  <c r="L812" i="85"/>
  <c r="N816" i="85"/>
  <c r="L816" i="85"/>
  <c r="N820" i="85"/>
  <c r="L820" i="85"/>
  <c r="N824" i="85"/>
  <c r="L824" i="85"/>
  <c r="N828" i="85"/>
  <c r="L828" i="85"/>
  <c r="N832" i="85"/>
  <c r="L832" i="85"/>
  <c r="N836" i="85"/>
  <c r="L836" i="85"/>
  <c r="N840" i="85"/>
  <c r="L840" i="85"/>
  <c r="N844" i="85"/>
  <c r="L844" i="85"/>
  <c r="N848" i="85"/>
  <c r="L848" i="85"/>
  <c r="P853" i="85"/>
  <c r="O853" i="85"/>
  <c r="L867" i="85"/>
  <c r="N872" i="85"/>
  <c r="L872" i="85"/>
  <c r="P877" i="85"/>
  <c r="O877" i="85"/>
  <c r="L891" i="85"/>
  <c r="P727" i="85"/>
  <c r="O727" i="85"/>
  <c r="L737" i="85"/>
  <c r="L853" i="85"/>
  <c r="N858" i="85"/>
  <c r="L858" i="85"/>
  <c r="P863" i="85"/>
  <c r="O863" i="85"/>
  <c r="L877" i="85"/>
  <c r="N882" i="85"/>
  <c r="L882" i="85"/>
  <c r="P887" i="85"/>
  <c r="O887" i="85"/>
  <c r="P849" i="85"/>
  <c r="O849" i="85"/>
  <c r="N868" i="85"/>
  <c r="L868" i="85"/>
  <c r="P873" i="85"/>
  <c r="O873" i="85"/>
  <c r="P892" i="85"/>
  <c r="O892" i="85"/>
  <c r="L892" i="85"/>
  <c r="O214" i="84"/>
  <c r="P214" i="84"/>
  <c r="P38" i="84"/>
  <c r="O38" i="84"/>
  <c r="P165" i="84"/>
  <c r="O165" i="84"/>
  <c r="P385" i="84"/>
  <c r="O385" i="84"/>
  <c r="P39" i="84"/>
  <c r="O39" i="84"/>
  <c r="P112" i="84"/>
  <c r="O112" i="84"/>
  <c r="P125" i="84"/>
  <c r="O125" i="84"/>
  <c r="P131" i="84"/>
  <c r="O131" i="84"/>
  <c r="P149" i="84"/>
  <c r="O149" i="84"/>
  <c r="P181" i="84"/>
  <c r="O181" i="84"/>
  <c r="P197" i="84"/>
  <c r="O197" i="84"/>
  <c r="P139" i="84"/>
  <c r="O139" i="84"/>
  <c r="P449" i="84"/>
  <c r="O449" i="84"/>
  <c r="P117" i="84"/>
  <c r="O117" i="84"/>
  <c r="P153" i="84"/>
  <c r="O153" i="84"/>
  <c r="P201" i="84"/>
  <c r="O201" i="84"/>
  <c r="P347" i="84"/>
  <c r="O347" i="84"/>
  <c r="P169" i="84"/>
  <c r="O169" i="84"/>
  <c r="P185" i="84"/>
  <c r="O185" i="84"/>
  <c r="P247" i="84"/>
  <c r="O247" i="84"/>
  <c r="P321" i="84"/>
  <c r="O321" i="84"/>
  <c r="P359" i="84"/>
  <c r="O359" i="84"/>
  <c r="P223" i="84"/>
  <c r="O223" i="84"/>
  <c r="P53" i="84"/>
  <c r="O53" i="84"/>
  <c r="P114" i="84"/>
  <c r="O114" i="84"/>
  <c r="P141" i="84"/>
  <c r="O141" i="84"/>
  <c r="P189" i="84"/>
  <c r="O189" i="84"/>
  <c r="O248" i="84"/>
  <c r="P248" i="84"/>
  <c r="P279" i="84"/>
  <c r="O279" i="84"/>
  <c r="O287" i="84"/>
  <c r="P287" i="84"/>
  <c r="P31" i="84"/>
  <c r="O31" i="84"/>
  <c r="P157" i="84"/>
  <c r="O157" i="84"/>
  <c r="P173" i="84"/>
  <c r="O173" i="84"/>
  <c r="O224" i="84"/>
  <c r="P224" i="84"/>
  <c r="P307" i="84"/>
  <c r="O307" i="84"/>
  <c r="P54" i="84"/>
  <c r="O54" i="84"/>
  <c r="P133" i="84"/>
  <c r="O133" i="84"/>
  <c r="P249" i="84"/>
  <c r="O249" i="84"/>
  <c r="P455" i="84"/>
  <c r="O455" i="84"/>
  <c r="P36" i="84"/>
  <c r="O36" i="84"/>
  <c r="O55" i="84"/>
  <c r="P55" i="84"/>
  <c r="P115" i="84"/>
  <c r="O115" i="84"/>
  <c r="P127" i="84"/>
  <c r="O127" i="84"/>
  <c r="P177" i="84"/>
  <c r="O177" i="84"/>
  <c r="P225" i="84"/>
  <c r="O225" i="84"/>
  <c r="O353" i="84"/>
  <c r="P353" i="84"/>
  <c r="O487" i="84"/>
  <c r="P487" i="84"/>
  <c r="P37" i="84"/>
  <c r="O37" i="84"/>
  <c r="P145" i="84"/>
  <c r="O145" i="84"/>
  <c r="P161" i="84"/>
  <c r="O161" i="84"/>
  <c r="P193" i="84"/>
  <c r="O193" i="84"/>
  <c r="O238" i="84"/>
  <c r="P238" i="84"/>
  <c r="P411" i="84"/>
  <c r="O411" i="84"/>
  <c r="P439" i="84"/>
  <c r="O439" i="84"/>
  <c r="P304" i="84"/>
  <c r="O304" i="84"/>
  <c r="P483" i="84"/>
  <c r="O483" i="84"/>
  <c r="N509" i="84"/>
  <c r="L509" i="84"/>
  <c r="N548" i="84"/>
  <c r="L548" i="84"/>
  <c r="L112" i="84"/>
  <c r="O116" i="84"/>
  <c r="L125" i="84"/>
  <c r="L145" i="84"/>
  <c r="O147" i="84"/>
  <c r="L157" i="84"/>
  <c r="L169" i="84"/>
  <c r="L181" i="84"/>
  <c r="L193" i="84"/>
  <c r="P221" i="84"/>
  <c r="O221" i="84"/>
  <c r="L224" i="84"/>
  <c r="O231" i="84"/>
  <c r="P245" i="84"/>
  <c r="O245" i="84"/>
  <c r="L248" i="84"/>
  <c r="O267" i="84"/>
  <c r="N274" i="84"/>
  <c r="L274" i="84"/>
  <c r="L287" i="84"/>
  <c r="L304" i="84"/>
  <c r="P317" i="84"/>
  <c r="L321" i="84"/>
  <c r="P377" i="84"/>
  <c r="O377" i="84"/>
  <c r="L393" i="84"/>
  <c r="P396" i="84"/>
  <c r="O396" i="84"/>
  <c r="P403" i="84"/>
  <c r="O403" i="84"/>
  <c r="O419" i="84"/>
  <c r="P429" i="84"/>
  <c r="O429" i="84"/>
  <c r="P436" i="84"/>
  <c r="O436" i="84"/>
  <c r="L439" i="84"/>
  <c r="P446" i="84"/>
  <c r="O446" i="84"/>
  <c r="P452" i="84"/>
  <c r="O452" i="84"/>
  <c r="L455" i="84"/>
  <c r="P462" i="84"/>
  <c r="O462" i="84"/>
  <c r="N479" i="84"/>
  <c r="L479" i="84"/>
  <c r="L483" i="84"/>
  <c r="O521" i="84"/>
  <c r="N529" i="84"/>
  <c r="L529" i="84"/>
  <c r="N536" i="84"/>
  <c r="L536" i="84"/>
  <c r="P545" i="84"/>
  <c r="O545" i="84"/>
  <c r="O591" i="84"/>
  <c r="O152" i="84"/>
  <c r="O164" i="84"/>
  <c r="O176" i="84"/>
  <c r="O188" i="84"/>
  <c r="L221" i="84"/>
  <c r="O237" i="84"/>
  <c r="L245" i="84"/>
  <c r="O271" i="84"/>
  <c r="N281" i="84"/>
  <c r="P294" i="84"/>
  <c r="O294" i="84"/>
  <c r="P324" i="84"/>
  <c r="O324" i="84"/>
  <c r="P334" i="84"/>
  <c r="O334" i="84"/>
  <c r="P344" i="84"/>
  <c r="O344" i="84"/>
  <c r="P351" i="84"/>
  <c r="O351" i="84"/>
  <c r="L377" i="84"/>
  <c r="P384" i="84"/>
  <c r="O384" i="84"/>
  <c r="O393" i="84"/>
  <c r="L396" i="84"/>
  <c r="P400" i="84"/>
  <c r="O400" i="84"/>
  <c r="L403" i="84"/>
  <c r="P413" i="84"/>
  <c r="L436" i="84"/>
  <c r="L446" i="84"/>
  <c r="L452" i="84"/>
  <c r="L462" i="84"/>
  <c r="O505" i="84"/>
  <c r="N510" i="84"/>
  <c r="L510" i="84"/>
  <c r="N553" i="84"/>
  <c r="N560" i="84"/>
  <c r="L560" i="84"/>
  <c r="N587" i="84"/>
  <c r="L587" i="84"/>
  <c r="P268" i="84"/>
  <c r="O268" i="84"/>
  <c r="P284" i="84"/>
  <c r="O284" i="84"/>
  <c r="P308" i="84"/>
  <c r="O308" i="84"/>
  <c r="P318" i="84"/>
  <c r="O318" i="84"/>
  <c r="P367" i="84"/>
  <c r="O367" i="84"/>
  <c r="P525" i="84"/>
  <c r="O525" i="84"/>
  <c r="P537" i="84"/>
  <c r="O537" i="84"/>
  <c r="N565" i="84"/>
  <c r="L565" i="84"/>
  <c r="N572" i="84"/>
  <c r="L572" i="84"/>
  <c r="O208" i="84"/>
  <c r="P208" i="84"/>
  <c r="N232" i="84"/>
  <c r="L232" i="84"/>
  <c r="N256" i="84"/>
  <c r="L256" i="84"/>
  <c r="P364" i="84"/>
  <c r="O364" i="84"/>
  <c r="P371" i="84"/>
  <c r="O371" i="84"/>
  <c r="P397" i="84"/>
  <c r="O397" i="84"/>
  <c r="P404" i="84"/>
  <c r="O404" i="84"/>
  <c r="P414" i="84"/>
  <c r="O414" i="84"/>
  <c r="P420" i="84"/>
  <c r="O420" i="84"/>
  <c r="P430" i="84"/>
  <c r="O430" i="84"/>
  <c r="P440" i="84"/>
  <c r="O440" i="84"/>
  <c r="L476" i="84"/>
  <c r="N476" i="84"/>
  <c r="N546" i="84"/>
  <c r="L546" i="84"/>
  <c r="P705" i="84"/>
  <c r="O705" i="84"/>
  <c r="O32" i="84"/>
  <c r="L38" i="84"/>
  <c r="L54" i="84"/>
  <c r="O56" i="84"/>
  <c r="L117" i="84"/>
  <c r="O121" i="84"/>
  <c r="O132" i="84"/>
  <c r="L141" i="84"/>
  <c r="O143" i="84"/>
  <c r="L153" i="84"/>
  <c r="L165" i="84"/>
  <c r="O167" i="84"/>
  <c r="L177" i="84"/>
  <c r="O179" i="84"/>
  <c r="L189" i="84"/>
  <c r="O191" i="84"/>
  <c r="L201" i="84"/>
  <c r="O203" i="84"/>
  <c r="L214" i="84"/>
  <c r="L222" i="84"/>
  <c r="L225" i="84"/>
  <c r="O227" i="84"/>
  <c r="P235" i="84"/>
  <c r="L238" i="84"/>
  <c r="P240" i="84"/>
  <c r="L246" i="84"/>
  <c r="L249" i="84"/>
  <c r="O259" i="84"/>
  <c r="N262" i="84"/>
  <c r="O291" i="84"/>
  <c r="O331" i="84"/>
  <c r="P345" i="84"/>
  <c r="O345" i="84"/>
  <c r="P352" i="84"/>
  <c r="O352" i="84"/>
  <c r="L364" i="84"/>
  <c r="P368" i="84"/>
  <c r="O368" i="84"/>
  <c r="L371" i="84"/>
  <c r="L404" i="84"/>
  <c r="P407" i="84"/>
  <c r="O407" i="84"/>
  <c r="L411" i="84"/>
  <c r="L414" i="84"/>
  <c r="O417" i="84"/>
  <c r="L420" i="84"/>
  <c r="P423" i="84"/>
  <c r="O423" i="84"/>
  <c r="L430" i="84"/>
  <c r="L440" i="84"/>
  <c r="L470" i="84"/>
  <c r="N470" i="84"/>
  <c r="P481" i="84"/>
  <c r="O481" i="84"/>
  <c r="L487" i="84"/>
  <c r="O496" i="84"/>
  <c r="N534" i="84"/>
  <c r="L534" i="84"/>
  <c r="P561" i="84"/>
  <c r="O561" i="84"/>
  <c r="N596" i="84"/>
  <c r="L596" i="84"/>
  <c r="P626" i="84"/>
  <c r="O626" i="84"/>
  <c r="P630" i="84"/>
  <c r="O630" i="84"/>
  <c r="N219" i="84"/>
  <c r="L219" i="84"/>
  <c r="P222" i="84"/>
  <c r="N243" i="84"/>
  <c r="L243" i="84"/>
  <c r="P246" i="84"/>
  <c r="N269" i="84"/>
  <c r="L269" i="84"/>
  <c r="P272" i="84"/>
  <c r="O272" i="84"/>
  <c r="N282" i="84"/>
  <c r="L282" i="84"/>
  <c r="P312" i="84"/>
  <c r="O312" i="84"/>
  <c r="P319" i="84"/>
  <c r="O319" i="84"/>
  <c r="O437" i="84"/>
  <c r="P463" i="84"/>
  <c r="O463" i="84"/>
  <c r="P615" i="84"/>
  <c r="O615" i="84"/>
  <c r="N640" i="84"/>
  <c r="L640" i="84"/>
  <c r="L36" i="84"/>
  <c r="L209" i="84"/>
  <c r="L233" i="84"/>
  <c r="L257" i="84"/>
  <c r="L312" i="84"/>
  <c r="P335" i="84"/>
  <c r="O335" i="84"/>
  <c r="P365" i="84"/>
  <c r="O365" i="84"/>
  <c r="P372" i="84"/>
  <c r="O372" i="84"/>
  <c r="P382" i="84"/>
  <c r="O382" i="84"/>
  <c r="P388" i="84"/>
  <c r="O388" i="84"/>
  <c r="P398" i="84"/>
  <c r="O398" i="84"/>
  <c r="P408" i="84"/>
  <c r="O408" i="84"/>
  <c r="P441" i="84"/>
  <c r="O441" i="84"/>
  <c r="L457" i="84"/>
  <c r="P460" i="84"/>
  <c r="O460" i="84"/>
  <c r="P467" i="84"/>
  <c r="O467" i="84"/>
  <c r="P527" i="84"/>
  <c r="O527" i="84"/>
  <c r="P593" i="84"/>
  <c r="P206" i="84"/>
  <c r="O209" i="84"/>
  <c r="O257" i="84"/>
  <c r="P292" i="84"/>
  <c r="O292" i="84"/>
  <c r="N299" i="84"/>
  <c r="L299" i="84"/>
  <c r="P332" i="84"/>
  <c r="O332" i="84"/>
  <c r="P339" i="84"/>
  <c r="O339" i="84"/>
  <c r="P391" i="84"/>
  <c r="O391" i="84"/>
  <c r="P448" i="84"/>
  <c r="O448" i="84"/>
  <c r="O457" i="84"/>
  <c r="P464" i="84"/>
  <c r="O464" i="84"/>
  <c r="P507" i="84"/>
  <c r="O507" i="84"/>
  <c r="P605" i="84"/>
  <c r="O605" i="84"/>
  <c r="P399" i="84"/>
  <c r="O399" i="84"/>
  <c r="O124" i="84"/>
  <c r="L133" i="84"/>
  <c r="O137" i="84"/>
  <c r="L149" i="84"/>
  <c r="L161" i="84"/>
  <c r="L173" i="84"/>
  <c r="L185" i="84"/>
  <c r="L197" i="84"/>
  <c r="O199" i="84"/>
  <c r="N204" i="84"/>
  <c r="L223" i="84"/>
  <c r="O236" i="84"/>
  <c r="P236" i="84"/>
  <c r="L247" i="84"/>
  <c r="P260" i="84"/>
  <c r="O260" i="84"/>
  <c r="N270" i="84"/>
  <c r="L270" i="84"/>
  <c r="P276" i="84"/>
  <c r="O276" i="84"/>
  <c r="L292" i="84"/>
  <c r="L303" i="84"/>
  <c r="P313" i="84"/>
  <c r="O313" i="84"/>
  <c r="P320" i="84"/>
  <c r="O320" i="84"/>
  <c r="L332" i="84"/>
  <c r="P336" i="84"/>
  <c r="O336" i="84"/>
  <c r="L339" i="84"/>
  <c r="L353" i="84"/>
  <c r="L448" i="84"/>
  <c r="L451" i="84"/>
  <c r="L464" i="84"/>
  <c r="N474" i="84"/>
  <c r="O485" i="84"/>
  <c r="N491" i="84"/>
  <c r="N504" i="84"/>
  <c r="L504" i="84"/>
  <c r="N512" i="84"/>
  <c r="L512" i="84"/>
  <c r="P543" i="84"/>
  <c r="O543" i="84"/>
  <c r="N286" i="84"/>
  <c r="L286" i="84"/>
  <c r="N296" i="84"/>
  <c r="L296" i="84"/>
  <c r="P303" i="84"/>
  <c r="P356" i="84"/>
  <c r="O356" i="84"/>
  <c r="P366" i="84"/>
  <c r="O366" i="84"/>
  <c r="P376" i="84"/>
  <c r="O376" i="84"/>
  <c r="P409" i="84"/>
  <c r="O409" i="84"/>
  <c r="P428" i="84"/>
  <c r="O428" i="84"/>
  <c r="P435" i="84"/>
  <c r="O435" i="84"/>
  <c r="O451" i="84"/>
  <c r="P461" i="84"/>
  <c r="O461" i="84"/>
  <c r="P468" i="84"/>
  <c r="O468" i="84"/>
  <c r="P667" i="84"/>
  <c r="O667" i="84"/>
  <c r="P707" i="84"/>
  <c r="O707" i="84"/>
  <c r="P720" i="84"/>
  <c r="O720" i="84"/>
  <c r="N207" i="84"/>
  <c r="O210" i="84"/>
  <c r="P210" i="84"/>
  <c r="P220" i="84"/>
  <c r="O234" i="84"/>
  <c r="P234" i="84"/>
  <c r="P258" i="84"/>
  <c r="O258" i="84"/>
  <c r="N277" i="84"/>
  <c r="L277" i="84"/>
  <c r="O283" i="84"/>
  <c r="N300" i="84"/>
  <c r="L300" i="84"/>
  <c r="N310" i="84"/>
  <c r="L310" i="84"/>
  <c r="P333" i="84"/>
  <c r="O333" i="84"/>
  <c r="P340" i="84"/>
  <c r="O340" i="84"/>
  <c r="P350" i="84"/>
  <c r="O350" i="84"/>
  <c r="L356" i="84"/>
  <c r="L366" i="84"/>
  <c r="L376" i="84"/>
  <c r="L409" i="84"/>
  <c r="L428" i="84"/>
  <c r="P432" i="84"/>
  <c r="O432" i="84"/>
  <c r="L435" i="84"/>
  <c r="P445" i="84"/>
  <c r="L468" i="84"/>
  <c r="N517" i="84"/>
  <c r="N524" i="84"/>
  <c r="L524" i="84"/>
  <c r="P266" i="84"/>
  <c r="O266" i="84"/>
  <c r="P342" i="84"/>
  <c r="O342" i="84"/>
  <c r="P374" i="84"/>
  <c r="O374" i="84"/>
  <c r="P406" i="84"/>
  <c r="O406" i="84"/>
  <c r="P438" i="84"/>
  <c r="O438" i="84"/>
  <c r="P515" i="84"/>
  <c r="O515" i="84"/>
  <c r="N522" i="84"/>
  <c r="L522" i="84"/>
  <c r="P551" i="84"/>
  <c r="O551" i="84"/>
  <c r="N558" i="84"/>
  <c r="L558" i="84"/>
  <c r="N781" i="84"/>
  <c r="L781" i="84"/>
  <c r="P288" i="84"/>
  <c r="O288" i="84"/>
  <c r="P302" i="84"/>
  <c r="O302" i="84"/>
  <c r="P316" i="84"/>
  <c r="O316" i="84"/>
  <c r="P328" i="84"/>
  <c r="O328" i="84"/>
  <c r="P348" i="84"/>
  <c r="O348" i="84"/>
  <c r="P360" i="84"/>
  <c r="O360" i="84"/>
  <c r="P380" i="84"/>
  <c r="O380" i="84"/>
  <c r="P392" i="84"/>
  <c r="O392" i="84"/>
  <c r="P412" i="84"/>
  <c r="O412" i="84"/>
  <c r="P424" i="84"/>
  <c r="O424" i="84"/>
  <c r="P444" i="84"/>
  <c r="O444" i="84"/>
  <c r="P456" i="84"/>
  <c r="O456" i="84"/>
  <c r="L480" i="84"/>
  <c r="N480" i="84"/>
  <c r="P573" i="84"/>
  <c r="O573" i="84"/>
  <c r="N584" i="84"/>
  <c r="L584" i="84"/>
  <c r="P745" i="84"/>
  <c r="O745" i="84"/>
  <c r="P280" i="84"/>
  <c r="O280" i="84"/>
  <c r="L288" i="84"/>
  <c r="L302" i="84"/>
  <c r="L316" i="84"/>
  <c r="L328" i="84"/>
  <c r="L348" i="84"/>
  <c r="L360" i="84"/>
  <c r="L380" i="84"/>
  <c r="P383" i="84"/>
  <c r="O383" i="84"/>
  <c r="L392" i="84"/>
  <c r="L412" i="84"/>
  <c r="P415" i="84"/>
  <c r="O415" i="84"/>
  <c r="L424" i="84"/>
  <c r="L444" i="84"/>
  <c r="P447" i="84"/>
  <c r="O447" i="84"/>
  <c r="L456" i="84"/>
  <c r="P501" i="84"/>
  <c r="O511" i="84"/>
  <c r="N570" i="84"/>
  <c r="L570" i="84"/>
  <c r="O577" i="84"/>
  <c r="O581" i="84"/>
  <c r="P581" i="84"/>
  <c r="P278" i="84"/>
  <c r="O278" i="84"/>
  <c r="P326" i="84"/>
  <c r="O326" i="84"/>
  <c r="P358" i="84"/>
  <c r="O358" i="84"/>
  <c r="P390" i="84"/>
  <c r="O390" i="84"/>
  <c r="P422" i="84"/>
  <c r="O422" i="84"/>
  <c r="P454" i="84"/>
  <c r="O454" i="84"/>
  <c r="P513" i="84"/>
  <c r="O513" i="84"/>
  <c r="P549" i="84"/>
  <c r="O549" i="84"/>
  <c r="P290" i="84"/>
  <c r="O290" i="84"/>
  <c r="P298" i="84"/>
  <c r="O298" i="84"/>
  <c r="P306" i="84"/>
  <c r="O306" i="84"/>
  <c r="P314" i="84"/>
  <c r="O314" i="84"/>
  <c r="P322" i="84"/>
  <c r="O322" i="84"/>
  <c r="P330" i="84"/>
  <c r="O330" i="84"/>
  <c r="P338" i="84"/>
  <c r="P346" i="84"/>
  <c r="O346" i="84"/>
  <c r="O354" i="84"/>
  <c r="P362" i="84"/>
  <c r="O362" i="84"/>
  <c r="P370" i="84"/>
  <c r="O370" i="84"/>
  <c r="P378" i="84"/>
  <c r="O378" i="84"/>
  <c r="P386" i="84"/>
  <c r="O386" i="84"/>
  <c r="P394" i="84"/>
  <c r="O394" i="84"/>
  <c r="P402" i="84"/>
  <c r="O402" i="84"/>
  <c r="P410" i="84"/>
  <c r="O410" i="84"/>
  <c r="P418" i="84"/>
  <c r="O418" i="84"/>
  <c r="P426" i="84"/>
  <c r="O426" i="84"/>
  <c r="P434" i="84"/>
  <c r="O434" i="84"/>
  <c r="P442" i="84"/>
  <c r="O442" i="84"/>
  <c r="P450" i="84"/>
  <c r="O450" i="84"/>
  <c r="P458" i="84"/>
  <c r="O458" i="84"/>
  <c r="P466" i="84"/>
  <c r="O466" i="84"/>
  <c r="P503" i="84"/>
  <c r="O503" i="84"/>
  <c r="N616" i="84"/>
  <c r="L616" i="84"/>
  <c r="P627" i="84"/>
  <c r="O627" i="84"/>
  <c r="P709" i="84"/>
  <c r="O709" i="84"/>
  <c r="P778" i="84"/>
  <c r="O778" i="84"/>
  <c r="P539" i="84"/>
  <c r="O539" i="84"/>
  <c r="P575" i="84"/>
  <c r="O575" i="84"/>
  <c r="P599" i="84"/>
  <c r="O599" i="84"/>
  <c r="N606" i="84"/>
  <c r="L606" i="84"/>
  <c r="P609" i="84"/>
  <c r="O609" i="84"/>
  <c r="P641" i="84"/>
  <c r="O641" i="84"/>
  <c r="P663" i="84"/>
  <c r="O663" i="84"/>
  <c r="P769" i="84"/>
  <c r="O769" i="84"/>
  <c r="P821" i="84"/>
  <c r="O821" i="84"/>
  <c r="P856" i="84"/>
  <c r="O856" i="84"/>
  <c r="N472" i="84"/>
  <c r="P477" i="84"/>
  <c r="L492" i="84"/>
  <c r="N492" i="84"/>
  <c r="L539" i="84"/>
  <c r="L575" i="84"/>
  <c r="N582" i="84"/>
  <c r="L582" i="84"/>
  <c r="P585" i="84"/>
  <c r="O585" i="84"/>
  <c r="L599" i="84"/>
  <c r="P617" i="84"/>
  <c r="O617" i="84"/>
  <c r="P661" i="84"/>
  <c r="O661" i="84"/>
  <c r="P691" i="84"/>
  <c r="O691" i="84"/>
  <c r="O725" i="84"/>
  <c r="L769" i="84"/>
  <c r="P766" i="84"/>
  <c r="O766" i="84"/>
  <c r="P681" i="84"/>
  <c r="O681" i="84"/>
  <c r="N723" i="84"/>
  <c r="L723" i="84"/>
  <c r="N851" i="84"/>
  <c r="L851" i="84"/>
  <c r="P646" i="84"/>
  <c r="O646" i="84"/>
  <c r="N659" i="84"/>
  <c r="L659" i="84"/>
  <c r="P754" i="84"/>
  <c r="O754" i="84"/>
  <c r="P801" i="84"/>
  <c r="O801" i="84"/>
  <c r="P819" i="84"/>
  <c r="O819" i="84"/>
  <c r="P611" i="84"/>
  <c r="O611" i="84"/>
  <c r="P622" i="84"/>
  <c r="O622" i="84"/>
  <c r="N635" i="84"/>
  <c r="L635" i="84"/>
  <c r="L646" i="84"/>
  <c r="N701" i="84"/>
  <c r="L701" i="84"/>
  <c r="P747" i="84"/>
  <c r="O747" i="84"/>
  <c r="N813" i="84"/>
  <c r="L813" i="84"/>
  <c r="N594" i="84"/>
  <c r="L594" i="84"/>
  <c r="P597" i="84"/>
  <c r="O597" i="84"/>
  <c r="L611" i="84"/>
  <c r="L622" i="84"/>
  <c r="P650" i="84"/>
  <c r="O650" i="84"/>
  <c r="P714" i="84"/>
  <c r="O714" i="84"/>
  <c r="P786" i="84"/>
  <c r="O786" i="84"/>
  <c r="P823" i="84"/>
  <c r="O823" i="84"/>
  <c r="P639" i="84"/>
  <c r="O639" i="84"/>
  <c r="N741" i="84"/>
  <c r="L741" i="84"/>
  <c r="P808" i="84"/>
  <c r="O808" i="84"/>
  <c r="P651" i="84"/>
  <c r="O651" i="84"/>
  <c r="P668" i="84"/>
  <c r="O668" i="84"/>
  <c r="P687" i="84"/>
  <c r="O687" i="84"/>
  <c r="P693" i="84"/>
  <c r="O693" i="84"/>
  <c r="P799" i="84"/>
  <c r="O799" i="84"/>
  <c r="P842" i="84"/>
  <c r="O842" i="84"/>
  <c r="P845" i="84"/>
  <c r="O845" i="84"/>
  <c r="N508" i="84"/>
  <c r="L508" i="84"/>
  <c r="N520" i="84"/>
  <c r="L520" i="84"/>
  <c r="N532" i="84"/>
  <c r="L532" i="84"/>
  <c r="N544" i="84"/>
  <c r="L544" i="84"/>
  <c r="N556" i="84"/>
  <c r="L556" i="84"/>
  <c r="N568" i="84"/>
  <c r="L568" i="84"/>
  <c r="N580" i="84"/>
  <c r="L580" i="84"/>
  <c r="N592" i="84"/>
  <c r="L592" i="84"/>
  <c r="N604" i="84"/>
  <c r="L604" i="84"/>
  <c r="P679" i="84"/>
  <c r="O679" i="84"/>
  <c r="P730" i="84"/>
  <c r="O730" i="84"/>
  <c r="N733" i="84"/>
  <c r="L733" i="84"/>
  <c r="P792" i="84"/>
  <c r="O792" i="84"/>
  <c r="P795" i="84"/>
  <c r="O795" i="84"/>
  <c r="P817" i="84"/>
  <c r="O817" i="84"/>
  <c r="O862" i="84"/>
  <c r="P862" i="84"/>
  <c r="P866" i="84"/>
  <c r="O866" i="84"/>
  <c r="L477" i="84"/>
  <c r="N490" i="84"/>
  <c r="L501" i="84"/>
  <c r="L513" i="84"/>
  <c r="L525" i="84"/>
  <c r="L537" i="84"/>
  <c r="L549" i="84"/>
  <c r="L561" i="84"/>
  <c r="L573" i="84"/>
  <c r="L585" i="84"/>
  <c r="L597" i="84"/>
  <c r="L609" i="84"/>
  <c r="L617" i="84"/>
  <c r="L641" i="84"/>
  <c r="O654" i="84"/>
  <c r="L679" i="84"/>
  <c r="L691" i="84"/>
  <c r="L707" i="84"/>
  <c r="N717" i="84"/>
  <c r="L717" i="84"/>
  <c r="P814" i="84"/>
  <c r="O814" i="84"/>
  <c r="O830" i="84"/>
  <c r="P854" i="84"/>
  <c r="O854" i="84"/>
  <c r="N488" i="84"/>
  <c r="N506" i="84"/>
  <c r="L506" i="84"/>
  <c r="N518" i="84"/>
  <c r="L518" i="84"/>
  <c r="N530" i="84"/>
  <c r="L530" i="84"/>
  <c r="N542" i="84"/>
  <c r="L542" i="84"/>
  <c r="N554" i="84"/>
  <c r="L554" i="84"/>
  <c r="N566" i="84"/>
  <c r="L566" i="84"/>
  <c r="N578" i="84"/>
  <c r="L578" i="84"/>
  <c r="N590" i="84"/>
  <c r="L590" i="84"/>
  <c r="N602" i="84"/>
  <c r="L602" i="84"/>
  <c r="O671" i="84"/>
  <c r="L745" i="84"/>
  <c r="N755" i="84"/>
  <c r="L755" i="84"/>
  <c r="P770" i="84"/>
  <c r="O770" i="84"/>
  <c r="P775" i="84"/>
  <c r="N789" i="84"/>
  <c r="L789" i="84"/>
  <c r="L801" i="84"/>
  <c r="O806" i="84"/>
  <c r="P836" i="84"/>
  <c r="O836" i="84"/>
  <c r="P620" i="84"/>
  <c r="O620" i="84"/>
  <c r="P633" i="84"/>
  <c r="O633" i="84"/>
  <c r="P644" i="84"/>
  <c r="O644" i="84"/>
  <c r="P657" i="84"/>
  <c r="O657" i="84"/>
  <c r="P699" i="84"/>
  <c r="O699" i="84"/>
  <c r="P721" i="84"/>
  <c r="O721" i="84"/>
  <c r="P767" i="84"/>
  <c r="O767" i="84"/>
  <c r="P804" i="84"/>
  <c r="O804" i="84"/>
  <c r="N516" i="84"/>
  <c r="L516" i="84"/>
  <c r="N528" i="84"/>
  <c r="L528" i="84"/>
  <c r="N540" i="84"/>
  <c r="L540" i="84"/>
  <c r="N552" i="84"/>
  <c r="L552" i="84"/>
  <c r="N564" i="84"/>
  <c r="L564" i="84"/>
  <c r="N576" i="84"/>
  <c r="L576" i="84"/>
  <c r="N588" i="84"/>
  <c r="L588" i="84"/>
  <c r="N600" i="84"/>
  <c r="L600" i="84"/>
  <c r="P631" i="84"/>
  <c r="O631" i="84"/>
  <c r="P655" i="84"/>
  <c r="O655" i="84"/>
  <c r="N677" i="84"/>
  <c r="L677" i="84"/>
  <c r="P718" i="84"/>
  <c r="O718" i="84"/>
  <c r="P756" i="84"/>
  <c r="O756" i="84"/>
  <c r="P782" i="84"/>
  <c r="O782" i="84"/>
  <c r="P815" i="84"/>
  <c r="O815" i="84"/>
  <c r="P618" i="84"/>
  <c r="O618" i="84"/>
  <c r="P642" i="84"/>
  <c r="O642" i="84"/>
  <c r="P831" i="84"/>
  <c r="O831" i="84"/>
  <c r="P849" i="84"/>
  <c r="O849" i="84"/>
  <c r="N502" i="84"/>
  <c r="L502" i="84"/>
  <c r="N514" i="84"/>
  <c r="L514" i="84"/>
  <c r="N526" i="84"/>
  <c r="L526" i="84"/>
  <c r="N538" i="84"/>
  <c r="L538" i="84"/>
  <c r="N550" i="84"/>
  <c r="L550" i="84"/>
  <c r="N562" i="84"/>
  <c r="L562" i="84"/>
  <c r="N574" i="84"/>
  <c r="L574" i="84"/>
  <c r="N586" i="84"/>
  <c r="L586" i="84"/>
  <c r="N598" i="84"/>
  <c r="L598" i="84"/>
  <c r="L615" i="84"/>
  <c r="L618" i="84"/>
  <c r="O623" i="84"/>
  <c r="L626" i="84"/>
  <c r="L639" i="84"/>
  <c r="L642" i="84"/>
  <c r="O647" i="84"/>
  <c r="L650" i="84"/>
  <c r="O680" i="84"/>
  <c r="L687" i="84"/>
  <c r="O731" i="84"/>
  <c r="O737" i="84"/>
  <c r="O764" i="84"/>
  <c r="L821" i="84"/>
  <c r="O825" i="84"/>
  <c r="P828" i="84"/>
  <c r="O828" i="84"/>
  <c r="P837" i="84"/>
  <c r="P675" i="84"/>
  <c r="O675" i="84"/>
  <c r="P692" i="84"/>
  <c r="O692" i="84"/>
  <c r="P719" i="84"/>
  <c r="O719" i="84"/>
  <c r="P847" i="84"/>
  <c r="O847" i="84"/>
  <c r="O864" i="84"/>
  <c r="N629" i="84"/>
  <c r="L629" i="84"/>
  <c r="N653" i="84"/>
  <c r="L653" i="84"/>
  <c r="P735" i="84"/>
  <c r="O735" i="84"/>
  <c r="P762" i="84"/>
  <c r="O762" i="84"/>
  <c r="P797" i="84"/>
  <c r="O797" i="84"/>
  <c r="P841" i="84"/>
  <c r="O841" i="84"/>
  <c r="O703" i="84"/>
  <c r="P732" i="84"/>
  <c r="O732" i="84"/>
  <c r="N777" i="84"/>
  <c r="L777" i="84"/>
  <c r="P791" i="84"/>
  <c r="O791" i="84"/>
  <c r="P826" i="84"/>
  <c r="O826" i="84"/>
  <c r="N829" i="84"/>
  <c r="L829" i="84"/>
  <c r="P865" i="84"/>
  <c r="O865" i="84"/>
  <c r="N869" i="84"/>
  <c r="L869" i="84"/>
  <c r="N839" i="84"/>
  <c r="L839" i="84"/>
  <c r="P852" i="84"/>
  <c r="O852" i="84"/>
  <c r="P743" i="84"/>
  <c r="O743" i="84"/>
  <c r="O857" i="84"/>
  <c r="L608" i="84"/>
  <c r="L610" i="84"/>
  <c r="L612" i="84"/>
  <c r="L625" i="84"/>
  <c r="L636" i="84"/>
  <c r="L649" i="84"/>
  <c r="O664" i="84"/>
  <c r="L673" i="84"/>
  <c r="O688" i="84"/>
  <c r="L697" i="84"/>
  <c r="P706" i="84"/>
  <c r="O706" i="84"/>
  <c r="O713" i="84"/>
  <c r="L743" i="84"/>
  <c r="N765" i="84"/>
  <c r="L765" i="84"/>
  <c r="L773" i="84"/>
  <c r="P780" i="84"/>
  <c r="O780" i="84"/>
  <c r="P802" i="84"/>
  <c r="O802" i="84"/>
  <c r="O809" i="84"/>
  <c r="N863" i="84"/>
  <c r="L863" i="84"/>
  <c r="L837" i="84"/>
  <c r="L861" i="84"/>
  <c r="O850" i="84"/>
  <c r="L866" i="84"/>
  <c r="L868" i="84"/>
  <c r="P362" i="83"/>
  <c r="O362" i="83"/>
  <c r="P489" i="83"/>
  <c r="O489" i="83"/>
  <c r="P551" i="83"/>
  <c r="O551" i="83"/>
  <c r="P627" i="83"/>
  <c r="O627" i="83"/>
  <c r="O666" i="83"/>
  <c r="P666" i="83"/>
  <c r="O696" i="83"/>
  <c r="P696" i="83"/>
  <c r="P251" i="83"/>
  <c r="O251" i="83"/>
  <c r="O603" i="83"/>
  <c r="P603" i="83"/>
  <c r="O293" i="83"/>
  <c r="P293" i="83"/>
  <c r="O635" i="83"/>
  <c r="P635" i="83"/>
  <c r="P374" i="83"/>
  <c r="O374" i="83"/>
  <c r="P583" i="83"/>
  <c r="O583" i="83"/>
  <c r="P470" i="83"/>
  <c r="O470" i="83"/>
  <c r="P36" i="83"/>
  <c r="O36" i="83"/>
  <c r="P305" i="83"/>
  <c r="O305" i="83"/>
  <c r="P532" i="83"/>
  <c r="O532" i="83"/>
  <c r="P279" i="83"/>
  <c r="O279" i="83"/>
  <c r="P481" i="83"/>
  <c r="O481" i="83"/>
  <c r="O729" i="83"/>
  <c r="P729" i="83"/>
  <c r="P533" i="83"/>
  <c r="O533" i="83"/>
  <c r="P259" i="83"/>
  <c r="O259" i="83"/>
  <c r="P513" i="83"/>
  <c r="O513" i="83"/>
  <c r="P625" i="83"/>
  <c r="O625" i="83"/>
  <c r="P429" i="83"/>
  <c r="O429" i="83"/>
  <c r="O167" i="83"/>
  <c r="P260" i="83"/>
  <c r="L668" i="83"/>
  <c r="L74" i="83"/>
  <c r="L83" i="83"/>
  <c r="O131" i="83"/>
  <c r="O141" i="83"/>
  <c r="N219" i="83"/>
  <c r="L277" i="83"/>
  <c r="N306" i="83"/>
  <c r="P306" i="83" s="1"/>
  <c r="L315" i="83"/>
  <c r="N325" i="83"/>
  <c r="N338" i="83"/>
  <c r="P338" i="83" s="1"/>
  <c r="N399" i="83"/>
  <c r="P399" i="83" s="1"/>
  <c r="N409" i="83"/>
  <c r="N452" i="83"/>
  <c r="O464" i="83"/>
  <c r="N491" i="83"/>
  <c r="L500" i="83"/>
  <c r="L513" i="83"/>
  <c r="P515" i="83"/>
  <c r="L551" i="83"/>
  <c r="N559" i="83"/>
  <c r="L566" i="83"/>
  <c r="N579" i="83"/>
  <c r="L587" i="83"/>
  <c r="N595" i="83"/>
  <c r="N599" i="83"/>
  <c r="P599" i="83" s="1"/>
  <c r="L603" i="83"/>
  <c r="N610" i="83"/>
  <c r="P610" i="83" s="1"/>
  <c r="N623" i="83"/>
  <c r="N626" i="83"/>
  <c r="N633" i="83"/>
  <c r="P633" i="83" s="1"/>
  <c r="L636" i="83"/>
  <c r="N641" i="83"/>
  <c r="P641" i="83" s="1"/>
  <c r="N649" i="83"/>
  <c r="P649" i="83" s="1"/>
  <c r="L666" i="83"/>
  <c r="N672" i="83"/>
  <c r="O672" i="83" s="1"/>
  <c r="N676" i="83"/>
  <c r="O676" i="83" s="1"/>
  <c r="O683" i="83"/>
  <c r="N687" i="83"/>
  <c r="N698" i="83"/>
  <c r="O698" i="83" s="1"/>
  <c r="L719" i="83"/>
  <c r="N730" i="83"/>
  <c r="N737" i="83"/>
  <c r="L745" i="83"/>
  <c r="N819" i="83"/>
  <c r="P819" i="83" s="1"/>
  <c r="L829" i="83"/>
  <c r="L107" i="83"/>
  <c r="L343" i="83"/>
  <c r="L35" i="83"/>
  <c r="L51" i="83"/>
  <c r="O83" i="83"/>
  <c r="L160" i="83"/>
  <c r="L178" i="83"/>
  <c r="L182" i="83"/>
  <c r="N311" i="83"/>
  <c r="L357" i="83"/>
  <c r="L361" i="83"/>
  <c r="L369" i="83"/>
  <c r="N383" i="83"/>
  <c r="P383" i="83" s="1"/>
  <c r="L387" i="83"/>
  <c r="N396" i="83"/>
  <c r="P396" i="83" s="1"/>
  <c r="L413" i="83"/>
  <c r="L429" i="83"/>
  <c r="N456" i="83"/>
  <c r="P456" i="83" s="1"/>
  <c r="N484" i="83"/>
  <c r="P484" i="83" s="1"/>
  <c r="N509" i="83"/>
  <c r="L524" i="83"/>
  <c r="L528" i="83"/>
  <c r="L532" i="83"/>
  <c r="L538" i="83"/>
  <c r="N542" i="83"/>
  <c r="N563" i="83"/>
  <c r="P563" i="83" s="1"/>
  <c r="L571" i="83"/>
  <c r="L583" i="83"/>
  <c r="L619" i="83"/>
  <c r="L657" i="83"/>
  <c r="N681" i="83"/>
  <c r="L703" i="83"/>
  <c r="L741" i="83"/>
  <c r="N783" i="83"/>
  <c r="L126" i="83"/>
  <c r="O35" i="83"/>
  <c r="O51" i="83"/>
  <c r="L59" i="83"/>
  <c r="L108" i="83"/>
  <c r="P182" i="83"/>
  <c r="L244" i="83"/>
  <c r="L261" i="83"/>
  <c r="N353" i="83"/>
  <c r="P353" i="83" s="1"/>
  <c r="L374" i="83"/>
  <c r="P413" i="83"/>
  <c r="L417" i="83"/>
  <c r="L449" i="83"/>
  <c r="L481" i="83"/>
  <c r="L489" i="83"/>
  <c r="L535" i="83"/>
  <c r="L696" i="83"/>
  <c r="P707" i="83"/>
  <c r="N727" i="83"/>
  <c r="P727" i="83" s="1"/>
  <c r="L734" i="83"/>
  <c r="N835" i="83"/>
  <c r="N845" i="83"/>
  <c r="P845" i="83" s="1"/>
  <c r="N861" i="83"/>
  <c r="P861" i="83" s="1"/>
  <c r="N877" i="83"/>
  <c r="P877" i="83" s="1"/>
  <c r="N893" i="83"/>
  <c r="P893" i="83" s="1"/>
  <c r="N909" i="83"/>
  <c r="P909" i="83" s="1"/>
  <c r="L141" i="83"/>
  <c r="N195" i="83"/>
  <c r="L223" i="83"/>
  <c r="N468" i="83"/>
  <c r="L733" i="83"/>
  <c r="O59" i="83"/>
  <c r="L165" i="83"/>
  <c r="N168" i="83"/>
  <c r="P168" i="83" s="1"/>
  <c r="L187" i="83"/>
  <c r="P261" i="83"/>
  <c r="N307" i="83"/>
  <c r="O307" i="83" s="1"/>
  <c r="P449" i="83"/>
  <c r="N461" i="83"/>
  <c r="N501" i="83"/>
  <c r="O501" i="83" s="1"/>
  <c r="N746" i="83"/>
  <c r="N72" i="83"/>
  <c r="N564" i="83"/>
  <c r="N572" i="83"/>
  <c r="P572" i="83" s="1"/>
  <c r="L576" i="83"/>
  <c r="L596" i="83"/>
  <c r="N620" i="83"/>
  <c r="P620" i="83" s="1"/>
  <c r="N731" i="83"/>
  <c r="P731" i="83" s="1"/>
  <c r="N915" i="83"/>
  <c r="N63" i="83"/>
  <c r="P63" i="83" s="1"/>
  <c r="N285" i="83"/>
  <c r="L726" i="83"/>
  <c r="L749" i="83"/>
  <c r="P777" i="83"/>
  <c r="L31" i="83"/>
  <c r="L36" i="83"/>
  <c r="P119" i="83"/>
  <c r="N124" i="83"/>
  <c r="O142" i="83"/>
  <c r="O157" i="83"/>
  <c r="O179" i="83"/>
  <c r="L193" i="83"/>
  <c r="N197" i="83"/>
  <c r="P197" i="83" s="1"/>
  <c r="L211" i="83"/>
  <c r="L235" i="83"/>
  <c r="N245" i="83"/>
  <c r="O245" i="83" s="1"/>
  <c r="L259" i="83"/>
  <c r="N266" i="83"/>
  <c r="P266" i="83" s="1"/>
  <c r="N287" i="83"/>
  <c r="O299" i="83"/>
  <c r="L323" i="83"/>
  <c r="L362" i="83"/>
  <c r="N401" i="83"/>
  <c r="P401" i="83" s="1"/>
  <c r="O422" i="83"/>
  <c r="L427" i="83"/>
  <c r="O437" i="83"/>
  <c r="L466" i="83"/>
  <c r="L536" i="83"/>
  <c r="N100" i="83"/>
  <c r="O100" i="83" s="1"/>
  <c r="N207" i="83"/>
  <c r="N221" i="83"/>
  <c r="P221" i="83" s="1"/>
  <c r="N231" i="83"/>
  <c r="L251" i="83"/>
  <c r="P262" i="83"/>
  <c r="L275" i="83"/>
  <c r="L279" i="83"/>
  <c r="L283" i="83"/>
  <c r="L305" i="83"/>
  <c r="N327" i="83"/>
  <c r="L371" i="83"/>
  <c r="L549" i="83"/>
  <c r="P87" i="83"/>
  <c r="N377" i="83"/>
  <c r="O416" i="83"/>
  <c r="L591" i="83"/>
  <c r="L644" i="83"/>
  <c r="O695" i="83"/>
  <c r="L77" i="83"/>
  <c r="P275" i="83"/>
  <c r="L293" i="83"/>
  <c r="N296" i="83"/>
  <c r="P296" i="83" s="1"/>
  <c r="L446" i="83"/>
  <c r="L470" i="83"/>
  <c r="L474" i="83"/>
  <c r="N518" i="83"/>
  <c r="L557" i="83"/>
  <c r="O604" i="83"/>
  <c r="L625" i="83"/>
  <c r="L635" i="83"/>
  <c r="O643" i="83"/>
  <c r="N651" i="83"/>
  <c r="O667" i="83"/>
  <c r="L671" i="83"/>
  <c r="N674" i="83"/>
  <c r="L679" i="83"/>
  <c r="P682" i="83"/>
  <c r="N689" i="83"/>
  <c r="P689" i="83" s="1"/>
  <c r="N697" i="83"/>
  <c r="N705" i="83"/>
  <c r="L709" i="83"/>
  <c r="L713" i="83"/>
  <c r="O725" i="83"/>
  <c r="L729" i="83"/>
  <c r="L732" i="83"/>
  <c r="N827" i="83"/>
  <c r="L837" i="83"/>
  <c r="N911" i="83"/>
  <c r="P911" i="83" s="1"/>
  <c r="L131" i="83"/>
  <c r="O435" i="83"/>
  <c r="N575" i="83"/>
  <c r="L73" i="83"/>
  <c r="N120" i="83"/>
  <c r="P120" i="83" s="1"/>
  <c r="N130" i="83"/>
  <c r="O130" i="83" s="1"/>
  <c r="O149" i="83"/>
  <c r="N166" i="83"/>
  <c r="P166" i="83" s="1"/>
  <c r="N337" i="83"/>
  <c r="P381" i="83"/>
  <c r="O398" i="83"/>
  <c r="N419" i="83"/>
  <c r="L423" i="83"/>
  <c r="N490" i="83"/>
  <c r="N523" i="83"/>
  <c r="N531" i="83"/>
  <c r="N537" i="83"/>
  <c r="L33" i="83"/>
  <c r="L37" i="83"/>
  <c r="P73" i="83"/>
  <c r="L49" i="83"/>
  <c r="O115" i="83"/>
  <c r="P115" i="83"/>
  <c r="N129" i="83"/>
  <c r="P129" i="83" s="1"/>
  <c r="L129" i="83"/>
  <c r="O173" i="83"/>
  <c r="P209" i="83"/>
  <c r="O209" i="83"/>
  <c r="P223" i="83"/>
  <c r="O223" i="83"/>
  <c r="P247" i="83"/>
  <c r="O247" i="83"/>
  <c r="P309" i="83"/>
  <c r="O309" i="83"/>
  <c r="O313" i="83"/>
  <c r="P313" i="83"/>
  <c r="P323" i="83"/>
  <c r="O323" i="83"/>
  <c r="O345" i="83"/>
  <c r="N39" i="83"/>
  <c r="O39" i="83" s="1"/>
  <c r="L115" i="83"/>
  <c r="P148" i="83"/>
  <c r="O168" i="83"/>
  <c r="L209" i="83"/>
  <c r="P289" i="83"/>
  <c r="O289" i="83"/>
  <c r="P397" i="83"/>
  <c r="O397" i="83"/>
  <c r="P477" i="83"/>
  <c r="O477" i="83"/>
  <c r="P535" i="83"/>
  <c r="O535" i="83"/>
  <c r="P542" i="83"/>
  <c r="O542" i="83"/>
  <c r="P30" i="83"/>
  <c r="O30" i="83"/>
  <c r="L86" i="83"/>
  <c r="L233" i="83"/>
  <c r="N233" i="83"/>
  <c r="N393" i="83"/>
  <c r="L393" i="83"/>
  <c r="O433" i="83"/>
  <c r="P433" i="83"/>
  <c r="P600" i="83"/>
  <c r="O600" i="83"/>
  <c r="P611" i="83"/>
  <c r="O611" i="83"/>
  <c r="L152" i="83"/>
  <c r="N152" i="83"/>
  <c r="P331" i="83"/>
  <c r="O331" i="83"/>
  <c r="L348" i="83"/>
  <c r="N348" i="83"/>
  <c r="P348" i="83" s="1"/>
  <c r="O409" i="83"/>
  <c r="P409" i="83"/>
  <c r="P425" i="83"/>
  <c r="O425" i="83"/>
  <c r="O483" i="83"/>
  <c r="P483" i="83"/>
  <c r="O680" i="83"/>
  <c r="P680" i="83"/>
  <c r="P793" i="83"/>
  <c r="O793" i="83"/>
  <c r="P849" i="83"/>
  <c r="O849" i="83"/>
  <c r="P865" i="83"/>
  <c r="O865" i="83"/>
  <c r="O62" i="83"/>
  <c r="P62" i="83"/>
  <c r="N89" i="83"/>
  <c r="L89" i="83"/>
  <c r="P178" i="83"/>
  <c r="O178" i="83"/>
  <c r="L191" i="83"/>
  <c r="N191" i="83"/>
  <c r="O200" i="83"/>
  <c r="P200" i="83"/>
  <c r="O218" i="83"/>
  <c r="P218" i="83"/>
  <c r="N227" i="83"/>
  <c r="L227" i="83"/>
  <c r="P365" i="83"/>
  <c r="O365" i="83"/>
  <c r="P405" i="83"/>
  <c r="O405" i="83"/>
  <c r="N421" i="83"/>
  <c r="L421" i="83"/>
  <c r="L436" i="83"/>
  <c r="N436" i="83"/>
  <c r="L460" i="83"/>
  <c r="N460" i="83"/>
  <c r="P460" i="83" s="1"/>
  <c r="O471" i="83"/>
  <c r="P745" i="83"/>
  <c r="O745" i="83"/>
  <c r="N162" i="83"/>
  <c r="P162" i="83" s="1"/>
  <c r="L162" i="83"/>
  <c r="P183" i="83"/>
  <c r="O183" i="83"/>
  <c r="L215" i="83"/>
  <c r="N215" i="83"/>
  <c r="O224" i="83"/>
  <c r="P224" i="83"/>
  <c r="P257" i="83"/>
  <c r="O257" i="83"/>
  <c r="O469" i="83"/>
  <c r="P469" i="83"/>
  <c r="O43" i="83"/>
  <c r="P79" i="83"/>
  <c r="O107" i="83"/>
  <c r="P107" i="83"/>
  <c r="L144" i="83"/>
  <c r="N144" i="83"/>
  <c r="O154" i="83"/>
  <c r="P315" i="83"/>
  <c r="O315" i="83"/>
  <c r="O427" i="83"/>
  <c r="P427" i="83"/>
  <c r="L442" i="83"/>
  <c r="N442" i="83"/>
  <c r="P442" i="83" s="1"/>
  <c r="P446" i="83"/>
  <c r="O446" i="83"/>
  <c r="O230" i="83"/>
  <c r="P230" i="83"/>
  <c r="P265" i="83"/>
  <c r="O265" i="83"/>
  <c r="O277" i="83"/>
  <c r="P277" i="83"/>
  <c r="P355" i="83"/>
  <c r="O355" i="83"/>
  <c r="P549" i="83"/>
  <c r="O549" i="83"/>
  <c r="P32" i="83"/>
  <c r="O32" i="83"/>
  <c r="P45" i="83"/>
  <c r="O45" i="83"/>
  <c r="N291" i="83"/>
  <c r="L291" i="83"/>
  <c r="O303" i="83"/>
  <c r="O329" i="83"/>
  <c r="P351" i="83"/>
  <c r="O351" i="83"/>
  <c r="O363" i="83"/>
  <c r="P363" i="83"/>
  <c r="P385" i="83"/>
  <c r="O385" i="83"/>
  <c r="P415" i="83"/>
  <c r="O415" i="83"/>
  <c r="P655" i="83"/>
  <c r="O655" i="83"/>
  <c r="N93" i="83"/>
  <c r="L93" i="83"/>
  <c r="O194" i="83"/>
  <c r="P194" i="83"/>
  <c r="P203" i="83"/>
  <c r="O203" i="83"/>
  <c r="P211" i="83"/>
  <c r="N403" i="83"/>
  <c r="L403" i="83"/>
  <c r="P467" i="83"/>
  <c r="O467" i="83"/>
  <c r="P482" i="83"/>
  <c r="O482" i="83"/>
  <c r="P503" i="83"/>
  <c r="O503" i="83"/>
  <c r="P897" i="83"/>
  <c r="O897" i="83"/>
  <c r="N103" i="83"/>
  <c r="L103" i="83"/>
  <c r="L118" i="83"/>
  <c r="N118" i="83"/>
  <c r="P185" i="83"/>
  <c r="O185" i="83"/>
  <c r="P199" i="83"/>
  <c r="O199" i="83"/>
  <c r="L203" i="83"/>
  <c r="P235" i="83"/>
  <c r="O451" i="83"/>
  <c r="P451" i="83"/>
  <c r="P463" i="83"/>
  <c r="O463" i="83"/>
  <c r="P494" i="83"/>
  <c r="O494" i="83"/>
  <c r="P881" i="83"/>
  <c r="O881" i="83"/>
  <c r="O54" i="83"/>
  <c r="P54" i="83"/>
  <c r="O177" i="83"/>
  <c r="P177" i="83"/>
  <c r="P283" i="83"/>
  <c r="O283" i="83"/>
  <c r="O287" i="83"/>
  <c r="P287" i="83"/>
  <c r="L326" i="83"/>
  <c r="N326" i="83"/>
  <c r="N339" i="83"/>
  <c r="L339" i="83"/>
  <c r="O357" i="83"/>
  <c r="P357" i="83"/>
  <c r="P487" i="83"/>
  <c r="O487" i="83"/>
  <c r="O242" i="83"/>
  <c r="P242" i="83"/>
  <c r="L418" i="83"/>
  <c r="L487" i="83"/>
  <c r="P501" i="83"/>
  <c r="L521" i="83"/>
  <c r="P571" i="83"/>
  <c r="O571" i="83"/>
  <c r="L32" i="83"/>
  <c r="N40" i="83"/>
  <c r="L45" i="83"/>
  <c r="L70" i="83"/>
  <c r="N96" i="83"/>
  <c r="P125" i="83"/>
  <c r="L183" i="83"/>
  <c r="P188" i="83"/>
  <c r="P212" i="83"/>
  <c r="O221" i="83"/>
  <c r="P236" i="83"/>
  <c r="N239" i="83"/>
  <c r="N249" i="83"/>
  <c r="L265" i="83"/>
  <c r="N271" i="83"/>
  <c r="P297" i="83"/>
  <c r="L301" i="83"/>
  <c r="N317" i="83"/>
  <c r="N320" i="83"/>
  <c r="L346" i="83"/>
  <c r="L356" i="83"/>
  <c r="N356" i="83"/>
  <c r="L365" i="83"/>
  <c r="L375" i="83"/>
  <c r="N379" i="83"/>
  <c r="O389" i="83"/>
  <c r="L397" i="83"/>
  <c r="N407" i="83"/>
  <c r="L425" i="83"/>
  <c r="P439" i="83"/>
  <c r="P445" i="83"/>
  <c r="P457" i="83"/>
  <c r="L467" i="83"/>
  <c r="P495" i="83"/>
  <c r="N505" i="83"/>
  <c r="N511" i="83"/>
  <c r="O636" i="83"/>
  <c r="N648" i="83"/>
  <c r="O659" i="83"/>
  <c r="O721" i="83"/>
  <c r="N728" i="83"/>
  <c r="O728" i="83" s="1"/>
  <c r="L742" i="83"/>
  <c r="N773" i="83"/>
  <c r="L773" i="83"/>
  <c r="L382" i="83"/>
  <c r="N382" i="83"/>
  <c r="O412" i="83"/>
  <c r="L149" i="83"/>
  <c r="N243" i="83"/>
  <c r="O256" i="83"/>
  <c r="P256" i="83"/>
  <c r="L262" i="83"/>
  <c r="P301" i="83"/>
  <c r="L349" i="83"/>
  <c r="N372" i="83"/>
  <c r="N434" i="83"/>
  <c r="L434" i="83"/>
  <c r="N499" i="83"/>
  <c r="P543" i="83"/>
  <c r="L616" i="83"/>
  <c r="N630" i="83"/>
  <c r="P630" i="83" s="1"/>
  <c r="L630" i="83"/>
  <c r="O641" i="83"/>
  <c r="P652" i="83"/>
  <c r="O652" i="83"/>
  <c r="P691" i="83"/>
  <c r="O706" i="83"/>
  <c r="P706" i="83"/>
  <c r="O746" i="83"/>
  <c r="P746" i="83"/>
  <c r="P454" i="83"/>
  <c r="O454" i="83"/>
  <c r="P615" i="83"/>
  <c r="O615" i="83"/>
  <c r="P663" i="83"/>
  <c r="O663" i="83"/>
  <c r="P673" i="83"/>
  <c r="O673" i="83"/>
  <c r="P687" i="83"/>
  <c r="O687" i="83"/>
  <c r="P713" i="83"/>
  <c r="O713" i="83"/>
  <c r="N767" i="83"/>
  <c r="L767" i="83"/>
  <c r="P913" i="83"/>
  <c r="O913" i="83"/>
  <c r="L495" i="83"/>
  <c r="L517" i="83"/>
  <c r="N189" i="83"/>
  <c r="L189" i="83"/>
  <c r="N213" i="83"/>
  <c r="L213" i="83"/>
  <c r="N237" i="83"/>
  <c r="L237" i="83"/>
  <c r="N253" i="83"/>
  <c r="L253" i="83"/>
  <c r="N321" i="83"/>
  <c r="L321" i="83"/>
  <c r="N493" i="83"/>
  <c r="L493" i="83"/>
  <c r="P508" i="83"/>
  <c r="O508" i="83"/>
  <c r="P518" i="83"/>
  <c r="O518" i="83"/>
  <c r="P556" i="83"/>
  <c r="O556" i="83"/>
  <c r="P567" i="83"/>
  <c r="O567" i="83"/>
  <c r="N605" i="83"/>
  <c r="L605" i="83"/>
  <c r="N637" i="83"/>
  <c r="L637" i="83"/>
  <c r="O645" i="83"/>
  <c r="P645" i="83"/>
  <c r="L710" i="83"/>
  <c r="P735" i="83"/>
  <c r="O735" i="83"/>
  <c r="P521" i="83"/>
  <c r="O521" i="83"/>
  <c r="P619" i="83"/>
  <c r="O619" i="83"/>
  <c r="L454" i="83"/>
  <c r="N492" i="83"/>
  <c r="P809" i="83"/>
  <c r="O809" i="83"/>
  <c r="P295" i="83"/>
  <c r="O295" i="83"/>
  <c r="O373" i="83"/>
  <c r="P373" i="83"/>
  <c r="P431" i="83"/>
  <c r="O431" i="83"/>
  <c r="N653" i="83"/>
  <c r="L653" i="83"/>
  <c r="N692" i="83"/>
  <c r="L692" i="83"/>
  <c r="N699" i="83"/>
  <c r="L699" i="83"/>
  <c r="P629" i="83"/>
  <c r="L30" i="83"/>
  <c r="L42" i="83"/>
  <c r="L57" i="83"/>
  <c r="L62" i="83"/>
  <c r="L71" i="83"/>
  <c r="O77" i="83"/>
  <c r="L97" i="83"/>
  <c r="L123" i="83"/>
  <c r="N140" i="83"/>
  <c r="L153" i="83"/>
  <c r="O181" i="83"/>
  <c r="O201" i="83"/>
  <c r="O225" i="83"/>
  <c r="L247" i="83"/>
  <c r="N250" i="83"/>
  <c r="L250" i="83"/>
  <c r="L257" i="83"/>
  <c r="L272" i="83"/>
  <c r="N272" i="83"/>
  <c r="P272" i="83" s="1"/>
  <c r="N302" i="83"/>
  <c r="P302" i="83" s="1"/>
  <c r="L331" i="83"/>
  <c r="N340" i="83"/>
  <c r="N350" i="83"/>
  <c r="L363" i="83"/>
  <c r="L373" i="83"/>
  <c r="N380" i="83"/>
  <c r="P387" i="83"/>
  <c r="L405" i="83"/>
  <c r="O455" i="83"/>
  <c r="N465" i="83"/>
  <c r="L465" i="83"/>
  <c r="O473" i="83"/>
  <c r="L477" i="83"/>
  <c r="O479" i="83"/>
  <c r="L482" i="83"/>
  <c r="L503" i="83"/>
  <c r="N506" i="83"/>
  <c r="L506" i="83"/>
  <c r="P557" i="83"/>
  <c r="O557" i="83"/>
  <c r="N588" i="83"/>
  <c r="O609" i="83"/>
  <c r="N621" i="83"/>
  <c r="L621" i="83"/>
  <c r="N646" i="83"/>
  <c r="O646" i="83" s="1"/>
  <c r="L646" i="83"/>
  <c r="O675" i="83"/>
  <c r="O703" i="83"/>
  <c r="P711" i="83"/>
  <c r="O711" i="83"/>
  <c r="N715" i="83"/>
  <c r="L715" i="83"/>
  <c r="O736" i="83"/>
  <c r="P736" i="83"/>
  <c r="P801" i="83"/>
  <c r="O801" i="83"/>
  <c r="P623" i="83"/>
  <c r="O623" i="83"/>
  <c r="N281" i="83"/>
  <c r="L281" i="83"/>
  <c r="O71" i="83"/>
  <c r="O97" i="83"/>
  <c r="O123" i="83"/>
  <c r="O153" i="83"/>
  <c r="N205" i="83"/>
  <c r="L205" i="83"/>
  <c r="N229" i="83"/>
  <c r="L229" i="83"/>
  <c r="N391" i="83"/>
  <c r="P391" i="83" s="1"/>
  <c r="L391" i="83"/>
  <c r="N411" i="83"/>
  <c r="L411" i="83"/>
  <c r="P545" i="83"/>
  <c r="O545" i="83"/>
  <c r="P561" i="83"/>
  <c r="O561" i="83"/>
  <c r="N573" i="83"/>
  <c r="L573" i="83"/>
  <c r="P577" i="83"/>
  <c r="O577" i="83"/>
  <c r="N685" i="83"/>
  <c r="L685" i="83"/>
  <c r="P693" i="83"/>
  <c r="O693" i="83"/>
  <c r="O700" i="83"/>
  <c r="P700" i="83"/>
  <c r="O753" i="83"/>
  <c r="P753" i="83"/>
  <c r="P517" i="83"/>
  <c r="O517" i="83"/>
  <c r="P269" i="83"/>
  <c r="O269" i="83"/>
  <c r="N370" i="83"/>
  <c r="O370" i="83" s="1"/>
  <c r="L370" i="83"/>
  <c r="P388" i="83"/>
  <c r="O388" i="83"/>
  <c r="P519" i="83"/>
  <c r="O519" i="83"/>
  <c r="P527" i="83"/>
  <c r="O527" i="83"/>
  <c r="L600" i="83"/>
  <c r="P607" i="83"/>
  <c r="O607" i="83"/>
  <c r="O613" i="83"/>
  <c r="P613" i="83"/>
  <c r="N639" i="83"/>
  <c r="L639" i="83"/>
  <c r="O657" i="83"/>
  <c r="P661" i="83"/>
  <c r="O689" i="83"/>
  <c r="O723" i="83"/>
  <c r="P723" i="83"/>
  <c r="N740" i="83"/>
  <c r="L740" i="83"/>
  <c r="P817" i="83"/>
  <c r="O817" i="83"/>
  <c r="N475" i="83"/>
  <c r="L475" i="83"/>
  <c r="L330" i="83"/>
  <c r="N330" i="83"/>
  <c r="L43" i="83"/>
  <c r="P47" i="83"/>
  <c r="N53" i="83"/>
  <c r="O53" i="83" s="1"/>
  <c r="O74" i="83"/>
  <c r="N78" i="83"/>
  <c r="P78" i="83" s="1"/>
  <c r="O81" i="83"/>
  <c r="O88" i="83"/>
  <c r="L92" i="83"/>
  <c r="L95" i="83"/>
  <c r="O117" i="83"/>
  <c r="O143" i="83"/>
  <c r="O151" i="83"/>
  <c r="L176" i="83"/>
  <c r="P184" i="83"/>
  <c r="L190" i="83"/>
  <c r="O193" i="83"/>
  <c r="L196" i="83"/>
  <c r="N202" i="83"/>
  <c r="L202" i="83"/>
  <c r="P208" i="83"/>
  <c r="L214" i="83"/>
  <c r="O217" i="83"/>
  <c r="L220" i="83"/>
  <c r="N226" i="83"/>
  <c r="L226" i="83"/>
  <c r="P232" i="83"/>
  <c r="L238" i="83"/>
  <c r="O241" i="83"/>
  <c r="P244" i="83"/>
  <c r="O263" i="83"/>
  <c r="N273" i="83"/>
  <c r="L290" i="83"/>
  <c r="N290" i="83"/>
  <c r="P290" i="83" s="1"/>
  <c r="L303" i="83"/>
  <c r="L316" i="83"/>
  <c r="N316" i="83"/>
  <c r="N319" i="83"/>
  <c r="L329" i="83"/>
  <c r="N335" i="83"/>
  <c r="L335" i="83"/>
  <c r="N341" i="83"/>
  <c r="L345" i="83"/>
  <c r="O361" i="83"/>
  <c r="L381" i="83"/>
  <c r="L388" i="83"/>
  <c r="O417" i="83"/>
  <c r="N420" i="83"/>
  <c r="P420" i="83" s="1"/>
  <c r="P423" i="83"/>
  <c r="N438" i="83"/>
  <c r="O441" i="83"/>
  <c r="N447" i="83"/>
  <c r="O453" i="83"/>
  <c r="O459" i="83"/>
  <c r="L471" i="83"/>
  <c r="O497" i="83"/>
  <c r="P569" i="83"/>
  <c r="N581" i="83"/>
  <c r="L581" i="83"/>
  <c r="P585" i="83"/>
  <c r="P589" i="83"/>
  <c r="O589" i="83"/>
  <c r="L607" i="83"/>
  <c r="L680" i="83"/>
  <c r="P744" i="83"/>
  <c r="P771" i="83"/>
  <c r="O771" i="83"/>
  <c r="O781" i="83"/>
  <c r="O255" i="83"/>
  <c r="P190" i="83"/>
  <c r="P196" i="83"/>
  <c r="P214" i="83"/>
  <c r="P220" i="83"/>
  <c r="P238" i="83"/>
  <c r="O248" i="83"/>
  <c r="P248" i="83"/>
  <c r="N364" i="83"/>
  <c r="L364" i="83"/>
  <c r="P504" i="83"/>
  <c r="O504" i="83"/>
  <c r="L516" i="83"/>
  <c r="N516" i="83"/>
  <c r="N614" i="83"/>
  <c r="L614" i="83"/>
  <c r="P618" i="83"/>
  <c r="O618" i="83"/>
  <c r="P632" i="83"/>
  <c r="O632" i="83"/>
  <c r="N662" i="83"/>
  <c r="L662" i="83"/>
  <c r="N669" i="83"/>
  <c r="L669" i="83"/>
  <c r="O712" i="83"/>
  <c r="P712" i="83"/>
  <c r="N724" i="83"/>
  <c r="L724" i="83"/>
  <c r="P741" i="83"/>
  <c r="O741" i="83"/>
  <c r="P833" i="83"/>
  <c r="O833" i="83"/>
  <c r="N529" i="83"/>
  <c r="L529" i="83"/>
  <c r="P539" i="83"/>
  <c r="O539" i="83"/>
  <c r="N586" i="83"/>
  <c r="P586" i="83" s="1"/>
  <c r="L586" i="83"/>
  <c r="P638" i="83"/>
  <c r="O638" i="83"/>
  <c r="P701" i="83"/>
  <c r="O701" i="83"/>
  <c r="O704" i="83"/>
  <c r="P704" i="83"/>
  <c r="P743" i="83"/>
  <c r="O743" i="83"/>
  <c r="P757" i="83"/>
  <c r="O757" i="83"/>
  <c r="N278" i="83"/>
  <c r="P278" i="83" s="1"/>
  <c r="L416" i="83"/>
  <c r="L426" i="83"/>
  <c r="N444" i="83"/>
  <c r="P444" i="83" s="1"/>
  <c r="L488" i="83"/>
  <c r="P512" i="83"/>
  <c r="O512" i="83"/>
  <c r="N522" i="83"/>
  <c r="P522" i="83" s="1"/>
  <c r="L522" i="83"/>
  <c r="P525" i="83"/>
  <c r="L539" i="83"/>
  <c r="N547" i="83"/>
  <c r="L547" i="83"/>
  <c r="P597" i="83"/>
  <c r="L664" i="83"/>
  <c r="P677" i="83"/>
  <c r="L694" i="83"/>
  <c r="L701" i="83"/>
  <c r="O716" i="83"/>
  <c r="P716" i="83"/>
  <c r="O719" i="83"/>
  <c r="O726" i="83"/>
  <c r="P726" i="83"/>
  <c r="P825" i="83"/>
  <c r="O825" i="83"/>
  <c r="L526" i="83"/>
  <c r="N526" i="83"/>
  <c r="P526" i="83" s="1"/>
  <c r="L540" i="83"/>
  <c r="N540" i="83"/>
  <c r="N555" i="83"/>
  <c r="L555" i="83"/>
  <c r="P591" i="83"/>
  <c r="O591" i="83"/>
  <c r="N598" i="83"/>
  <c r="L598" i="83"/>
  <c r="P671" i="83"/>
  <c r="O671" i="83"/>
  <c r="N678" i="83"/>
  <c r="O678" i="83" s="1"/>
  <c r="L678" i="83"/>
  <c r="P717" i="83"/>
  <c r="O717" i="83"/>
  <c r="O720" i="83"/>
  <c r="P720" i="83"/>
  <c r="P733" i="83"/>
  <c r="O733" i="83"/>
  <c r="P841" i="83"/>
  <c r="O841" i="83"/>
  <c r="P857" i="83"/>
  <c r="O857" i="83"/>
  <c r="P873" i="83"/>
  <c r="O873" i="83"/>
  <c r="P889" i="83"/>
  <c r="O889" i="83"/>
  <c r="P905" i="83"/>
  <c r="O905" i="83"/>
  <c r="N534" i="83"/>
  <c r="P534" i="83" s="1"/>
  <c r="L708" i="83"/>
  <c r="L755" i="83"/>
  <c r="N763" i="83"/>
  <c r="N791" i="83"/>
  <c r="P791" i="83" s="1"/>
  <c r="N799" i="83"/>
  <c r="O799" i="83" s="1"/>
  <c r="N807" i="83"/>
  <c r="P807" i="83" s="1"/>
  <c r="N815" i="83"/>
  <c r="N823" i="83"/>
  <c r="N831" i="83"/>
  <c r="P831" i="83" s="1"/>
  <c r="N839" i="83"/>
  <c r="P839" i="83" s="1"/>
  <c r="N847" i="83"/>
  <c r="P847" i="83" s="1"/>
  <c r="N855" i="83"/>
  <c r="P855" i="83" s="1"/>
  <c r="N863" i="83"/>
  <c r="P863" i="83" s="1"/>
  <c r="N871" i="83"/>
  <c r="P871" i="83" s="1"/>
  <c r="N879" i="83"/>
  <c r="P879" i="83" s="1"/>
  <c r="N887" i="83"/>
  <c r="P887" i="83" s="1"/>
  <c r="N895" i="83"/>
  <c r="P895" i="83" s="1"/>
  <c r="N903" i="83"/>
  <c r="P903" i="83" s="1"/>
  <c r="L706" i="83"/>
  <c r="L779" i="83"/>
  <c r="L584" i="83"/>
  <c r="O612" i="83"/>
  <c r="O628" i="83"/>
  <c r="O660" i="83"/>
  <c r="P676" i="83"/>
  <c r="L704" i="83"/>
  <c r="L711" i="83"/>
  <c r="L720" i="83"/>
  <c r="O731" i="83"/>
  <c r="L736" i="83"/>
  <c r="L743" i="83"/>
  <c r="O747" i="83"/>
  <c r="O759" i="83"/>
  <c r="O779" i="83"/>
  <c r="N558" i="83"/>
  <c r="L561" i="83"/>
  <c r="O563" i="83"/>
  <c r="L577" i="83"/>
  <c r="L592" i="83"/>
  <c r="O594" i="83"/>
  <c r="O601" i="83"/>
  <c r="L615" i="83"/>
  <c r="O617" i="83"/>
  <c r="O633" i="83"/>
  <c r="L640" i="83"/>
  <c r="O642" i="83"/>
  <c r="L663" i="83"/>
  <c r="O665" i="83"/>
  <c r="L525" i="83"/>
  <c r="L548" i="83"/>
  <c r="O553" i="83"/>
  <c r="L556" i="83"/>
  <c r="L569" i="83"/>
  <c r="N582" i="83"/>
  <c r="P582" i="83" s="1"/>
  <c r="L585" i="83"/>
  <c r="O587" i="83"/>
  <c r="L597" i="83"/>
  <c r="O599" i="83"/>
  <c r="L606" i="83"/>
  <c r="O608" i="83"/>
  <c r="L613" i="83"/>
  <c r="L622" i="83"/>
  <c r="O624" i="83"/>
  <c r="L629" i="83"/>
  <c r="O631" i="83"/>
  <c r="L638" i="83"/>
  <c r="L645" i="83"/>
  <c r="O647" i="83"/>
  <c r="L654" i="83"/>
  <c r="O656" i="83"/>
  <c r="L661" i="83"/>
  <c r="L670" i="83"/>
  <c r="P672" i="83"/>
  <c r="L677" i="83"/>
  <c r="O679" i="83"/>
  <c r="L686" i="83"/>
  <c r="L691" i="83"/>
  <c r="L700" i="83"/>
  <c r="L716" i="83"/>
  <c r="L723" i="83"/>
  <c r="O727" i="83"/>
  <c r="L739" i="83"/>
  <c r="L753" i="83"/>
  <c r="L757" i="83"/>
  <c r="L765" i="83"/>
  <c r="L793" i="83"/>
  <c r="L801" i="83"/>
  <c r="L809" i="83"/>
  <c r="L817" i="83"/>
  <c r="L825" i="83"/>
  <c r="L833" i="83"/>
  <c r="L841" i="83"/>
  <c r="L849" i="83"/>
  <c r="L857" i="83"/>
  <c r="L865" i="83"/>
  <c r="L873" i="83"/>
  <c r="L881" i="83"/>
  <c r="L889" i="83"/>
  <c r="L897" i="83"/>
  <c r="L905" i="83"/>
  <c r="L913" i="83"/>
  <c r="L652" i="83"/>
  <c r="L659" i="83"/>
  <c r="L675" i="83"/>
  <c r="L707" i="83"/>
  <c r="O709" i="83"/>
  <c r="L769" i="83"/>
  <c r="L777" i="83"/>
  <c r="L789" i="83"/>
  <c r="L590" i="83"/>
  <c r="P66" i="83"/>
  <c r="O66" i="83"/>
  <c r="P104" i="83"/>
  <c r="O104" i="83"/>
  <c r="P406" i="83"/>
  <c r="O406" i="83"/>
  <c r="P112" i="83"/>
  <c r="O112" i="83"/>
  <c r="P90" i="83"/>
  <c r="O90" i="83"/>
  <c r="P58" i="83"/>
  <c r="O58" i="83"/>
  <c r="P386" i="83"/>
  <c r="O386" i="83"/>
  <c r="P68" i="83"/>
  <c r="O68" i="83"/>
  <c r="P106" i="83"/>
  <c r="O106" i="83"/>
  <c r="O38" i="83"/>
  <c r="P38" i="83"/>
  <c r="P48" i="83"/>
  <c r="O48" i="83"/>
  <c r="P102" i="83"/>
  <c r="O102" i="83"/>
  <c r="P110" i="83"/>
  <c r="O110" i="83"/>
  <c r="P44" i="83"/>
  <c r="O44" i="83"/>
  <c r="P82" i="83"/>
  <c r="O82" i="83"/>
  <c r="P60" i="83"/>
  <c r="O60" i="83"/>
  <c r="P138" i="83"/>
  <c r="O138" i="83"/>
  <c r="O50" i="83"/>
  <c r="P50" i="83"/>
  <c r="O76" i="83"/>
  <c r="P76" i="83"/>
  <c r="L68" i="83"/>
  <c r="L139" i="83"/>
  <c r="L175" i="83"/>
  <c r="L216" i="83"/>
  <c r="N910" i="83"/>
  <c r="L910" i="83"/>
  <c r="N34" i="83"/>
  <c r="P39" i="83"/>
  <c r="P42" i="83"/>
  <c r="L48" i="83"/>
  <c r="N56" i="83"/>
  <c r="L66" i="83"/>
  <c r="O70" i="83"/>
  <c r="L75" i="83"/>
  <c r="L82" i="83"/>
  <c r="N84" i="83"/>
  <c r="P86" i="83"/>
  <c r="O91" i="83"/>
  <c r="L98" i="83"/>
  <c r="P100" i="83"/>
  <c r="L105" i="83"/>
  <c r="L112" i="83"/>
  <c r="O114" i="83"/>
  <c r="P116" i="83"/>
  <c r="L121" i="83"/>
  <c r="N128" i="83"/>
  <c r="N136" i="83"/>
  <c r="O139" i="83"/>
  <c r="L147" i="83"/>
  <c r="N150" i="83"/>
  <c r="L158" i="83"/>
  <c r="N164" i="83"/>
  <c r="O166" i="83"/>
  <c r="N169" i="83"/>
  <c r="L169" i="83"/>
  <c r="P172" i="83"/>
  <c r="O175" i="83"/>
  <c r="N180" i="83"/>
  <c r="L180" i="83"/>
  <c r="P192" i="83"/>
  <c r="P204" i="83"/>
  <c r="P216" i="83"/>
  <c r="P228" i="83"/>
  <c r="P240" i="83"/>
  <c r="P252" i="83"/>
  <c r="L276" i="83"/>
  <c r="N276" i="83"/>
  <c r="L300" i="83"/>
  <c r="N300" i="83"/>
  <c r="L344" i="83"/>
  <c r="N544" i="83"/>
  <c r="L544" i="83"/>
  <c r="L312" i="83"/>
  <c r="N312" i="83"/>
  <c r="P349" i="83"/>
  <c r="O349" i="83"/>
  <c r="N352" i="83"/>
  <c r="L352" i="83"/>
  <c r="P432" i="83"/>
  <c r="O432" i="83"/>
  <c r="P488" i="83"/>
  <c r="O488" i="83"/>
  <c r="N498" i="83"/>
  <c r="L498" i="83"/>
  <c r="N133" i="83"/>
  <c r="L133" i="83"/>
  <c r="L161" i="83"/>
  <c r="L172" i="83"/>
  <c r="N264" i="83"/>
  <c r="N288" i="83"/>
  <c r="L432" i="83"/>
  <c r="O75" i="83"/>
  <c r="O98" i="83"/>
  <c r="O105" i="83"/>
  <c r="O121" i="83"/>
  <c r="P158" i="83"/>
  <c r="L286" i="83"/>
  <c r="N286" i="83"/>
  <c r="L318" i="83"/>
  <c r="N318" i="83"/>
  <c r="N376" i="83"/>
  <c r="L376" i="83"/>
  <c r="P382" i="83"/>
  <c r="O382" i="83"/>
  <c r="L204" i="83"/>
  <c r="P137" i="83"/>
  <c r="O137" i="83"/>
  <c r="P326" i="83"/>
  <c r="O326" i="83"/>
  <c r="P356" i="83"/>
  <c r="O356" i="83"/>
  <c r="P359" i="83"/>
  <c r="O359" i="83"/>
  <c r="N430" i="83"/>
  <c r="L430" i="83"/>
  <c r="N458" i="83"/>
  <c r="L458" i="83"/>
  <c r="L787" i="83"/>
  <c r="N787" i="83"/>
  <c r="L91" i="83"/>
  <c r="O37" i="83"/>
  <c r="L87" i="83"/>
  <c r="L101" i="83"/>
  <c r="L117" i="83"/>
  <c r="O126" i="83"/>
  <c r="L137" i="83"/>
  <c r="L148" i="83"/>
  <c r="L151" i="83"/>
  <c r="N156" i="83"/>
  <c r="L156" i="83"/>
  <c r="N159" i="83"/>
  <c r="L159" i="83"/>
  <c r="N170" i="83"/>
  <c r="L170" i="83"/>
  <c r="L173" i="83"/>
  <c r="L188" i="83"/>
  <c r="L200" i="83"/>
  <c r="L212" i="83"/>
  <c r="L224" i="83"/>
  <c r="L236" i="83"/>
  <c r="L248" i="83"/>
  <c r="L260" i="83"/>
  <c r="P476" i="83"/>
  <c r="O476" i="83"/>
  <c r="P366" i="83"/>
  <c r="O366" i="83"/>
  <c r="P147" i="83"/>
  <c r="O147" i="83"/>
  <c r="N85" i="83"/>
  <c r="L85" i="83"/>
  <c r="N145" i="83"/>
  <c r="L145" i="83"/>
  <c r="L324" i="83"/>
  <c r="N324" i="83"/>
  <c r="P354" i="83"/>
  <c r="O354" i="83"/>
  <c r="N360" i="83"/>
  <c r="L360" i="83"/>
  <c r="N448" i="83"/>
  <c r="L448" i="83"/>
  <c r="P626" i="83"/>
  <c r="O626" i="83"/>
  <c r="O674" i="83"/>
  <c r="P674" i="83"/>
  <c r="P320" i="83"/>
  <c r="O320" i="83"/>
  <c r="N886" i="83"/>
  <c r="L886" i="83"/>
  <c r="L38" i="83"/>
  <c r="O46" i="83"/>
  <c r="N52" i="83"/>
  <c r="O57" i="83"/>
  <c r="L60" i="83"/>
  <c r="L69" i="83"/>
  <c r="L76" i="83"/>
  <c r="L90" i="83"/>
  <c r="O94" i="83"/>
  <c r="L99" i="83"/>
  <c r="L106" i="83"/>
  <c r="L122" i="83"/>
  <c r="L186" i="83"/>
  <c r="L198" i="83"/>
  <c r="L210" i="83"/>
  <c r="L222" i="83"/>
  <c r="L234" i="83"/>
  <c r="L246" i="83"/>
  <c r="L258" i="83"/>
  <c r="N270" i="83"/>
  <c r="N294" i="83"/>
  <c r="O296" i="83"/>
  <c r="L342" i="83"/>
  <c r="N342" i="83"/>
  <c r="L354" i="83"/>
  <c r="O371" i="83"/>
  <c r="P377" i="83"/>
  <c r="O377" i="83"/>
  <c r="L386" i="83"/>
  <c r="L406" i="83"/>
  <c r="O408" i="83"/>
  <c r="L64" i="83"/>
  <c r="N64" i="83"/>
  <c r="P161" i="83"/>
  <c r="O161" i="83"/>
  <c r="L228" i="83"/>
  <c r="L252" i="83"/>
  <c r="P344" i="83"/>
  <c r="O344" i="83"/>
  <c r="N41" i="83"/>
  <c r="L44" i="83"/>
  <c r="O49" i="83"/>
  <c r="L67" i="83"/>
  <c r="O69" i="83"/>
  <c r="O92" i="83"/>
  <c r="O99" i="83"/>
  <c r="L104" i="83"/>
  <c r="O108" i="83"/>
  <c r="L113" i="83"/>
  <c r="O122" i="83"/>
  <c r="L127" i="83"/>
  <c r="O129" i="83"/>
  <c r="L138" i="83"/>
  <c r="O176" i="83"/>
  <c r="P186" i="83"/>
  <c r="P198" i="83"/>
  <c r="P210" i="83"/>
  <c r="P222" i="83"/>
  <c r="P234" i="83"/>
  <c r="P246" i="83"/>
  <c r="P258" i="83"/>
  <c r="N268" i="83"/>
  <c r="O282" i="83"/>
  <c r="N292" i="83"/>
  <c r="O306" i="83"/>
  <c r="N392" i="83"/>
  <c r="L392" i="83"/>
  <c r="L510" i="83"/>
  <c r="N510" i="83"/>
  <c r="P61" i="83"/>
  <c r="O61" i="83"/>
  <c r="N894" i="83"/>
  <c r="L894" i="83"/>
  <c r="O67" i="83"/>
  <c r="O113" i="83"/>
  <c r="O127" i="83"/>
  <c r="N132" i="83"/>
  <c r="L132" i="83"/>
  <c r="N135" i="83"/>
  <c r="L135" i="83"/>
  <c r="N146" i="83"/>
  <c r="L146" i="83"/>
  <c r="P171" i="83"/>
  <c r="O171" i="83"/>
  <c r="L256" i="83"/>
  <c r="N280" i="83"/>
  <c r="N304" i="83"/>
  <c r="N314" i="83"/>
  <c r="P384" i="83"/>
  <c r="O384" i="83"/>
  <c r="L192" i="83"/>
  <c r="L240" i="83"/>
  <c r="N328" i="83"/>
  <c r="O396" i="83"/>
  <c r="L47" i="83"/>
  <c r="L50" i="83"/>
  <c r="O55" i="83"/>
  <c r="L58" i="83"/>
  <c r="L65" i="83"/>
  <c r="L79" i="83"/>
  <c r="L102" i="83"/>
  <c r="L111" i="83"/>
  <c r="O120" i="83"/>
  <c r="L125" i="83"/>
  <c r="P160" i="83"/>
  <c r="O160" i="83"/>
  <c r="L171" i="83"/>
  <c r="P174" i="83"/>
  <c r="O174" i="83"/>
  <c r="N404" i="83"/>
  <c r="L404" i="83"/>
  <c r="P500" i="83"/>
  <c r="O500" i="83"/>
  <c r="N878" i="83"/>
  <c r="L878" i="83"/>
  <c r="P31" i="83"/>
  <c r="O65" i="83"/>
  <c r="N109" i="83"/>
  <c r="L109" i="83"/>
  <c r="P111" i="83"/>
  <c r="L177" i="83"/>
  <c r="L194" i="83"/>
  <c r="L206" i="83"/>
  <c r="L218" i="83"/>
  <c r="L230" i="83"/>
  <c r="L242" i="83"/>
  <c r="L254" i="83"/>
  <c r="O266" i="83"/>
  <c r="P346" i="83"/>
  <c r="O346" i="83"/>
  <c r="P358" i="83"/>
  <c r="O358" i="83"/>
  <c r="P372" i="83"/>
  <c r="O372" i="83"/>
  <c r="P434" i="83"/>
  <c r="O434" i="83"/>
  <c r="N462" i="83"/>
  <c r="P480" i="83"/>
  <c r="O480" i="83"/>
  <c r="P490" i="83"/>
  <c r="O490" i="83"/>
  <c r="N554" i="83"/>
  <c r="N472" i="83"/>
  <c r="L472" i="83"/>
  <c r="N486" i="83"/>
  <c r="P590" i="83"/>
  <c r="O590" i="83"/>
  <c r="P622" i="83"/>
  <c r="O622" i="83"/>
  <c r="O670" i="83"/>
  <c r="P670" i="83"/>
  <c r="L157" i="83"/>
  <c r="L181" i="83"/>
  <c r="N274" i="83"/>
  <c r="N298" i="83"/>
  <c r="N322" i="83"/>
  <c r="O369" i="83"/>
  <c r="P394" i="83"/>
  <c r="O394" i="83"/>
  <c r="O420" i="83"/>
  <c r="O460" i="83"/>
  <c r="N520" i="83"/>
  <c r="L520" i="83"/>
  <c r="N530" i="83"/>
  <c r="O552" i="83"/>
  <c r="N570" i="83"/>
  <c r="L570" i="83"/>
  <c r="P843" i="83"/>
  <c r="O843" i="83"/>
  <c r="P402" i="83"/>
  <c r="O402" i="83"/>
  <c r="N496" i="83"/>
  <c r="L496" i="83"/>
  <c r="O714" i="83"/>
  <c r="P714" i="83"/>
  <c r="P859" i="83"/>
  <c r="O859" i="83"/>
  <c r="O399" i="83"/>
  <c r="L402" i="83"/>
  <c r="P418" i="83"/>
  <c r="O418" i="83"/>
  <c r="P428" i="83"/>
  <c r="O428" i="83"/>
  <c r="O444" i="83"/>
  <c r="O456" i="83"/>
  <c r="L480" i="83"/>
  <c r="O484" i="83"/>
  <c r="P506" i="83"/>
  <c r="O506" i="83"/>
  <c r="O550" i="83"/>
  <c r="N578" i="83"/>
  <c r="P602" i="83"/>
  <c r="O602" i="83"/>
  <c r="P650" i="83"/>
  <c r="O650" i="83"/>
  <c r="P367" i="83"/>
  <c r="O367" i="83"/>
  <c r="P426" i="83"/>
  <c r="O426" i="83"/>
  <c r="L504" i="83"/>
  <c r="O528" i="83"/>
  <c r="O560" i="83"/>
  <c r="P380" i="83"/>
  <c r="O380" i="83"/>
  <c r="P452" i="83"/>
  <c r="O452" i="83"/>
  <c r="P548" i="83"/>
  <c r="O548" i="83"/>
  <c r="N568" i="83"/>
  <c r="L568" i="83"/>
  <c r="O694" i="83"/>
  <c r="P694" i="83"/>
  <c r="N336" i="83"/>
  <c r="O338" i="83"/>
  <c r="P378" i="83"/>
  <c r="O378" i="83"/>
  <c r="O395" i="83"/>
  <c r="N400" i="83"/>
  <c r="L400" i="83"/>
  <c r="N414" i="83"/>
  <c r="L440" i="83"/>
  <c r="P450" i="83"/>
  <c r="O450" i="83"/>
  <c r="L476" i="83"/>
  <c r="O478" i="83"/>
  <c r="N502" i="83"/>
  <c r="P546" i="83"/>
  <c r="O546" i="83"/>
  <c r="P558" i="83"/>
  <c r="O558" i="83"/>
  <c r="O576" i="83"/>
  <c r="P598" i="83"/>
  <c r="O598" i="83"/>
  <c r="P755" i="83"/>
  <c r="O755" i="83"/>
  <c r="P805" i="83"/>
  <c r="O805" i="83"/>
  <c r="N310" i="83"/>
  <c r="N334" i="83"/>
  <c r="O348" i="83"/>
  <c r="O353" i="83"/>
  <c r="L368" i="83"/>
  <c r="O375" i="83"/>
  <c r="L378" i="83"/>
  <c r="N390" i="83"/>
  <c r="O440" i="83"/>
  <c r="L450" i="83"/>
  <c r="P466" i="83"/>
  <c r="O466" i="83"/>
  <c r="O536" i="83"/>
  <c r="L546" i="83"/>
  <c r="P584" i="83"/>
  <c r="O584" i="83"/>
  <c r="N798" i="83"/>
  <c r="L798" i="83"/>
  <c r="L143" i="83"/>
  <c r="L167" i="83"/>
  <c r="N284" i="83"/>
  <c r="N308" i="83"/>
  <c r="N332" i="83"/>
  <c r="P343" i="83"/>
  <c r="O343" i="83"/>
  <c r="O368" i="83"/>
  <c r="O383" i="83"/>
  <c r="N424" i="83"/>
  <c r="L424" i="83"/>
  <c r="L464" i="83"/>
  <c r="P474" i="83"/>
  <c r="O474" i="83"/>
  <c r="P514" i="83"/>
  <c r="O514" i="83"/>
  <c r="P524" i="83"/>
  <c r="O524" i="83"/>
  <c r="P566" i="83"/>
  <c r="O566" i="83"/>
  <c r="N574" i="83"/>
  <c r="O690" i="83"/>
  <c r="P690" i="83"/>
  <c r="N806" i="83"/>
  <c r="L806" i="83"/>
  <c r="N810" i="83"/>
  <c r="L810" i="83"/>
  <c r="O710" i="83"/>
  <c r="P710" i="83"/>
  <c r="N758" i="83"/>
  <c r="L758" i="83"/>
  <c r="P761" i="83"/>
  <c r="O761" i="83"/>
  <c r="N768" i="83"/>
  <c r="L768" i="83"/>
  <c r="N792" i="83"/>
  <c r="L792" i="83"/>
  <c r="P799" i="83"/>
  <c r="N814" i="83"/>
  <c r="L814" i="83"/>
  <c r="P821" i="83"/>
  <c r="O821" i="83"/>
  <c r="P867" i="83"/>
  <c r="O867" i="83"/>
  <c r="O572" i="83"/>
  <c r="O596" i="83"/>
  <c r="O620" i="83"/>
  <c r="O644" i="83"/>
  <c r="P668" i="83"/>
  <c r="P688" i="83"/>
  <c r="L761" i="83"/>
  <c r="P795" i="83"/>
  <c r="O795" i="83"/>
  <c r="N818" i="83"/>
  <c r="L818" i="83"/>
  <c r="P875" i="83"/>
  <c r="O875" i="83"/>
  <c r="P883" i="83"/>
  <c r="O883" i="83"/>
  <c r="O686" i="83"/>
  <c r="P686" i="83"/>
  <c r="N800" i="83"/>
  <c r="L800" i="83"/>
  <c r="N822" i="83"/>
  <c r="L822" i="83"/>
  <c r="O592" i="83"/>
  <c r="O616" i="83"/>
  <c r="O640" i="83"/>
  <c r="P664" i="83"/>
  <c r="P765" i="83"/>
  <c r="N775" i="83"/>
  <c r="N782" i="83"/>
  <c r="L782" i="83"/>
  <c r="P803" i="83"/>
  <c r="O803" i="83"/>
  <c r="P907" i="83"/>
  <c r="O907" i="83"/>
  <c r="P749" i="83"/>
  <c r="O749" i="83"/>
  <c r="N756" i="83"/>
  <c r="L756" i="83"/>
  <c r="N785" i="83"/>
  <c r="L785" i="83"/>
  <c r="P915" i="83"/>
  <c r="O915" i="83"/>
  <c r="N816" i="83"/>
  <c r="L816" i="83"/>
  <c r="P823" i="83"/>
  <c r="O823" i="83"/>
  <c r="N846" i="83"/>
  <c r="L846" i="83"/>
  <c r="O538" i="83"/>
  <c r="O562" i="83"/>
  <c r="O610" i="83"/>
  <c r="O634" i="83"/>
  <c r="O658" i="83"/>
  <c r="P702" i="83"/>
  <c r="P722" i="83"/>
  <c r="P742" i="83"/>
  <c r="N854" i="83"/>
  <c r="L854" i="83"/>
  <c r="P763" i="83"/>
  <c r="O763" i="83"/>
  <c r="N780" i="83"/>
  <c r="L780" i="83"/>
  <c r="N790" i="83"/>
  <c r="L790" i="83"/>
  <c r="P797" i="83"/>
  <c r="O797" i="83"/>
  <c r="N824" i="83"/>
  <c r="L824" i="83"/>
  <c r="P827" i="83"/>
  <c r="O827" i="83"/>
  <c r="N862" i="83"/>
  <c r="L862" i="83"/>
  <c r="O582" i="83"/>
  <c r="O606" i="83"/>
  <c r="O654" i="83"/>
  <c r="P698" i="83"/>
  <c r="P718" i="83"/>
  <c r="P738" i="83"/>
  <c r="P773" i="83"/>
  <c r="O773" i="83"/>
  <c r="N794" i="83"/>
  <c r="L794" i="83"/>
  <c r="P835" i="83"/>
  <c r="O835" i="83"/>
  <c r="N870" i="83"/>
  <c r="L870" i="83"/>
  <c r="O734" i="83"/>
  <c r="P734" i="83"/>
  <c r="N802" i="83"/>
  <c r="L802" i="83"/>
  <c r="P813" i="83"/>
  <c r="O813" i="83"/>
  <c r="P851" i="83"/>
  <c r="O851" i="83"/>
  <c r="N902" i="83"/>
  <c r="L902" i="83"/>
  <c r="N808" i="83"/>
  <c r="L808" i="83"/>
  <c r="P815" i="83"/>
  <c r="O815" i="83"/>
  <c r="N826" i="83"/>
  <c r="L826" i="83"/>
  <c r="N830" i="83"/>
  <c r="L830" i="83"/>
  <c r="P891" i="83"/>
  <c r="O891" i="83"/>
  <c r="P684" i="83"/>
  <c r="P708" i="83"/>
  <c r="P732" i="83"/>
  <c r="N751" i="83"/>
  <c r="N770" i="83"/>
  <c r="L770" i="83"/>
  <c r="P789" i="83"/>
  <c r="O789" i="83"/>
  <c r="P811" i="83"/>
  <c r="O811" i="83"/>
  <c r="N838" i="83"/>
  <c r="L838" i="83"/>
  <c r="P899" i="83"/>
  <c r="O899" i="83"/>
  <c r="N754" i="83"/>
  <c r="L754" i="83"/>
  <c r="N766" i="83"/>
  <c r="L766" i="83"/>
  <c r="N778" i="83"/>
  <c r="L778" i="83"/>
  <c r="N752" i="83"/>
  <c r="L752" i="83"/>
  <c r="N764" i="83"/>
  <c r="L764" i="83"/>
  <c r="N776" i="83"/>
  <c r="L776" i="83"/>
  <c r="N788" i="83"/>
  <c r="L788" i="83"/>
  <c r="N796" i="83"/>
  <c r="L796" i="83"/>
  <c r="N804" i="83"/>
  <c r="L804" i="83"/>
  <c r="N812" i="83"/>
  <c r="L812" i="83"/>
  <c r="N820" i="83"/>
  <c r="L820" i="83"/>
  <c r="N828" i="83"/>
  <c r="L828" i="83"/>
  <c r="N836" i="83"/>
  <c r="L836" i="83"/>
  <c r="N844" i="83"/>
  <c r="L844" i="83"/>
  <c r="N852" i="83"/>
  <c r="L852" i="83"/>
  <c r="N860" i="83"/>
  <c r="L860" i="83"/>
  <c r="N868" i="83"/>
  <c r="L868" i="83"/>
  <c r="N876" i="83"/>
  <c r="L876" i="83"/>
  <c r="N884" i="83"/>
  <c r="L884" i="83"/>
  <c r="N892" i="83"/>
  <c r="L892" i="83"/>
  <c r="N900" i="83"/>
  <c r="L900" i="83"/>
  <c r="N908" i="83"/>
  <c r="L908" i="83"/>
  <c r="N916" i="83"/>
  <c r="L916" i="83"/>
  <c r="N750" i="83"/>
  <c r="L750" i="83"/>
  <c r="N762" i="83"/>
  <c r="L762" i="83"/>
  <c r="N774" i="83"/>
  <c r="L774" i="83"/>
  <c r="N786" i="83"/>
  <c r="L786" i="83"/>
  <c r="N834" i="83"/>
  <c r="L834" i="83"/>
  <c r="N842" i="83"/>
  <c r="L842" i="83"/>
  <c r="N850" i="83"/>
  <c r="L850" i="83"/>
  <c r="N858" i="83"/>
  <c r="L858" i="83"/>
  <c r="N866" i="83"/>
  <c r="L866" i="83"/>
  <c r="N874" i="83"/>
  <c r="L874" i="83"/>
  <c r="N882" i="83"/>
  <c r="L882" i="83"/>
  <c r="N890" i="83"/>
  <c r="L890" i="83"/>
  <c r="N898" i="83"/>
  <c r="L898" i="83"/>
  <c r="N906" i="83"/>
  <c r="L906" i="83"/>
  <c r="N914" i="83"/>
  <c r="L914" i="83"/>
  <c r="N748" i="83"/>
  <c r="L748" i="83"/>
  <c r="N760" i="83"/>
  <c r="L760" i="83"/>
  <c r="N772" i="83"/>
  <c r="L772" i="83"/>
  <c r="N784" i="83"/>
  <c r="L784" i="83"/>
  <c r="O831" i="83"/>
  <c r="O839" i="83"/>
  <c r="O847" i="83"/>
  <c r="O863" i="83"/>
  <c r="O871" i="83"/>
  <c r="O879" i="83"/>
  <c r="O887" i="83"/>
  <c r="O911" i="83"/>
  <c r="N832" i="83"/>
  <c r="L832" i="83"/>
  <c r="N840" i="83"/>
  <c r="L840" i="83"/>
  <c r="N848" i="83"/>
  <c r="L848" i="83"/>
  <c r="N856" i="83"/>
  <c r="L856" i="83"/>
  <c r="N864" i="83"/>
  <c r="L864" i="83"/>
  <c r="N872" i="83"/>
  <c r="L872" i="83"/>
  <c r="N880" i="83"/>
  <c r="L880" i="83"/>
  <c r="N888" i="83"/>
  <c r="L888" i="83"/>
  <c r="N896" i="83"/>
  <c r="L896" i="83"/>
  <c r="N904" i="83"/>
  <c r="L904" i="83"/>
  <c r="N912" i="83"/>
  <c r="L912" i="83"/>
  <c r="O829" i="83"/>
  <c r="O837" i="83"/>
  <c r="O845" i="83"/>
  <c r="O853" i="83"/>
  <c r="O861" i="83"/>
  <c r="O869" i="83"/>
  <c r="O877" i="83"/>
  <c r="O885" i="83"/>
  <c r="O901" i="83"/>
  <c r="O917" i="83"/>
  <c r="P31" i="82"/>
  <c r="O31" i="82"/>
  <c r="O41" i="82"/>
  <c r="P41" i="82"/>
  <c r="N546" i="82"/>
  <c r="L546" i="82"/>
  <c r="P569" i="82"/>
  <c r="O569" i="82"/>
  <c r="P640" i="82"/>
  <c r="O640" i="82"/>
  <c r="N732" i="82"/>
  <c r="L732" i="82"/>
  <c r="L840" i="82"/>
  <c r="N840" i="82"/>
  <c r="L47" i="82"/>
  <c r="N52" i="82"/>
  <c r="P52" i="82" s="1"/>
  <c r="N56" i="82"/>
  <c r="P56" i="82" s="1"/>
  <c r="O66" i="82"/>
  <c r="N70" i="82"/>
  <c r="O70" i="82" s="1"/>
  <c r="N77" i="82"/>
  <c r="N80" i="82"/>
  <c r="P80" i="82" s="1"/>
  <c r="O90" i="82"/>
  <c r="N94" i="82"/>
  <c r="O94" i="82" s="1"/>
  <c r="N101" i="82"/>
  <c r="N104" i="82"/>
  <c r="P104" i="82" s="1"/>
  <c r="O114" i="82"/>
  <c r="P128" i="82"/>
  <c r="N132" i="82"/>
  <c r="O132" i="82" s="1"/>
  <c r="N136" i="82"/>
  <c r="N155" i="82"/>
  <c r="O155" i="82" s="1"/>
  <c r="N174" i="82"/>
  <c r="O174" i="82" s="1"/>
  <c r="N182" i="82"/>
  <c r="O182" i="82" s="1"/>
  <c r="P191" i="82"/>
  <c r="O191" i="82"/>
  <c r="L211" i="82"/>
  <c r="N317" i="82"/>
  <c r="L317" i="82"/>
  <c r="N389" i="82"/>
  <c r="L389" i="82"/>
  <c r="P418" i="82"/>
  <c r="O418" i="82"/>
  <c r="N433" i="82"/>
  <c r="L433" i="82"/>
  <c r="P500" i="82"/>
  <c r="O500" i="82"/>
  <c r="P543" i="82"/>
  <c r="O684" i="82"/>
  <c r="O692" i="82"/>
  <c r="P398" i="82"/>
  <c r="O398" i="82"/>
  <c r="N207" i="82"/>
  <c r="L207" i="82"/>
  <c r="P211" i="82"/>
  <c r="P384" i="82"/>
  <c r="O384" i="82"/>
  <c r="P527" i="82"/>
  <c r="O527" i="82"/>
  <c r="N536" i="82"/>
  <c r="L536" i="82"/>
  <c r="P556" i="82"/>
  <c r="O556" i="82"/>
  <c r="P570" i="82"/>
  <c r="O570" i="82"/>
  <c r="P620" i="82"/>
  <c r="O620" i="82"/>
  <c r="P631" i="82"/>
  <c r="O631" i="82"/>
  <c r="N641" i="82"/>
  <c r="P641" i="82" s="1"/>
  <c r="L641" i="82"/>
  <c r="N652" i="82"/>
  <c r="L652" i="82"/>
  <c r="N728" i="82"/>
  <c r="O728" i="82" s="1"/>
  <c r="L728" i="82"/>
  <c r="L888" i="82"/>
  <c r="N888" i="82"/>
  <c r="P888" i="82" s="1"/>
  <c r="N221" i="82"/>
  <c r="L221" i="82"/>
  <c r="O447" i="82"/>
  <c r="P447" i="82"/>
  <c r="P505" i="82"/>
  <c r="O505" i="82"/>
  <c r="P619" i="82"/>
  <c r="O619" i="82"/>
  <c r="L53" i="82"/>
  <c r="O60" i="82"/>
  <c r="O64" i="82"/>
  <c r="N74" i="82"/>
  <c r="P74" i="82" s="1"/>
  <c r="O84" i="82"/>
  <c r="O88" i="82"/>
  <c r="N98" i="82"/>
  <c r="P98" i="82" s="1"/>
  <c r="O108" i="82"/>
  <c r="O112" i="82"/>
  <c r="N118" i="82"/>
  <c r="P118" i="82" s="1"/>
  <c r="N125" i="82"/>
  <c r="P144" i="82"/>
  <c r="N148" i="82"/>
  <c r="O148" i="82" s="1"/>
  <c r="N152" i="82"/>
  <c r="N171" i="82"/>
  <c r="O171" i="82" s="1"/>
  <c r="N179" i="82"/>
  <c r="P179" i="82" s="1"/>
  <c r="O187" i="82"/>
  <c r="N217" i="82"/>
  <c r="L217" i="82"/>
  <c r="O226" i="82"/>
  <c r="N231" i="82"/>
  <c r="O231" i="82" s="1"/>
  <c r="L231" i="82"/>
  <c r="P294" i="82"/>
  <c r="O294" i="82"/>
  <c r="P390" i="82"/>
  <c r="O390" i="82"/>
  <c r="L479" i="82"/>
  <c r="N501" i="82"/>
  <c r="P501" i="82" s="1"/>
  <c r="L501" i="82"/>
  <c r="P567" i="82"/>
  <c r="O567" i="82"/>
  <c r="L577" i="82"/>
  <c r="O703" i="82"/>
  <c r="P385" i="82"/>
  <c r="O385" i="82"/>
  <c r="P429" i="82"/>
  <c r="O429" i="82"/>
  <c r="N493" i="82"/>
  <c r="P493" i="82" s="1"/>
  <c r="L493" i="82"/>
  <c r="O537" i="82"/>
  <c r="P537" i="82"/>
  <c r="N557" i="82"/>
  <c r="L557" i="82"/>
  <c r="L567" i="82"/>
  <c r="P582" i="82"/>
  <c r="O582" i="82"/>
  <c r="N603" i="82"/>
  <c r="P603" i="82" s="1"/>
  <c r="L603" i="82"/>
  <c r="P660" i="82"/>
  <c r="O660" i="82"/>
  <c r="N671" i="82"/>
  <c r="P671" i="82" s="1"/>
  <c r="L671" i="82"/>
  <c r="P688" i="82"/>
  <c r="O688" i="82"/>
  <c r="P71" i="82"/>
  <c r="P95" i="82"/>
  <c r="N115" i="82"/>
  <c r="N122" i="82"/>
  <c r="P133" i="82"/>
  <c r="N141" i="82"/>
  <c r="P160" i="82"/>
  <c r="N164" i="82"/>
  <c r="O164" i="82" s="1"/>
  <c r="N168" i="82"/>
  <c r="L208" i="82"/>
  <c r="N208" i="82"/>
  <c r="N223" i="82"/>
  <c r="L223" i="82"/>
  <c r="N253" i="82"/>
  <c r="L253" i="82"/>
  <c r="N269" i="82"/>
  <c r="L269" i="82"/>
  <c r="P368" i="82"/>
  <c r="O368" i="82"/>
  <c r="N391" i="82"/>
  <c r="P391" i="82" s="1"/>
  <c r="L391" i="82"/>
  <c r="O506" i="82"/>
  <c r="L582" i="82"/>
  <c r="P589" i="82"/>
  <c r="O589" i="82"/>
  <c r="L611" i="82"/>
  <c r="L660" i="82"/>
  <c r="P708" i="82"/>
  <c r="O708" i="82"/>
  <c r="N878" i="82"/>
  <c r="P878" i="82" s="1"/>
  <c r="P300" i="82"/>
  <c r="O300" i="82"/>
  <c r="P314" i="82"/>
  <c r="O314" i="82"/>
  <c r="P344" i="82"/>
  <c r="O344" i="82"/>
  <c r="O513" i="82"/>
  <c r="P513" i="82"/>
  <c r="P521" i="82"/>
  <c r="O521" i="82"/>
  <c r="P604" i="82"/>
  <c r="O604" i="82"/>
  <c r="P649" i="82"/>
  <c r="O649" i="82"/>
  <c r="P672" i="82"/>
  <c r="O672" i="82"/>
  <c r="P679" i="82"/>
  <c r="O679" i="82"/>
  <c r="N690" i="82"/>
  <c r="P690" i="82" s="1"/>
  <c r="L690" i="82"/>
  <c r="N720" i="82"/>
  <c r="L720" i="82"/>
  <c r="N36" i="82"/>
  <c r="O36" i="82" s="1"/>
  <c r="L41" i="82"/>
  <c r="O54" i="82"/>
  <c r="N58" i="82"/>
  <c r="O58" i="82" s="1"/>
  <c r="N65" i="82"/>
  <c r="N68" i="82"/>
  <c r="P68" i="82" s="1"/>
  <c r="O78" i="82"/>
  <c r="N82" i="82"/>
  <c r="P82" i="82" s="1"/>
  <c r="N89" i="82"/>
  <c r="N92" i="82"/>
  <c r="P92" i="82" s="1"/>
  <c r="O102" i="82"/>
  <c r="N106" i="82"/>
  <c r="O106" i="82" s="1"/>
  <c r="N113" i="82"/>
  <c r="P119" i="82"/>
  <c r="N126" i="82"/>
  <c r="O126" i="82" s="1"/>
  <c r="P130" i="82"/>
  <c r="N138" i="82"/>
  <c r="P149" i="82"/>
  <c r="N157" i="82"/>
  <c r="P184" i="82"/>
  <c r="N193" i="82"/>
  <c r="O193" i="82" s="1"/>
  <c r="P209" i="82"/>
  <c r="O209" i="82"/>
  <c r="P336" i="82"/>
  <c r="O336" i="82"/>
  <c r="O361" i="82"/>
  <c r="O386" i="82"/>
  <c r="P392" i="82"/>
  <c r="O392" i="82"/>
  <c r="N430" i="82"/>
  <c r="L467" i="82"/>
  <c r="P541" i="82"/>
  <c r="O541" i="82"/>
  <c r="P583" i="82"/>
  <c r="O583" i="82"/>
  <c r="N590" i="82"/>
  <c r="L590" i="82"/>
  <c r="P612" i="82"/>
  <c r="O612" i="82"/>
  <c r="L638" i="82"/>
  <c r="L649" i="82"/>
  <c r="P661" i="82"/>
  <c r="O661" i="82"/>
  <c r="L679" i="82"/>
  <c r="P697" i="82"/>
  <c r="O697" i="82"/>
  <c r="N709" i="82"/>
  <c r="L709" i="82"/>
  <c r="P822" i="82"/>
  <c r="L864" i="82"/>
  <c r="N864" i="82"/>
  <c r="P864" i="82" s="1"/>
  <c r="L214" i="82"/>
  <c r="N214" i="82"/>
  <c r="P214" i="82" s="1"/>
  <c r="P450" i="82"/>
  <c r="O450" i="82"/>
  <c r="P510" i="82"/>
  <c r="O510" i="82"/>
  <c r="P522" i="82"/>
  <c r="O522" i="82"/>
  <c r="P564" i="82"/>
  <c r="O564" i="82"/>
  <c r="P579" i="82"/>
  <c r="O579" i="82"/>
  <c r="P600" i="82"/>
  <c r="O600" i="82"/>
  <c r="N622" i="82"/>
  <c r="L622" i="82"/>
  <c r="P668" i="82"/>
  <c r="O668" i="82"/>
  <c r="P691" i="82"/>
  <c r="O691" i="82"/>
  <c r="O818" i="82"/>
  <c r="P818" i="82"/>
  <c r="P397" i="82"/>
  <c r="O397" i="82"/>
  <c r="P409" i="82"/>
  <c r="O409" i="82"/>
  <c r="N458" i="82"/>
  <c r="L458" i="82"/>
  <c r="P472" i="82"/>
  <c r="O472" i="82"/>
  <c r="P519" i="82"/>
  <c r="O519" i="82"/>
  <c r="P554" i="82"/>
  <c r="O554" i="82"/>
  <c r="P591" i="82"/>
  <c r="O591" i="82"/>
  <c r="P608" i="82"/>
  <c r="O608" i="82"/>
  <c r="P680" i="82"/>
  <c r="O680" i="82"/>
  <c r="N698" i="82"/>
  <c r="P698" i="82" s="1"/>
  <c r="L698" i="82"/>
  <c r="P716" i="82"/>
  <c r="O716" i="82"/>
  <c r="O37" i="82"/>
  <c r="N59" i="82"/>
  <c r="N69" i="82"/>
  <c r="P69" i="82" s="1"/>
  <c r="N83" i="82"/>
  <c r="N93" i="82"/>
  <c r="P93" i="82" s="1"/>
  <c r="N107" i="82"/>
  <c r="N120" i="82"/>
  <c r="N131" i="82"/>
  <c r="P131" i="82" s="1"/>
  <c r="N150" i="82"/>
  <c r="O150" i="82" s="1"/>
  <c r="P154" i="82"/>
  <c r="N162" i="82"/>
  <c r="P173" i="82"/>
  <c r="P181" i="82"/>
  <c r="N194" i="82"/>
  <c r="L210" i="82"/>
  <c r="N210" i="82"/>
  <c r="O210" i="82" s="1"/>
  <c r="N239" i="82"/>
  <c r="L239" i="82"/>
  <c r="L255" i="82"/>
  <c r="N261" i="82"/>
  <c r="L261" i="82"/>
  <c r="O284" i="82"/>
  <c r="P306" i="82"/>
  <c r="O306" i="82"/>
  <c r="N325" i="82"/>
  <c r="L325" i="82"/>
  <c r="P354" i="82"/>
  <c r="O354" i="82"/>
  <c r="P370" i="82"/>
  <c r="O370" i="82"/>
  <c r="L397" i="82"/>
  <c r="L436" i="82"/>
  <c r="N436" i="82"/>
  <c r="L446" i="82"/>
  <c r="N446" i="82"/>
  <c r="N504" i="82"/>
  <c r="O504" i="82" s="1"/>
  <c r="L504" i="82"/>
  <c r="N511" i="82"/>
  <c r="L511" i="82"/>
  <c r="L519" i="82"/>
  <c r="P559" i="82"/>
  <c r="O559" i="82"/>
  <c r="N580" i="82"/>
  <c r="L580" i="82"/>
  <c r="P601" i="82"/>
  <c r="O601" i="82"/>
  <c r="L687" i="82"/>
  <c r="L814" i="82"/>
  <c r="N814" i="82"/>
  <c r="N854" i="82"/>
  <c r="L197" i="82"/>
  <c r="N197" i="82"/>
  <c r="O197" i="82" s="1"/>
  <c r="P280" i="82"/>
  <c r="O280" i="82"/>
  <c r="N375" i="82"/>
  <c r="L375" i="82"/>
  <c r="L432" i="82"/>
  <c r="N432" i="82"/>
  <c r="N459" i="82"/>
  <c r="L459" i="82"/>
  <c r="P676" i="82"/>
  <c r="O676" i="82"/>
  <c r="N717" i="82"/>
  <c r="P717" i="82" s="1"/>
  <c r="L717" i="82"/>
  <c r="N176" i="82"/>
  <c r="L229" i="82"/>
  <c r="L277" i="82"/>
  <c r="O288" i="82"/>
  <c r="L365" i="82"/>
  <c r="P485" i="82"/>
  <c r="N832" i="82"/>
  <c r="O832" i="82" s="1"/>
  <c r="N860" i="82"/>
  <c r="N884" i="82"/>
  <c r="P884" i="82" s="1"/>
  <c r="L431" i="82"/>
  <c r="O448" i="82"/>
  <c r="L455" i="82"/>
  <c r="L494" i="82"/>
  <c r="O496" i="82"/>
  <c r="L502" i="82"/>
  <c r="L505" i="82"/>
  <c r="O507" i="82"/>
  <c r="L522" i="82"/>
  <c r="O532" i="82"/>
  <c r="L537" i="82"/>
  <c r="L570" i="82"/>
  <c r="O575" i="82"/>
  <c r="L583" i="82"/>
  <c r="O588" i="82"/>
  <c r="L591" i="82"/>
  <c r="O593" i="82"/>
  <c r="L604" i="82"/>
  <c r="L623" i="82"/>
  <c r="O628" i="82"/>
  <c r="L642" i="82"/>
  <c r="L650" i="82"/>
  <c r="L661" i="82"/>
  <c r="L669" i="82"/>
  <c r="L672" i="82"/>
  <c r="L680" i="82"/>
  <c r="O685" i="82"/>
  <c r="L691" i="82"/>
  <c r="O696" i="82"/>
  <c r="L699" i="82"/>
  <c r="O704" i="82"/>
  <c r="O715" i="82"/>
  <c r="L718" i="82"/>
  <c r="N824" i="82"/>
  <c r="O824" i="82" s="1"/>
  <c r="N856" i="82"/>
  <c r="P856" i="82" s="1"/>
  <c r="N880" i="82"/>
  <c r="P880" i="82" s="1"/>
  <c r="L481" i="82"/>
  <c r="O483" i="82"/>
  <c r="L497" i="82"/>
  <c r="L500" i="82"/>
  <c r="L510" i="82"/>
  <c r="L515" i="82"/>
  <c r="L518" i="82"/>
  <c r="O520" i="82"/>
  <c r="O530" i="82"/>
  <c r="L533" i="82"/>
  <c r="O540" i="82"/>
  <c r="L543" i="82"/>
  <c r="L556" i="82"/>
  <c r="L566" i="82"/>
  <c r="O568" i="82"/>
  <c r="L576" i="82"/>
  <c r="L579" i="82"/>
  <c r="O581" i="82"/>
  <c r="L589" i="82"/>
  <c r="O596" i="82"/>
  <c r="O607" i="82"/>
  <c r="L610" i="82"/>
  <c r="L629" i="82"/>
  <c r="L640" i="82"/>
  <c r="L659" i="82"/>
  <c r="O664" i="82"/>
  <c r="L678" i="82"/>
  <c r="L686" i="82"/>
  <c r="L697" i="82"/>
  <c r="L705" i="82"/>
  <c r="L708" i="82"/>
  <c r="L716" i="82"/>
  <c r="O721" i="82"/>
  <c r="P730" i="82"/>
  <c r="N834" i="82"/>
  <c r="P838" i="82"/>
  <c r="N862" i="82"/>
  <c r="P862" i="82" s="1"/>
  <c r="N886" i="82"/>
  <c r="P886" i="82" s="1"/>
  <c r="P396" i="82"/>
  <c r="L399" i="82"/>
  <c r="N438" i="82"/>
  <c r="O449" i="82"/>
  <c r="N466" i="82"/>
  <c r="P466" i="82" s="1"/>
  <c r="L478" i="82"/>
  <c r="N488" i="82"/>
  <c r="O488" i="82" s="1"/>
  <c r="O525" i="82"/>
  <c r="O558" i="82"/>
  <c r="O637" i="82"/>
  <c r="O648" i="82"/>
  <c r="O656" i="82"/>
  <c r="O667" i="82"/>
  <c r="N830" i="82"/>
  <c r="N848" i="82"/>
  <c r="N872" i="82"/>
  <c r="P872" i="82" s="1"/>
  <c r="O29" i="82"/>
  <c r="P29" i="82"/>
  <c r="P30" i="82"/>
  <c r="O30" i="82"/>
  <c r="O189" i="82"/>
  <c r="P189" i="82"/>
  <c r="P46" i="82"/>
  <c r="O46" i="82"/>
  <c r="P51" i="82"/>
  <c r="O51" i="82"/>
  <c r="P190" i="82"/>
  <c r="O190" i="82"/>
  <c r="N225" i="82"/>
  <c r="L225" i="82"/>
  <c r="N423" i="82"/>
  <c r="L423" i="82"/>
  <c r="P587" i="82"/>
  <c r="O587" i="82"/>
  <c r="P592" i="82"/>
  <c r="O592" i="82"/>
  <c r="N873" i="82"/>
  <c r="L873" i="82"/>
  <c r="N111" i="82"/>
  <c r="O118" i="82"/>
  <c r="O131" i="82"/>
  <c r="O179" i="82"/>
  <c r="O308" i="82"/>
  <c r="O340" i="82"/>
  <c r="N403" i="82"/>
  <c r="L403" i="82"/>
  <c r="P706" i="82"/>
  <c r="O706" i="82"/>
  <c r="L736" i="82"/>
  <c r="L772" i="82"/>
  <c r="N772" i="82"/>
  <c r="L784" i="82"/>
  <c r="N784" i="82"/>
  <c r="L808" i="82"/>
  <c r="N808" i="82"/>
  <c r="P70" i="82"/>
  <c r="P94" i="82"/>
  <c r="P106" i="82"/>
  <c r="P123" i="82"/>
  <c r="P222" i="82"/>
  <c r="N256" i="82"/>
  <c r="L256" i="82"/>
  <c r="P276" i="82"/>
  <c r="L311" i="82"/>
  <c r="N379" i="82"/>
  <c r="L379" i="82"/>
  <c r="P50" i="82"/>
  <c r="N63" i="82"/>
  <c r="O82" i="82"/>
  <c r="L359" i="82"/>
  <c r="P139" i="82"/>
  <c r="P163" i="82"/>
  <c r="P210" i="82"/>
  <c r="N232" i="82"/>
  <c r="L232" i="82"/>
  <c r="L279" i="82"/>
  <c r="P324" i="82"/>
  <c r="L327" i="82"/>
  <c r="N363" i="82"/>
  <c r="L363" i="82"/>
  <c r="N33" i="82"/>
  <c r="L38" i="82"/>
  <c r="L51" i="82"/>
  <c r="O56" i="82"/>
  <c r="N61" i="82"/>
  <c r="O68" i="82"/>
  <c r="N73" i="82"/>
  <c r="O80" i="82"/>
  <c r="N85" i="82"/>
  <c r="N97" i="82"/>
  <c r="O104" i="82"/>
  <c r="N109" i="82"/>
  <c r="O116" i="82"/>
  <c r="N121" i="82"/>
  <c r="N129" i="82"/>
  <c r="P134" i="82"/>
  <c r="N137" i="82"/>
  <c r="P142" i="82"/>
  <c r="N145" i="82"/>
  <c r="P150" i="82"/>
  <c r="N153" i="82"/>
  <c r="P158" i="82"/>
  <c r="N161" i="82"/>
  <c r="P166" i="82"/>
  <c r="N169" i="82"/>
  <c r="N177" i="82"/>
  <c r="N185" i="82"/>
  <c r="L188" i="82"/>
  <c r="N188" i="82"/>
  <c r="N236" i="82"/>
  <c r="L236" i="82"/>
  <c r="P239" i="82"/>
  <c r="O239" i="82"/>
  <c r="N260" i="82"/>
  <c r="L260" i="82"/>
  <c r="P263" i="82"/>
  <c r="O263" i="82"/>
  <c r="N283" i="82"/>
  <c r="L283" i="82"/>
  <c r="N299" i="82"/>
  <c r="L299" i="82"/>
  <c r="N315" i="82"/>
  <c r="L315" i="82"/>
  <c r="N331" i="82"/>
  <c r="L331" i="82"/>
  <c r="N347" i="82"/>
  <c r="L347" i="82"/>
  <c r="O380" i="82"/>
  <c r="P383" i="82"/>
  <c r="O383" i="82"/>
  <c r="O400" i="82"/>
  <c r="O461" i="82"/>
  <c r="P682" i="82"/>
  <c r="O682" i="82"/>
  <c r="P701" i="82"/>
  <c r="O701" i="82"/>
  <c r="L198" i="82"/>
  <c r="N198" i="82"/>
  <c r="P464" i="82"/>
  <c r="O464" i="82"/>
  <c r="O736" i="82"/>
  <c r="P736" i="82"/>
  <c r="N273" i="82"/>
  <c r="L273" i="82"/>
  <c r="P295" i="82"/>
  <c r="O295" i="82"/>
  <c r="N305" i="82"/>
  <c r="L305" i="82"/>
  <c r="P577" i="82"/>
  <c r="L748" i="82"/>
  <c r="N748" i="82"/>
  <c r="L760" i="82"/>
  <c r="N760" i="82"/>
  <c r="L796" i="82"/>
  <c r="N796" i="82"/>
  <c r="P47" i="82"/>
  <c r="P58" i="82"/>
  <c r="P171" i="82"/>
  <c r="P193" i="82"/>
  <c r="P292" i="82"/>
  <c r="L295" i="82"/>
  <c r="L343" i="82"/>
  <c r="O376" i="82"/>
  <c r="N443" i="82"/>
  <c r="L443" i="82"/>
  <c r="N487" i="82"/>
  <c r="L487" i="82"/>
  <c r="P38" i="82"/>
  <c r="N199" i="82"/>
  <c r="L199" i="82"/>
  <c r="P208" i="82"/>
  <c r="O208" i="82"/>
  <c r="P220" i="82"/>
  <c r="O220" i="82"/>
  <c r="N243" i="82"/>
  <c r="L243" i="82"/>
  <c r="N267" i="82"/>
  <c r="L267" i="82"/>
  <c r="O360" i="82"/>
  <c r="L383" i="82"/>
  <c r="P404" i="82"/>
  <c r="N435" i="82"/>
  <c r="L435" i="82"/>
  <c r="O514" i="82"/>
  <c r="P555" i="82"/>
  <c r="O555" i="82"/>
  <c r="N75" i="82"/>
  <c r="N321" i="82"/>
  <c r="L321" i="82"/>
  <c r="O490" i="82"/>
  <c r="N233" i="82"/>
  <c r="L233" i="82"/>
  <c r="N257" i="82"/>
  <c r="L257" i="82"/>
  <c r="P367" i="82"/>
  <c r="O367" i="82"/>
  <c r="N387" i="82"/>
  <c r="L387" i="82"/>
  <c r="N411" i="82"/>
  <c r="L411" i="82"/>
  <c r="P658" i="82"/>
  <c r="O658" i="82"/>
  <c r="P677" i="82"/>
  <c r="O677" i="82"/>
  <c r="N213" i="82"/>
  <c r="L213" i="82"/>
  <c r="P854" i="82"/>
  <c r="O854" i="82"/>
  <c r="P155" i="82"/>
  <c r="P45" i="82"/>
  <c r="P124" i="82"/>
  <c r="N127" i="82"/>
  <c r="P132" i="82"/>
  <c r="N135" i="82"/>
  <c r="P140" i="82"/>
  <c r="N143" i="82"/>
  <c r="N151" i="82"/>
  <c r="P156" i="82"/>
  <c r="N159" i="82"/>
  <c r="P164" i="82"/>
  <c r="N167" i="82"/>
  <c r="P172" i="82"/>
  <c r="N175" i="82"/>
  <c r="P180" i="82"/>
  <c r="N183" i="82"/>
  <c r="O214" i="82"/>
  <c r="N240" i="82"/>
  <c r="L240" i="82"/>
  <c r="N264" i="82"/>
  <c r="L264" i="82"/>
  <c r="L367" i="82"/>
  <c r="P219" i="82"/>
  <c r="O219" i="82"/>
  <c r="N849" i="82"/>
  <c r="L849" i="82"/>
  <c r="L30" i="82"/>
  <c r="N249" i="82"/>
  <c r="L249" i="82"/>
  <c r="N289" i="82"/>
  <c r="L289" i="82"/>
  <c r="P311" i="82"/>
  <c r="O311" i="82"/>
  <c r="N337" i="82"/>
  <c r="L337" i="82"/>
  <c r="N859" i="82"/>
  <c r="L859" i="82"/>
  <c r="N244" i="82"/>
  <c r="L244" i="82"/>
  <c r="P247" i="82"/>
  <c r="O247" i="82"/>
  <c r="N268" i="82"/>
  <c r="L268" i="82"/>
  <c r="P271" i="82"/>
  <c r="O271" i="82"/>
  <c r="N281" i="82"/>
  <c r="L281" i="82"/>
  <c r="P287" i="82"/>
  <c r="O287" i="82"/>
  <c r="N297" i="82"/>
  <c r="L297" i="82"/>
  <c r="P303" i="82"/>
  <c r="O303" i="82"/>
  <c r="N313" i="82"/>
  <c r="L313" i="82"/>
  <c r="P319" i="82"/>
  <c r="O319" i="82"/>
  <c r="N329" i="82"/>
  <c r="L329" i="82"/>
  <c r="P335" i="82"/>
  <c r="O335" i="82"/>
  <c r="N345" i="82"/>
  <c r="L345" i="82"/>
  <c r="P351" i="82"/>
  <c r="O351" i="82"/>
  <c r="N371" i="82"/>
  <c r="L371" i="82"/>
  <c r="P634" i="82"/>
  <c r="O634" i="82"/>
  <c r="P653" i="82"/>
  <c r="O653" i="82"/>
  <c r="N259" i="82"/>
  <c r="L259" i="82"/>
  <c r="N87" i="82"/>
  <c r="N99" i="82"/>
  <c r="O147" i="82"/>
  <c r="P327" i="82"/>
  <c r="O327" i="82"/>
  <c r="L46" i="82"/>
  <c r="O69" i="82"/>
  <c r="O81" i="82"/>
  <c r="O93" i="82"/>
  <c r="O105" i="82"/>
  <c r="O117" i="82"/>
  <c r="N192" i="82"/>
  <c r="N200" i="82"/>
  <c r="L203" i="82"/>
  <c r="L227" i="82"/>
  <c r="L247" i="82"/>
  <c r="N251" i="82"/>
  <c r="L251" i="82"/>
  <c r="L271" i="82"/>
  <c r="L287" i="82"/>
  <c r="L303" i="82"/>
  <c r="L319" i="82"/>
  <c r="L335" i="82"/>
  <c r="L351" i="82"/>
  <c r="P388" i="82"/>
  <c r="P359" i="82"/>
  <c r="O359" i="82"/>
  <c r="P844" i="82"/>
  <c r="O844" i="82"/>
  <c r="O53" i="82"/>
  <c r="N883" i="82"/>
  <c r="L883" i="82"/>
  <c r="O39" i="82"/>
  <c r="P36" i="82"/>
  <c r="P57" i="82"/>
  <c r="O203" i="82"/>
  <c r="L212" i="82"/>
  <c r="N212" i="82"/>
  <c r="L224" i="82"/>
  <c r="N224" i="82"/>
  <c r="O227" i="82"/>
  <c r="N241" i="82"/>
  <c r="L241" i="82"/>
  <c r="N265" i="82"/>
  <c r="L265" i="82"/>
  <c r="N275" i="82"/>
  <c r="L275" i="82"/>
  <c r="N291" i="82"/>
  <c r="L291" i="82"/>
  <c r="N307" i="82"/>
  <c r="L307" i="82"/>
  <c r="N323" i="82"/>
  <c r="L323" i="82"/>
  <c r="N339" i="82"/>
  <c r="L339" i="82"/>
  <c r="N355" i="82"/>
  <c r="L355" i="82"/>
  <c r="N395" i="82"/>
  <c r="L395" i="82"/>
  <c r="N419" i="82"/>
  <c r="L419" i="82"/>
  <c r="P467" i="82"/>
  <c r="O467" i="82"/>
  <c r="P475" i="82"/>
  <c r="O475" i="82"/>
  <c r="P479" i="82"/>
  <c r="O479" i="82"/>
  <c r="P610" i="82"/>
  <c r="O610" i="82"/>
  <c r="P629" i="82"/>
  <c r="O629" i="82"/>
  <c r="L216" i="82"/>
  <c r="N216" i="82"/>
  <c r="N235" i="82"/>
  <c r="L235" i="82"/>
  <c r="P279" i="82"/>
  <c r="O279" i="82"/>
  <c r="N49" i="82"/>
  <c r="L49" i="82"/>
  <c r="L29" i="82"/>
  <c r="N55" i="82"/>
  <c r="O62" i="82"/>
  <c r="N67" i="82"/>
  <c r="O74" i="82"/>
  <c r="N79" i="82"/>
  <c r="O86" i="82"/>
  <c r="N91" i="82"/>
  <c r="N103" i="82"/>
  <c r="O110" i="82"/>
  <c r="O215" i="82"/>
  <c r="N248" i="82"/>
  <c r="L248" i="82"/>
  <c r="N272" i="82"/>
  <c r="L272" i="82"/>
  <c r="O372" i="82"/>
  <c r="P375" i="82"/>
  <c r="O375" i="82"/>
  <c r="P431" i="82"/>
  <c r="O431" i="82"/>
  <c r="L219" i="82"/>
  <c r="P343" i="82"/>
  <c r="O343" i="82"/>
  <c r="L204" i="82"/>
  <c r="N204" i="82"/>
  <c r="L228" i="82"/>
  <c r="N228" i="82"/>
  <c r="P231" i="82"/>
  <c r="N252" i="82"/>
  <c r="L252" i="82"/>
  <c r="P255" i="82"/>
  <c r="O255" i="82"/>
  <c r="P468" i="82"/>
  <c r="O468" i="82"/>
  <c r="N476" i="82"/>
  <c r="L476" i="82"/>
  <c r="P531" i="82"/>
  <c r="O531" i="82"/>
  <c r="P605" i="82"/>
  <c r="O605" i="82"/>
  <c r="P456" i="82"/>
  <c r="O456" i="82"/>
  <c r="P465" i="82"/>
  <c r="O465" i="82"/>
  <c r="N484" i="82"/>
  <c r="L484" i="82"/>
  <c r="P562" i="82"/>
  <c r="O562" i="82"/>
  <c r="P597" i="82"/>
  <c r="O597" i="82"/>
  <c r="P621" i="82"/>
  <c r="O621" i="82"/>
  <c r="O732" i="82"/>
  <c r="P732" i="82"/>
  <c r="P454" i="82"/>
  <c r="O454" i="82"/>
  <c r="L465" i="82"/>
  <c r="L468" i="82"/>
  <c r="O470" i="82"/>
  <c r="L473" i="82"/>
  <c r="O493" i="82"/>
  <c r="O503" i="82"/>
  <c r="P512" i="82"/>
  <c r="O512" i="82"/>
  <c r="O517" i="82"/>
  <c r="O529" i="82"/>
  <c r="O538" i="82"/>
  <c r="O553" i="82"/>
  <c r="P590" i="82"/>
  <c r="O590" i="82"/>
  <c r="N186" i="82"/>
  <c r="N206" i="82"/>
  <c r="N218" i="82"/>
  <c r="N230" i="82"/>
  <c r="N238" i="82"/>
  <c r="L238" i="82"/>
  <c r="N246" i="82"/>
  <c r="L246" i="82"/>
  <c r="N254" i="82"/>
  <c r="L254" i="82"/>
  <c r="N262" i="82"/>
  <c r="L262" i="82"/>
  <c r="N270" i="82"/>
  <c r="L270" i="82"/>
  <c r="L429" i="82"/>
  <c r="L441" i="82"/>
  <c r="L454" i="82"/>
  <c r="P462" i="82"/>
  <c r="O462" i="82"/>
  <c r="P473" i="82"/>
  <c r="O498" i="82"/>
  <c r="O565" i="82"/>
  <c r="N471" i="82"/>
  <c r="L471" i="82"/>
  <c r="P488" i="82"/>
  <c r="P491" i="82"/>
  <c r="O491" i="82"/>
  <c r="P515" i="82"/>
  <c r="O515" i="82"/>
  <c r="P536" i="82"/>
  <c r="O536" i="82"/>
  <c r="L353" i="82"/>
  <c r="L361" i="82"/>
  <c r="L369" i="82"/>
  <c r="L377" i="82"/>
  <c r="L385" i="82"/>
  <c r="L393" i="82"/>
  <c r="L401" i="82"/>
  <c r="L409" i="82"/>
  <c r="L417" i="82"/>
  <c r="L427" i="82"/>
  <c r="L439" i="82"/>
  <c r="P451" i="82"/>
  <c r="O451" i="82"/>
  <c r="O477" i="82"/>
  <c r="O482" i="82"/>
  <c r="O501" i="82"/>
  <c r="O551" i="82"/>
  <c r="P563" i="82"/>
  <c r="O563" i="82"/>
  <c r="O578" i="82"/>
  <c r="P598" i="82"/>
  <c r="O598" i="82"/>
  <c r="P622" i="82"/>
  <c r="O622" i="82"/>
  <c r="P646" i="82"/>
  <c r="O646" i="82"/>
  <c r="P670" i="82"/>
  <c r="O670" i="82"/>
  <c r="P694" i="82"/>
  <c r="O694" i="82"/>
  <c r="P718" i="82"/>
  <c r="O718" i="82"/>
  <c r="N463" i="82"/>
  <c r="L463" i="82"/>
  <c r="P480" i="82"/>
  <c r="O480" i="82"/>
  <c r="P489" i="82"/>
  <c r="O489" i="82"/>
  <c r="P539" i="82"/>
  <c r="O539" i="82"/>
  <c r="P573" i="82"/>
  <c r="O573" i="82"/>
  <c r="L425" i="82"/>
  <c r="L437" i="82"/>
  <c r="L449" i="82"/>
  <c r="N452" i="82"/>
  <c r="L452" i="82"/>
  <c r="P478" i="82"/>
  <c r="O478" i="82"/>
  <c r="L489" i="82"/>
  <c r="O494" i="82"/>
  <c r="P499" i="82"/>
  <c r="O499" i="82"/>
  <c r="P504" i="82"/>
  <c r="O518" i="82"/>
  <c r="P566" i="82"/>
  <c r="O566" i="82"/>
  <c r="P576" i="82"/>
  <c r="O576" i="82"/>
  <c r="P609" i="82"/>
  <c r="O609" i="82"/>
  <c r="O617" i="82"/>
  <c r="O641" i="82"/>
  <c r="O665" i="82"/>
  <c r="O689" i="82"/>
  <c r="O713" i="82"/>
  <c r="N460" i="82"/>
  <c r="L460" i="82"/>
  <c r="P486" i="82"/>
  <c r="O486" i="82"/>
  <c r="P549" i="82"/>
  <c r="O549" i="82"/>
  <c r="P586" i="82"/>
  <c r="O586" i="82"/>
  <c r="N234" i="82"/>
  <c r="L234" i="82"/>
  <c r="N242" i="82"/>
  <c r="L242" i="82"/>
  <c r="N250" i="82"/>
  <c r="L250" i="82"/>
  <c r="N258" i="82"/>
  <c r="L258" i="82"/>
  <c r="N266" i="82"/>
  <c r="L266" i="82"/>
  <c r="O391" i="82"/>
  <c r="O399" i="82"/>
  <c r="O407" i="82"/>
  <c r="O415" i="82"/>
  <c r="L447" i="82"/>
  <c r="O469" i="82"/>
  <c r="L475" i="82"/>
  <c r="L486" i="82"/>
  <c r="O492" i="82"/>
  <c r="O516" i="82"/>
  <c r="P523" i="82"/>
  <c r="O523" i="82"/>
  <c r="P528" i="82"/>
  <c r="O528" i="82"/>
  <c r="O542" i="82"/>
  <c r="P552" i="82"/>
  <c r="O552" i="82"/>
  <c r="P599" i="82"/>
  <c r="O599" i="82"/>
  <c r="O724" i="82"/>
  <c r="P724" i="82"/>
  <c r="N729" i="82"/>
  <c r="L729" i="82"/>
  <c r="L274" i="82"/>
  <c r="L276" i="82"/>
  <c r="L278" i="82"/>
  <c r="L280" i="82"/>
  <c r="L282" i="82"/>
  <c r="L284" i="82"/>
  <c r="L286" i="82"/>
  <c r="L288" i="82"/>
  <c r="L290" i="82"/>
  <c r="L292" i="82"/>
  <c r="L294" i="82"/>
  <c r="L296" i="82"/>
  <c r="L298" i="82"/>
  <c r="L300" i="82"/>
  <c r="L302" i="82"/>
  <c r="L304" i="82"/>
  <c r="L306" i="82"/>
  <c r="L308" i="82"/>
  <c r="L310" i="82"/>
  <c r="L312" i="82"/>
  <c r="L314" i="82"/>
  <c r="L316" i="82"/>
  <c r="L318" i="82"/>
  <c r="L320" i="82"/>
  <c r="L322" i="82"/>
  <c r="L324" i="82"/>
  <c r="L326" i="82"/>
  <c r="L328" i="82"/>
  <c r="L330" i="82"/>
  <c r="L332" i="82"/>
  <c r="L334" i="82"/>
  <c r="L336" i="82"/>
  <c r="L338" i="82"/>
  <c r="L340" i="82"/>
  <c r="L342" i="82"/>
  <c r="L344" i="82"/>
  <c r="L346" i="82"/>
  <c r="L348" i="82"/>
  <c r="L350" i="82"/>
  <c r="L352" i="82"/>
  <c r="L354" i="82"/>
  <c r="L356" i="82"/>
  <c r="L358" i="82"/>
  <c r="L360" i="82"/>
  <c r="L362" i="82"/>
  <c r="L364" i="82"/>
  <c r="L366" i="82"/>
  <c r="L368" i="82"/>
  <c r="L370" i="82"/>
  <c r="L372" i="82"/>
  <c r="L374" i="82"/>
  <c r="L376" i="82"/>
  <c r="L378" i="82"/>
  <c r="L380" i="82"/>
  <c r="L382" i="82"/>
  <c r="L384" i="82"/>
  <c r="L386" i="82"/>
  <c r="L388" i="82"/>
  <c r="L390" i="82"/>
  <c r="L392" i="82"/>
  <c r="L394" i="82"/>
  <c r="L396" i="82"/>
  <c r="L398" i="82"/>
  <c r="L400" i="82"/>
  <c r="L402" i="82"/>
  <c r="L404" i="82"/>
  <c r="L406" i="82"/>
  <c r="L408" i="82"/>
  <c r="L410" i="82"/>
  <c r="L412" i="82"/>
  <c r="L414" i="82"/>
  <c r="L416" i="82"/>
  <c r="L418" i="82"/>
  <c r="L420" i="82"/>
  <c r="L461" i="82"/>
  <c r="L474" i="82"/>
  <c r="L485" i="82"/>
  <c r="L498" i="82"/>
  <c r="O502" i="82"/>
  <c r="O526" i="82"/>
  <c r="O550" i="82"/>
  <c r="O574" i="82"/>
  <c r="O585" i="82"/>
  <c r="O603" i="82"/>
  <c r="O615" i="82"/>
  <c r="O627" i="82"/>
  <c r="O639" i="82"/>
  <c r="O651" i="82"/>
  <c r="O663" i="82"/>
  <c r="O675" i="82"/>
  <c r="O687" i="82"/>
  <c r="O699" i="82"/>
  <c r="O711" i="82"/>
  <c r="L724" i="82"/>
  <c r="L744" i="82"/>
  <c r="N744" i="82"/>
  <c r="L756" i="82"/>
  <c r="N756" i="82"/>
  <c r="L768" i="82"/>
  <c r="N768" i="82"/>
  <c r="L780" i="82"/>
  <c r="N780" i="82"/>
  <c r="L792" i="82"/>
  <c r="N792" i="82"/>
  <c r="L804" i="82"/>
  <c r="N804" i="82"/>
  <c r="O606" i="82"/>
  <c r="O618" i="82"/>
  <c r="O630" i="82"/>
  <c r="O642" i="82"/>
  <c r="O654" i="82"/>
  <c r="O666" i="82"/>
  <c r="O678" i="82"/>
  <c r="O690" i="82"/>
  <c r="O702" i="82"/>
  <c r="O714" i="82"/>
  <c r="O611" i="82"/>
  <c r="O623" i="82"/>
  <c r="O635" i="82"/>
  <c r="O647" i="82"/>
  <c r="O659" i="82"/>
  <c r="O671" i="82"/>
  <c r="O683" i="82"/>
  <c r="O695" i="82"/>
  <c r="O707" i="82"/>
  <c r="O719" i="82"/>
  <c r="N726" i="82"/>
  <c r="L726" i="82"/>
  <c r="O633" i="82"/>
  <c r="O645" i="82"/>
  <c r="O657" i="82"/>
  <c r="O669" i="82"/>
  <c r="O681" i="82"/>
  <c r="O693" i="82"/>
  <c r="O705" i="82"/>
  <c r="O717" i="82"/>
  <c r="N727" i="82"/>
  <c r="L727" i="82"/>
  <c r="L740" i="82"/>
  <c r="N740" i="82"/>
  <c r="L752" i="82"/>
  <c r="N752" i="82"/>
  <c r="L764" i="82"/>
  <c r="N764" i="82"/>
  <c r="L776" i="82"/>
  <c r="N776" i="82"/>
  <c r="L788" i="82"/>
  <c r="N788" i="82"/>
  <c r="L800" i="82"/>
  <c r="N800" i="82"/>
  <c r="L812" i="82"/>
  <c r="N812" i="82"/>
  <c r="O547" i="82"/>
  <c r="O560" i="82"/>
  <c r="O571" i="82"/>
  <c r="O584" i="82"/>
  <c r="O595" i="82"/>
  <c r="O602" i="82"/>
  <c r="O614" i="82"/>
  <c r="O626" i="82"/>
  <c r="O638" i="82"/>
  <c r="O650" i="82"/>
  <c r="O662" i="82"/>
  <c r="O674" i="82"/>
  <c r="O686" i="82"/>
  <c r="O698" i="82"/>
  <c r="O710" i="82"/>
  <c r="O722" i="82"/>
  <c r="P840" i="82"/>
  <c r="O840" i="82"/>
  <c r="N845" i="82"/>
  <c r="L845" i="82"/>
  <c r="N869" i="82"/>
  <c r="L869" i="82"/>
  <c r="N733" i="82"/>
  <c r="L733" i="82"/>
  <c r="P816" i="82"/>
  <c r="P820" i="82"/>
  <c r="P828" i="82"/>
  <c r="P832" i="82"/>
  <c r="P836" i="82"/>
  <c r="P850" i="82"/>
  <c r="O850" i="82"/>
  <c r="N855" i="82"/>
  <c r="L855" i="82"/>
  <c r="N879" i="82"/>
  <c r="L879" i="82"/>
  <c r="N723" i="82"/>
  <c r="L723" i="82"/>
  <c r="N841" i="82"/>
  <c r="L841" i="82"/>
  <c r="P860" i="82"/>
  <c r="O860" i="82"/>
  <c r="N865" i="82"/>
  <c r="L865" i="82"/>
  <c r="N889" i="82"/>
  <c r="L889" i="82"/>
  <c r="N737" i="82"/>
  <c r="L737" i="82"/>
  <c r="N741" i="82"/>
  <c r="L741" i="82"/>
  <c r="N745" i="82"/>
  <c r="L745" i="82"/>
  <c r="N749" i="82"/>
  <c r="L749" i="82"/>
  <c r="N753" i="82"/>
  <c r="L753" i="82"/>
  <c r="N757" i="82"/>
  <c r="L757" i="82"/>
  <c r="N761" i="82"/>
  <c r="L761" i="82"/>
  <c r="N765" i="82"/>
  <c r="L765" i="82"/>
  <c r="N769" i="82"/>
  <c r="L769" i="82"/>
  <c r="N773" i="82"/>
  <c r="L773" i="82"/>
  <c r="N777" i="82"/>
  <c r="L777" i="82"/>
  <c r="N781" i="82"/>
  <c r="L781" i="82"/>
  <c r="N785" i="82"/>
  <c r="L785" i="82"/>
  <c r="N789" i="82"/>
  <c r="L789" i="82"/>
  <c r="N793" i="82"/>
  <c r="L793" i="82"/>
  <c r="N797" i="82"/>
  <c r="L797" i="82"/>
  <c r="N801" i="82"/>
  <c r="L801" i="82"/>
  <c r="N805" i="82"/>
  <c r="L805" i="82"/>
  <c r="N809" i="82"/>
  <c r="L809" i="82"/>
  <c r="N813" i="82"/>
  <c r="L813" i="82"/>
  <c r="N817" i="82"/>
  <c r="L817" i="82"/>
  <c r="N821" i="82"/>
  <c r="L821" i="82"/>
  <c r="N825" i="82"/>
  <c r="L825" i="82"/>
  <c r="N829" i="82"/>
  <c r="L829" i="82"/>
  <c r="N833" i="82"/>
  <c r="L833" i="82"/>
  <c r="N837" i="82"/>
  <c r="L837" i="82"/>
  <c r="P846" i="82"/>
  <c r="O846" i="82"/>
  <c r="N851" i="82"/>
  <c r="L851" i="82"/>
  <c r="N875" i="82"/>
  <c r="L875" i="82"/>
  <c r="O856" i="82"/>
  <c r="N861" i="82"/>
  <c r="L861" i="82"/>
  <c r="N885" i="82"/>
  <c r="L885" i="82"/>
  <c r="P842" i="82"/>
  <c r="O842" i="82"/>
  <c r="N847" i="82"/>
  <c r="L847" i="82"/>
  <c r="N871" i="82"/>
  <c r="L871" i="82"/>
  <c r="N731" i="82"/>
  <c r="L731" i="82"/>
  <c r="P734" i="82"/>
  <c r="N738" i="82"/>
  <c r="N742" i="82"/>
  <c r="N746" i="82"/>
  <c r="N750" i="82"/>
  <c r="N754" i="82"/>
  <c r="N758" i="82"/>
  <c r="N762" i="82"/>
  <c r="N766" i="82"/>
  <c r="N770" i="82"/>
  <c r="N774" i="82"/>
  <c r="N778" i="82"/>
  <c r="N782" i="82"/>
  <c r="N786" i="82"/>
  <c r="N790" i="82"/>
  <c r="N794" i="82"/>
  <c r="N798" i="82"/>
  <c r="N802" i="82"/>
  <c r="N806" i="82"/>
  <c r="N810" i="82"/>
  <c r="P852" i="82"/>
  <c r="O852" i="82"/>
  <c r="N857" i="82"/>
  <c r="L857" i="82"/>
  <c r="N881" i="82"/>
  <c r="L881" i="82"/>
  <c r="N843" i="82"/>
  <c r="L843" i="82"/>
  <c r="O862" i="82"/>
  <c r="N867" i="82"/>
  <c r="L867" i="82"/>
  <c r="P891" i="82"/>
  <c r="O891" i="82"/>
  <c r="N735" i="82"/>
  <c r="L735" i="82"/>
  <c r="P848" i="82"/>
  <c r="O848" i="82"/>
  <c r="N853" i="82"/>
  <c r="L853" i="82"/>
  <c r="N877" i="82"/>
  <c r="L877" i="82"/>
  <c r="N725" i="82"/>
  <c r="L725" i="82"/>
  <c r="N739" i="82"/>
  <c r="L739" i="82"/>
  <c r="N743" i="82"/>
  <c r="L743" i="82"/>
  <c r="N747" i="82"/>
  <c r="L747" i="82"/>
  <c r="N751" i="82"/>
  <c r="L751" i="82"/>
  <c r="N755" i="82"/>
  <c r="L755" i="82"/>
  <c r="N759" i="82"/>
  <c r="L759" i="82"/>
  <c r="N763" i="82"/>
  <c r="L763" i="82"/>
  <c r="N767" i="82"/>
  <c r="L767" i="82"/>
  <c r="N771" i="82"/>
  <c r="L771" i="82"/>
  <c r="N775" i="82"/>
  <c r="L775" i="82"/>
  <c r="N779" i="82"/>
  <c r="L779" i="82"/>
  <c r="N783" i="82"/>
  <c r="L783" i="82"/>
  <c r="N787" i="82"/>
  <c r="L787" i="82"/>
  <c r="N791" i="82"/>
  <c r="L791" i="82"/>
  <c r="N795" i="82"/>
  <c r="L795" i="82"/>
  <c r="N799" i="82"/>
  <c r="L799" i="82"/>
  <c r="N803" i="82"/>
  <c r="L803" i="82"/>
  <c r="N807" i="82"/>
  <c r="L807" i="82"/>
  <c r="N811" i="82"/>
  <c r="L811" i="82"/>
  <c r="N815" i="82"/>
  <c r="L815" i="82"/>
  <c r="N819" i="82"/>
  <c r="L819" i="82"/>
  <c r="N823" i="82"/>
  <c r="L823" i="82"/>
  <c r="N827" i="82"/>
  <c r="L827" i="82"/>
  <c r="N831" i="82"/>
  <c r="L831" i="82"/>
  <c r="N835" i="82"/>
  <c r="L835" i="82"/>
  <c r="N839" i="82"/>
  <c r="L839" i="82"/>
  <c r="P858" i="82"/>
  <c r="O858" i="82"/>
  <c r="N863" i="82"/>
  <c r="L863" i="82"/>
  <c r="N887" i="82"/>
  <c r="L887" i="82"/>
  <c r="P892" i="82"/>
  <c r="O892" i="82"/>
  <c r="L891" i="82"/>
  <c r="L892" i="82"/>
  <c r="O866" i="82"/>
  <c r="O868" i="82"/>
  <c r="O870" i="82"/>
  <c r="O872" i="82"/>
  <c r="O874" i="82"/>
  <c r="O876" i="82"/>
  <c r="O878" i="82"/>
  <c r="O880" i="82"/>
  <c r="O882" i="82"/>
  <c r="O884" i="82"/>
  <c r="O886" i="82"/>
  <c r="O888" i="82"/>
  <c r="O890" i="82"/>
  <c r="O74" i="84" l="1"/>
  <c r="O473" i="84"/>
  <c r="P216" i="84"/>
  <c r="O159" i="84"/>
  <c r="O70" i="84"/>
  <c r="O171" i="84"/>
  <c r="O96" i="84"/>
  <c r="O497" i="84"/>
  <c r="O156" i="84"/>
  <c r="O119" i="84"/>
  <c r="O427" i="84"/>
  <c r="P212" i="84"/>
  <c r="O113" i="84"/>
  <c r="O60" i="84"/>
  <c r="O166" i="84"/>
  <c r="O69" i="84"/>
  <c r="P244" i="84"/>
  <c r="P431" i="84"/>
  <c r="O195" i="84"/>
  <c r="O57" i="84"/>
  <c r="O198" i="84"/>
  <c r="O601" i="84"/>
  <c r="O182" i="84"/>
  <c r="O676" i="84"/>
  <c r="O255" i="84"/>
  <c r="O753" i="84"/>
  <c r="O695" i="84"/>
  <c r="P433" i="84"/>
  <c r="P711" i="84"/>
  <c r="O81" i="84"/>
  <c r="O213" i="84"/>
  <c r="O84" i="84"/>
  <c r="O78" i="84"/>
  <c r="O315" i="84"/>
  <c r="O187" i="84"/>
  <c r="O652" i="84"/>
  <c r="O73" i="84"/>
  <c r="O175" i="84"/>
  <c r="O183" i="84"/>
  <c r="O698" i="84"/>
  <c r="O803" i="84"/>
  <c r="O628" i="84"/>
  <c r="O151" i="84"/>
  <c r="P443" i="84"/>
  <c r="O108" i="84"/>
  <c r="O97" i="84"/>
  <c r="O643" i="84"/>
  <c r="O155" i="84"/>
  <c r="O535" i="84"/>
  <c r="O129" i="84"/>
  <c r="O621" i="84"/>
  <c r="O66" i="84"/>
  <c r="O58" i="84"/>
  <c r="O327" i="84"/>
  <c r="O478" i="84"/>
  <c r="P52" i="84"/>
  <c r="P211" i="84"/>
  <c r="O793" i="84"/>
  <c r="O395" i="84"/>
  <c r="P50" i="84"/>
  <c r="O771" i="84"/>
  <c r="O172" i="84"/>
  <c r="O784" i="84"/>
  <c r="O33" i="84"/>
  <c r="O90" i="84"/>
  <c r="O251" i="84"/>
  <c r="O88" i="84"/>
  <c r="P88" i="84"/>
  <c r="O708" i="84"/>
  <c r="P228" i="84"/>
  <c r="O375" i="84"/>
  <c r="O343" i="84"/>
  <c r="O163" i="84"/>
  <c r="O239" i="84"/>
  <c r="P239" i="84"/>
  <c r="O843" i="84"/>
  <c r="O494" i="84"/>
  <c r="O684" i="84"/>
  <c r="O184" i="84"/>
  <c r="O76" i="84"/>
  <c r="P76" i="84"/>
  <c r="O62" i="84"/>
  <c r="P82" i="84"/>
  <c r="O82" i="84"/>
  <c r="P106" i="84"/>
  <c r="O106" i="84"/>
  <c r="O416" i="84"/>
  <c r="O363" i="84"/>
  <c r="O105" i="84"/>
  <c r="O833" i="84"/>
  <c r="P254" i="84"/>
  <c r="O499" i="84"/>
  <c r="O140" i="84"/>
  <c r="O783" i="84"/>
  <c r="O98" i="84"/>
  <c r="O134" i="84"/>
  <c r="P660" i="84"/>
  <c r="O660" i="84"/>
  <c r="O293" i="84"/>
  <c r="P475" i="84"/>
  <c r="O475" i="84"/>
  <c r="O401" i="84"/>
  <c r="P401" i="84"/>
  <c r="O469" i="84"/>
  <c r="P469" i="84"/>
  <c r="O768" i="84"/>
  <c r="P768" i="84"/>
  <c r="P192" i="84"/>
  <c r="O192" i="84"/>
  <c r="O500" i="84"/>
  <c r="P500" i="84"/>
  <c r="P739" i="84"/>
  <c r="O739" i="84"/>
  <c r="P748" i="84"/>
  <c r="O748" i="84"/>
  <c r="P305" i="84"/>
  <c r="O305" i="84"/>
  <c r="P827" i="84"/>
  <c r="O827" i="84"/>
  <c r="O34" i="84"/>
  <c r="P34" i="84"/>
  <c r="O337" i="84"/>
  <c r="P337" i="84"/>
  <c r="P459" i="84"/>
  <c r="O459" i="84"/>
  <c r="P859" i="84"/>
  <c r="O859" i="84"/>
  <c r="O264" i="84"/>
  <c r="P217" i="84"/>
  <c r="O217" i="84"/>
  <c r="O218" i="84"/>
  <c r="P218" i="84"/>
  <c r="O200" i="84"/>
  <c r="P715" i="84"/>
  <c r="O715" i="84"/>
  <c r="P285" i="84"/>
  <c r="O285" i="84"/>
  <c r="P818" i="84"/>
  <c r="O818" i="84"/>
  <c r="P824" i="84"/>
  <c r="O824" i="84"/>
  <c r="O226" i="84"/>
  <c r="P226" i="84"/>
  <c r="P729" i="84"/>
  <c r="O729" i="84"/>
  <c r="O252" i="84"/>
  <c r="P252" i="84"/>
  <c r="P787" i="84"/>
  <c r="O787" i="84"/>
  <c r="O202" i="84"/>
  <c r="P202" i="84"/>
  <c r="P571" i="84"/>
  <c r="O571" i="84"/>
  <c r="O465" i="84"/>
  <c r="P498" i="84"/>
  <c r="O498" i="84"/>
  <c r="P763" i="84"/>
  <c r="O763" i="84"/>
  <c r="O482" i="84"/>
  <c r="P482" i="84"/>
  <c r="P761" i="84"/>
  <c r="O761" i="84"/>
  <c r="P263" i="84"/>
  <c r="O263" i="84"/>
  <c r="P68" i="84"/>
  <c r="O68" i="84"/>
  <c r="O563" i="84"/>
  <c r="P811" i="84"/>
  <c r="O811" i="84"/>
  <c r="P484" i="84"/>
  <c r="O484" i="84"/>
  <c r="P648" i="84"/>
  <c r="O648" i="84"/>
  <c r="P665" i="84"/>
  <c r="O665" i="84"/>
  <c r="P64" i="84"/>
  <c r="O64" i="84"/>
  <c r="P80" i="84"/>
  <c r="O80" i="84"/>
  <c r="P835" i="84"/>
  <c r="O835" i="84"/>
  <c r="O638" i="84"/>
  <c r="P638" i="84"/>
  <c r="P104" i="84"/>
  <c r="O104" i="84"/>
  <c r="O253" i="84"/>
  <c r="P253" i="84"/>
  <c r="P178" i="84"/>
  <c r="O178" i="84"/>
  <c r="P92" i="84"/>
  <c r="O92" i="84"/>
  <c r="P888" i="87"/>
  <c r="O888" i="87"/>
  <c r="P840" i="87"/>
  <c r="O840" i="87"/>
  <c r="O770" i="87"/>
  <c r="P770" i="87"/>
  <c r="P814" i="87"/>
  <c r="O814" i="87"/>
  <c r="P813" i="87"/>
  <c r="O813" i="87"/>
  <c r="P809" i="87"/>
  <c r="O809" i="87"/>
  <c r="P750" i="87"/>
  <c r="O750" i="87"/>
  <c r="O746" i="87"/>
  <c r="P746" i="87"/>
  <c r="P788" i="87"/>
  <c r="O788" i="87"/>
  <c r="P445" i="87"/>
  <c r="O445" i="87"/>
  <c r="P812" i="87"/>
  <c r="O812" i="87"/>
  <c r="O611" i="87"/>
  <c r="P611" i="87"/>
  <c r="P412" i="87"/>
  <c r="O412" i="87"/>
  <c r="P664" i="87"/>
  <c r="O664" i="87"/>
  <c r="P753" i="87"/>
  <c r="O753" i="87"/>
  <c r="P434" i="87"/>
  <c r="O434" i="87"/>
  <c r="P595" i="87"/>
  <c r="O595" i="87"/>
  <c r="P447" i="87"/>
  <c r="O447" i="87"/>
  <c r="P40" i="87"/>
  <c r="O40" i="87"/>
  <c r="P436" i="87"/>
  <c r="O436" i="87"/>
  <c r="P272" i="87"/>
  <c r="O272" i="87"/>
  <c r="P768" i="87"/>
  <c r="O768" i="87"/>
  <c r="P771" i="87"/>
  <c r="O771" i="87"/>
  <c r="P680" i="87"/>
  <c r="O680" i="87"/>
  <c r="O342" i="87"/>
  <c r="P342" i="87"/>
  <c r="P810" i="87"/>
  <c r="O810" i="87"/>
  <c r="P754" i="87"/>
  <c r="O754" i="87"/>
  <c r="P842" i="87"/>
  <c r="O842" i="87"/>
  <c r="P790" i="87"/>
  <c r="O790" i="87"/>
  <c r="P796" i="87"/>
  <c r="O796" i="87"/>
  <c r="P789" i="87"/>
  <c r="O789" i="87"/>
  <c r="P774" i="87"/>
  <c r="O774" i="87"/>
  <c r="P569" i="87"/>
  <c r="O569" i="87"/>
  <c r="P623" i="87"/>
  <c r="O623" i="87"/>
  <c r="O377" i="87"/>
  <c r="P377" i="87"/>
  <c r="P744" i="87"/>
  <c r="O744" i="87"/>
  <c r="P762" i="87"/>
  <c r="O762" i="87"/>
  <c r="P515" i="87"/>
  <c r="O515" i="87"/>
  <c r="P294" i="87"/>
  <c r="O294" i="87"/>
  <c r="P734" i="87"/>
  <c r="O734" i="87"/>
  <c r="P501" i="87"/>
  <c r="O501" i="87"/>
  <c r="P791" i="87"/>
  <c r="O791" i="87"/>
  <c r="P880" i="87"/>
  <c r="O880" i="87"/>
  <c r="P832" i="87"/>
  <c r="O832" i="87"/>
  <c r="P798" i="87"/>
  <c r="O798" i="87"/>
  <c r="P868" i="87"/>
  <c r="O868" i="87"/>
  <c r="P786" i="87"/>
  <c r="O786" i="87"/>
  <c r="O581" i="87"/>
  <c r="P581" i="87"/>
  <c r="P780" i="87"/>
  <c r="O780" i="87"/>
  <c r="P807" i="87"/>
  <c r="O807" i="87"/>
  <c r="O513" i="87"/>
  <c r="P513" i="87"/>
  <c r="P267" i="87"/>
  <c r="O267" i="87"/>
  <c r="P256" i="87"/>
  <c r="O256" i="87"/>
  <c r="P331" i="87"/>
  <c r="O331" i="87"/>
  <c r="P381" i="87"/>
  <c r="O381" i="87"/>
  <c r="O306" i="87"/>
  <c r="P306" i="87"/>
  <c r="P724" i="87"/>
  <c r="O724" i="87"/>
  <c r="P882" i="87"/>
  <c r="O882" i="87"/>
  <c r="P782" i="87"/>
  <c r="O782" i="87"/>
  <c r="O736" i="87"/>
  <c r="P736" i="87"/>
  <c r="P826" i="87"/>
  <c r="O826" i="87"/>
  <c r="P764" i="87"/>
  <c r="O764" i="87"/>
  <c r="P758" i="87"/>
  <c r="O758" i="87"/>
  <c r="P719" i="87"/>
  <c r="O719" i="87"/>
  <c r="P693" i="87"/>
  <c r="O693" i="87"/>
  <c r="P737" i="87"/>
  <c r="O737" i="87"/>
  <c r="P617" i="87"/>
  <c r="O617" i="87"/>
  <c r="O387" i="87"/>
  <c r="P387" i="87"/>
  <c r="P212" i="87"/>
  <c r="O212" i="87"/>
  <c r="P278" i="87"/>
  <c r="O278" i="87"/>
  <c r="P697" i="87"/>
  <c r="O697" i="87"/>
  <c r="P485" i="87"/>
  <c r="O485" i="87"/>
  <c r="P858" i="87"/>
  <c r="O858" i="87"/>
  <c r="P872" i="87"/>
  <c r="O872" i="87"/>
  <c r="P824" i="87"/>
  <c r="O824" i="87"/>
  <c r="P878" i="87"/>
  <c r="O878" i="87"/>
  <c r="P797" i="87"/>
  <c r="O797" i="87"/>
  <c r="P802" i="87"/>
  <c r="O802" i="87"/>
  <c r="P731" i="87"/>
  <c r="O731" i="87"/>
  <c r="P775" i="87"/>
  <c r="O775" i="87"/>
  <c r="P315" i="87"/>
  <c r="O315" i="87"/>
  <c r="O677" i="87"/>
  <c r="P677" i="87"/>
  <c r="P564" i="87"/>
  <c r="O564" i="87"/>
  <c r="P444" i="87"/>
  <c r="O444" i="87"/>
  <c r="P607" i="87"/>
  <c r="O607" i="87"/>
  <c r="P509" i="87"/>
  <c r="O509" i="87"/>
  <c r="P551" i="87"/>
  <c r="O551" i="87"/>
  <c r="P422" i="87"/>
  <c r="O422" i="87"/>
  <c r="P756" i="87"/>
  <c r="O756" i="87"/>
  <c r="P884" i="87"/>
  <c r="O884" i="87"/>
  <c r="P755" i="87"/>
  <c r="O755" i="87"/>
  <c r="O254" i="87"/>
  <c r="P254" i="87"/>
  <c r="P738" i="87"/>
  <c r="O738" i="87"/>
  <c r="P866" i="87"/>
  <c r="O866" i="87"/>
  <c r="P862" i="87"/>
  <c r="O862" i="87"/>
  <c r="P852" i="87"/>
  <c r="O852" i="87"/>
  <c r="P794" i="87"/>
  <c r="O794" i="87"/>
  <c r="P730" i="87"/>
  <c r="O730" i="87"/>
  <c r="P761" i="87"/>
  <c r="O761" i="87"/>
  <c r="P717" i="87"/>
  <c r="O717" i="87"/>
  <c r="P822" i="87"/>
  <c r="O822" i="87"/>
  <c r="P489" i="87"/>
  <c r="O489" i="87"/>
  <c r="O250" i="87"/>
  <c r="P250" i="87"/>
  <c r="P311" i="87"/>
  <c r="O311" i="87"/>
  <c r="P624" i="87"/>
  <c r="O624" i="87"/>
  <c r="O204" i="87"/>
  <c r="P204" i="87"/>
  <c r="P261" i="87"/>
  <c r="O261" i="87"/>
  <c r="O776" i="87"/>
  <c r="P776" i="87"/>
  <c r="P793" i="87"/>
  <c r="O793" i="87"/>
  <c r="P864" i="87"/>
  <c r="O864" i="87"/>
  <c r="P816" i="87"/>
  <c r="O816" i="87"/>
  <c r="P846" i="87"/>
  <c r="O846" i="87"/>
  <c r="P751" i="87"/>
  <c r="O751" i="87"/>
  <c r="P818" i="87"/>
  <c r="O818" i="87"/>
  <c r="O629" i="87"/>
  <c r="P629" i="87"/>
  <c r="O601" i="87"/>
  <c r="P601" i="87"/>
  <c r="P657" i="87"/>
  <c r="O657" i="87"/>
  <c r="P600" i="87"/>
  <c r="O600" i="87"/>
  <c r="P225" i="87"/>
  <c r="O225" i="87"/>
  <c r="P472" i="87"/>
  <c r="O472" i="87"/>
  <c r="P806" i="87"/>
  <c r="O806" i="87"/>
  <c r="P721" i="87"/>
  <c r="O721" i="87"/>
  <c r="O808" i="87"/>
  <c r="P808" i="87"/>
  <c r="P850" i="87"/>
  <c r="O850" i="87"/>
  <c r="P830" i="87"/>
  <c r="O830" i="87"/>
  <c r="P890" i="87"/>
  <c r="O890" i="87"/>
  <c r="P757" i="87"/>
  <c r="O757" i="87"/>
  <c r="P819" i="87"/>
  <c r="O819" i="87"/>
  <c r="P645" i="87"/>
  <c r="O645" i="87"/>
  <c r="P669" i="87"/>
  <c r="O669" i="87"/>
  <c r="P484" i="87"/>
  <c r="O484" i="87"/>
  <c r="O716" i="87"/>
  <c r="P716" i="87"/>
  <c r="P704" i="87"/>
  <c r="O704" i="87"/>
  <c r="P729" i="87"/>
  <c r="O729" i="87"/>
  <c r="P410" i="87"/>
  <c r="O410" i="87"/>
  <c r="P612" i="87"/>
  <c r="O612" i="87"/>
  <c r="P235" i="87"/>
  <c r="O235" i="87"/>
  <c r="P433" i="87"/>
  <c r="O433" i="87"/>
  <c r="P760" i="87"/>
  <c r="O760" i="87"/>
  <c r="P576" i="87"/>
  <c r="O576" i="87"/>
  <c r="P856" i="87"/>
  <c r="O856" i="87"/>
  <c r="P800" i="87"/>
  <c r="O800" i="87"/>
  <c r="P836" i="87"/>
  <c r="O836" i="87"/>
  <c r="P781" i="87"/>
  <c r="O781" i="87"/>
  <c r="P747" i="87"/>
  <c r="O747" i="87"/>
  <c r="P732" i="87"/>
  <c r="O732" i="87"/>
  <c r="O752" i="87"/>
  <c r="P752" i="87"/>
  <c r="P804" i="87"/>
  <c r="O804" i="87"/>
  <c r="P382" i="87"/>
  <c r="O382" i="87"/>
  <c r="P388" i="87"/>
  <c r="O388" i="87"/>
  <c r="P660" i="87"/>
  <c r="O660" i="87"/>
  <c r="P504" i="87"/>
  <c r="O504" i="87"/>
  <c r="P356" i="87"/>
  <c r="O356" i="87"/>
  <c r="P232" i="87"/>
  <c r="O232" i="87"/>
  <c r="P386" i="87"/>
  <c r="O386" i="87"/>
  <c r="P397" i="87"/>
  <c r="O397" i="87"/>
  <c r="P201" i="87"/>
  <c r="O201" i="87"/>
  <c r="O792" i="87"/>
  <c r="P792" i="87"/>
  <c r="P834" i="87"/>
  <c r="O834" i="87"/>
  <c r="P778" i="87"/>
  <c r="O778" i="87"/>
  <c r="P874" i="87"/>
  <c r="O874" i="87"/>
  <c r="P740" i="87"/>
  <c r="O740" i="87"/>
  <c r="P838" i="87"/>
  <c r="O838" i="87"/>
  <c r="P805" i="87"/>
  <c r="O805" i="87"/>
  <c r="O656" i="87"/>
  <c r="P656" i="87"/>
  <c r="P588" i="87"/>
  <c r="O588" i="87"/>
  <c r="P421" i="87"/>
  <c r="O421" i="87"/>
  <c r="P636" i="87"/>
  <c r="O636" i="87"/>
  <c r="P461" i="87"/>
  <c r="O461" i="87"/>
  <c r="P701" i="87"/>
  <c r="O701" i="87"/>
  <c r="P480" i="87"/>
  <c r="O480" i="87"/>
  <c r="P725" i="87"/>
  <c r="O725" i="87"/>
  <c r="O238" i="87"/>
  <c r="P238" i="87"/>
  <c r="O728" i="87"/>
  <c r="P728" i="87"/>
  <c r="P587" i="87"/>
  <c r="O587" i="87"/>
  <c r="P217" i="87"/>
  <c r="O217" i="87"/>
  <c r="P348" i="87"/>
  <c r="O348" i="87"/>
  <c r="P216" i="87"/>
  <c r="O216" i="87"/>
  <c r="O653" i="87"/>
  <c r="P653" i="87"/>
  <c r="P799" i="87"/>
  <c r="O799" i="87"/>
  <c r="P237" i="87"/>
  <c r="O237" i="87"/>
  <c r="P848" i="87"/>
  <c r="O848" i="87"/>
  <c r="P784" i="87"/>
  <c r="O784" i="87"/>
  <c r="P886" i="87"/>
  <c r="O886" i="87"/>
  <c r="O605" i="87"/>
  <c r="P605" i="87"/>
  <c r="P777" i="87"/>
  <c r="O777" i="87"/>
  <c r="O593" i="87"/>
  <c r="P593" i="87"/>
  <c r="O467" i="87"/>
  <c r="P467" i="87"/>
  <c r="P288" i="87"/>
  <c r="O288" i="87"/>
  <c r="P223" i="87"/>
  <c r="O223" i="87"/>
  <c r="O890" i="86"/>
  <c r="P890" i="86"/>
  <c r="O828" i="86"/>
  <c r="P828" i="86"/>
  <c r="O784" i="86"/>
  <c r="P784" i="86"/>
  <c r="O823" i="86"/>
  <c r="P823" i="86"/>
  <c r="O826" i="86"/>
  <c r="P826" i="86"/>
  <c r="O761" i="86"/>
  <c r="P761" i="86"/>
  <c r="O805" i="86"/>
  <c r="P805" i="86"/>
  <c r="O821" i="86"/>
  <c r="P821" i="86"/>
  <c r="O731" i="86"/>
  <c r="P731" i="86"/>
  <c r="O789" i="86"/>
  <c r="P789" i="86"/>
  <c r="P538" i="86"/>
  <c r="O538" i="86"/>
  <c r="P277" i="86"/>
  <c r="O277" i="86"/>
  <c r="P265" i="86"/>
  <c r="O265" i="86"/>
  <c r="P193" i="86"/>
  <c r="O193" i="86"/>
  <c r="O884" i="86"/>
  <c r="P884" i="86"/>
  <c r="O824" i="86"/>
  <c r="P824" i="86"/>
  <c r="O777" i="86"/>
  <c r="P777" i="86"/>
  <c r="O811" i="86"/>
  <c r="P811" i="86"/>
  <c r="O879" i="86"/>
  <c r="P879" i="86"/>
  <c r="O831" i="86"/>
  <c r="P831" i="86"/>
  <c r="O842" i="86"/>
  <c r="P842" i="86"/>
  <c r="O764" i="86"/>
  <c r="P764" i="86"/>
  <c r="O793" i="86"/>
  <c r="P793" i="86"/>
  <c r="O825" i="86"/>
  <c r="P825" i="86"/>
  <c r="O299" i="86"/>
  <c r="P299" i="86"/>
  <c r="P263" i="86"/>
  <c r="O263" i="86"/>
  <c r="O766" i="86"/>
  <c r="P766" i="86"/>
  <c r="O773" i="86"/>
  <c r="P773" i="86"/>
  <c r="O799" i="86"/>
  <c r="P799" i="86"/>
  <c r="O875" i="86"/>
  <c r="P875" i="86"/>
  <c r="O827" i="86"/>
  <c r="P827" i="86"/>
  <c r="O776" i="86"/>
  <c r="P776" i="86"/>
  <c r="O886" i="86"/>
  <c r="P886" i="86"/>
  <c r="O814" i="86"/>
  <c r="P814" i="86"/>
  <c r="O881" i="86"/>
  <c r="P881" i="86"/>
  <c r="O809" i="86"/>
  <c r="P809" i="86"/>
  <c r="O813" i="86"/>
  <c r="P813" i="86"/>
  <c r="O434" i="86"/>
  <c r="P434" i="86"/>
  <c r="P283" i="86"/>
  <c r="O283" i="86"/>
  <c r="P456" i="86"/>
  <c r="O456" i="86"/>
  <c r="O45" i="86"/>
  <c r="P45" i="86"/>
  <c r="O872" i="86"/>
  <c r="P872" i="86"/>
  <c r="O816" i="86"/>
  <c r="P816" i="86"/>
  <c r="O759" i="86"/>
  <c r="P759" i="86"/>
  <c r="O787" i="86"/>
  <c r="P787" i="86"/>
  <c r="O830" i="86"/>
  <c r="P830" i="86"/>
  <c r="O746" i="86"/>
  <c r="P746" i="86"/>
  <c r="O614" i="86"/>
  <c r="P614" i="86"/>
  <c r="O275" i="86"/>
  <c r="P275" i="86"/>
  <c r="O812" i="86"/>
  <c r="P812" i="86"/>
  <c r="O748" i="86"/>
  <c r="P748" i="86"/>
  <c r="O755" i="86"/>
  <c r="P755" i="86"/>
  <c r="O780" i="86"/>
  <c r="P780" i="86"/>
  <c r="O867" i="86"/>
  <c r="P867" i="86"/>
  <c r="O819" i="86"/>
  <c r="P819" i="86"/>
  <c r="O874" i="86"/>
  <c r="P874" i="86"/>
  <c r="O802" i="86"/>
  <c r="P802" i="86"/>
  <c r="O743" i="86"/>
  <c r="P743" i="86"/>
  <c r="O869" i="86"/>
  <c r="P869" i="86"/>
  <c r="O797" i="86"/>
  <c r="P797" i="86"/>
  <c r="O861" i="86"/>
  <c r="P861" i="86"/>
  <c r="O608" i="86"/>
  <c r="P608" i="86"/>
  <c r="O418" i="86"/>
  <c r="P418" i="86"/>
  <c r="P241" i="86"/>
  <c r="O241" i="86"/>
  <c r="O860" i="86"/>
  <c r="P860" i="86"/>
  <c r="O741" i="86"/>
  <c r="P741" i="86"/>
  <c r="O769" i="86"/>
  <c r="P769" i="86"/>
  <c r="O863" i="86"/>
  <c r="P863" i="86"/>
  <c r="O815" i="86"/>
  <c r="P815" i="86"/>
  <c r="O818" i="86"/>
  <c r="P818" i="86"/>
  <c r="O889" i="86"/>
  <c r="P889" i="86"/>
  <c r="O602" i="86"/>
  <c r="P602" i="86"/>
  <c r="O804" i="86"/>
  <c r="P804" i="86"/>
  <c r="O730" i="86"/>
  <c r="P730" i="86"/>
  <c r="O737" i="86"/>
  <c r="P737" i="86"/>
  <c r="O762" i="86"/>
  <c r="P762" i="86"/>
  <c r="O758" i="86"/>
  <c r="P758" i="86"/>
  <c r="O862" i="86"/>
  <c r="P862" i="86"/>
  <c r="O790" i="86"/>
  <c r="P790" i="86"/>
  <c r="O877" i="86"/>
  <c r="P877" i="86"/>
  <c r="O857" i="86"/>
  <c r="P857" i="86"/>
  <c r="O785" i="86"/>
  <c r="P785" i="86"/>
  <c r="O801" i="86"/>
  <c r="P801" i="86"/>
  <c r="O596" i="86"/>
  <c r="P596" i="86"/>
  <c r="O442" i="86"/>
  <c r="P442" i="86"/>
  <c r="P348" i="86"/>
  <c r="O348" i="86"/>
  <c r="P317" i="86"/>
  <c r="O317" i="86"/>
  <c r="P183" i="86"/>
  <c r="O183" i="86"/>
  <c r="O770" i="86"/>
  <c r="P770" i="86"/>
  <c r="O848" i="86"/>
  <c r="P848" i="86"/>
  <c r="O800" i="86"/>
  <c r="P800" i="86"/>
  <c r="O727" i="86"/>
  <c r="P727" i="86"/>
  <c r="O883" i="86"/>
  <c r="P883" i="86"/>
  <c r="O751" i="86"/>
  <c r="P751" i="86"/>
  <c r="O855" i="86"/>
  <c r="P855" i="86"/>
  <c r="O807" i="86"/>
  <c r="P807" i="86"/>
  <c r="O878" i="86"/>
  <c r="P878" i="86"/>
  <c r="O806" i="86"/>
  <c r="P806" i="86"/>
  <c r="O865" i="86"/>
  <c r="P865" i="86"/>
  <c r="O885" i="86"/>
  <c r="P885" i="86"/>
  <c r="O590" i="86"/>
  <c r="P590" i="86"/>
  <c r="O378" i="86"/>
  <c r="P378" i="86"/>
  <c r="O386" i="86"/>
  <c r="P386" i="86"/>
  <c r="P50" i="86"/>
  <c r="O50" i="86"/>
  <c r="O871" i="86"/>
  <c r="P871" i="86"/>
  <c r="O744" i="86"/>
  <c r="P744" i="86"/>
  <c r="O851" i="86"/>
  <c r="P851" i="86"/>
  <c r="O803" i="86"/>
  <c r="P803" i="86"/>
  <c r="O850" i="86"/>
  <c r="P850" i="86"/>
  <c r="O779" i="86"/>
  <c r="P779" i="86"/>
  <c r="O853" i="86"/>
  <c r="P853" i="86"/>
  <c r="O845" i="86"/>
  <c r="P845" i="86"/>
  <c r="O767" i="86"/>
  <c r="P767" i="86"/>
  <c r="O584" i="86"/>
  <c r="P584" i="86"/>
  <c r="O466" i="86"/>
  <c r="P466" i="86"/>
  <c r="P526" i="86"/>
  <c r="O526" i="86"/>
  <c r="O394" i="86"/>
  <c r="P394" i="86"/>
  <c r="P313" i="86"/>
  <c r="O313" i="86"/>
  <c r="O346" i="86"/>
  <c r="P346" i="86"/>
  <c r="P217" i="86"/>
  <c r="O217" i="86"/>
  <c r="P197" i="86"/>
  <c r="O197" i="86"/>
  <c r="O39" i="86"/>
  <c r="P39" i="86"/>
  <c r="O752" i="86"/>
  <c r="P752" i="86"/>
  <c r="O840" i="86"/>
  <c r="P840" i="86"/>
  <c r="O792" i="86"/>
  <c r="P792" i="86"/>
  <c r="O859" i="86"/>
  <c r="P859" i="86"/>
  <c r="O733" i="86"/>
  <c r="P733" i="86"/>
  <c r="P726" i="86"/>
  <c r="O726" i="86"/>
  <c r="O866" i="86"/>
  <c r="P866" i="86"/>
  <c r="O794" i="86"/>
  <c r="P794" i="86"/>
  <c r="O841" i="86"/>
  <c r="P841" i="86"/>
  <c r="O849" i="86"/>
  <c r="P849" i="86"/>
  <c r="O578" i="86"/>
  <c r="P578" i="86"/>
  <c r="P502" i="86"/>
  <c r="O502" i="86"/>
  <c r="P293" i="86"/>
  <c r="O293" i="86"/>
  <c r="P32" i="86"/>
  <c r="O32" i="86"/>
  <c r="P289" i="86"/>
  <c r="O289" i="86"/>
  <c r="O370" i="86"/>
  <c r="P370" i="86"/>
  <c r="P311" i="86"/>
  <c r="O311" i="86"/>
  <c r="O836" i="86"/>
  <c r="P836" i="86"/>
  <c r="O788" i="86"/>
  <c r="P788" i="86"/>
  <c r="O847" i="86"/>
  <c r="P847" i="86"/>
  <c r="O891" i="86"/>
  <c r="P891" i="86"/>
  <c r="O843" i="86"/>
  <c r="P843" i="86"/>
  <c r="O795" i="86"/>
  <c r="P795" i="86"/>
  <c r="O740" i="86"/>
  <c r="P740" i="86"/>
  <c r="O838" i="86"/>
  <c r="P838" i="86"/>
  <c r="O829" i="86"/>
  <c r="P829" i="86"/>
  <c r="O833" i="86"/>
  <c r="P833" i="86"/>
  <c r="O749" i="86"/>
  <c r="P749" i="86"/>
  <c r="O572" i="86"/>
  <c r="P572" i="86"/>
  <c r="P556" i="86"/>
  <c r="O556" i="86"/>
  <c r="O478" i="86"/>
  <c r="P478" i="86"/>
  <c r="P514" i="86"/>
  <c r="O514" i="86"/>
  <c r="P550" i="86"/>
  <c r="O550" i="86"/>
  <c r="P301" i="86"/>
  <c r="O301" i="86"/>
  <c r="P279" i="86"/>
  <c r="O279" i="86"/>
  <c r="P309" i="86"/>
  <c r="O309" i="86"/>
  <c r="O734" i="86"/>
  <c r="P734" i="86"/>
  <c r="O835" i="86"/>
  <c r="P835" i="86"/>
  <c r="O887" i="86"/>
  <c r="P887" i="86"/>
  <c r="O839" i="86"/>
  <c r="P839" i="86"/>
  <c r="O791" i="86"/>
  <c r="P791" i="86"/>
  <c r="O854" i="86"/>
  <c r="P854" i="86"/>
  <c r="O782" i="86"/>
  <c r="P782" i="86"/>
  <c r="O817" i="86"/>
  <c r="P817" i="86"/>
  <c r="O837" i="86"/>
  <c r="P837" i="86"/>
  <c r="O873" i="86"/>
  <c r="P873" i="86"/>
  <c r="O566" i="86"/>
  <c r="P566" i="86"/>
  <c r="P490" i="86"/>
  <c r="O490" i="86"/>
  <c r="P303" i="86"/>
  <c r="O303" i="86"/>
  <c r="P269" i="86"/>
  <c r="O269" i="86"/>
  <c r="P261" i="86"/>
  <c r="O261" i="86"/>
  <c r="P281" i="86"/>
  <c r="O281" i="86"/>
  <c r="P29" i="86"/>
  <c r="O29" i="86"/>
  <c r="P858" i="85"/>
  <c r="O858" i="85"/>
  <c r="P828" i="85"/>
  <c r="O828" i="85"/>
  <c r="P804" i="85"/>
  <c r="O804" i="85"/>
  <c r="P780" i="85"/>
  <c r="O780" i="85"/>
  <c r="P756" i="85"/>
  <c r="O756" i="85"/>
  <c r="P886" i="85"/>
  <c r="O886" i="85"/>
  <c r="P834" i="85"/>
  <c r="O834" i="85"/>
  <c r="P810" i="85"/>
  <c r="O810" i="85"/>
  <c r="P786" i="85"/>
  <c r="O786" i="85"/>
  <c r="P762" i="85"/>
  <c r="O762" i="85"/>
  <c r="P869" i="85"/>
  <c r="O869" i="85"/>
  <c r="P783" i="85"/>
  <c r="O783" i="85"/>
  <c r="P823" i="85"/>
  <c r="O823" i="85"/>
  <c r="P839" i="85"/>
  <c r="O839" i="85"/>
  <c r="P583" i="85"/>
  <c r="O583" i="85"/>
  <c r="O520" i="85"/>
  <c r="P520" i="85"/>
  <c r="O611" i="85"/>
  <c r="P611" i="85"/>
  <c r="P694" i="85"/>
  <c r="O694" i="85"/>
  <c r="P731" i="85"/>
  <c r="O731" i="85"/>
  <c r="P499" i="85"/>
  <c r="O499" i="85"/>
  <c r="P513" i="85"/>
  <c r="O513" i="85"/>
  <c r="P747" i="85"/>
  <c r="O747" i="85"/>
  <c r="O484" i="85"/>
  <c r="P484" i="85"/>
  <c r="P868" i="85"/>
  <c r="O868" i="85"/>
  <c r="P827" i="85"/>
  <c r="O827" i="85"/>
  <c r="P835" i="85"/>
  <c r="O835" i="85"/>
  <c r="P743" i="85"/>
  <c r="O743" i="85"/>
  <c r="P791" i="85"/>
  <c r="O791" i="85"/>
  <c r="O645" i="85"/>
  <c r="P645" i="85"/>
  <c r="O565" i="85"/>
  <c r="P565" i="85"/>
  <c r="P517" i="85"/>
  <c r="O517" i="85"/>
  <c r="O637" i="85"/>
  <c r="P637" i="85"/>
  <c r="P120" i="85"/>
  <c r="O120" i="85"/>
  <c r="O476" i="85"/>
  <c r="P476" i="85"/>
  <c r="P549" i="85"/>
  <c r="O549" i="85"/>
  <c r="P172" i="85"/>
  <c r="O172" i="85"/>
  <c r="P126" i="85"/>
  <c r="O126" i="85"/>
  <c r="P843" i="85"/>
  <c r="O843" i="85"/>
  <c r="P755" i="85"/>
  <c r="O755" i="85"/>
  <c r="P742" i="85"/>
  <c r="O742" i="85"/>
  <c r="P848" i="85"/>
  <c r="O848" i="85"/>
  <c r="P824" i="85"/>
  <c r="O824" i="85"/>
  <c r="P800" i="85"/>
  <c r="O800" i="85"/>
  <c r="P776" i="85"/>
  <c r="O776" i="85"/>
  <c r="P752" i="85"/>
  <c r="O752" i="85"/>
  <c r="P852" i="85"/>
  <c r="O852" i="85"/>
  <c r="P830" i="85"/>
  <c r="O830" i="85"/>
  <c r="P806" i="85"/>
  <c r="O806" i="85"/>
  <c r="P782" i="85"/>
  <c r="O782" i="85"/>
  <c r="P758" i="85"/>
  <c r="O758" i="85"/>
  <c r="P874" i="85"/>
  <c r="O874" i="85"/>
  <c r="P767" i="85"/>
  <c r="O767" i="85"/>
  <c r="P640" i="85"/>
  <c r="O640" i="85"/>
  <c r="P759" i="85"/>
  <c r="O759" i="85"/>
  <c r="O453" i="85"/>
  <c r="P453" i="85"/>
  <c r="O488" i="85"/>
  <c r="P488" i="85"/>
  <c r="O486" i="85"/>
  <c r="P486" i="85"/>
  <c r="O596" i="85"/>
  <c r="P596" i="85"/>
  <c r="O584" i="85"/>
  <c r="P584" i="85"/>
  <c r="P142" i="85"/>
  <c r="O142" i="85"/>
  <c r="P860" i="85"/>
  <c r="O860" i="85"/>
  <c r="P811" i="85"/>
  <c r="O811" i="85"/>
  <c r="P819" i="85"/>
  <c r="O819" i="85"/>
  <c r="P735" i="85"/>
  <c r="O735" i="85"/>
  <c r="P730" i="85"/>
  <c r="O730" i="85"/>
  <c r="O639" i="85"/>
  <c r="P639" i="85"/>
  <c r="P634" i="85"/>
  <c r="O634" i="85"/>
  <c r="P455" i="85"/>
  <c r="O455" i="85"/>
  <c r="P184" i="85"/>
  <c r="O184" i="85"/>
  <c r="P434" i="85"/>
  <c r="O434" i="85"/>
  <c r="O496" i="85"/>
  <c r="P496" i="85"/>
  <c r="P164" i="85"/>
  <c r="O164" i="85"/>
  <c r="P844" i="85"/>
  <c r="O844" i="85"/>
  <c r="P820" i="85"/>
  <c r="O820" i="85"/>
  <c r="P796" i="85"/>
  <c r="O796" i="85"/>
  <c r="P772" i="85"/>
  <c r="O772" i="85"/>
  <c r="P748" i="85"/>
  <c r="O748" i="85"/>
  <c r="P856" i="85"/>
  <c r="O856" i="85"/>
  <c r="P826" i="85"/>
  <c r="O826" i="85"/>
  <c r="P802" i="85"/>
  <c r="O802" i="85"/>
  <c r="P778" i="85"/>
  <c r="O778" i="85"/>
  <c r="P754" i="85"/>
  <c r="O754" i="85"/>
  <c r="P847" i="85"/>
  <c r="O847" i="85"/>
  <c r="P751" i="85"/>
  <c r="O751" i="85"/>
  <c r="O548" i="85"/>
  <c r="P548" i="85"/>
  <c r="P883" i="85"/>
  <c r="O883" i="85"/>
  <c r="O482" i="85"/>
  <c r="P482" i="85"/>
  <c r="O578" i="85"/>
  <c r="P578" i="85"/>
  <c r="O631" i="85"/>
  <c r="P631" i="85"/>
  <c r="P726" i="85"/>
  <c r="O726" i="85"/>
  <c r="P438" i="85"/>
  <c r="O438" i="85"/>
  <c r="P871" i="85"/>
  <c r="O871" i="85"/>
  <c r="P130" i="85"/>
  <c r="O130" i="85"/>
  <c r="P176" i="85"/>
  <c r="O176" i="85"/>
  <c r="P108" i="85"/>
  <c r="O108" i="85"/>
  <c r="P114" i="85"/>
  <c r="O114" i="85"/>
  <c r="P866" i="85"/>
  <c r="O866" i="85"/>
  <c r="P862" i="85"/>
  <c r="O862" i="85"/>
  <c r="P795" i="85"/>
  <c r="O795" i="85"/>
  <c r="P803" i="85"/>
  <c r="O803" i="85"/>
  <c r="P706" i="85"/>
  <c r="O706" i="85"/>
  <c r="P628" i="85"/>
  <c r="O628" i="85"/>
  <c r="P807" i="85"/>
  <c r="O807" i="85"/>
  <c r="O556" i="85"/>
  <c r="P556" i="85"/>
  <c r="P168" i="85"/>
  <c r="O168" i="85"/>
  <c r="O450" i="85"/>
  <c r="P450" i="85"/>
  <c r="P136" i="85"/>
  <c r="O136" i="85"/>
  <c r="P156" i="85"/>
  <c r="O156" i="85"/>
  <c r="O524" i="85"/>
  <c r="P524" i="85"/>
  <c r="P870" i="85"/>
  <c r="O870" i="85"/>
  <c r="P180" i="85"/>
  <c r="O180" i="85"/>
  <c r="P840" i="85"/>
  <c r="O840" i="85"/>
  <c r="P816" i="85"/>
  <c r="O816" i="85"/>
  <c r="P792" i="85"/>
  <c r="O792" i="85"/>
  <c r="P768" i="85"/>
  <c r="O768" i="85"/>
  <c r="P744" i="85"/>
  <c r="O744" i="85"/>
  <c r="P846" i="85"/>
  <c r="O846" i="85"/>
  <c r="P822" i="85"/>
  <c r="O822" i="85"/>
  <c r="P798" i="85"/>
  <c r="O798" i="85"/>
  <c r="P774" i="85"/>
  <c r="O774" i="85"/>
  <c r="P750" i="85"/>
  <c r="O750" i="85"/>
  <c r="P850" i="85"/>
  <c r="O850" i="85"/>
  <c r="P831" i="85"/>
  <c r="O831" i="85"/>
  <c r="P658" i="85"/>
  <c r="O658" i="85"/>
  <c r="P670" i="85"/>
  <c r="O670" i="85"/>
  <c r="O633" i="85"/>
  <c r="P633" i="85"/>
  <c r="O458" i="85"/>
  <c r="P458" i="85"/>
  <c r="O627" i="85"/>
  <c r="P627" i="85"/>
  <c r="P700" i="85"/>
  <c r="O700" i="85"/>
  <c r="P854" i="85"/>
  <c r="O854" i="85"/>
  <c r="O560" i="85"/>
  <c r="P560" i="85"/>
  <c r="O563" i="85"/>
  <c r="P563" i="85"/>
  <c r="P118" i="85"/>
  <c r="O118" i="85"/>
  <c r="P160" i="85"/>
  <c r="O160" i="85"/>
  <c r="P124" i="85"/>
  <c r="O124" i="85"/>
  <c r="P880" i="85"/>
  <c r="O880" i="85"/>
  <c r="O572" i="85"/>
  <c r="P572" i="85"/>
  <c r="P882" i="85"/>
  <c r="O882" i="85"/>
  <c r="P779" i="85"/>
  <c r="O779" i="85"/>
  <c r="P787" i="85"/>
  <c r="O787" i="85"/>
  <c r="P878" i="85"/>
  <c r="O878" i="85"/>
  <c r="P624" i="85"/>
  <c r="O624" i="85"/>
  <c r="P664" i="85"/>
  <c r="O664" i="85"/>
  <c r="O620" i="85"/>
  <c r="P620" i="85"/>
  <c r="O589" i="85"/>
  <c r="P589" i="85"/>
  <c r="O536" i="85"/>
  <c r="P536" i="85"/>
  <c r="P152" i="85"/>
  <c r="O152" i="85"/>
  <c r="P144" i="85"/>
  <c r="O144" i="85"/>
  <c r="P440" i="85"/>
  <c r="O440" i="85"/>
  <c r="P112" i="85"/>
  <c r="O112" i="85"/>
  <c r="P148" i="85"/>
  <c r="O148" i="85"/>
  <c r="O503" i="85"/>
  <c r="P503" i="85"/>
  <c r="O512" i="85"/>
  <c r="P512" i="85"/>
  <c r="P836" i="85"/>
  <c r="O836" i="85"/>
  <c r="P812" i="85"/>
  <c r="O812" i="85"/>
  <c r="P788" i="85"/>
  <c r="O788" i="85"/>
  <c r="P764" i="85"/>
  <c r="O764" i="85"/>
  <c r="P842" i="85"/>
  <c r="O842" i="85"/>
  <c r="P818" i="85"/>
  <c r="O818" i="85"/>
  <c r="P794" i="85"/>
  <c r="O794" i="85"/>
  <c r="P770" i="85"/>
  <c r="O770" i="85"/>
  <c r="P746" i="85"/>
  <c r="O746" i="85"/>
  <c r="P864" i="85"/>
  <c r="O864" i="85"/>
  <c r="P815" i="85"/>
  <c r="O815" i="85"/>
  <c r="P775" i="85"/>
  <c r="O775" i="85"/>
  <c r="P646" i="85"/>
  <c r="O646" i="85"/>
  <c r="O505" i="85"/>
  <c r="P505" i="85"/>
  <c r="P682" i="85"/>
  <c r="O682" i="85"/>
  <c r="O604" i="85"/>
  <c r="P604" i="85"/>
  <c r="O608" i="85"/>
  <c r="P608" i="85"/>
  <c r="O534" i="85"/>
  <c r="P534" i="85"/>
  <c r="P688" i="85"/>
  <c r="O688" i="85"/>
  <c r="P493" i="85"/>
  <c r="O493" i="85"/>
  <c r="O606" i="85"/>
  <c r="P606" i="85"/>
  <c r="P652" i="85"/>
  <c r="O652" i="85"/>
  <c r="P106" i="85"/>
  <c r="O106" i="85"/>
  <c r="O422" i="85"/>
  <c r="P422" i="85"/>
  <c r="P479" i="85"/>
  <c r="O479" i="85"/>
  <c r="P872" i="85"/>
  <c r="O872" i="85"/>
  <c r="P763" i="85"/>
  <c r="O763" i="85"/>
  <c r="P890" i="85"/>
  <c r="O890" i="85"/>
  <c r="P771" i="85"/>
  <c r="O771" i="85"/>
  <c r="P888" i="85"/>
  <c r="O888" i="85"/>
  <c r="P676" i="85"/>
  <c r="O676" i="85"/>
  <c r="O532" i="85"/>
  <c r="P532" i="85"/>
  <c r="O498" i="85"/>
  <c r="P498" i="85"/>
  <c r="O468" i="85"/>
  <c r="P468" i="85"/>
  <c r="P832" i="85"/>
  <c r="O832" i="85"/>
  <c r="P808" i="85"/>
  <c r="O808" i="85"/>
  <c r="P784" i="85"/>
  <c r="O784" i="85"/>
  <c r="P760" i="85"/>
  <c r="O760" i="85"/>
  <c r="P876" i="85"/>
  <c r="O876" i="85"/>
  <c r="P884" i="85"/>
  <c r="O884" i="85"/>
  <c r="P838" i="85"/>
  <c r="O838" i="85"/>
  <c r="P814" i="85"/>
  <c r="O814" i="85"/>
  <c r="P790" i="85"/>
  <c r="O790" i="85"/>
  <c r="P766" i="85"/>
  <c r="O766" i="85"/>
  <c r="P799" i="85"/>
  <c r="O799" i="85"/>
  <c r="O651" i="85"/>
  <c r="P651" i="85"/>
  <c r="P587" i="85"/>
  <c r="O587" i="85"/>
  <c r="O530" i="85"/>
  <c r="P530" i="85"/>
  <c r="P621" i="85"/>
  <c r="O621" i="85"/>
  <c r="O500" i="85"/>
  <c r="P500" i="85"/>
  <c r="O602" i="85"/>
  <c r="P602" i="85"/>
  <c r="O539" i="85"/>
  <c r="P539" i="85"/>
  <c r="P132" i="85"/>
  <c r="O132" i="85"/>
  <c r="O472" i="85"/>
  <c r="P472" i="85"/>
  <c r="P430" i="85"/>
  <c r="O430" i="85"/>
  <c r="P138" i="85"/>
  <c r="O138" i="85"/>
  <c r="P629" i="84"/>
  <c r="O629" i="84"/>
  <c r="P542" i="84"/>
  <c r="O542" i="84"/>
  <c r="P565" i="84"/>
  <c r="O565" i="84"/>
  <c r="O562" i="84"/>
  <c r="P562" i="84"/>
  <c r="P540" i="84"/>
  <c r="O540" i="84"/>
  <c r="P544" i="84"/>
  <c r="O544" i="84"/>
  <c r="O741" i="84"/>
  <c r="P741" i="84"/>
  <c r="P570" i="84"/>
  <c r="O570" i="84"/>
  <c r="P474" i="84"/>
  <c r="O474" i="84"/>
  <c r="P510" i="84"/>
  <c r="O510" i="84"/>
  <c r="P829" i="84"/>
  <c r="O829" i="84"/>
  <c r="P602" i="84"/>
  <c r="O602" i="84"/>
  <c r="P530" i="84"/>
  <c r="O530" i="84"/>
  <c r="O717" i="84"/>
  <c r="P717" i="84"/>
  <c r="P701" i="84"/>
  <c r="O701" i="84"/>
  <c r="P606" i="84"/>
  <c r="O606" i="84"/>
  <c r="P310" i="84"/>
  <c r="O310" i="84"/>
  <c r="O243" i="84"/>
  <c r="P243" i="84"/>
  <c r="P281" i="84"/>
  <c r="O281" i="84"/>
  <c r="P863" i="84"/>
  <c r="O863" i="84"/>
  <c r="P550" i="84"/>
  <c r="O550" i="84"/>
  <c r="P600" i="84"/>
  <c r="O600" i="84"/>
  <c r="P528" i="84"/>
  <c r="O528" i="84"/>
  <c r="P604" i="84"/>
  <c r="O604" i="84"/>
  <c r="P532" i="84"/>
  <c r="O532" i="84"/>
  <c r="P584" i="84"/>
  <c r="O584" i="84"/>
  <c r="P522" i="84"/>
  <c r="O522" i="84"/>
  <c r="P534" i="84"/>
  <c r="O534" i="84"/>
  <c r="P274" i="84"/>
  <c r="O274" i="84"/>
  <c r="P590" i="84"/>
  <c r="O590" i="84"/>
  <c r="P518" i="84"/>
  <c r="O518" i="84"/>
  <c r="P582" i="84"/>
  <c r="O582" i="84"/>
  <c r="P616" i="84"/>
  <c r="O616" i="84"/>
  <c r="P300" i="84"/>
  <c r="O300" i="84"/>
  <c r="O256" i="84"/>
  <c r="P256" i="84"/>
  <c r="O538" i="84"/>
  <c r="P538" i="84"/>
  <c r="P588" i="84"/>
  <c r="O588" i="84"/>
  <c r="P516" i="84"/>
  <c r="O516" i="84"/>
  <c r="O789" i="84"/>
  <c r="P789" i="84"/>
  <c r="P592" i="84"/>
  <c r="O592" i="84"/>
  <c r="P520" i="84"/>
  <c r="O520" i="84"/>
  <c r="P635" i="84"/>
  <c r="O635" i="84"/>
  <c r="P659" i="84"/>
  <c r="O659" i="84"/>
  <c r="O524" i="84"/>
  <c r="P524" i="84"/>
  <c r="O219" i="84"/>
  <c r="P219" i="84"/>
  <c r="P536" i="84"/>
  <c r="O536" i="84"/>
  <c r="P578" i="84"/>
  <c r="O578" i="84"/>
  <c r="O506" i="84"/>
  <c r="P506" i="84"/>
  <c r="P480" i="84"/>
  <c r="O480" i="84"/>
  <c r="P517" i="84"/>
  <c r="O517" i="84"/>
  <c r="O207" i="84"/>
  <c r="P207" i="84"/>
  <c r="P512" i="84"/>
  <c r="O512" i="84"/>
  <c r="O204" i="84"/>
  <c r="P204" i="84"/>
  <c r="O232" i="84"/>
  <c r="P232" i="84"/>
  <c r="P587" i="84"/>
  <c r="O587" i="84"/>
  <c r="O598" i="84"/>
  <c r="P598" i="84"/>
  <c r="O526" i="84"/>
  <c r="P526" i="84"/>
  <c r="P576" i="84"/>
  <c r="O576" i="84"/>
  <c r="O488" i="84"/>
  <c r="P488" i="84"/>
  <c r="P580" i="84"/>
  <c r="O580" i="84"/>
  <c r="P508" i="84"/>
  <c r="O508" i="84"/>
  <c r="P492" i="84"/>
  <c r="O492" i="84"/>
  <c r="O299" i="84"/>
  <c r="P299" i="84"/>
  <c r="P282" i="84"/>
  <c r="O282" i="84"/>
  <c r="P262" i="84"/>
  <c r="O262" i="84"/>
  <c r="P529" i="84"/>
  <c r="O529" i="84"/>
  <c r="P839" i="84"/>
  <c r="O839" i="84"/>
  <c r="P777" i="84"/>
  <c r="O777" i="84"/>
  <c r="P566" i="84"/>
  <c r="O566" i="84"/>
  <c r="P490" i="84"/>
  <c r="O490" i="84"/>
  <c r="P594" i="84"/>
  <c r="O594" i="84"/>
  <c r="P296" i="84"/>
  <c r="O296" i="84"/>
  <c r="P504" i="84"/>
  <c r="O504" i="84"/>
  <c r="P640" i="84"/>
  <c r="O640" i="84"/>
  <c r="P470" i="84"/>
  <c r="O470" i="84"/>
  <c r="P546" i="84"/>
  <c r="O546" i="84"/>
  <c r="O586" i="84"/>
  <c r="P586" i="84"/>
  <c r="P514" i="84"/>
  <c r="O514" i="84"/>
  <c r="P677" i="84"/>
  <c r="O677" i="84"/>
  <c r="P564" i="84"/>
  <c r="O564" i="84"/>
  <c r="P733" i="84"/>
  <c r="O733" i="84"/>
  <c r="P568" i="84"/>
  <c r="O568" i="84"/>
  <c r="P851" i="84"/>
  <c r="O851" i="84"/>
  <c r="P781" i="84"/>
  <c r="O781" i="84"/>
  <c r="P277" i="84"/>
  <c r="O277" i="84"/>
  <c r="P270" i="84"/>
  <c r="O270" i="84"/>
  <c r="P476" i="84"/>
  <c r="O476" i="84"/>
  <c r="P548" i="84"/>
  <c r="O548" i="84"/>
  <c r="P869" i="84"/>
  <c r="O869" i="84"/>
  <c r="P653" i="84"/>
  <c r="O653" i="84"/>
  <c r="P755" i="84"/>
  <c r="O755" i="84"/>
  <c r="P554" i="84"/>
  <c r="O554" i="84"/>
  <c r="O813" i="84"/>
  <c r="P813" i="84"/>
  <c r="P472" i="84"/>
  <c r="O472" i="84"/>
  <c r="P286" i="84"/>
  <c r="O286" i="84"/>
  <c r="P572" i="84"/>
  <c r="O572" i="84"/>
  <c r="O560" i="84"/>
  <c r="P560" i="84"/>
  <c r="O765" i="84"/>
  <c r="P765" i="84"/>
  <c r="P574" i="84"/>
  <c r="O574" i="84"/>
  <c r="P502" i="84"/>
  <c r="O502" i="84"/>
  <c r="P552" i="84"/>
  <c r="O552" i="84"/>
  <c r="P556" i="84"/>
  <c r="O556" i="84"/>
  <c r="P723" i="84"/>
  <c r="O723" i="84"/>
  <c r="P558" i="84"/>
  <c r="O558" i="84"/>
  <c r="P491" i="84"/>
  <c r="O491" i="84"/>
  <c r="O269" i="84"/>
  <c r="P269" i="84"/>
  <c r="P596" i="84"/>
  <c r="O596" i="84"/>
  <c r="P553" i="84"/>
  <c r="O553" i="84"/>
  <c r="P479" i="84"/>
  <c r="O479" i="84"/>
  <c r="P509" i="84"/>
  <c r="O509" i="84"/>
  <c r="P646" i="83"/>
  <c r="P370" i="83"/>
  <c r="O63" i="83"/>
  <c r="O537" i="83"/>
  <c r="P537" i="83"/>
  <c r="P783" i="83"/>
  <c r="O783" i="83"/>
  <c r="O586" i="83"/>
  <c r="O391" i="83"/>
  <c r="O531" i="83"/>
  <c r="P531" i="83"/>
  <c r="P705" i="83"/>
  <c r="O705" i="83"/>
  <c r="P311" i="83"/>
  <c r="O311" i="83"/>
  <c r="P737" i="83"/>
  <c r="O737" i="83"/>
  <c r="O523" i="83"/>
  <c r="P523" i="83"/>
  <c r="P575" i="83"/>
  <c r="O575" i="83"/>
  <c r="P697" i="83"/>
  <c r="O697" i="83"/>
  <c r="P231" i="83"/>
  <c r="O231" i="83"/>
  <c r="O124" i="83"/>
  <c r="P124" i="83"/>
  <c r="P509" i="83"/>
  <c r="O509" i="83"/>
  <c r="O730" i="83"/>
  <c r="P730" i="83"/>
  <c r="P219" i="83"/>
  <c r="O219" i="83"/>
  <c r="P559" i="83"/>
  <c r="O559" i="83"/>
  <c r="P681" i="83"/>
  <c r="O681" i="83"/>
  <c r="O903" i="83"/>
  <c r="O401" i="83"/>
  <c r="P207" i="83"/>
  <c r="O207" i="83"/>
  <c r="P491" i="83"/>
  <c r="O491" i="83"/>
  <c r="O819" i="83"/>
  <c r="O290" i="83"/>
  <c r="O534" i="83"/>
  <c r="O162" i="83"/>
  <c r="O649" i="83"/>
  <c r="P419" i="83"/>
  <c r="O419" i="83"/>
  <c r="P564" i="83"/>
  <c r="O564" i="83"/>
  <c r="P325" i="83"/>
  <c r="O325" i="83"/>
  <c r="O909" i="83"/>
  <c r="P130" i="83"/>
  <c r="P72" i="83"/>
  <c r="O72" i="83"/>
  <c r="P468" i="83"/>
  <c r="O468" i="83"/>
  <c r="O442" i="83"/>
  <c r="P245" i="83"/>
  <c r="O327" i="83"/>
  <c r="P327" i="83"/>
  <c r="P595" i="83"/>
  <c r="O595" i="83"/>
  <c r="O893" i="83"/>
  <c r="O807" i="83"/>
  <c r="O526" i="83"/>
  <c r="O197" i="83"/>
  <c r="P337" i="83"/>
  <c r="O337" i="83"/>
  <c r="P195" i="83"/>
  <c r="O195" i="83"/>
  <c r="P678" i="83"/>
  <c r="P307" i="83"/>
  <c r="O651" i="83"/>
  <c r="P651" i="83"/>
  <c r="P285" i="83"/>
  <c r="O285" i="83"/>
  <c r="P461" i="83"/>
  <c r="O461" i="83"/>
  <c r="O579" i="83"/>
  <c r="P579" i="83"/>
  <c r="O341" i="83"/>
  <c r="P341" i="83"/>
  <c r="O740" i="83"/>
  <c r="P740" i="83"/>
  <c r="P573" i="83"/>
  <c r="O573" i="83"/>
  <c r="P205" i="83"/>
  <c r="O205" i="83"/>
  <c r="P588" i="83"/>
  <c r="O588" i="83"/>
  <c r="P653" i="83"/>
  <c r="O653" i="83"/>
  <c r="P243" i="83"/>
  <c r="O243" i="83"/>
  <c r="P648" i="83"/>
  <c r="O648" i="83"/>
  <c r="O855" i="83"/>
  <c r="O791" i="83"/>
  <c r="P529" i="83"/>
  <c r="O529" i="83"/>
  <c r="P662" i="83"/>
  <c r="O662" i="83"/>
  <c r="P364" i="83"/>
  <c r="O364" i="83"/>
  <c r="P253" i="83"/>
  <c r="O253" i="83"/>
  <c r="P767" i="83"/>
  <c r="O767" i="83"/>
  <c r="P379" i="83"/>
  <c r="O379" i="83"/>
  <c r="P249" i="83"/>
  <c r="O249" i="83"/>
  <c r="O40" i="83"/>
  <c r="P40" i="83"/>
  <c r="P93" i="83"/>
  <c r="O93" i="83"/>
  <c r="P227" i="83"/>
  <c r="O227" i="83"/>
  <c r="P140" i="83"/>
  <c r="O140" i="83"/>
  <c r="P492" i="83"/>
  <c r="O492" i="83"/>
  <c r="P637" i="83"/>
  <c r="O637" i="83"/>
  <c r="P493" i="83"/>
  <c r="O493" i="83"/>
  <c r="P728" i="83"/>
  <c r="P547" i="83"/>
  <c r="O547" i="83"/>
  <c r="O273" i="83"/>
  <c r="P273" i="83"/>
  <c r="P229" i="83"/>
  <c r="O229" i="83"/>
  <c r="P621" i="83"/>
  <c r="O621" i="83"/>
  <c r="O692" i="83"/>
  <c r="P692" i="83"/>
  <c r="P407" i="83"/>
  <c r="O407" i="83"/>
  <c r="O96" i="83"/>
  <c r="P96" i="83"/>
  <c r="P669" i="83"/>
  <c r="O669" i="83"/>
  <c r="O202" i="83"/>
  <c r="P202" i="83"/>
  <c r="P465" i="83"/>
  <c r="O465" i="83"/>
  <c r="P605" i="83"/>
  <c r="O605" i="83"/>
  <c r="P321" i="83"/>
  <c r="O321" i="83"/>
  <c r="P271" i="83"/>
  <c r="O271" i="83"/>
  <c r="O447" i="83"/>
  <c r="P447" i="83"/>
  <c r="P335" i="83"/>
  <c r="O335" i="83"/>
  <c r="P715" i="83"/>
  <c r="O715" i="83"/>
  <c r="P499" i="83"/>
  <c r="O499" i="83"/>
  <c r="P511" i="83"/>
  <c r="O511" i="83"/>
  <c r="P239" i="83"/>
  <c r="O239" i="83"/>
  <c r="O522" i="83"/>
  <c r="O250" i="83"/>
  <c r="P250" i="83"/>
  <c r="P237" i="83"/>
  <c r="O237" i="83"/>
  <c r="P505" i="83"/>
  <c r="O505" i="83"/>
  <c r="P291" i="83"/>
  <c r="O291" i="83"/>
  <c r="P144" i="83"/>
  <c r="O144" i="83"/>
  <c r="P215" i="83"/>
  <c r="O215" i="83"/>
  <c r="P555" i="83"/>
  <c r="O555" i="83"/>
  <c r="P438" i="83"/>
  <c r="O438" i="83"/>
  <c r="O319" i="83"/>
  <c r="P319" i="83"/>
  <c r="P339" i="83"/>
  <c r="O339" i="83"/>
  <c r="P436" i="83"/>
  <c r="O436" i="83"/>
  <c r="P89" i="83"/>
  <c r="O89" i="83"/>
  <c r="O272" i="83"/>
  <c r="O302" i="83"/>
  <c r="P540" i="83"/>
  <c r="O540" i="83"/>
  <c r="P316" i="83"/>
  <c r="O316" i="83"/>
  <c r="O226" i="83"/>
  <c r="P226" i="83"/>
  <c r="P330" i="83"/>
  <c r="O330" i="83"/>
  <c r="P213" i="83"/>
  <c r="O213" i="83"/>
  <c r="P118" i="83"/>
  <c r="O118" i="83"/>
  <c r="P393" i="83"/>
  <c r="O393" i="83"/>
  <c r="O630" i="83"/>
  <c r="P53" i="83"/>
  <c r="P411" i="83"/>
  <c r="O411" i="83"/>
  <c r="P281" i="83"/>
  <c r="O281" i="83"/>
  <c r="O403" i="83"/>
  <c r="P403" i="83"/>
  <c r="P191" i="83"/>
  <c r="O191" i="83"/>
  <c r="P233" i="83"/>
  <c r="O233" i="83"/>
  <c r="O78" i="83"/>
  <c r="O278" i="83"/>
  <c r="O724" i="83"/>
  <c r="P724" i="83"/>
  <c r="P614" i="83"/>
  <c r="O614" i="83"/>
  <c r="P639" i="83"/>
  <c r="O639" i="83"/>
  <c r="P350" i="83"/>
  <c r="O350" i="83"/>
  <c r="P189" i="83"/>
  <c r="O189" i="83"/>
  <c r="P421" i="83"/>
  <c r="O421" i="83"/>
  <c r="O895" i="83"/>
  <c r="P516" i="83"/>
  <c r="O516" i="83"/>
  <c r="P581" i="83"/>
  <c r="O581" i="83"/>
  <c r="P475" i="83"/>
  <c r="O475" i="83"/>
  <c r="P685" i="83"/>
  <c r="O685" i="83"/>
  <c r="P340" i="83"/>
  <c r="O340" i="83"/>
  <c r="P699" i="83"/>
  <c r="O699" i="83"/>
  <c r="P317" i="83"/>
  <c r="O317" i="83"/>
  <c r="P103" i="83"/>
  <c r="O103" i="83"/>
  <c r="P152" i="83"/>
  <c r="O152" i="83"/>
  <c r="P784" i="83"/>
  <c r="O784" i="83"/>
  <c r="P898" i="83"/>
  <c r="O898" i="83"/>
  <c r="P850" i="83"/>
  <c r="O850" i="83"/>
  <c r="P750" i="83"/>
  <c r="O750" i="83"/>
  <c r="P876" i="83"/>
  <c r="O876" i="83"/>
  <c r="P828" i="83"/>
  <c r="O828" i="83"/>
  <c r="P776" i="83"/>
  <c r="O776" i="83"/>
  <c r="P902" i="83"/>
  <c r="O902" i="83"/>
  <c r="P870" i="83"/>
  <c r="O870" i="83"/>
  <c r="P790" i="83"/>
  <c r="O790" i="83"/>
  <c r="P332" i="83"/>
  <c r="O332" i="83"/>
  <c r="P462" i="83"/>
  <c r="O462" i="83"/>
  <c r="P878" i="83"/>
  <c r="O878" i="83"/>
  <c r="O135" i="83"/>
  <c r="P135" i="83"/>
  <c r="O324" i="83"/>
  <c r="P324" i="83"/>
  <c r="O169" i="83"/>
  <c r="P169" i="83"/>
  <c r="O56" i="83"/>
  <c r="P56" i="83"/>
  <c r="P906" i="83"/>
  <c r="O906" i="83"/>
  <c r="P858" i="83"/>
  <c r="O858" i="83"/>
  <c r="P762" i="83"/>
  <c r="O762" i="83"/>
  <c r="P884" i="83"/>
  <c r="O884" i="83"/>
  <c r="P836" i="83"/>
  <c r="O836" i="83"/>
  <c r="P788" i="83"/>
  <c r="O788" i="83"/>
  <c r="P754" i="83"/>
  <c r="O754" i="83"/>
  <c r="O808" i="83"/>
  <c r="P808" i="83"/>
  <c r="P822" i="83"/>
  <c r="O822" i="83"/>
  <c r="O818" i="83"/>
  <c r="P818" i="83"/>
  <c r="O310" i="83"/>
  <c r="P310" i="83"/>
  <c r="P328" i="83"/>
  <c r="O328" i="83"/>
  <c r="P146" i="83"/>
  <c r="O146" i="83"/>
  <c r="P510" i="83"/>
  <c r="O510" i="83"/>
  <c r="O286" i="83"/>
  <c r="P286" i="83"/>
  <c r="O816" i="83"/>
  <c r="P816" i="83"/>
  <c r="P496" i="83"/>
  <c r="O496" i="83"/>
  <c r="P294" i="83"/>
  <c r="O294" i="83"/>
  <c r="P886" i="83"/>
  <c r="O886" i="83"/>
  <c r="O872" i="83"/>
  <c r="P872" i="83"/>
  <c r="O782" i="83"/>
  <c r="P782" i="83"/>
  <c r="P814" i="83"/>
  <c r="O814" i="83"/>
  <c r="P308" i="83"/>
  <c r="O308" i="83"/>
  <c r="P502" i="83"/>
  <c r="O502" i="83"/>
  <c r="P392" i="83"/>
  <c r="O392" i="83"/>
  <c r="P270" i="83"/>
  <c r="O270" i="83"/>
  <c r="O159" i="83"/>
  <c r="P159" i="83"/>
  <c r="P787" i="83"/>
  <c r="O787" i="83"/>
  <c r="P498" i="83"/>
  <c r="O498" i="83"/>
  <c r="P312" i="83"/>
  <c r="O312" i="83"/>
  <c r="P772" i="83"/>
  <c r="O772" i="83"/>
  <c r="P890" i="83"/>
  <c r="O890" i="83"/>
  <c r="P842" i="83"/>
  <c r="O842" i="83"/>
  <c r="P916" i="83"/>
  <c r="O916" i="83"/>
  <c r="P868" i="83"/>
  <c r="O868" i="83"/>
  <c r="P820" i="83"/>
  <c r="O820" i="83"/>
  <c r="P764" i="83"/>
  <c r="O764" i="83"/>
  <c r="P838" i="83"/>
  <c r="O838" i="83"/>
  <c r="P780" i="83"/>
  <c r="O780" i="83"/>
  <c r="P775" i="83"/>
  <c r="O775" i="83"/>
  <c r="O800" i="83"/>
  <c r="P800" i="83"/>
  <c r="P284" i="83"/>
  <c r="O284" i="83"/>
  <c r="P336" i="83"/>
  <c r="O336" i="83"/>
  <c r="P486" i="83"/>
  <c r="O486" i="83"/>
  <c r="P132" i="83"/>
  <c r="O132" i="83"/>
  <c r="P164" i="83"/>
  <c r="O164" i="83"/>
  <c r="O912" i="83"/>
  <c r="P912" i="83"/>
  <c r="O864" i="83"/>
  <c r="P864" i="83"/>
  <c r="P785" i="83"/>
  <c r="O785" i="83"/>
  <c r="O810" i="83"/>
  <c r="P810" i="83"/>
  <c r="P390" i="83"/>
  <c r="O390" i="83"/>
  <c r="P322" i="83"/>
  <c r="O322" i="83"/>
  <c r="P314" i="83"/>
  <c r="O314" i="83"/>
  <c r="P292" i="83"/>
  <c r="O292" i="83"/>
  <c r="P41" i="83"/>
  <c r="O41" i="83"/>
  <c r="O145" i="83"/>
  <c r="P145" i="83"/>
  <c r="P156" i="83"/>
  <c r="O156" i="83"/>
  <c r="O760" i="83"/>
  <c r="P760" i="83"/>
  <c r="P882" i="83"/>
  <c r="O882" i="83"/>
  <c r="P834" i="83"/>
  <c r="O834" i="83"/>
  <c r="P908" i="83"/>
  <c r="O908" i="83"/>
  <c r="P860" i="83"/>
  <c r="O860" i="83"/>
  <c r="P812" i="83"/>
  <c r="O812" i="83"/>
  <c r="P752" i="83"/>
  <c r="O752" i="83"/>
  <c r="P830" i="83"/>
  <c r="O830" i="83"/>
  <c r="O794" i="83"/>
  <c r="P794" i="83"/>
  <c r="P862" i="83"/>
  <c r="O862" i="83"/>
  <c r="P578" i="83"/>
  <c r="O578" i="83"/>
  <c r="P298" i="83"/>
  <c r="O298" i="83"/>
  <c r="P472" i="83"/>
  <c r="O472" i="83"/>
  <c r="P404" i="83"/>
  <c r="O404" i="83"/>
  <c r="P304" i="83"/>
  <c r="O304" i="83"/>
  <c r="P458" i="83"/>
  <c r="O458" i="83"/>
  <c r="P150" i="83"/>
  <c r="O150" i="83"/>
  <c r="O904" i="83"/>
  <c r="P904" i="83"/>
  <c r="O856" i="83"/>
  <c r="P856" i="83"/>
  <c r="P756" i="83"/>
  <c r="O756" i="83"/>
  <c r="O792" i="83"/>
  <c r="P792" i="83"/>
  <c r="P806" i="83"/>
  <c r="O806" i="83"/>
  <c r="P570" i="83"/>
  <c r="O570" i="83"/>
  <c r="P274" i="83"/>
  <c r="O274" i="83"/>
  <c r="P280" i="83"/>
  <c r="O280" i="83"/>
  <c r="P268" i="83"/>
  <c r="O268" i="83"/>
  <c r="P85" i="83"/>
  <c r="O85" i="83"/>
  <c r="P544" i="83"/>
  <c r="O544" i="83"/>
  <c r="P34" i="83"/>
  <c r="O34" i="83"/>
  <c r="O276" i="83"/>
  <c r="P276" i="83"/>
  <c r="P748" i="83"/>
  <c r="O748" i="83"/>
  <c r="P874" i="83"/>
  <c r="O874" i="83"/>
  <c r="P786" i="83"/>
  <c r="O786" i="83"/>
  <c r="P900" i="83"/>
  <c r="O900" i="83"/>
  <c r="P852" i="83"/>
  <c r="O852" i="83"/>
  <c r="P804" i="83"/>
  <c r="O804" i="83"/>
  <c r="P778" i="83"/>
  <c r="O778" i="83"/>
  <c r="P826" i="83"/>
  <c r="O826" i="83"/>
  <c r="O802" i="83"/>
  <c r="P802" i="83"/>
  <c r="P854" i="83"/>
  <c r="O854" i="83"/>
  <c r="P798" i="83"/>
  <c r="O798" i="83"/>
  <c r="P568" i="83"/>
  <c r="O568" i="83"/>
  <c r="P430" i="83"/>
  <c r="O430" i="83"/>
  <c r="P288" i="83"/>
  <c r="O288" i="83"/>
  <c r="O896" i="83"/>
  <c r="P896" i="83"/>
  <c r="O848" i="83"/>
  <c r="P848" i="83"/>
  <c r="P846" i="83"/>
  <c r="O846" i="83"/>
  <c r="P768" i="83"/>
  <c r="O768" i="83"/>
  <c r="P424" i="83"/>
  <c r="O424" i="83"/>
  <c r="P414" i="83"/>
  <c r="O414" i="83"/>
  <c r="P530" i="83"/>
  <c r="O530" i="83"/>
  <c r="P554" i="83"/>
  <c r="O554" i="83"/>
  <c r="P894" i="83"/>
  <c r="O894" i="83"/>
  <c r="P52" i="83"/>
  <c r="O52" i="83"/>
  <c r="P448" i="83"/>
  <c r="O448" i="83"/>
  <c r="P376" i="83"/>
  <c r="O376" i="83"/>
  <c r="P264" i="83"/>
  <c r="O264" i="83"/>
  <c r="P352" i="83"/>
  <c r="O352" i="83"/>
  <c r="P136" i="83"/>
  <c r="O136" i="83"/>
  <c r="P84" i="83"/>
  <c r="O84" i="83"/>
  <c r="P133" i="83"/>
  <c r="O133" i="83"/>
  <c r="P914" i="83"/>
  <c r="O914" i="83"/>
  <c r="P866" i="83"/>
  <c r="O866" i="83"/>
  <c r="P774" i="83"/>
  <c r="O774" i="83"/>
  <c r="P892" i="83"/>
  <c r="O892" i="83"/>
  <c r="P844" i="83"/>
  <c r="O844" i="83"/>
  <c r="P796" i="83"/>
  <c r="O796" i="83"/>
  <c r="P766" i="83"/>
  <c r="O766" i="83"/>
  <c r="O770" i="83"/>
  <c r="P770" i="83"/>
  <c r="O824" i="83"/>
  <c r="P824" i="83"/>
  <c r="P574" i="83"/>
  <c r="O574" i="83"/>
  <c r="O109" i="83"/>
  <c r="P109" i="83"/>
  <c r="P342" i="83"/>
  <c r="O342" i="83"/>
  <c r="O318" i="83"/>
  <c r="P318" i="83"/>
  <c r="P180" i="83"/>
  <c r="O180" i="83"/>
  <c r="P910" i="83"/>
  <c r="O910" i="83"/>
  <c r="O880" i="83"/>
  <c r="P880" i="83"/>
  <c r="O832" i="83"/>
  <c r="P832" i="83"/>
  <c r="O758" i="83"/>
  <c r="P758" i="83"/>
  <c r="O64" i="83"/>
  <c r="P64" i="83"/>
  <c r="P170" i="83"/>
  <c r="O170" i="83"/>
  <c r="O888" i="83"/>
  <c r="P888" i="83"/>
  <c r="O840" i="83"/>
  <c r="P840" i="83"/>
  <c r="P751" i="83"/>
  <c r="O751" i="83"/>
  <c r="O334" i="83"/>
  <c r="P334" i="83"/>
  <c r="P400" i="83"/>
  <c r="O400" i="83"/>
  <c r="P520" i="83"/>
  <c r="O520" i="83"/>
  <c r="P360" i="83"/>
  <c r="O360" i="83"/>
  <c r="O300" i="83"/>
  <c r="P300" i="83"/>
  <c r="P128" i="83"/>
  <c r="O128" i="83"/>
  <c r="O317" i="82"/>
  <c r="P317" i="82"/>
  <c r="O864" i="82"/>
  <c r="P174" i="82"/>
  <c r="P126" i="82"/>
  <c r="O141" i="82"/>
  <c r="P141" i="82"/>
  <c r="P101" i="82"/>
  <c r="O101" i="82"/>
  <c r="P511" i="82"/>
  <c r="O511" i="82"/>
  <c r="O194" i="82"/>
  <c r="P194" i="82"/>
  <c r="O59" i="82"/>
  <c r="P59" i="82"/>
  <c r="P113" i="82"/>
  <c r="O113" i="82"/>
  <c r="O125" i="82"/>
  <c r="P125" i="82"/>
  <c r="P652" i="82"/>
  <c r="O652" i="82"/>
  <c r="O814" i="82"/>
  <c r="P814" i="82"/>
  <c r="O325" i="82"/>
  <c r="P325" i="82"/>
  <c r="P269" i="82"/>
  <c r="O269" i="82"/>
  <c r="O122" i="82"/>
  <c r="P122" i="82"/>
  <c r="O834" i="82"/>
  <c r="P834" i="82"/>
  <c r="P709" i="82"/>
  <c r="O709" i="82"/>
  <c r="P720" i="82"/>
  <c r="O720" i="82"/>
  <c r="O115" i="82"/>
  <c r="P115" i="82"/>
  <c r="P77" i="82"/>
  <c r="O77" i="82"/>
  <c r="O459" i="82"/>
  <c r="P459" i="82"/>
  <c r="P446" i="82"/>
  <c r="O446" i="82"/>
  <c r="O162" i="82"/>
  <c r="P162" i="82"/>
  <c r="P253" i="82"/>
  <c r="O253" i="82"/>
  <c r="P728" i="82"/>
  <c r="P197" i="82"/>
  <c r="P432" i="82"/>
  <c r="O432" i="82"/>
  <c r="P89" i="82"/>
  <c r="O89" i="82"/>
  <c r="P433" i="82"/>
  <c r="O433" i="82"/>
  <c r="P824" i="82"/>
  <c r="O52" i="82"/>
  <c r="O92" i="82"/>
  <c r="P436" i="82"/>
  <c r="O436" i="82"/>
  <c r="P223" i="82"/>
  <c r="O223" i="82"/>
  <c r="P557" i="82"/>
  <c r="O557" i="82"/>
  <c r="P217" i="82"/>
  <c r="O217" i="82"/>
  <c r="O136" i="82"/>
  <c r="P136" i="82"/>
  <c r="P546" i="82"/>
  <c r="O546" i="82"/>
  <c r="P148" i="82"/>
  <c r="O261" i="82"/>
  <c r="P261" i="82"/>
  <c r="O157" i="82"/>
  <c r="P157" i="82"/>
  <c r="P221" i="82"/>
  <c r="O221" i="82"/>
  <c r="O466" i="82"/>
  <c r="O98" i="82"/>
  <c r="P580" i="82"/>
  <c r="O580" i="82"/>
  <c r="O120" i="82"/>
  <c r="P120" i="82"/>
  <c r="P458" i="82"/>
  <c r="O458" i="82"/>
  <c r="P430" i="82"/>
  <c r="O430" i="82"/>
  <c r="O207" i="82"/>
  <c r="P207" i="82"/>
  <c r="O438" i="82"/>
  <c r="P438" i="82"/>
  <c r="O107" i="82"/>
  <c r="P107" i="82"/>
  <c r="O138" i="82"/>
  <c r="P138" i="82"/>
  <c r="P65" i="82"/>
  <c r="O65" i="82"/>
  <c r="O168" i="82"/>
  <c r="P168" i="82"/>
  <c r="P389" i="82"/>
  <c r="O389" i="82"/>
  <c r="O83" i="82"/>
  <c r="P83" i="82"/>
  <c r="P182" i="82"/>
  <c r="O830" i="82"/>
  <c r="P830" i="82"/>
  <c r="O176" i="82"/>
  <c r="P176" i="82"/>
  <c r="O152" i="82"/>
  <c r="P152" i="82"/>
  <c r="P73" i="82"/>
  <c r="O73" i="82"/>
  <c r="P737" i="82"/>
  <c r="O737" i="82"/>
  <c r="O778" i="82"/>
  <c r="P778" i="82"/>
  <c r="O812" i="82"/>
  <c r="P812" i="82"/>
  <c r="O740" i="82"/>
  <c r="P740" i="82"/>
  <c r="O792" i="82"/>
  <c r="P792" i="82"/>
  <c r="O250" i="82"/>
  <c r="P250" i="82"/>
  <c r="P460" i="82"/>
  <c r="O460" i="82"/>
  <c r="O463" i="82"/>
  <c r="P463" i="82"/>
  <c r="P238" i="82"/>
  <c r="O238" i="82"/>
  <c r="P79" i="82"/>
  <c r="O79" i="82"/>
  <c r="P216" i="82"/>
  <c r="O216" i="82"/>
  <c r="O200" i="82"/>
  <c r="P200" i="82"/>
  <c r="P99" i="82"/>
  <c r="O99" i="82"/>
  <c r="O267" i="82"/>
  <c r="P267" i="82"/>
  <c r="O760" i="82"/>
  <c r="P760" i="82"/>
  <c r="P177" i="82"/>
  <c r="O177" i="82"/>
  <c r="P129" i="82"/>
  <c r="O129" i="82"/>
  <c r="P61" i="82"/>
  <c r="O61" i="82"/>
  <c r="P256" i="82"/>
  <c r="O256" i="82"/>
  <c r="P873" i="82"/>
  <c r="O873" i="82"/>
  <c r="P823" i="82"/>
  <c r="O823" i="82"/>
  <c r="P775" i="82"/>
  <c r="O775" i="82"/>
  <c r="P853" i="82"/>
  <c r="O853" i="82"/>
  <c r="O790" i="82"/>
  <c r="P790" i="82"/>
  <c r="P885" i="82"/>
  <c r="O885" i="82"/>
  <c r="P813" i="82"/>
  <c r="O813" i="82"/>
  <c r="P765" i="82"/>
  <c r="O765" i="82"/>
  <c r="P741" i="82"/>
  <c r="O741" i="82"/>
  <c r="P729" i="82"/>
  <c r="O729" i="82"/>
  <c r="O323" i="82"/>
  <c r="P323" i="82"/>
  <c r="O224" i="82"/>
  <c r="P224" i="82"/>
  <c r="P371" i="82"/>
  <c r="O371" i="82"/>
  <c r="P313" i="82"/>
  <c r="O313" i="82"/>
  <c r="P268" i="82"/>
  <c r="O268" i="82"/>
  <c r="O289" i="82"/>
  <c r="P289" i="82"/>
  <c r="P240" i="82"/>
  <c r="O240" i="82"/>
  <c r="P143" i="82"/>
  <c r="O143" i="82"/>
  <c r="O299" i="82"/>
  <c r="P299" i="82"/>
  <c r="O738" i="82"/>
  <c r="P738" i="82"/>
  <c r="O804" i="82"/>
  <c r="P804" i="82"/>
  <c r="O258" i="82"/>
  <c r="P258" i="82"/>
  <c r="P252" i="82"/>
  <c r="O252" i="82"/>
  <c r="P233" i="82"/>
  <c r="O233" i="82"/>
  <c r="O796" i="82"/>
  <c r="P796" i="82"/>
  <c r="O273" i="82"/>
  <c r="P273" i="82"/>
  <c r="P771" i="82"/>
  <c r="O771" i="82"/>
  <c r="P881" i="82"/>
  <c r="O881" i="82"/>
  <c r="P761" i="82"/>
  <c r="O761" i="82"/>
  <c r="P839" i="82"/>
  <c r="O839" i="82"/>
  <c r="P815" i="82"/>
  <c r="O815" i="82"/>
  <c r="P791" i="82"/>
  <c r="O791" i="82"/>
  <c r="P767" i="82"/>
  <c r="O767" i="82"/>
  <c r="P743" i="82"/>
  <c r="O743" i="82"/>
  <c r="P735" i="82"/>
  <c r="O735" i="82"/>
  <c r="P857" i="82"/>
  <c r="O857" i="82"/>
  <c r="O774" i="82"/>
  <c r="P774" i="82"/>
  <c r="P731" i="82"/>
  <c r="O731" i="82"/>
  <c r="P829" i="82"/>
  <c r="O829" i="82"/>
  <c r="P805" i="82"/>
  <c r="O805" i="82"/>
  <c r="P781" i="82"/>
  <c r="O781" i="82"/>
  <c r="P757" i="82"/>
  <c r="O757" i="82"/>
  <c r="P889" i="82"/>
  <c r="O889" i="82"/>
  <c r="P855" i="82"/>
  <c r="O855" i="82"/>
  <c r="P869" i="82"/>
  <c r="O869" i="82"/>
  <c r="O726" i="82"/>
  <c r="P726" i="82"/>
  <c r="P230" i="82"/>
  <c r="O230" i="82"/>
  <c r="P228" i="82"/>
  <c r="O228" i="82"/>
  <c r="P419" i="82"/>
  <c r="O419" i="82"/>
  <c r="O291" i="82"/>
  <c r="P291" i="82"/>
  <c r="P192" i="82"/>
  <c r="O192" i="82"/>
  <c r="P87" i="82"/>
  <c r="O87" i="82"/>
  <c r="P345" i="82"/>
  <c r="O345" i="82"/>
  <c r="P297" i="82"/>
  <c r="O297" i="82"/>
  <c r="P244" i="82"/>
  <c r="O244" i="82"/>
  <c r="P175" i="82"/>
  <c r="O175" i="82"/>
  <c r="P127" i="82"/>
  <c r="O127" i="82"/>
  <c r="O321" i="82"/>
  <c r="P321" i="82"/>
  <c r="P443" i="82"/>
  <c r="O443" i="82"/>
  <c r="P863" i="82"/>
  <c r="O863" i="82"/>
  <c r="P799" i="82"/>
  <c r="O799" i="82"/>
  <c r="P751" i="82"/>
  <c r="O751" i="82"/>
  <c r="P843" i="82"/>
  <c r="O843" i="82"/>
  <c r="O742" i="82"/>
  <c r="P742" i="82"/>
  <c r="P837" i="82"/>
  <c r="O837" i="82"/>
  <c r="P789" i="82"/>
  <c r="O789" i="82"/>
  <c r="P723" i="82"/>
  <c r="O723" i="82"/>
  <c r="O786" i="82"/>
  <c r="P786" i="82"/>
  <c r="O752" i="82"/>
  <c r="P752" i="82"/>
  <c r="P246" i="82"/>
  <c r="O246" i="82"/>
  <c r="P91" i="82"/>
  <c r="O91" i="82"/>
  <c r="P111" i="82"/>
  <c r="O111" i="82"/>
  <c r="P879" i="82"/>
  <c r="O879" i="82"/>
  <c r="O249" i="82"/>
  <c r="P249" i="82"/>
  <c r="P232" i="82"/>
  <c r="O232" i="82"/>
  <c r="O770" i="82"/>
  <c r="P770" i="82"/>
  <c r="O800" i="82"/>
  <c r="P800" i="82"/>
  <c r="O780" i="82"/>
  <c r="P780" i="82"/>
  <c r="O242" i="82"/>
  <c r="P242" i="82"/>
  <c r="P218" i="82"/>
  <c r="O218" i="82"/>
  <c r="P272" i="82"/>
  <c r="O272" i="82"/>
  <c r="P67" i="82"/>
  <c r="O67" i="82"/>
  <c r="P849" i="82"/>
  <c r="O849" i="82"/>
  <c r="P411" i="82"/>
  <c r="O411" i="82"/>
  <c r="O75" i="82"/>
  <c r="P75" i="82"/>
  <c r="O243" i="82"/>
  <c r="P243" i="82"/>
  <c r="O748" i="82"/>
  <c r="P748" i="82"/>
  <c r="P169" i="82"/>
  <c r="O169" i="82"/>
  <c r="P121" i="82"/>
  <c r="O121" i="82"/>
  <c r="O772" i="82"/>
  <c r="P772" i="82"/>
  <c r="P785" i="82"/>
  <c r="O785" i="82"/>
  <c r="O235" i="82"/>
  <c r="P235" i="82"/>
  <c r="P183" i="82"/>
  <c r="O183" i="82"/>
  <c r="P835" i="82"/>
  <c r="O835" i="82"/>
  <c r="P811" i="82"/>
  <c r="O811" i="82"/>
  <c r="P787" i="82"/>
  <c r="O787" i="82"/>
  <c r="P763" i="82"/>
  <c r="O763" i="82"/>
  <c r="P739" i="82"/>
  <c r="O739" i="82"/>
  <c r="O766" i="82"/>
  <c r="P766" i="82"/>
  <c r="P871" i="82"/>
  <c r="O871" i="82"/>
  <c r="P875" i="82"/>
  <c r="O875" i="82"/>
  <c r="P825" i="82"/>
  <c r="O825" i="82"/>
  <c r="P801" i="82"/>
  <c r="O801" i="82"/>
  <c r="P777" i="82"/>
  <c r="O777" i="82"/>
  <c r="P753" i="82"/>
  <c r="O753" i="82"/>
  <c r="P865" i="82"/>
  <c r="O865" i="82"/>
  <c r="P845" i="82"/>
  <c r="O845" i="82"/>
  <c r="P727" i="82"/>
  <c r="O727" i="82"/>
  <c r="P206" i="82"/>
  <c r="O206" i="82"/>
  <c r="O204" i="82"/>
  <c r="P204" i="82"/>
  <c r="P395" i="82"/>
  <c r="O395" i="82"/>
  <c r="O275" i="82"/>
  <c r="P275" i="82"/>
  <c r="O259" i="82"/>
  <c r="P259" i="82"/>
  <c r="P859" i="82"/>
  <c r="O859" i="82"/>
  <c r="P167" i="82"/>
  <c r="O167" i="82"/>
  <c r="O198" i="82"/>
  <c r="P198" i="82"/>
  <c r="O347" i="82"/>
  <c r="P347" i="82"/>
  <c r="P260" i="82"/>
  <c r="O260" i="82"/>
  <c r="O810" i="82"/>
  <c r="P810" i="82"/>
  <c r="O762" i="82"/>
  <c r="P762" i="82"/>
  <c r="O788" i="82"/>
  <c r="P788" i="82"/>
  <c r="O768" i="82"/>
  <c r="P768" i="82"/>
  <c r="O234" i="82"/>
  <c r="P234" i="82"/>
  <c r="P270" i="82"/>
  <c r="O270" i="82"/>
  <c r="P186" i="82"/>
  <c r="O186" i="82"/>
  <c r="P476" i="82"/>
  <c r="O476" i="82"/>
  <c r="P248" i="82"/>
  <c r="O248" i="82"/>
  <c r="P55" i="82"/>
  <c r="O55" i="82"/>
  <c r="P387" i="82"/>
  <c r="O387" i="82"/>
  <c r="P161" i="82"/>
  <c r="O161" i="82"/>
  <c r="P109" i="82"/>
  <c r="O109" i="82"/>
  <c r="P33" i="82"/>
  <c r="O33" i="82"/>
  <c r="P403" i="82"/>
  <c r="O403" i="82"/>
  <c r="P185" i="82"/>
  <c r="O185" i="82"/>
  <c r="O782" i="82"/>
  <c r="P782" i="82"/>
  <c r="P212" i="82"/>
  <c r="O212" i="82"/>
  <c r="P831" i="82"/>
  <c r="O831" i="82"/>
  <c r="P807" i="82"/>
  <c r="O807" i="82"/>
  <c r="P783" i="82"/>
  <c r="O783" i="82"/>
  <c r="P759" i="82"/>
  <c r="O759" i="82"/>
  <c r="P725" i="82"/>
  <c r="O725" i="82"/>
  <c r="P867" i="82"/>
  <c r="O867" i="82"/>
  <c r="O806" i="82"/>
  <c r="P806" i="82"/>
  <c r="O758" i="82"/>
  <c r="P758" i="82"/>
  <c r="P847" i="82"/>
  <c r="O847" i="82"/>
  <c r="P851" i="82"/>
  <c r="O851" i="82"/>
  <c r="P821" i="82"/>
  <c r="O821" i="82"/>
  <c r="P797" i="82"/>
  <c r="O797" i="82"/>
  <c r="P773" i="82"/>
  <c r="O773" i="82"/>
  <c r="P749" i="82"/>
  <c r="O749" i="82"/>
  <c r="P355" i="82"/>
  <c r="O355" i="82"/>
  <c r="P265" i="82"/>
  <c r="O265" i="82"/>
  <c r="P329" i="82"/>
  <c r="O329" i="82"/>
  <c r="P281" i="82"/>
  <c r="O281" i="82"/>
  <c r="O337" i="82"/>
  <c r="P337" i="82"/>
  <c r="P159" i="82"/>
  <c r="O159" i="82"/>
  <c r="O331" i="82"/>
  <c r="P331" i="82"/>
  <c r="O63" i="82"/>
  <c r="P63" i="82"/>
  <c r="P795" i="82"/>
  <c r="O795" i="82"/>
  <c r="P833" i="82"/>
  <c r="O833" i="82"/>
  <c r="P135" i="82"/>
  <c r="O135" i="82"/>
  <c r="O802" i="82"/>
  <c r="P802" i="82"/>
  <c r="O754" i="82"/>
  <c r="P754" i="82"/>
  <c r="O776" i="82"/>
  <c r="P776" i="82"/>
  <c r="O756" i="82"/>
  <c r="P756" i="82"/>
  <c r="P471" i="82"/>
  <c r="O471" i="82"/>
  <c r="P262" i="82"/>
  <c r="O262" i="82"/>
  <c r="P484" i="82"/>
  <c r="O484" i="82"/>
  <c r="P883" i="82"/>
  <c r="O883" i="82"/>
  <c r="O305" i="82"/>
  <c r="P305" i="82"/>
  <c r="P153" i="82"/>
  <c r="O153" i="82"/>
  <c r="P97" i="82"/>
  <c r="O97" i="82"/>
  <c r="P363" i="82"/>
  <c r="O363" i="82"/>
  <c r="O808" i="82"/>
  <c r="P808" i="82"/>
  <c r="O423" i="82"/>
  <c r="P423" i="82"/>
  <c r="P137" i="82"/>
  <c r="O137" i="82"/>
  <c r="P747" i="82"/>
  <c r="O747" i="82"/>
  <c r="P809" i="82"/>
  <c r="O809" i="82"/>
  <c r="O487" i="82"/>
  <c r="P487" i="82"/>
  <c r="P887" i="82"/>
  <c r="O887" i="82"/>
  <c r="P827" i="82"/>
  <c r="O827" i="82"/>
  <c r="P803" i="82"/>
  <c r="O803" i="82"/>
  <c r="P779" i="82"/>
  <c r="O779" i="82"/>
  <c r="P755" i="82"/>
  <c r="O755" i="82"/>
  <c r="P877" i="82"/>
  <c r="O877" i="82"/>
  <c r="O798" i="82"/>
  <c r="P798" i="82"/>
  <c r="O750" i="82"/>
  <c r="P750" i="82"/>
  <c r="P817" i="82"/>
  <c r="O817" i="82"/>
  <c r="P793" i="82"/>
  <c r="O793" i="82"/>
  <c r="P769" i="82"/>
  <c r="O769" i="82"/>
  <c r="P745" i="82"/>
  <c r="O745" i="82"/>
  <c r="P841" i="82"/>
  <c r="O841" i="82"/>
  <c r="P49" i="82"/>
  <c r="O49" i="82"/>
  <c r="O339" i="82"/>
  <c r="P339" i="82"/>
  <c r="P241" i="82"/>
  <c r="O241" i="82"/>
  <c r="P264" i="82"/>
  <c r="O264" i="82"/>
  <c r="P151" i="82"/>
  <c r="O151" i="82"/>
  <c r="O435" i="82"/>
  <c r="P435" i="82"/>
  <c r="O315" i="82"/>
  <c r="P315" i="82"/>
  <c r="P236" i="82"/>
  <c r="O236" i="82"/>
  <c r="P819" i="82"/>
  <c r="O819" i="82"/>
  <c r="P861" i="82"/>
  <c r="O861" i="82"/>
  <c r="P733" i="82"/>
  <c r="O733" i="82"/>
  <c r="P452" i="82"/>
  <c r="O452" i="82"/>
  <c r="O307" i="82"/>
  <c r="P307" i="82"/>
  <c r="O283" i="82"/>
  <c r="P283" i="82"/>
  <c r="O794" i="82"/>
  <c r="P794" i="82"/>
  <c r="O746" i="82"/>
  <c r="P746" i="82"/>
  <c r="O764" i="82"/>
  <c r="P764" i="82"/>
  <c r="O744" i="82"/>
  <c r="P744" i="82"/>
  <c r="O266" i="82"/>
  <c r="P266" i="82"/>
  <c r="P254" i="82"/>
  <c r="O254" i="82"/>
  <c r="P103" i="82"/>
  <c r="O103" i="82"/>
  <c r="O251" i="82"/>
  <c r="P251" i="82"/>
  <c r="O213" i="82"/>
  <c r="P213" i="82"/>
  <c r="P257" i="82"/>
  <c r="O257" i="82"/>
  <c r="P199" i="82"/>
  <c r="O199" i="82"/>
  <c r="O188" i="82"/>
  <c r="P188" i="82"/>
  <c r="P145" i="82"/>
  <c r="O145" i="82"/>
  <c r="P85" i="82"/>
  <c r="O85" i="82"/>
  <c r="P379" i="82"/>
  <c r="O379" i="82"/>
  <c r="O784" i="82"/>
  <c r="P784" i="82"/>
  <c r="O225" i="82"/>
  <c r="P225" i="82"/>
  <c r="D93" i="4" l="1"/>
  <c r="Q69" i="81"/>
  <c r="N69" i="81"/>
  <c r="P69" i="81" s="1"/>
  <c r="L69" i="81"/>
  <c r="K69" i="81"/>
  <c r="Q68" i="81"/>
  <c r="K68" i="81"/>
  <c r="N68" i="81" s="1"/>
  <c r="K70" i="81"/>
  <c r="L70" i="81" s="1"/>
  <c r="K51" i="81"/>
  <c r="N51" i="81" s="1"/>
  <c r="K921" i="81"/>
  <c r="N921" i="81" s="1"/>
  <c r="O921" i="81" s="1"/>
  <c r="E921" i="81"/>
  <c r="K920" i="81"/>
  <c r="L920" i="81" s="1"/>
  <c r="E920" i="81"/>
  <c r="K919" i="81"/>
  <c r="N919" i="81" s="1"/>
  <c r="O919" i="81" s="1"/>
  <c r="E919" i="81"/>
  <c r="K918" i="81"/>
  <c r="N918" i="81" s="1"/>
  <c r="E918" i="81"/>
  <c r="K917" i="81"/>
  <c r="N917" i="81" s="1"/>
  <c r="P917" i="81" s="1"/>
  <c r="E917" i="81"/>
  <c r="K916" i="81"/>
  <c r="N916" i="81" s="1"/>
  <c r="E916" i="81"/>
  <c r="K915" i="81"/>
  <c r="N915" i="81" s="1"/>
  <c r="P915" i="81" s="1"/>
  <c r="E915" i="81"/>
  <c r="P914" i="81"/>
  <c r="K914" i="81"/>
  <c r="N914" i="81" s="1"/>
  <c r="O914" i="81" s="1"/>
  <c r="E914" i="81"/>
  <c r="P913" i="81"/>
  <c r="K913" i="81"/>
  <c r="N913" i="81" s="1"/>
  <c r="O913" i="81" s="1"/>
  <c r="E913" i="81"/>
  <c r="K912" i="81"/>
  <c r="N912" i="81" s="1"/>
  <c r="E912" i="81"/>
  <c r="K911" i="81"/>
  <c r="N911" i="81" s="1"/>
  <c r="P911" i="81" s="1"/>
  <c r="E911" i="81"/>
  <c r="K910" i="81"/>
  <c r="N910" i="81" s="1"/>
  <c r="O910" i="81" s="1"/>
  <c r="E910" i="81"/>
  <c r="O909" i="81"/>
  <c r="K909" i="81"/>
  <c r="N909" i="81" s="1"/>
  <c r="P909" i="81" s="1"/>
  <c r="E909" i="81"/>
  <c r="K908" i="81"/>
  <c r="N908" i="81" s="1"/>
  <c r="O908" i="81" s="1"/>
  <c r="E908" i="81"/>
  <c r="P907" i="81"/>
  <c r="O907" i="81"/>
  <c r="K907" i="81"/>
  <c r="N907" i="81" s="1"/>
  <c r="E907" i="81"/>
  <c r="K906" i="81"/>
  <c r="N906" i="81" s="1"/>
  <c r="O906" i="81" s="1"/>
  <c r="E906" i="81"/>
  <c r="K905" i="81"/>
  <c r="N905" i="81" s="1"/>
  <c r="P905" i="81" s="1"/>
  <c r="E905" i="81"/>
  <c r="K904" i="81"/>
  <c r="N904" i="81" s="1"/>
  <c r="O904" i="81" s="1"/>
  <c r="E904" i="81"/>
  <c r="K903" i="81"/>
  <c r="N903" i="81" s="1"/>
  <c r="E903" i="81"/>
  <c r="K902" i="81"/>
  <c r="N902" i="81" s="1"/>
  <c r="O902" i="81" s="1"/>
  <c r="E902" i="81"/>
  <c r="K901" i="81"/>
  <c r="N901" i="81" s="1"/>
  <c r="E901" i="81"/>
  <c r="P900" i="81"/>
  <c r="K900" i="81"/>
  <c r="N900" i="81" s="1"/>
  <c r="O900" i="81" s="1"/>
  <c r="E900" i="81"/>
  <c r="K899" i="81"/>
  <c r="N899" i="81" s="1"/>
  <c r="E899" i="81"/>
  <c r="K898" i="81"/>
  <c r="N898" i="81" s="1"/>
  <c r="O898" i="81" s="1"/>
  <c r="E898" i="81"/>
  <c r="P897" i="81"/>
  <c r="O897" i="81"/>
  <c r="K897" i="81"/>
  <c r="N897" i="81" s="1"/>
  <c r="E897" i="81"/>
  <c r="K896" i="81"/>
  <c r="N896" i="81" s="1"/>
  <c r="O896" i="81" s="1"/>
  <c r="E896" i="81"/>
  <c r="P895" i="81"/>
  <c r="K895" i="81"/>
  <c r="N895" i="81" s="1"/>
  <c r="O895" i="81" s="1"/>
  <c r="E895" i="81"/>
  <c r="K894" i="81"/>
  <c r="N894" i="81" s="1"/>
  <c r="O894" i="81" s="1"/>
  <c r="E894" i="81"/>
  <c r="P893" i="81"/>
  <c r="K893" i="81"/>
  <c r="N893" i="81" s="1"/>
  <c r="O893" i="81" s="1"/>
  <c r="E893" i="81"/>
  <c r="K892" i="81"/>
  <c r="N892" i="81" s="1"/>
  <c r="E892" i="81"/>
  <c r="K891" i="81"/>
  <c r="N891" i="81" s="1"/>
  <c r="E891" i="81"/>
  <c r="K890" i="81"/>
  <c r="N890" i="81" s="1"/>
  <c r="O890" i="81" s="1"/>
  <c r="E890" i="81"/>
  <c r="P889" i="81"/>
  <c r="K889" i="81"/>
  <c r="N889" i="81" s="1"/>
  <c r="O889" i="81" s="1"/>
  <c r="E889" i="81"/>
  <c r="K888" i="81"/>
  <c r="N888" i="81" s="1"/>
  <c r="O888" i="81" s="1"/>
  <c r="E888" i="81"/>
  <c r="K887" i="81"/>
  <c r="N887" i="81" s="1"/>
  <c r="P887" i="81" s="1"/>
  <c r="E887" i="81"/>
  <c r="K886" i="81"/>
  <c r="N886" i="81" s="1"/>
  <c r="O886" i="81" s="1"/>
  <c r="E886" i="81"/>
  <c r="K885" i="81"/>
  <c r="N885" i="81" s="1"/>
  <c r="P885" i="81" s="1"/>
  <c r="E885" i="81"/>
  <c r="K884" i="81"/>
  <c r="N884" i="81" s="1"/>
  <c r="E884" i="81"/>
  <c r="K883" i="81"/>
  <c r="N883" i="81" s="1"/>
  <c r="P883" i="81" s="1"/>
  <c r="E883" i="81"/>
  <c r="P882" i="81"/>
  <c r="K882" i="81"/>
  <c r="N882" i="81" s="1"/>
  <c r="O882" i="81" s="1"/>
  <c r="E882" i="81"/>
  <c r="K881" i="81"/>
  <c r="N881" i="81" s="1"/>
  <c r="P881" i="81" s="1"/>
  <c r="E881" i="81"/>
  <c r="K880" i="81"/>
  <c r="N880" i="81" s="1"/>
  <c r="O880" i="81" s="1"/>
  <c r="E880" i="81"/>
  <c r="P879" i="81"/>
  <c r="O879" i="81"/>
  <c r="K879" i="81"/>
  <c r="N879" i="81" s="1"/>
  <c r="E879" i="81"/>
  <c r="K878" i="81"/>
  <c r="N878" i="81" s="1"/>
  <c r="O878" i="81" s="1"/>
  <c r="E878" i="81"/>
  <c r="O877" i="81"/>
  <c r="K877" i="81"/>
  <c r="N877" i="81" s="1"/>
  <c r="P877" i="81" s="1"/>
  <c r="E877" i="81"/>
  <c r="K876" i="81"/>
  <c r="N876" i="81" s="1"/>
  <c r="O876" i="81" s="1"/>
  <c r="E876" i="81"/>
  <c r="K875" i="81"/>
  <c r="N875" i="81" s="1"/>
  <c r="E875" i="81"/>
  <c r="K874" i="81"/>
  <c r="N874" i="81" s="1"/>
  <c r="O874" i="81" s="1"/>
  <c r="E874" i="81"/>
  <c r="P873" i="81"/>
  <c r="O873" i="81"/>
  <c r="K873" i="81"/>
  <c r="N873" i="81" s="1"/>
  <c r="E873" i="81"/>
  <c r="K872" i="81"/>
  <c r="N872" i="81" s="1"/>
  <c r="E872" i="81"/>
  <c r="K871" i="81"/>
  <c r="N871" i="81" s="1"/>
  <c r="O871" i="81" s="1"/>
  <c r="E871" i="81"/>
  <c r="K870" i="81"/>
  <c r="N870" i="81" s="1"/>
  <c r="O870" i="81" s="1"/>
  <c r="E870" i="81"/>
  <c r="P869" i="81"/>
  <c r="K869" i="81"/>
  <c r="N869" i="81" s="1"/>
  <c r="O869" i="81" s="1"/>
  <c r="E869" i="81"/>
  <c r="K868" i="81"/>
  <c r="N868" i="81" s="1"/>
  <c r="E868" i="81"/>
  <c r="K867" i="81"/>
  <c r="N867" i="81" s="1"/>
  <c r="E867" i="81"/>
  <c r="K866" i="81"/>
  <c r="N866" i="81" s="1"/>
  <c r="O866" i="81" s="1"/>
  <c r="E866" i="81"/>
  <c r="K865" i="81"/>
  <c r="N865" i="81" s="1"/>
  <c r="P865" i="81" s="1"/>
  <c r="E865" i="81"/>
  <c r="K864" i="81"/>
  <c r="N864" i="81" s="1"/>
  <c r="O864" i="81" s="1"/>
  <c r="E864" i="81"/>
  <c r="P863" i="81"/>
  <c r="K863" i="81"/>
  <c r="N863" i="81" s="1"/>
  <c r="O863" i="81" s="1"/>
  <c r="E863" i="81"/>
  <c r="K862" i="81"/>
  <c r="N862" i="81" s="1"/>
  <c r="O862" i="81" s="1"/>
  <c r="E862" i="81"/>
  <c r="O861" i="81"/>
  <c r="K861" i="81"/>
  <c r="N861" i="81" s="1"/>
  <c r="P861" i="81" s="1"/>
  <c r="E861" i="81"/>
  <c r="K860" i="81"/>
  <c r="N860" i="81" s="1"/>
  <c r="E860" i="81"/>
  <c r="K859" i="81"/>
  <c r="L859" i="81" s="1"/>
  <c r="E859" i="81"/>
  <c r="K858" i="81"/>
  <c r="N858" i="81" s="1"/>
  <c r="E858" i="81"/>
  <c r="N857" i="81"/>
  <c r="P857" i="81" s="1"/>
  <c r="K857" i="81"/>
  <c r="L857" i="81" s="1"/>
  <c r="E857" i="81"/>
  <c r="K856" i="81"/>
  <c r="N856" i="81" s="1"/>
  <c r="O856" i="81" s="1"/>
  <c r="E856" i="81"/>
  <c r="K855" i="81"/>
  <c r="N855" i="81" s="1"/>
  <c r="E855" i="81"/>
  <c r="K854" i="81"/>
  <c r="N854" i="81" s="1"/>
  <c r="O854" i="81" s="1"/>
  <c r="E854" i="81"/>
  <c r="K853" i="81"/>
  <c r="N853" i="81" s="1"/>
  <c r="P853" i="81" s="1"/>
  <c r="E853" i="81"/>
  <c r="P852" i="81"/>
  <c r="K852" i="81"/>
  <c r="N852" i="81" s="1"/>
  <c r="O852" i="81" s="1"/>
  <c r="E852" i="81"/>
  <c r="P851" i="81"/>
  <c r="O851" i="81"/>
  <c r="K851" i="81"/>
  <c r="N851" i="81" s="1"/>
  <c r="E851" i="81"/>
  <c r="K850" i="81"/>
  <c r="N850" i="81" s="1"/>
  <c r="E850" i="81"/>
  <c r="K849" i="81"/>
  <c r="N849" i="81" s="1"/>
  <c r="O849" i="81" s="1"/>
  <c r="E849" i="81"/>
  <c r="K848" i="81"/>
  <c r="N848" i="81" s="1"/>
  <c r="E848" i="81"/>
  <c r="K847" i="81"/>
  <c r="N847" i="81" s="1"/>
  <c r="E847" i="81"/>
  <c r="P846" i="81"/>
  <c r="K846" i="81"/>
  <c r="N846" i="81" s="1"/>
  <c r="O846" i="81" s="1"/>
  <c r="E846" i="81"/>
  <c r="O845" i="81"/>
  <c r="K845" i="81"/>
  <c r="N845" i="81" s="1"/>
  <c r="P845" i="81" s="1"/>
  <c r="E845" i="81"/>
  <c r="P844" i="81"/>
  <c r="K844" i="81"/>
  <c r="N844" i="81" s="1"/>
  <c r="O844" i="81" s="1"/>
  <c r="E844" i="81"/>
  <c r="K843" i="81"/>
  <c r="N843" i="81" s="1"/>
  <c r="E843" i="81"/>
  <c r="K842" i="81"/>
  <c r="N842" i="81" s="1"/>
  <c r="O842" i="81" s="1"/>
  <c r="E842" i="81"/>
  <c r="K841" i="81"/>
  <c r="N841" i="81" s="1"/>
  <c r="P841" i="81" s="1"/>
  <c r="E841" i="81"/>
  <c r="K840" i="81"/>
  <c r="N840" i="81" s="1"/>
  <c r="E840" i="81"/>
  <c r="K839" i="81"/>
  <c r="N839" i="81" s="1"/>
  <c r="P839" i="81" s="1"/>
  <c r="E839" i="81"/>
  <c r="P838" i="81"/>
  <c r="K838" i="81"/>
  <c r="N838" i="81" s="1"/>
  <c r="O838" i="81" s="1"/>
  <c r="E838" i="81"/>
  <c r="K837" i="81"/>
  <c r="N837" i="81" s="1"/>
  <c r="P837" i="81" s="1"/>
  <c r="E837" i="81"/>
  <c r="K836" i="81"/>
  <c r="N836" i="81" s="1"/>
  <c r="O836" i="81" s="1"/>
  <c r="E836" i="81"/>
  <c r="K835" i="81"/>
  <c r="E835" i="81"/>
  <c r="K834" i="81"/>
  <c r="N834" i="81" s="1"/>
  <c r="O834" i="81" s="1"/>
  <c r="E834" i="81"/>
  <c r="N833" i="81"/>
  <c r="P833" i="81" s="1"/>
  <c r="K833" i="81"/>
  <c r="L833" i="81" s="1"/>
  <c r="E833" i="81"/>
  <c r="K832" i="81"/>
  <c r="N832" i="81" s="1"/>
  <c r="E832" i="81"/>
  <c r="K831" i="81"/>
  <c r="L831" i="81" s="1"/>
  <c r="E831" i="81"/>
  <c r="P830" i="81"/>
  <c r="O830" i="81"/>
  <c r="K830" i="81"/>
  <c r="N830" i="81" s="1"/>
  <c r="E830" i="81"/>
  <c r="N829" i="81"/>
  <c r="P829" i="81" s="1"/>
  <c r="K829" i="81"/>
  <c r="L829" i="81" s="1"/>
  <c r="E829" i="81"/>
  <c r="K828" i="81"/>
  <c r="N828" i="81" s="1"/>
  <c r="P828" i="81" s="1"/>
  <c r="E828" i="81"/>
  <c r="P827" i="81"/>
  <c r="O827" i="81"/>
  <c r="N827" i="81"/>
  <c r="K827" i="81"/>
  <c r="L827" i="81" s="1"/>
  <c r="E827" i="81"/>
  <c r="K826" i="81"/>
  <c r="N826" i="81" s="1"/>
  <c r="E826" i="81"/>
  <c r="K825" i="81"/>
  <c r="N825" i="81" s="1"/>
  <c r="P825" i="81" s="1"/>
  <c r="E825" i="81"/>
  <c r="O824" i="81"/>
  <c r="K824" i="81"/>
  <c r="N824" i="81" s="1"/>
  <c r="P824" i="81" s="1"/>
  <c r="E824" i="81"/>
  <c r="P823" i="81"/>
  <c r="K823" i="81"/>
  <c r="N823" i="81" s="1"/>
  <c r="O823" i="81" s="1"/>
  <c r="E823" i="81"/>
  <c r="K822" i="81"/>
  <c r="N822" i="81" s="1"/>
  <c r="E822" i="81"/>
  <c r="P821" i="81"/>
  <c r="O821" i="81"/>
  <c r="K821" i="81"/>
  <c r="N821" i="81" s="1"/>
  <c r="E821" i="81"/>
  <c r="K820" i="81"/>
  <c r="N820" i="81" s="1"/>
  <c r="O820" i="81" s="1"/>
  <c r="E820" i="81"/>
  <c r="K819" i="81"/>
  <c r="N819" i="81" s="1"/>
  <c r="E819" i="81"/>
  <c r="K818" i="81"/>
  <c r="N818" i="81" s="1"/>
  <c r="P818" i="81" s="1"/>
  <c r="E818" i="81"/>
  <c r="P817" i="81"/>
  <c r="K817" i="81"/>
  <c r="N817" i="81" s="1"/>
  <c r="O817" i="81" s="1"/>
  <c r="E817" i="81"/>
  <c r="K816" i="81"/>
  <c r="N816" i="81" s="1"/>
  <c r="P816" i="81" s="1"/>
  <c r="E816" i="81"/>
  <c r="P815" i="81"/>
  <c r="K815" i="81"/>
  <c r="N815" i="81" s="1"/>
  <c r="O815" i="81" s="1"/>
  <c r="E815" i="81"/>
  <c r="K814" i="81"/>
  <c r="N814" i="81" s="1"/>
  <c r="O814" i="81" s="1"/>
  <c r="E814" i="81"/>
  <c r="K813" i="81"/>
  <c r="N813" i="81" s="1"/>
  <c r="P813" i="81" s="1"/>
  <c r="E813" i="81"/>
  <c r="K812" i="81"/>
  <c r="N812" i="81" s="1"/>
  <c r="P812" i="81" s="1"/>
  <c r="E812" i="81"/>
  <c r="K811" i="81"/>
  <c r="N811" i="81" s="1"/>
  <c r="O811" i="81" s="1"/>
  <c r="E811" i="81"/>
  <c r="K810" i="81"/>
  <c r="E810" i="81"/>
  <c r="P809" i="81"/>
  <c r="O809" i="81"/>
  <c r="K809" i="81"/>
  <c r="N809" i="81" s="1"/>
  <c r="E809" i="81"/>
  <c r="K808" i="81"/>
  <c r="E808" i="81"/>
  <c r="P807" i="81"/>
  <c r="K807" i="81"/>
  <c r="N807" i="81" s="1"/>
  <c r="O807" i="81" s="1"/>
  <c r="E807" i="81"/>
  <c r="K806" i="81"/>
  <c r="E806" i="81"/>
  <c r="K805" i="81"/>
  <c r="E805" i="81"/>
  <c r="K804" i="81"/>
  <c r="E804" i="81"/>
  <c r="N803" i="81"/>
  <c r="K803" i="81"/>
  <c r="L803" i="81" s="1"/>
  <c r="E803" i="81"/>
  <c r="K802" i="81"/>
  <c r="E802" i="81"/>
  <c r="K801" i="81"/>
  <c r="E801" i="81"/>
  <c r="K800" i="81"/>
  <c r="E800" i="81"/>
  <c r="L799" i="81"/>
  <c r="K799" i="81"/>
  <c r="N799" i="81" s="1"/>
  <c r="E799" i="81"/>
  <c r="K798" i="81"/>
  <c r="E798" i="81"/>
  <c r="N797" i="81"/>
  <c r="L797" i="81"/>
  <c r="K797" i="81"/>
  <c r="E797" i="81"/>
  <c r="K796" i="81"/>
  <c r="E796" i="81"/>
  <c r="K795" i="81"/>
  <c r="E795" i="81"/>
  <c r="K794" i="81"/>
  <c r="E794" i="81"/>
  <c r="K793" i="81"/>
  <c r="E793" i="81"/>
  <c r="K792" i="81"/>
  <c r="E792" i="81"/>
  <c r="K791" i="81"/>
  <c r="L791" i="81" s="1"/>
  <c r="E791" i="81"/>
  <c r="K790" i="81"/>
  <c r="E790" i="81"/>
  <c r="K789" i="81"/>
  <c r="E789" i="81"/>
  <c r="K788" i="81"/>
  <c r="E788" i="81"/>
  <c r="N787" i="81"/>
  <c r="P787" i="81" s="1"/>
  <c r="K787" i="81"/>
  <c r="L787" i="81" s="1"/>
  <c r="E787" i="81"/>
  <c r="K786" i="81"/>
  <c r="E786" i="81"/>
  <c r="N785" i="81"/>
  <c r="P785" i="81" s="1"/>
  <c r="L785" i="81"/>
  <c r="K785" i="81"/>
  <c r="E785" i="81"/>
  <c r="K784" i="81"/>
  <c r="E784" i="81"/>
  <c r="L783" i="81"/>
  <c r="K783" i="81"/>
  <c r="N783" i="81" s="1"/>
  <c r="E783" i="81"/>
  <c r="K782" i="81"/>
  <c r="E782" i="81"/>
  <c r="K781" i="81"/>
  <c r="E781" i="81"/>
  <c r="K780" i="81"/>
  <c r="E780" i="81"/>
  <c r="K779" i="81"/>
  <c r="E779" i="81"/>
  <c r="K778" i="81"/>
  <c r="E778" i="81"/>
  <c r="K777" i="81"/>
  <c r="E777" i="81"/>
  <c r="K776" i="81"/>
  <c r="E776" i="81"/>
  <c r="K775" i="81"/>
  <c r="E775" i="81"/>
  <c r="K774" i="81"/>
  <c r="E774" i="81"/>
  <c r="K773" i="81"/>
  <c r="N773" i="81" s="1"/>
  <c r="E773" i="81"/>
  <c r="K772" i="81"/>
  <c r="E772" i="81"/>
  <c r="K771" i="81"/>
  <c r="E771" i="81"/>
  <c r="K770" i="81"/>
  <c r="E770" i="81"/>
  <c r="K769" i="81"/>
  <c r="E769" i="81"/>
  <c r="K768" i="81"/>
  <c r="E768" i="81"/>
  <c r="N767" i="81"/>
  <c r="L767" i="81"/>
  <c r="K767" i="81"/>
  <c r="E767" i="81"/>
  <c r="K766" i="81"/>
  <c r="E766" i="81"/>
  <c r="K765" i="81"/>
  <c r="E765" i="81"/>
  <c r="K764" i="81"/>
  <c r="E764" i="81"/>
  <c r="P763" i="81"/>
  <c r="O763" i="81"/>
  <c r="N763" i="81"/>
  <c r="L763" i="81"/>
  <c r="K763" i="81"/>
  <c r="E763" i="81"/>
  <c r="K762" i="81"/>
  <c r="E762" i="81"/>
  <c r="N761" i="81"/>
  <c r="L761" i="81"/>
  <c r="K761" i="81"/>
  <c r="E761" i="81"/>
  <c r="K760" i="81"/>
  <c r="E760" i="81"/>
  <c r="N759" i="81"/>
  <c r="K759" i="81"/>
  <c r="L759" i="81" s="1"/>
  <c r="E759" i="81"/>
  <c r="K758" i="81"/>
  <c r="E758" i="81"/>
  <c r="K757" i="81"/>
  <c r="E757" i="81"/>
  <c r="K756" i="81"/>
  <c r="E756" i="81"/>
  <c r="K755" i="81"/>
  <c r="N755" i="81" s="1"/>
  <c r="E755" i="81"/>
  <c r="K754" i="81"/>
  <c r="E754" i="81"/>
  <c r="K753" i="81"/>
  <c r="E753" i="81"/>
  <c r="K752" i="81"/>
  <c r="E752" i="81"/>
  <c r="K751" i="81"/>
  <c r="N751" i="81" s="1"/>
  <c r="E751" i="81"/>
  <c r="K750" i="81"/>
  <c r="E750" i="81"/>
  <c r="O749" i="81"/>
  <c r="N749" i="81"/>
  <c r="P749" i="81" s="1"/>
  <c r="K749" i="81"/>
  <c r="L749" i="81" s="1"/>
  <c r="E749" i="81"/>
  <c r="K748" i="81"/>
  <c r="E748" i="81"/>
  <c r="K747" i="81"/>
  <c r="N747" i="81" s="1"/>
  <c r="E747" i="81"/>
  <c r="K746" i="81"/>
  <c r="E746" i="81"/>
  <c r="K745" i="81"/>
  <c r="N745" i="81" s="1"/>
  <c r="E745" i="81"/>
  <c r="K744" i="81"/>
  <c r="E744" i="81"/>
  <c r="N743" i="81"/>
  <c r="P743" i="81" s="1"/>
  <c r="K743" i="81"/>
  <c r="L743" i="81" s="1"/>
  <c r="E743" i="81"/>
  <c r="K742" i="81"/>
  <c r="E742" i="81"/>
  <c r="K741" i="81"/>
  <c r="N741" i="81" s="1"/>
  <c r="E741" i="81"/>
  <c r="K740" i="81"/>
  <c r="E740" i="81"/>
  <c r="K739" i="81"/>
  <c r="N739" i="81" s="1"/>
  <c r="E739" i="81"/>
  <c r="L738" i="81"/>
  <c r="K738" i="81"/>
  <c r="N738" i="81" s="1"/>
  <c r="O738" i="81" s="1"/>
  <c r="E738" i="81"/>
  <c r="N737" i="81"/>
  <c r="L737" i="81"/>
  <c r="K737" i="81"/>
  <c r="E737" i="81"/>
  <c r="K736" i="81"/>
  <c r="N736" i="81" s="1"/>
  <c r="E736" i="81"/>
  <c r="K735" i="81"/>
  <c r="N735" i="81" s="1"/>
  <c r="P735" i="81" s="1"/>
  <c r="E735" i="81"/>
  <c r="P734" i="81"/>
  <c r="N734" i="81"/>
  <c r="O734" i="81" s="1"/>
  <c r="L734" i="81"/>
  <c r="K734" i="81"/>
  <c r="E734" i="81"/>
  <c r="N733" i="81"/>
  <c r="P733" i="81" s="1"/>
  <c r="L733" i="81"/>
  <c r="K733" i="81"/>
  <c r="E733" i="81"/>
  <c r="K732" i="81"/>
  <c r="N732" i="81" s="1"/>
  <c r="E732" i="81"/>
  <c r="L731" i="81"/>
  <c r="K731" i="81"/>
  <c r="N731" i="81" s="1"/>
  <c r="E731" i="81"/>
  <c r="K730" i="81"/>
  <c r="N730" i="81" s="1"/>
  <c r="E730" i="81"/>
  <c r="O729" i="81"/>
  <c r="N729" i="81"/>
  <c r="P729" i="81" s="1"/>
  <c r="L729" i="81"/>
  <c r="K729" i="81"/>
  <c r="E729" i="81"/>
  <c r="N728" i="81"/>
  <c r="L728" i="81"/>
  <c r="K728" i="81"/>
  <c r="E728" i="81"/>
  <c r="K727" i="81"/>
  <c r="N727" i="81" s="1"/>
  <c r="E727" i="81"/>
  <c r="P726" i="81"/>
  <c r="L726" i="81"/>
  <c r="K726" i="81"/>
  <c r="N726" i="81" s="1"/>
  <c r="O726" i="81" s="1"/>
  <c r="E726" i="81"/>
  <c r="N725" i="81"/>
  <c r="L725" i="81"/>
  <c r="K725" i="81"/>
  <c r="E725" i="81"/>
  <c r="K724" i="81"/>
  <c r="L724" i="81" s="1"/>
  <c r="E724" i="81"/>
  <c r="K723" i="81"/>
  <c r="E723" i="81"/>
  <c r="K722" i="81"/>
  <c r="E722" i="81"/>
  <c r="N721" i="81"/>
  <c r="P721" i="81" s="1"/>
  <c r="L721" i="81"/>
  <c r="K721" i="81"/>
  <c r="E721" i="81"/>
  <c r="N720" i="81"/>
  <c r="L720" i="81"/>
  <c r="K720" i="81"/>
  <c r="E720" i="81"/>
  <c r="N719" i="81"/>
  <c r="L719" i="81"/>
  <c r="K719" i="81"/>
  <c r="E719" i="81"/>
  <c r="K718" i="81"/>
  <c r="E718" i="81"/>
  <c r="O717" i="81"/>
  <c r="N717" i="81"/>
  <c r="P717" i="81" s="1"/>
  <c r="L717" i="81"/>
  <c r="K717" i="81"/>
  <c r="E717" i="81"/>
  <c r="K716" i="81"/>
  <c r="N716" i="81" s="1"/>
  <c r="O716" i="81" s="1"/>
  <c r="E716" i="81"/>
  <c r="K715" i="81"/>
  <c r="L715" i="81" s="1"/>
  <c r="E715" i="81"/>
  <c r="L714" i="81"/>
  <c r="K714" i="81"/>
  <c r="N714" i="81" s="1"/>
  <c r="O714" i="81" s="1"/>
  <c r="E714" i="81"/>
  <c r="K713" i="81"/>
  <c r="N713" i="81" s="1"/>
  <c r="E713" i="81"/>
  <c r="K712" i="81"/>
  <c r="E712" i="81"/>
  <c r="O711" i="81"/>
  <c r="N711" i="81"/>
  <c r="P711" i="81" s="1"/>
  <c r="L711" i="81"/>
  <c r="K711" i="81"/>
  <c r="E711" i="81"/>
  <c r="K710" i="81"/>
  <c r="L710" i="81" s="1"/>
  <c r="E710" i="81"/>
  <c r="O709" i="81"/>
  <c r="N709" i="81"/>
  <c r="P709" i="81" s="1"/>
  <c r="L709" i="81"/>
  <c r="K709" i="81"/>
  <c r="E709" i="81"/>
  <c r="K708" i="81"/>
  <c r="N708" i="81" s="1"/>
  <c r="E708" i="81"/>
  <c r="N707" i="81"/>
  <c r="K707" i="81"/>
  <c r="L707" i="81" s="1"/>
  <c r="E707" i="81"/>
  <c r="P706" i="81"/>
  <c r="N706" i="81"/>
  <c r="O706" i="81" s="1"/>
  <c r="L706" i="81"/>
  <c r="K706" i="81"/>
  <c r="E706" i="81"/>
  <c r="N705" i="81"/>
  <c r="L705" i="81"/>
  <c r="K705" i="81"/>
  <c r="E705" i="81"/>
  <c r="K704" i="81"/>
  <c r="E704" i="81"/>
  <c r="O703" i="81"/>
  <c r="N703" i="81"/>
  <c r="P703" i="81" s="1"/>
  <c r="L703" i="81"/>
  <c r="K703" i="81"/>
  <c r="E703" i="81"/>
  <c r="P702" i="81"/>
  <c r="L702" i="81"/>
  <c r="K702" i="81"/>
  <c r="N702" i="81" s="1"/>
  <c r="O702" i="81" s="1"/>
  <c r="E702" i="81"/>
  <c r="N701" i="81"/>
  <c r="L701" i="81"/>
  <c r="K701" i="81"/>
  <c r="E701" i="81"/>
  <c r="L700" i="81"/>
  <c r="K700" i="81"/>
  <c r="N700" i="81" s="1"/>
  <c r="E700" i="81"/>
  <c r="K699" i="81"/>
  <c r="L699" i="81" s="1"/>
  <c r="E699" i="81"/>
  <c r="L698" i="81"/>
  <c r="K698" i="81"/>
  <c r="N698" i="81" s="1"/>
  <c r="O698" i="81" s="1"/>
  <c r="E698" i="81"/>
  <c r="N697" i="81"/>
  <c r="L697" i="81"/>
  <c r="K697" i="81"/>
  <c r="E697" i="81"/>
  <c r="K696" i="81"/>
  <c r="N696" i="81" s="1"/>
  <c r="O696" i="81" s="1"/>
  <c r="E696" i="81"/>
  <c r="K695" i="81"/>
  <c r="N695" i="81" s="1"/>
  <c r="P695" i="81" s="1"/>
  <c r="E695" i="81"/>
  <c r="P694" i="81"/>
  <c r="L694" i="81"/>
  <c r="K694" i="81"/>
  <c r="N694" i="81" s="1"/>
  <c r="O694" i="81" s="1"/>
  <c r="E694" i="81"/>
  <c r="K693" i="81"/>
  <c r="N693" i="81" s="1"/>
  <c r="P693" i="81" s="1"/>
  <c r="E693" i="81"/>
  <c r="N692" i="81"/>
  <c r="K692" i="81"/>
  <c r="L692" i="81" s="1"/>
  <c r="E692" i="81"/>
  <c r="K691" i="81"/>
  <c r="N691" i="81" s="1"/>
  <c r="P691" i="81" s="1"/>
  <c r="E691" i="81"/>
  <c r="K690" i="81"/>
  <c r="E690" i="81"/>
  <c r="K689" i="81"/>
  <c r="L689" i="81" s="1"/>
  <c r="E689" i="81"/>
  <c r="K688" i="81"/>
  <c r="L688" i="81" s="1"/>
  <c r="E688" i="81"/>
  <c r="K687" i="81"/>
  <c r="E687" i="81"/>
  <c r="L686" i="81"/>
  <c r="K686" i="81"/>
  <c r="N686" i="81" s="1"/>
  <c r="E686" i="81"/>
  <c r="K685" i="81"/>
  <c r="E685" i="81"/>
  <c r="K684" i="81"/>
  <c r="E684" i="81"/>
  <c r="K683" i="81"/>
  <c r="E683" i="81"/>
  <c r="O682" i="81"/>
  <c r="K682" i="81"/>
  <c r="N682" i="81" s="1"/>
  <c r="P682" i="81" s="1"/>
  <c r="E682" i="81"/>
  <c r="K681" i="81"/>
  <c r="N681" i="81" s="1"/>
  <c r="P681" i="81" s="1"/>
  <c r="E681" i="81"/>
  <c r="K680" i="81"/>
  <c r="E680" i="81"/>
  <c r="K679" i="81"/>
  <c r="N679" i="81" s="1"/>
  <c r="P679" i="81" s="1"/>
  <c r="E679" i="81"/>
  <c r="N678" i="81"/>
  <c r="K678" i="81"/>
  <c r="L678" i="81" s="1"/>
  <c r="E678" i="81"/>
  <c r="K677" i="81"/>
  <c r="E677" i="81"/>
  <c r="P676" i="81"/>
  <c r="N676" i="81"/>
  <c r="O676" i="81" s="1"/>
  <c r="K676" i="81"/>
  <c r="L676" i="81" s="1"/>
  <c r="E676" i="81"/>
  <c r="K675" i="81"/>
  <c r="N675" i="81" s="1"/>
  <c r="P675" i="81" s="1"/>
  <c r="E675" i="81"/>
  <c r="K674" i="81"/>
  <c r="E674" i="81"/>
  <c r="K673" i="81"/>
  <c r="E673" i="81"/>
  <c r="K672" i="81"/>
  <c r="N672" i="81" s="1"/>
  <c r="P672" i="81" s="1"/>
  <c r="E672" i="81"/>
  <c r="K671" i="81"/>
  <c r="E671" i="81"/>
  <c r="K670" i="81"/>
  <c r="E670" i="81"/>
  <c r="N669" i="81"/>
  <c r="P669" i="81" s="1"/>
  <c r="L669" i="81"/>
  <c r="K669" i="81"/>
  <c r="E669" i="81"/>
  <c r="K668" i="81"/>
  <c r="E668" i="81"/>
  <c r="K667" i="81"/>
  <c r="E667" i="81"/>
  <c r="K666" i="81"/>
  <c r="N666" i="81" s="1"/>
  <c r="P666" i="81" s="1"/>
  <c r="E666" i="81"/>
  <c r="O665" i="81"/>
  <c r="N665" i="81"/>
  <c r="P665" i="81" s="1"/>
  <c r="L665" i="81"/>
  <c r="K665" i="81"/>
  <c r="E665" i="81"/>
  <c r="K664" i="81"/>
  <c r="L664" i="81" s="1"/>
  <c r="E664" i="81"/>
  <c r="K663" i="81"/>
  <c r="E663" i="81"/>
  <c r="K662" i="81"/>
  <c r="E662" i="81"/>
  <c r="K661" i="81"/>
  <c r="N661" i="81" s="1"/>
  <c r="P661" i="81" s="1"/>
  <c r="E661" i="81"/>
  <c r="N660" i="81"/>
  <c r="L660" i="81"/>
  <c r="K660" i="81"/>
  <c r="E660" i="81"/>
  <c r="K659" i="81"/>
  <c r="E659" i="81"/>
  <c r="O658" i="81"/>
  <c r="L658" i="81"/>
  <c r="K658" i="81"/>
  <c r="N658" i="81" s="1"/>
  <c r="P658" i="81" s="1"/>
  <c r="E658" i="81"/>
  <c r="N657" i="81"/>
  <c r="P657" i="81" s="1"/>
  <c r="K657" i="81"/>
  <c r="L657" i="81" s="1"/>
  <c r="E657" i="81"/>
  <c r="K656" i="81"/>
  <c r="L656" i="81" s="1"/>
  <c r="E656" i="81"/>
  <c r="K655" i="81"/>
  <c r="E655" i="81"/>
  <c r="N654" i="81"/>
  <c r="L654" i="81"/>
  <c r="K654" i="81"/>
  <c r="E654" i="81"/>
  <c r="K653" i="81"/>
  <c r="E653" i="81"/>
  <c r="K652" i="81"/>
  <c r="E652" i="81"/>
  <c r="O651" i="81"/>
  <c r="N651" i="81"/>
  <c r="P651" i="81" s="1"/>
  <c r="L651" i="81"/>
  <c r="K651" i="81"/>
  <c r="E651" i="81"/>
  <c r="K650" i="81"/>
  <c r="E650" i="81"/>
  <c r="K649" i="81"/>
  <c r="E649" i="81"/>
  <c r="K648" i="81"/>
  <c r="N648" i="81" s="1"/>
  <c r="E648" i="81"/>
  <c r="K647" i="81"/>
  <c r="N647" i="81" s="1"/>
  <c r="E647" i="81"/>
  <c r="P646" i="81"/>
  <c r="L646" i="81"/>
  <c r="K646" i="81"/>
  <c r="N646" i="81" s="1"/>
  <c r="O646" i="81" s="1"/>
  <c r="E646" i="81"/>
  <c r="K645" i="81"/>
  <c r="E645" i="81"/>
  <c r="N644" i="81"/>
  <c r="L644" i="81"/>
  <c r="K644" i="81"/>
  <c r="E644" i="81"/>
  <c r="L643" i="81"/>
  <c r="K643" i="81"/>
  <c r="N643" i="81" s="1"/>
  <c r="E643" i="81"/>
  <c r="L642" i="81"/>
  <c r="K642" i="81"/>
  <c r="N642" i="81" s="1"/>
  <c r="E642" i="81"/>
  <c r="K641" i="81"/>
  <c r="E641" i="81"/>
  <c r="K640" i="81"/>
  <c r="E640" i="81"/>
  <c r="N639" i="81"/>
  <c r="K639" i="81"/>
  <c r="L639" i="81" s="1"/>
  <c r="E639" i="81"/>
  <c r="N638" i="81"/>
  <c r="L638" i="81"/>
  <c r="K638" i="81"/>
  <c r="E638" i="81"/>
  <c r="K637" i="81"/>
  <c r="E637" i="81"/>
  <c r="K636" i="81"/>
  <c r="E636" i="81"/>
  <c r="N635" i="81"/>
  <c r="K635" i="81"/>
  <c r="L635" i="81" s="1"/>
  <c r="E635" i="81"/>
  <c r="K634" i="81"/>
  <c r="E634" i="81"/>
  <c r="K633" i="81"/>
  <c r="E633" i="81"/>
  <c r="K632" i="81"/>
  <c r="E632" i="81"/>
  <c r="N631" i="81"/>
  <c r="P631" i="81" s="1"/>
  <c r="L631" i="81"/>
  <c r="K631" i="81"/>
  <c r="E631" i="81"/>
  <c r="K630" i="81"/>
  <c r="E630" i="81"/>
  <c r="K629" i="81"/>
  <c r="N629" i="81" s="1"/>
  <c r="E629" i="81"/>
  <c r="K628" i="81"/>
  <c r="E628" i="81"/>
  <c r="N627" i="81"/>
  <c r="L627" i="81"/>
  <c r="K627" i="81"/>
  <c r="E627" i="81"/>
  <c r="K626" i="81"/>
  <c r="L626" i="81" s="1"/>
  <c r="E626" i="81"/>
  <c r="K625" i="81"/>
  <c r="E625" i="81"/>
  <c r="K624" i="81"/>
  <c r="N624" i="81" s="1"/>
  <c r="E624" i="81"/>
  <c r="N623" i="81"/>
  <c r="K623" i="81"/>
  <c r="L623" i="81" s="1"/>
  <c r="E623" i="81"/>
  <c r="P622" i="81"/>
  <c r="O622" i="81"/>
  <c r="N622" i="81"/>
  <c r="L622" i="81"/>
  <c r="K622" i="81"/>
  <c r="E622" i="81"/>
  <c r="K621" i="81"/>
  <c r="E621" i="81"/>
  <c r="K620" i="81"/>
  <c r="E620" i="81"/>
  <c r="K619" i="81"/>
  <c r="L619" i="81" s="1"/>
  <c r="E619" i="81"/>
  <c r="L618" i="81"/>
  <c r="K618" i="81"/>
  <c r="N618" i="81" s="1"/>
  <c r="E618" i="81"/>
  <c r="N617" i="81"/>
  <c r="L617" i="81"/>
  <c r="K617" i="81"/>
  <c r="E617" i="81"/>
  <c r="K616" i="81"/>
  <c r="N616" i="81" s="1"/>
  <c r="O616" i="81" s="1"/>
  <c r="E616" i="81"/>
  <c r="K615" i="81"/>
  <c r="E615" i="81"/>
  <c r="K614" i="81"/>
  <c r="E614" i="81"/>
  <c r="N613" i="81"/>
  <c r="P613" i="81" s="1"/>
  <c r="L613" i="81"/>
  <c r="K613" i="81"/>
  <c r="E613" i="81"/>
  <c r="K612" i="81"/>
  <c r="N612" i="81" s="1"/>
  <c r="O612" i="81" s="1"/>
  <c r="E612" i="81"/>
  <c r="K611" i="81"/>
  <c r="N611" i="81" s="1"/>
  <c r="E611" i="81"/>
  <c r="K610" i="81"/>
  <c r="E610" i="81"/>
  <c r="K609" i="81"/>
  <c r="N609" i="81" s="1"/>
  <c r="P609" i="81" s="1"/>
  <c r="E609" i="81"/>
  <c r="K608" i="81"/>
  <c r="E608" i="81"/>
  <c r="K607" i="81"/>
  <c r="E607" i="81"/>
  <c r="P606" i="81"/>
  <c r="N606" i="81"/>
  <c r="O606" i="81" s="1"/>
  <c r="L606" i="81"/>
  <c r="K606" i="81"/>
  <c r="E606" i="81"/>
  <c r="K605" i="81"/>
  <c r="N605" i="81" s="1"/>
  <c r="E605" i="81"/>
  <c r="N604" i="81"/>
  <c r="O604" i="81" s="1"/>
  <c r="K604" i="81"/>
  <c r="L604" i="81" s="1"/>
  <c r="E604" i="81"/>
  <c r="K603" i="81"/>
  <c r="E603" i="81"/>
  <c r="K602" i="81"/>
  <c r="N602" i="81" s="1"/>
  <c r="E602" i="81"/>
  <c r="K601" i="81"/>
  <c r="E601" i="81"/>
  <c r="N600" i="81"/>
  <c r="L600" i="81"/>
  <c r="K600" i="81"/>
  <c r="E600" i="81"/>
  <c r="K599" i="81"/>
  <c r="E599" i="81"/>
  <c r="K598" i="81"/>
  <c r="E598" i="81"/>
  <c r="K597" i="81"/>
  <c r="E597" i="81"/>
  <c r="P596" i="81"/>
  <c r="L596" i="81"/>
  <c r="K596" i="81"/>
  <c r="N596" i="81" s="1"/>
  <c r="O596" i="81" s="1"/>
  <c r="E596" i="81"/>
  <c r="K595" i="81"/>
  <c r="N595" i="81" s="1"/>
  <c r="E595" i="81"/>
  <c r="K594" i="81"/>
  <c r="E594" i="81"/>
  <c r="K593" i="81"/>
  <c r="L593" i="81" s="1"/>
  <c r="E593" i="81"/>
  <c r="N592" i="81"/>
  <c r="K592" i="81"/>
  <c r="L592" i="81" s="1"/>
  <c r="E592" i="81"/>
  <c r="K591" i="81"/>
  <c r="N591" i="81" s="1"/>
  <c r="E591" i="81"/>
  <c r="P590" i="81"/>
  <c r="O590" i="81"/>
  <c r="N590" i="81"/>
  <c r="L590" i="81"/>
  <c r="K590" i="81"/>
  <c r="E590" i="81"/>
  <c r="N589" i="81"/>
  <c r="P589" i="81" s="1"/>
  <c r="K589" i="81"/>
  <c r="L589" i="81" s="1"/>
  <c r="E589" i="81"/>
  <c r="K588" i="81"/>
  <c r="N588" i="81" s="1"/>
  <c r="E588" i="81"/>
  <c r="L587" i="81"/>
  <c r="K587" i="81"/>
  <c r="N587" i="81" s="1"/>
  <c r="E587" i="81"/>
  <c r="N586" i="81"/>
  <c r="P586" i="81" s="1"/>
  <c r="K586" i="81"/>
  <c r="L586" i="81" s="1"/>
  <c r="E586" i="81"/>
  <c r="K585" i="81"/>
  <c r="L585" i="81" s="1"/>
  <c r="E585" i="81"/>
  <c r="L584" i="81"/>
  <c r="K584" i="81"/>
  <c r="N584" i="81" s="1"/>
  <c r="E584" i="81"/>
  <c r="K583" i="81"/>
  <c r="E583" i="81"/>
  <c r="K582" i="81"/>
  <c r="E582" i="81"/>
  <c r="N581" i="81"/>
  <c r="P581" i="81" s="1"/>
  <c r="K581" i="81"/>
  <c r="L581" i="81" s="1"/>
  <c r="E581" i="81"/>
  <c r="N580" i="81"/>
  <c r="K580" i="81"/>
  <c r="L580" i="81" s="1"/>
  <c r="E580" i="81"/>
  <c r="K579" i="81"/>
  <c r="E579" i="81"/>
  <c r="P578" i="81"/>
  <c r="L578" i="81"/>
  <c r="K578" i="81"/>
  <c r="N578" i="81" s="1"/>
  <c r="O578" i="81" s="1"/>
  <c r="E578" i="81"/>
  <c r="K577" i="81"/>
  <c r="E577" i="81"/>
  <c r="N576" i="81"/>
  <c r="O576" i="81" s="1"/>
  <c r="K576" i="81"/>
  <c r="L576" i="81" s="1"/>
  <c r="E576" i="81"/>
  <c r="K575" i="81"/>
  <c r="E575" i="81"/>
  <c r="K574" i="81"/>
  <c r="L574" i="81" s="1"/>
  <c r="E574" i="81"/>
  <c r="L573" i="81"/>
  <c r="K573" i="81"/>
  <c r="N573" i="81" s="1"/>
  <c r="P573" i="81" s="1"/>
  <c r="E573" i="81"/>
  <c r="P572" i="81"/>
  <c r="N572" i="81"/>
  <c r="O572" i="81" s="1"/>
  <c r="L572" i="81"/>
  <c r="K572" i="81"/>
  <c r="E572" i="81"/>
  <c r="K571" i="81"/>
  <c r="E571" i="81"/>
  <c r="K570" i="81"/>
  <c r="E570" i="81"/>
  <c r="N569" i="81"/>
  <c r="K569" i="81"/>
  <c r="L569" i="81" s="1"/>
  <c r="E569" i="81"/>
  <c r="K568" i="81"/>
  <c r="E568" i="81"/>
  <c r="K567" i="81"/>
  <c r="E567" i="81"/>
  <c r="K566" i="81"/>
  <c r="N566" i="81" s="1"/>
  <c r="E566" i="81"/>
  <c r="N565" i="81"/>
  <c r="P565" i="81" s="1"/>
  <c r="L565" i="81"/>
  <c r="K565" i="81"/>
  <c r="E565" i="81"/>
  <c r="N564" i="81"/>
  <c r="K564" i="81"/>
  <c r="L564" i="81" s="1"/>
  <c r="E564" i="81"/>
  <c r="N563" i="81"/>
  <c r="K563" i="81"/>
  <c r="L563" i="81" s="1"/>
  <c r="E563" i="81"/>
  <c r="L562" i="81"/>
  <c r="K562" i="81"/>
  <c r="N562" i="81" s="1"/>
  <c r="E562" i="81"/>
  <c r="N561" i="81"/>
  <c r="L561" i="81"/>
  <c r="K561" i="81"/>
  <c r="E561" i="81"/>
  <c r="K560" i="81"/>
  <c r="E560" i="81"/>
  <c r="K559" i="81"/>
  <c r="E559" i="81"/>
  <c r="K558" i="81"/>
  <c r="E558" i="81"/>
  <c r="N557" i="81"/>
  <c r="K557" i="81"/>
  <c r="L557" i="81" s="1"/>
  <c r="E557" i="81"/>
  <c r="K556" i="81"/>
  <c r="E556" i="81"/>
  <c r="K555" i="81"/>
  <c r="E555" i="81"/>
  <c r="O554" i="81"/>
  <c r="L554" i="81"/>
  <c r="K554" i="81"/>
  <c r="N554" i="81" s="1"/>
  <c r="P554" i="81" s="1"/>
  <c r="E554" i="81"/>
  <c r="N553" i="81"/>
  <c r="P553" i="81" s="1"/>
  <c r="K553" i="81"/>
  <c r="L553" i="81" s="1"/>
  <c r="E553" i="81"/>
  <c r="N552" i="81"/>
  <c r="L552" i="81"/>
  <c r="K552" i="81"/>
  <c r="E552" i="81"/>
  <c r="K551" i="81"/>
  <c r="E551" i="81"/>
  <c r="K550" i="81"/>
  <c r="E550" i="81"/>
  <c r="K549" i="81"/>
  <c r="E549" i="81"/>
  <c r="K548" i="81"/>
  <c r="N548" i="81" s="1"/>
  <c r="E548" i="81"/>
  <c r="L547" i="81"/>
  <c r="K547" i="81"/>
  <c r="N547" i="81" s="1"/>
  <c r="E547" i="81"/>
  <c r="K546" i="81"/>
  <c r="E546" i="81"/>
  <c r="N545" i="81"/>
  <c r="K545" i="81"/>
  <c r="L545" i="81" s="1"/>
  <c r="E545" i="81"/>
  <c r="K544" i="81"/>
  <c r="E544" i="81"/>
  <c r="K543" i="81"/>
  <c r="E543" i="81"/>
  <c r="N542" i="81"/>
  <c r="O542" i="81" s="1"/>
  <c r="L542" i="81"/>
  <c r="K542" i="81"/>
  <c r="E542" i="81"/>
  <c r="K541" i="81"/>
  <c r="L541" i="81" s="1"/>
  <c r="E541" i="81"/>
  <c r="P540" i="81"/>
  <c r="N540" i="81"/>
  <c r="O540" i="81" s="1"/>
  <c r="L540" i="81"/>
  <c r="K540" i="81"/>
  <c r="E540" i="81"/>
  <c r="K539" i="81"/>
  <c r="N539" i="81" s="1"/>
  <c r="E539" i="81"/>
  <c r="K538" i="81"/>
  <c r="N538" i="81" s="1"/>
  <c r="E538" i="81"/>
  <c r="N537" i="81"/>
  <c r="K537" i="81"/>
  <c r="L537" i="81" s="1"/>
  <c r="E537" i="81"/>
  <c r="K536" i="81"/>
  <c r="E536" i="81"/>
  <c r="K535" i="81"/>
  <c r="L535" i="81" s="1"/>
  <c r="E535" i="81"/>
  <c r="K534" i="81"/>
  <c r="N534" i="81" s="1"/>
  <c r="P534" i="81" s="1"/>
  <c r="E534" i="81"/>
  <c r="K533" i="81"/>
  <c r="L533" i="81" s="1"/>
  <c r="E533" i="81"/>
  <c r="N532" i="81"/>
  <c r="P532" i="81" s="1"/>
  <c r="K532" i="81"/>
  <c r="L532" i="81" s="1"/>
  <c r="E532" i="81"/>
  <c r="K531" i="81"/>
  <c r="N531" i="81" s="1"/>
  <c r="E531" i="81"/>
  <c r="K530" i="81"/>
  <c r="E530" i="81"/>
  <c r="K529" i="81"/>
  <c r="E529" i="81"/>
  <c r="K528" i="81"/>
  <c r="L528" i="81" s="1"/>
  <c r="E528" i="81"/>
  <c r="L527" i="81"/>
  <c r="K527" i="81"/>
  <c r="N527" i="81" s="1"/>
  <c r="E527" i="81"/>
  <c r="L526" i="81"/>
  <c r="K526" i="81"/>
  <c r="N526" i="81" s="1"/>
  <c r="E526" i="81"/>
  <c r="N525" i="81"/>
  <c r="P525" i="81" s="1"/>
  <c r="L525" i="81"/>
  <c r="K525" i="81"/>
  <c r="E525" i="81"/>
  <c r="K524" i="81"/>
  <c r="N524" i="81" s="1"/>
  <c r="E524" i="81"/>
  <c r="K523" i="81"/>
  <c r="E523" i="81"/>
  <c r="K522" i="81"/>
  <c r="E522" i="81"/>
  <c r="K521" i="81"/>
  <c r="L521" i="81" s="1"/>
  <c r="E521" i="81"/>
  <c r="K520" i="81"/>
  <c r="E520" i="81"/>
  <c r="N519" i="81"/>
  <c r="P519" i="81" s="1"/>
  <c r="K519" i="81"/>
  <c r="L519" i="81" s="1"/>
  <c r="E519" i="81"/>
  <c r="K518" i="81"/>
  <c r="E518" i="81"/>
  <c r="K517" i="81"/>
  <c r="E517" i="81"/>
  <c r="K516" i="81"/>
  <c r="L516" i="81" s="1"/>
  <c r="E516" i="81"/>
  <c r="K515" i="81"/>
  <c r="N515" i="81" s="1"/>
  <c r="P515" i="81" s="1"/>
  <c r="E515" i="81"/>
  <c r="K514" i="81"/>
  <c r="E514" i="81"/>
  <c r="L513" i="81"/>
  <c r="K513" i="81"/>
  <c r="N513" i="81" s="1"/>
  <c r="P513" i="81" s="1"/>
  <c r="E513" i="81"/>
  <c r="K512" i="81"/>
  <c r="L512" i="81" s="1"/>
  <c r="E512" i="81"/>
  <c r="K511" i="81"/>
  <c r="L511" i="81" s="1"/>
  <c r="E511" i="81"/>
  <c r="K510" i="81"/>
  <c r="E510" i="81"/>
  <c r="K509" i="81"/>
  <c r="N509" i="81" s="1"/>
  <c r="P509" i="81" s="1"/>
  <c r="E509" i="81"/>
  <c r="P508" i="81"/>
  <c r="O508" i="81"/>
  <c r="L508" i="81"/>
  <c r="K508" i="81"/>
  <c r="N508" i="81" s="1"/>
  <c r="E508" i="81"/>
  <c r="N507" i="81"/>
  <c r="P507" i="81" s="1"/>
  <c r="L507" i="81"/>
  <c r="K507" i="81"/>
  <c r="E507" i="81"/>
  <c r="K506" i="81"/>
  <c r="E506" i="81"/>
  <c r="K505" i="81"/>
  <c r="E505" i="81"/>
  <c r="N504" i="81"/>
  <c r="K504" i="81"/>
  <c r="L504" i="81" s="1"/>
  <c r="E504" i="81"/>
  <c r="L503" i="81"/>
  <c r="K503" i="81"/>
  <c r="N503" i="81" s="1"/>
  <c r="P503" i="81" s="1"/>
  <c r="E503" i="81"/>
  <c r="N502" i="81"/>
  <c r="P502" i="81" s="1"/>
  <c r="K502" i="81"/>
  <c r="L502" i="81" s="1"/>
  <c r="E502" i="81"/>
  <c r="L501" i="81"/>
  <c r="K501" i="81"/>
  <c r="N501" i="81" s="1"/>
  <c r="P501" i="81" s="1"/>
  <c r="E501" i="81"/>
  <c r="K500" i="81"/>
  <c r="E500" i="81"/>
  <c r="K499" i="81"/>
  <c r="L499" i="81" s="1"/>
  <c r="E499" i="81"/>
  <c r="K498" i="81"/>
  <c r="E498" i="81"/>
  <c r="K497" i="81"/>
  <c r="N497" i="81" s="1"/>
  <c r="P497" i="81" s="1"/>
  <c r="E497" i="81"/>
  <c r="P496" i="81"/>
  <c r="O496" i="81"/>
  <c r="L496" i="81"/>
  <c r="K496" i="81"/>
  <c r="N496" i="81" s="1"/>
  <c r="E496" i="81"/>
  <c r="K495" i="81"/>
  <c r="N495" i="81" s="1"/>
  <c r="P495" i="81" s="1"/>
  <c r="E495" i="81"/>
  <c r="K494" i="81"/>
  <c r="L494" i="81" s="1"/>
  <c r="E494" i="81"/>
  <c r="K493" i="81"/>
  <c r="E493" i="81"/>
  <c r="N492" i="81"/>
  <c r="K492" i="81"/>
  <c r="L492" i="81" s="1"/>
  <c r="E492" i="81"/>
  <c r="K491" i="81"/>
  <c r="E491" i="81"/>
  <c r="K490" i="81"/>
  <c r="E490" i="81"/>
  <c r="N489" i="81"/>
  <c r="P489" i="81" s="1"/>
  <c r="L489" i="81"/>
  <c r="K489" i="81"/>
  <c r="E489" i="81"/>
  <c r="K488" i="81"/>
  <c r="E488" i="81"/>
  <c r="N487" i="81"/>
  <c r="P487" i="81" s="1"/>
  <c r="K487" i="81"/>
  <c r="L487" i="81" s="1"/>
  <c r="E487" i="81"/>
  <c r="K486" i="81"/>
  <c r="E486" i="81"/>
  <c r="K485" i="81"/>
  <c r="N485" i="81" s="1"/>
  <c r="P485" i="81" s="1"/>
  <c r="E485" i="81"/>
  <c r="P484" i="81"/>
  <c r="K484" i="81"/>
  <c r="N484" i="81" s="1"/>
  <c r="O484" i="81" s="1"/>
  <c r="E484" i="81"/>
  <c r="L483" i="81"/>
  <c r="K483" i="81"/>
  <c r="N483" i="81" s="1"/>
  <c r="P483" i="81" s="1"/>
  <c r="E483" i="81"/>
  <c r="L482" i="81"/>
  <c r="K482" i="81"/>
  <c r="N482" i="81" s="1"/>
  <c r="O482" i="81" s="1"/>
  <c r="E482" i="81"/>
  <c r="K481" i="81"/>
  <c r="E481" i="81"/>
  <c r="K480" i="81"/>
  <c r="L480" i="81" s="1"/>
  <c r="E480" i="81"/>
  <c r="L479" i="81"/>
  <c r="K479" i="81"/>
  <c r="N479" i="81" s="1"/>
  <c r="P479" i="81" s="1"/>
  <c r="E479" i="81"/>
  <c r="O478" i="81"/>
  <c r="N478" i="81"/>
  <c r="P478" i="81" s="1"/>
  <c r="L478" i="81"/>
  <c r="K478" i="81"/>
  <c r="E478" i="81"/>
  <c r="K477" i="81"/>
  <c r="E477" i="81"/>
  <c r="K476" i="81"/>
  <c r="L476" i="81" s="1"/>
  <c r="E476" i="81"/>
  <c r="K475" i="81"/>
  <c r="E475" i="81"/>
  <c r="K474" i="81"/>
  <c r="E474" i="81"/>
  <c r="K473" i="81"/>
  <c r="N473" i="81" s="1"/>
  <c r="P473" i="81" s="1"/>
  <c r="E473" i="81"/>
  <c r="L472" i="81"/>
  <c r="K472" i="81"/>
  <c r="N472" i="81" s="1"/>
  <c r="P472" i="81" s="1"/>
  <c r="E472" i="81"/>
  <c r="K471" i="81"/>
  <c r="E471" i="81"/>
  <c r="N470" i="81"/>
  <c r="O470" i="81" s="1"/>
  <c r="L470" i="81"/>
  <c r="K470" i="81"/>
  <c r="E470" i="81"/>
  <c r="K469" i="81"/>
  <c r="E469" i="81"/>
  <c r="K468" i="81"/>
  <c r="E468" i="81"/>
  <c r="L467" i="81"/>
  <c r="K467" i="81"/>
  <c r="N467" i="81" s="1"/>
  <c r="P467" i="81" s="1"/>
  <c r="E467" i="81"/>
  <c r="N466" i="81"/>
  <c r="L466" i="81"/>
  <c r="K466" i="81"/>
  <c r="E466" i="81"/>
  <c r="K465" i="81"/>
  <c r="E465" i="81"/>
  <c r="K464" i="81"/>
  <c r="N464" i="81" s="1"/>
  <c r="E464" i="81"/>
  <c r="K463" i="81"/>
  <c r="E463" i="81"/>
  <c r="K462" i="81"/>
  <c r="E462" i="81"/>
  <c r="K461" i="81"/>
  <c r="N461" i="81" s="1"/>
  <c r="P461" i="81" s="1"/>
  <c r="E461" i="81"/>
  <c r="L460" i="81"/>
  <c r="K460" i="81"/>
  <c r="N460" i="81" s="1"/>
  <c r="E460" i="81"/>
  <c r="K459" i="81"/>
  <c r="E459" i="81"/>
  <c r="P458" i="81"/>
  <c r="N458" i="81"/>
  <c r="O458" i="81" s="1"/>
  <c r="K458" i="81"/>
  <c r="L458" i="81" s="1"/>
  <c r="E458" i="81"/>
  <c r="K457" i="81"/>
  <c r="E457" i="81"/>
  <c r="K456" i="81"/>
  <c r="L456" i="81" s="1"/>
  <c r="E456" i="81"/>
  <c r="K455" i="81"/>
  <c r="E455" i="81"/>
  <c r="L454" i="81"/>
  <c r="K454" i="81"/>
  <c r="N454" i="81" s="1"/>
  <c r="E454" i="81"/>
  <c r="K453" i="81"/>
  <c r="E453" i="81"/>
  <c r="K452" i="81"/>
  <c r="N452" i="81" s="1"/>
  <c r="E452" i="81"/>
  <c r="K451" i="81"/>
  <c r="E451" i="81"/>
  <c r="K450" i="81"/>
  <c r="E450" i="81"/>
  <c r="L449" i="81"/>
  <c r="K449" i="81"/>
  <c r="N449" i="81" s="1"/>
  <c r="P449" i="81" s="1"/>
  <c r="E449" i="81"/>
  <c r="K448" i="81"/>
  <c r="L448" i="81" s="1"/>
  <c r="E448" i="81"/>
  <c r="N447" i="81"/>
  <c r="P447" i="81" s="1"/>
  <c r="K447" i="81"/>
  <c r="L447" i="81" s="1"/>
  <c r="E447" i="81"/>
  <c r="K446" i="81"/>
  <c r="N446" i="81" s="1"/>
  <c r="E446" i="81"/>
  <c r="K445" i="81"/>
  <c r="E445" i="81"/>
  <c r="K444" i="81"/>
  <c r="L444" i="81" s="1"/>
  <c r="E444" i="81"/>
  <c r="N443" i="81"/>
  <c r="P443" i="81" s="1"/>
  <c r="L443" i="81"/>
  <c r="K443" i="81"/>
  <c r="E443" i="81"/>
  <c r="N442" i="81"/>
  <c r="L442" i="81"/>
  <c r="K442" i="81"/>
  <c r="E442" i="81"/>
  <c r="K441" i="81"/>
  <c r="N441" i="81" s="1"/>
  <c r="P441" i="81" s="1"/>
  <c r="E441" i="81"/>
  <c r="K440" i="81"/>
  <c r="N440" i="81" s="1"/>
  <c r="E440" i="81"/>
  <c r="N439" i="81"/>
  <c r="P439" i="81" s="1"/>
  <c r="K439" i="81"/>
  <c r="L439" i="81" s="1"/>
  <c r="E439" i="81"/>
  <c r="K438" i="81"/>
  <c r="E438" i="81"/>
  <c r="N437" i="81"/>
  <c r="P437" i="81" s="1"/>
  <c r="L437" i="81"/>
  <c r="K437" i="81"/>
  <c r="E437" i="81"/>
  <c r="N436" i="81"/>
  <c r="L436" i="81"/>
  <c r="K436" i="81"/>
  <c r="E436" i="81"/>
  <c r="K435" i="81"/>
  <c r="E435" i="81"/>
  <c r="K434" i="81"/>
  <c r="L434" i="81" s="1"/>
  <c r="E434" i="81"/>
  <c r="K433" i="81"/>
  <c r="E433" i="81"/>
  <c r="K432" i="81"/>
  <c r="E432" i="81"/>
  <c r="N431" i="81"/>
  <c r="P431" i="81" s="1"/>
  <c r="L431" i="81"/>
  <c r="K431" i="81"/>
  <c r="E431" i="81"/>
  <c r="P430" i="81"/>
  <c r="O430" i="81"/>
  <c r="N430" i="81"/>
  <c r="K430" i="81"/>
  <c r="L430" i="81" s="1"/>
  <c r="E430" i="81"/>
  <c r="K429" i="81"/>
  <c r="N429" i="81" s="1"/>
  <c r="P429" i="81" s="1"/>
  <c r="E429" i="81"/>
  <c r="K428" i="81"/>
  <c r="E428" i="81"/>
  <c r="K427" i="81"/>
  <c r="L427" i="81" s="1"/>
  <c r="E427" i="81"/>
  <c r="K426" i="81"/>
  <c r="E426" i="81"/>
  <c r="K425" i="81"/>
  <c r="N425" i="81" s="1"/>
  <c r="P425" i="81" s="1"/>
  <c r="E425" i="81"/>
  <c r="P424" i="81"/>
  <c r="O424" i="81"/>
  <c r="N424" i="81"/>
  <c r="L424" i="81"/>
  <c r="K424" i="81"/>
  <c r="E424" i="81"/>
  <c r="N423" i="81"/>
  <c r="P423" i="81" s="1"/>
  <c r="L423" i="81"/>
  <c r="K423" i="81"/>
  <c r="E423" i="81"/>
  <c r="K422" i="81"/>
  <c r="N422" i="81" s="1"/>
  <c r="E422" i="81"/>
  <c r="K421" i="81"/>
  <c r="E421" i="81"/>
  <c r="P420" i="81"/>
  <c r="N420" i="81"/>
  <c r="O420" i="81" s="1"/>
  <c r="K420" i="81"/>
  <c r="L420" i="81" s="1"/>
  <c r="E420" i="81"/>
  <c r="N419" i="81"/>
  <c r="P419" i="81" s="1"/>
  <c r="L419" i="81"/>
  <c r="K419" i="81"/>
  <c r="E419" i="81"/>
  <c r="K418" i="81"/>
  <c r="N418" i="81" s="1"/>
  <c r="E418" i="81"/>
  <c r="K417" i="81"/>
  <c r="N417" i="81" s="1"/>
  <c r="P417" i="81" s="1"/>
  <c r="E417" i="81"/>
  <c r="N416" i="81"/>
  <c r="L416" i="81"/>
  <c r="K416" i="81"/>
  <c r="E416" i="81"/>
  <c r="K415" i="81"/>
  <c r="E415" i="81"/>
  <c r="K414" i="81"/>
  <c r="E414" i="81"/>
  <c r="K413" i="81"/>
  <c r="E413" i="81"/>
  <c r="L412" i="81"/>
  <c r="K412" i="81"/>
  <c r="N412" i="81" s="1"/>
  <c r="O412" i="81" s="1"/>
  <c r="E412" i="81"/>
  <c r="K411" i="81"/>
  <c r="N411" i="81" s="1"/>
  <c r="P411" i="81" s="1"/>
  <c r="E411" i="81"/>
  <c r="K410" i="81"/>
  <c r="N410" i="81" s="1"/>
  <c r="E410" i="81"/>
  <c r="K409" i="81"/>
  <c r="E409" i="81"/>
  <c r="K408" i="81"/>
  <c r="L408" i="81" s="1"/>
  <c r="E408" i="81"/>
  <c r="N407" i="81"/>
  <c r="P407" i="81" s="1"/>
  <c r="L407" i="81"/>
  <c r="K407" i="81"/>
  <c r="E407" i="81"/>
  <c r="N406" i="81"/>
  <c r="L406" i="81"/>
  <c r="K406" i="81"/>
  <c r="E406" i="81"/>
  <c r="K405" i="81"/>
  <c r="E405" i="81"/>
  <c r="K404" i="81"/>
  <c r="L404" i="81" s="1"/>
  <c r="E404" i="81"/>
  <c r="K403" i="81"/>
  <c r="L403" i="81" s="1"/>
  <c r="E403" i="81"/>
  <c r="K402" i="81"/>
  <c r="E402" i="81"/>
  <c r="N401" i="81"/>
  <c r="P401" i="81" s="1"/>
  <c r="L401" i="81"/>
  <c r="K401" i="81"/>
  <c r="E401" i="81"/>
  <c r="N400" i="81"/>
  <c r="P400" i="81" s="1"/>
  <c r="L400" i="81"/>
  <c r="K400" i="81"/>
  <c r="E400" i="81"/>
  <c r="K399" i="81"/>
  <c r="E399" i="81"/>
  <c r="K398" i="81"/>
  <c r="E398" i="81"/>
  <c r="K397" i="81"/>
  <c r="E397" i="81"/>
  <c r="K396" i="81"/>
  <c r="E396" i="81"/>
  <c r="N395" i="81"/>
  <c r="P395" i="81" s="1"/>
  <c r="L395" i="81"/>
  <c r="K395" i="81"/>
  <c r="E395" i="81"/>
  <c r="K394" i="81"/>
  <c r="N394" i="81" s="1"/>
  <c r="O394" i="81" s="1"/>
  <c r="E394" i="81"/>
  <c r="K393" i="81"/>
  <c r="L393" i="81" s="1"/>
  <c r="E393" i="81"/>
  <c r="K392" i="81"/>
  <c r="N392" i="81" s="1"/>
  <c r="E392" i="81"/>
  <c r="K391" i="81"/>
  <c r="L391" i="81" s="1"/>
  <c r="E391" i="81"/>
  <c r="K390" i="81"/>
  <c r="E390" i="81"/>
  <c r="K389" i="81"/>
  <c r="E389" i="81"/>
  <c r="K388" i="81"/>
  <c r="N388" i="81" s="1"/>
  <c r="P388" i="81" s="1"/>
  <c r="E388" i="81"/>
  <c r="N387" i="81"/>
  <c r="P387" i="81" s="1"/>
  <c r="K387" i="81"/>
  <c r="L387" i="81" s="1"/>
  <c r="E387" i="81"/>
  <c r="N386" i="81"/>
  <c r="L386" i="81"/>
  <c r="K386" i="81"/>
  <c r="E386" i="81"/>
  <c r="K385" i="81"/>
  <c r="E385" i="81"/>
  <c r="N384" i="81"/>
  <c r="P384" i="81" s="1"/>
  <c r="K384" i="81"/>
  <c r="L384" i="81" s="1"/>
  <c r="E384" i="81"/>
  <c r="K383" i="81"/>
  <c r="E383" i="81"/>
  <c r="K382" i="81"/>
  <c r="E382" i="81"/>
  <c r="K381" i="81"/>
  <c r="E381" i="81"/>
  <c r="N380" i="81"/>
  <c r="L380" i="81"/>
  <c r="K380" i="81"/>
  <c r="E380" i="81"/>
  <c r="K379" i="81"/>
  <c r="L379" i="81" s="1"/>
  <c r="E379" i="81"/>
  <c r="K378" i="81"/>
  <c r="E378" i="81"/>
  <c r="L377" i="81"/>
  <c r="K377" i="81"/>
  <c r="N377" i="81" s="1"/>
  <c r="P377" i="81" s="1"/>
  <c r="E377" i="81"/>
  <c r="N376" i="81"/>
  <c r="P376" i="81" s="1"/>
  <c r="L376" i="81"/>
  <c r="K376" i="81"/>
  <c r="E376" i="81"/>
  <c r="K375" i="81"/>
  <c r="L375" i="81" s="1"/>
  <c r="E375" i="81"/>
  <c r="K374" i="81"/>
  <c r="E374" i="81"/>
  <c r="K373" i="81"/>
  <c r="E373" i="81"/>
  <c r="K372" i="81"/>
  <c r="L372" i="81" s="1"/>
  <c r="E372" i="81"/>
  <c r="K371" i="81"/>
  <c r="N371" i="81" s="1"/>
  <c r="E371" i="81"/>
  <c r="K370" i="81"/>
  <c r="L370" i="81" s="1"/>
  <c r="E370" i="81"/>
  <c r="K369" i="81"/>
  <c r="N369" i="81" s="1"/>
  <c r="E369" i="81"/>
  <c r="K368" i="81"/>
  <c r="N368" i="81" s="1"/>
  <c r="E368" i="81"/>
  <c r="K367" i="81"/>
  <c r="L367" i="81" s="1"/>
  <c r="E367" i="81"/>
  <c r="K366" i="81"/>
  <c r="E366" i="81"/>
  <c r="N365" i="81"/>
  <c r="L365" i="81"/>
  <c r="K365" i="81"/>
  <c r="E365" i="81"/>
  <c r="N364" i="81"/>
  <c r="L364" i="81"/>
  <c r="K364" i="81"/>
  <c r="E364" i="81"/>
  <c r="K363" i="81"/>
  <c r="N363" i="81" s="1"/>
  <c r="E363" i="81"/>
  <c r="K362" i="81"/>
  <c r="L362" i="81" s="1"/>
  <c r="E362" i="81"/>
  <c r="K361" i="81"/>
  <c r="E361" i="81"/>
  <c r="K360" i="81"/>
  <c r="L360" i="81" s="1"/>
  <c r="E360" i="81"/>
  <c r="N359" i="81"/>
  <c r="L359" i="81"/>
  <c r="K359" i="81"/>
  <c r="E359" i="81"/>
  <c r="K358" i="81"/>
  <c r="L358" i="81" s="1"/>
  <c r="E358" i="81"/>
  <c r="N357" i="81"/>
  <c r="K357" i="81"/>
  <c r="L357" i="81" s="1"/>
  <c r="E357" i="81"/>
  <c r="K356" i="81"/>
  <c r="E356" i="81"/>
  <c r="K355" i="81"/>
  <c r="L355" i="81" s="1"/>
  <c r="E355" i="81"/>
  <c r="K354" i="81"/>
  <c r="E354" i="81"/>
  <c r="K353" i="81"/>
  <c r="N353" i="81" s="1"/>
  <c r="E353" i="81"/>
  <c r="O352" i="81"/>
  <c r="N352" i="81"/>
  <c r="P352" i="81" s="1"/>
  <c r="L352" i="81"/>
  <c r="K352" i="81"/>
  <c r="E352" i="81"/>
  <c r="K351" i="81"/>
  <c r="L351" i="81" s="1"/>
  <c r="E351" i="81"/>
  <c r="K350" i="81"/>
  <c r="E350" i="81"/>
  <c r="N349" i="81"/>
  <c r="K349" i="81"/>
  <c r="L349" i="81" s="1"/>
  <c r="E349" i="81"/>
  <c r="P348" i="81"/>
  <c r="O348" i="81"/>
  <c r="N348" i="81"/>
  <c r="K348" i="81"/>
  <c r="L348" i="81" s="1"/>
  <c r="E348" i="81"/>
  <c r="K347" i="81"/>
  <c r="N347" i="81" s="1"/>
  <c r="E347" i="81"/>
  <c r="K346" i="81"/>
  <c r="E346" i="81"/>
  <c r="K345" i="81"/>
  <c r="N345" i="81" s="1"/>
  <c r="E345" i="81"/>
  <c r="L344" i="81"/>
  <c r="K344" i="81"/>
  <c r="N344" i="81" s="1"/>
  <c r="P344" i="81" s="1"/>
  <c r="E344" i="81"/>
  <c r="L343" i="81"/>
  <c r="K343" i="81"/>
  <c r="N343" i="81" s="1"/>
  <c r="E343" i="81"/>
  <c r="K342" i="81"/>
  <c r="E342" i="81"/>
  <c r="K341" i="81"/>
  <c r="L341" i="81" s="1"/>
  <c r="E341" i="81"/>
  <c r="K340" i="81"/>
  <c r="E340" i="81"/>
  <c r="K339" i="81"/>
  <c r="E339" i="81"/>
  <c r="K338" i="81"/>
  <c r="E338" i="81"/>
  <c r="N337" i="81"/>
  <c r="K337" i="81"/>
  <c r="L337" i="81" s="1"/>
  <c r="E337" i="81"/>
  <c r="K336" i="81"/>
  <c r="L336" i="81" s="1"/>
  <c r="E336" i="81"/>
  <c r="K335" i="81"/>
  <c r="N335" i="81" s="1"/>
  <c r="E335" i="81"/>
  <c r="P334" i="81"/>
  <c r="O334" i="81"/>
  <c r="L334" i="81"/>
  <c r="K334" i="81"/>
  <c r="N334" i="81" s="1"/>
  <c r="E334" i="81"/>
  <c r="K333" i="81"/>
  <c r="L333" i="81" s="1"/>
  <c r="E333" i="81"/>
  <c r="K332" i="81"/>
  <c r="L332" i="81" s="1"/>
  <c r="E332" i="81"/>
  <c r="L331" i="81"/>
  <c r="K331" i="81"/>
  <c r="N331" i="81" s="1"/>
  <c r="E331" i="81"/>
  <c r="N330" i="81"/>
  <c r="L330" i="81"/>
  <c r="K330" i="81"/>
  <c r="E330" i="81"/>
  <c r="K329" i="81"/>
  <c r="L329" i="81" s="1"/>
  <c r="E329" i="81"/>
  <c r="K328" i="81"/>
  <c r="E328" i="81"/>
  <c r="K327" i="81"/>
  <c r="L327" i="81" s="1"/>
  <c r="E327" i="81"/>
  <c r="O326" i="81"/>
  <c r="N326" i="81"/>
  <c r="P326" i="81" s="1"/>
  <c r="L326" i="81"/>
  <c r="K326" i="81"/>
  <c r="E326" i="81"/>
  <c r="K325" i="81"/>
  <c r="E325" i="81"/>
  <c r="K324" i="81"/>
  <c r="L324" i="81" s="1"/>
  <c r="E324" i="81"/>
  <c r="K323" i="81"/>
  <c r="N323" i="81" s="1"/>
  <c r="E323" i="81"/>
  <c r="K322" i="81"/>
  <c r="N322" i="81" s="1"/>
  <c r="E322" i="81"/>
  <c r="N321" i="81"/>
  <c r="K321" i="81"/>
  <c r="L321" i="81" s="1"/>
  <c r="E321" i="81"/>
  <c r="K320" i="81"/>
  <c r="E320" i="81"/>
  <c r="K319" i="81"/>
  <c r="N319" i="81" s="1"/>
  <c r="E319" i="81"/>
  <c r="K318" i="81"/>
  <c r="L318" i="81" s="1"/>
  <c r="E318" i="81"/>
  <c r="L317" i="81"/>
  <c r="K317" i="81"/>
  <c r="N317" i="81" s="1"/>
  <c r="E317" i="81"/>
  <c r="K316" i="81"/>
  <c r="N316" i="81" s="1"/>
  <c r="E316" i="81"/>
  <c r="N315" i="81"/>
  <c r="K315" i="81"/>
  <c r="L315" i="81" s="1"/>
  <c r="E315" i="81"/>
  <c r="K314" i="81"/>
  <c r="E314" i="81"/>
  <c r="N313" i="81"/>
  <c r="K313" i="81"/>
  <c r="L313" i="81" s="1"/>
  <c r="E313" i="81"/>
  <c r="K312" i="81"/>
  <c r="N312" i="81" s="1"/>
  <c r="E312" i="81"/>
  <c r="K311" i="81"/>
  <c r="N311" i="81" s="1"/>
  <c r="E311" i="81"/>
  <c r="K310" i="81"/>
  <c r="L310" i="81" s="1"/>
  <c r="E310" i="81"/>
  <c r="K309" i="81"/>
  <c r="N309" i="81" s="1"/>
  <c r="E309" i="81"/>
  <c r="K308" i="81"/>
  <c r="E308" i="81"/>
  <c r="K307" i="81"/>
  <c r="N307" i="81" s="1"/>
  <c r="E307" i="81"/>
  <c r="K306" i="81"/>
  <c r="N306" i="81" s="1"/>
  <c r="E306" i="81"/>
  <c r="N305" i="81"/>
  <c r="L305" i="81"/>
  <c r="K305" i="81"/>
  <c r="E305" i="81"/>
  <c r="K304" i="81"/>
  <c r="N304" i="81" s="1"/>
  <c r="E304" i="81"/>
  <c r="N303" i="81"/>
  <c r="K303" i="81"/>
  <c r="L303" i="81" s="1"/>
  <c r="E303" i="81"/>
  <c r="K302" i="81"/>
  <c r="N302" i="81" s="1"/>
  <c r="P302" i="81" s="1"/>
  <c r="E302" i="81"/>
  <c r="K301" i="81"/>
  <c r="E301" i="81"/>
  <c r="K300" i="81"/>
  <c r="L300" i="81" s="1"/>
  <c r="E300" i="81"/>
  <c r="K299" i="81"/>
  <c r="N299" i="81" s="1"/>
  <c r="E299" i="81"/>
  <c r="N298" i="81"/>
  <c r="K298" i="81"/>
  <c r="L298" i="81" s="1"/>
  <c r="E298" i="81"/>
  <c r="K297" i="81"/>
  <c r="L297" i="81" s="1"/>
  <c r="E297" i="81"/>
  <c r="K296" i="81"/>
  <c r="E296" i="81"/>
  <c r="K295" i="81"/>
  <c r="E295" i="81"/>
  <c r="N294" i="81"/>
  <c r="L294" i="81"/>
  <c r="K294" i="81"/>
  <c r="E294" i="81"/>
  <c r="K293" i="81"/>
  <c r="N293" i="81" s="1"/>
  <c r="E293" i="81"/>
  <c r="K292" i="81"/>
  <c r="E292" i="81"/>
  <c r="K291" i="81"/>
  <c r="L291" i="81" s="1"/>
  <c r="E291" i="81"/>
  <c r="P290" i="81"/>
  <c r="N290" i="81"/>
  <c r="O290" i="81" s="1"/>
  <c r="K290" i="81"/>
  <c r="L290" i="81" s="1"/>
  <c r="E290" i="81"/>
  <c r="K289" i="81"/>
  <c r="E289" i="81"/>
  <c r="K288" i="81"/>
  <c r="N288" i="81" s="1"/>
  <c r="E288" i="81"/>
  <c r="K287" i="81"/>
  <c r="N287" i="81" s="1"/>
  <c r="E287" i="81"/>
  <c r="N286" i="81"/>
  <c r="L286" i="81"/>
  <c r="K286" i="81"/>
  <c r="E286" i="81"/>
  <c r="K285" i="81"/>
  <c r="N285" i="81" s="1"/>
  <c r="E285" i="81"/>
  <c r="K284" i="81"/>
  <c r="E284" i="81"/>
  <c r="L283" i="81"/>
  <c r="K283" i="81"/>
  <c r="N283" i="81" s="1"/>
  <c r="E283" i="81"/>
  <c r="K282" i="81"/>
  <c r="E282" i="81"/>
  <c r="K281" i="81"/>
  <c r="N281" i="81" s="1"/>
  <c r="O281" i="81" s="1"/>
  <c r="E281" i="81"/>
  <c r="K280" i="81"/>
  <c r="E280" i="81"/>
  <c r="K279" i="81"/>
  <c r="E279" i="81"/>
  <c r="K278" i="81"/>
  <c r="E278" i="81"/>
  <c r="N277" i="81"/>
  <c r="L277" i="81"/>
  <c r="K277" i="81"/>
  <c r="E277" i="81"/>
  <c r="K276" i="81"/>
  <c r="E276" i="81"/>
  <c r="K275" i="81"/>
  <c r="L275" i="81" s="1"/>
  <c r="E275" i="81"/>
  <c r="K274" i="81"/>
  <c r="N274" i="81" s="1"/>
  <c r="E274" i="81"/>
  <c r="N273" i="81"/>
  <c r="K273" i="81"/>
  <c r="L273" i="81" s="1"/>
  <c r="E273" i="81"/>
  <c r="K272" i="81"/>
  <c r="N272" i="81" s="1"/>
  <c r="E272" i="81"/>
  <c r="K271" i="81"/>
  <c r="N271" i="81" s="1"/>
  <c r="E271" i="81"/>
  <c r="K270" i="81"/>
  <c r="N270" i="81" s="1"/>
  <c r="E270" i="81"/>
  <c r="K269" i="81"/>
  <c r="N269" i="81" s="1"/>
  <c r="E269" i="81"/>
  <c r="L268" i="81"/>
  <c r="K268" i="81"/>
  <c r="N268" i="81" s="1"/>
  <c r="E268" i="81"/>
  <c r="K267" i="81"/>
  <c r="N267" i="81" s="1"/>
  <c r="E267" i="81"/>
  <c r="K266" i="81"/>
  <c r="N266" i="81" s="1"/>
  <c r="P266" i="81" s="1"/>
  <c r="E266" i="81"/>
  <c r="K265" i="81"/>
  <c r="L265" i="81" s="1"/>
  <c r="E265" i="81"/>
  <c r="P264" i="81"/>
  <c r="O264" i="81"/>
  <c r="L264" i="81"/>
  <c r="K264" i="81"/>
  <c r="N264" i="81" s="1"/>
  <c r="E264" i="81"/>
  <c r="K263" i="81"/>
  <c r="N263" i="81" s="1"/>
  <c r="E263" i="81"/>
  <c r="P262" i="81"/>
  <c r="K262" i="81"/>
  <c r="N262" i="81" s="1"/>
  <c r="O262" i="81" s="1"/>
  <c r="E262" i="81"/>
  <c r="N261" i="81"/>
  <c r="P261" i="81" s="1"/>
  <c r="K261" i="81"/>
  <c r="L261" i="81" s="1"/>
  <c r="E261" i="81"/>
  <c r="K260" i="81"/>
  <c r="E260" i="81"/>
  <c r="L259" i="81"/>
  <c r="K259" i="81"/>
  <c r="N259" i="81" s="1"/>
  <c r="E259" i="81"/>
  <c r="K258" i="81"/>
  <c r="N258" i="81" s="1"/>
  <c r="P258" i="81" s="1"/>
  <c r="E258" i="81"/>
  <c r="K257" i="81"/>
  <c r="N257" i="81" s="1"/>
  <c r="O257" i="81" s="1"/>
  <c r="E257" i="81"/>
  <c r="K256" i="81"/>
  <c r="E256" i="81"/>
  <c r="K255" i="81"/>
  <c r="E255" i="81"/>
  <c r="O254" i="81"/>
  <c r="L254" i="81"/>
  <c r="K254" i="81"/>
  <c r="N254" i="81" s="1"/>
  <c r="P254" i="81" s="1"/>
  <c r="E254" i="81"/>
  <c r="K253" i="81"/>
  <c r="E253" i="81"/>
  <c r="K252" i="81"/>
  <c r="E252" i="81"/>
  <c r="K251" i="81"/>
  <c r="L251" i="81" s="1"/>
  <c r="E251" i="81"/>
  <c r="K250" i="81"/>
  <c r="N250" i="81" s="1"/>
  <c r="P250" i="81" s="1"/>
  <c r="E250" i="81"/>
  <c r="K249" i="81"/>
  <c r="L249" i="81" s="1"/>
  <c r="E249" i="81"/>
  <c r="K248" i="81"/>
  <c r="N248" i="81" s="1"/>
  <c r="P248" i="81" s="1"/>
  <c r="E248" i="81"/>
  <c r="N247" i="81"/>
  <c r="K247" i="81"/>
  <c r="L247" i="81" s="1"/>
  <c r="E247" i="81"/>
  <c r="L246" i="81"/>
  <c r="K246" i="81"/>
  <c r="N246" i="81" s="1"/>
  <c r="E246" i="81"/>
  <c r="K245" i="81"/>
  <c r="E245" i="81"/>
  <c r="K244" i="81"/>
  <c r="N244" i="81" s="1"/>
  <c r="E244" i="81"/>
  <c r="N243" i="81"/>
  <c r="K243" i="81"/>
  <c r="L243" i="81" s="1"/>
  <c r="E243" i="81"/>
  <c r="K242" i="81"/>
  <c r="N242" i="81" s="1"/>
  <c r="E242" i="81"/>
  <c r="L241" i="81"/>
  <c r="K241" i="81"/>
  <c r="N241" i="81" s="1"/>
  <c r="E241" i="81"/>
  <c r="K240" i="81"/>
  <c r="N240" i="81" s="1"/>
  <c r="P240" i="81" s="1"/>
  <c r="E240" i="81"/>
  <c r="N239" i="81"/>
  <c r="P239" i="81" s="1"/>
  <c r="K239" i="81"/>
  <c r="L239" i="81" s="1"/>
  <c r="E239" i="81"/>
  <c r="K238" i="81"/>
  <c r="N238" i="81" s="1"/>
  <c r="E238" i="81"/>
  <c r="K237" i="81"/>
  <c r="N237" i="81" s="1"/>
  <c r="E237" i="81"/>
  <c r="K236" i="81"/>
  <c r="N236" i="81" s="1"/>
  <c r="P236" i="81" s="1"/>
  <c r="E236" i="81"/>
  <c r="K235" i="81"/>
  <c r="N235" i="81" s="1"/>
  <c r="E235" i="81"/>
  <c r="O234" i="81"/>
  <c r="L234" i="81"/>
  <c r="K234" i="81"/>
  <c r="N234" i="81" s="1"/>
  <c r="P234" i="81" s="1"/>
  <c r="E234" i="81"/>
  <c r="K233" i="81"/>
  <c r="N233" i="81" s="1"/>
  <c r="O233" i="81" s="1"/>
  <c r="E233" i="81"/>
  <c r="P232" i="81"/>
  <c r="K232" i="81"/>
  <c r="N232" i="81" s="1"/>
  <c r="O232" i="81" s="1"/>
  <c r="E232" i="81"/>
  <c r="K231" i="81"/>
  <c r="E231" i="81"/>
  <c r="K230" i="81"/>
  <c r="N230" i="81" s="1"/>
  <c r="O230" i="81" s="1"/>
  <c r="E230" i="81"/>
  <c r="K229" i="81"/>
  <c r="N229" i="81" s="1"/>
  <c r="P229" i="81" s="1"/>
  <c r="E229" i="81"/>
  <c r="K228" i="81"/>
  <c r="N228" i="81" s="1"/>
  <c r="E228" i="81"/>
  <c r="K227" i="81"/>
  <c r="L227" i="81" s="1"/>
  <c r="E227" i="81"/>
  <c r="P226" i="81"/>
  <c r="O226" i="81"/>
  <c r="K226" i="81"/>
  <c r="N226" i="81" s="1"/>
  <c r="E226" i="81"/>
  <c r="K225" i="81"/>
  <c r="N225" i="81" s="1"/>
  <c r="E225" i="81"/>
  <c r="K224" i="81"/>
  <c r="N224" i="81" s="1"/>
  <c r="P224" i="81" s="1"/>
  <c r="E224" i="81"/>
  <c r="K223" i="81"/>
  <c r="E223" i="81"/>
  <c r="K222" i="81"/>
  <c r="N222" i="81" s="1"/>
  <c r="E222" i="81"/>
  <c r="K221" i="81"/>
  <c r="L221" i="81" s="1"/>
  <c r="E221" i="81"/>
  <c r="L220" i="81"/>
  <c r="K220" i="81"/>
  <c r="N220" i="81" s="1"/>
  <c r="E220" i="81"/>
  <c r="K219" i="81"/>
  <c r="N219" i="81" s="1"/>
  <c r="E219" i="81"/>
  <c r="O218" i="81"/>
  <c r="L218" i="81"/>
  <c r="K218" i="81"/>
  <c r="N218" i="81" s="1"/>
  <c r="P218" i="81" s="1"/>
  <c r="E218" i="81"/>
  <c r="K217" i="81"/>
  <c r="E217" i="81"/>
  <c r="K216" i="81"/>
  <c r="E216" i="81"/>
  <c r="K215" i="81"/>
  <c r="N215" i="81" s="1"/>
  <c r="E215" i="81"/>
  <c r="K214" i="81"/>
  <c r="E214" i="81"/>
  <c r="K213" i="81"/>
  <c r="E213" i="81"/>
  <c r="K212" i="81"/>
  <c r="N212" i="81" s="1"/>
  <c r="P212" i="81" s="1"/>
  <c r="E212" i="81"/>
  <c r="K211" i="81"/>
  <c r="N211" i="81" s="1"/>
  <c r="E211" i="81"/>
  <c r="L210" i="81"/>
  <c r="K210" i="81"/>
  <c r="N210" i="81" s="1"/>
  <c r="E210" i="81"/>
  <c r="K209" i="81"/>
  <c r="N209" i="81" s="1"/>
  <c r="O209" i="81" s="1"/>
  <c r="E209" i="81"/>
  <c r="K208" i="81"/>
  <c r="E208" i="81"/>
  <c r="K207" i="81"/>
  <c r="E207" i="81"/>
  <c r="K206" i="81"/>
  <c r="E206" i="81"/>
  <c r="K205" i="81"/>
  <c r="E205" i="81"/>
  <c r="P204" i="81"/>
  <c r="K204" i="81"/>
  <c r="N204" i="81" s="1"/>
  <c r="O204" i="81" s="1"/>
  <c r="E204" i="81"/>
  <c r="N203" i="81"/>
  <c r="P203" i="81" s="1"/>
  <c r="L203" i="81"/>
  <c r="K203" i="81"/>
  <c r="E203" i="81"/>
  <c r="K202" i="81"/>
  <c r="E202" i="81"/>
  <c r="L201" i="81"/>
  <c r="K201" i="81"/>
  <c r="N201" i="81" s="1"/>
  <c r="E201" i="81"/>
  <c r="K200" i="81"/>
  <c r="N200" i="81" s="1"/>
  <c r="P200" i="81" s="1"/>
  <c r="E200" i="81"/>
  <c r="K199" i="81"/>
  <c r="L199" i="81" s="1"/>
  <c r="E199" i="81"/>
  <c r="P198" i="81"/>
  <c r="L198" i="81"/>
  <c r="K198" i="81"/>
  <c r="N198" i="81" s="1"/>
  <c r="O198" i="81" s="1"/>
  <c r="E198" i="81"/>
  <c r="L197" i="81"/>
  <c r="K197" i="81"/>
  <c r="N197" i="81" s="1"/>
  <c r="O197" i="81" s="1"/>
  <c r="E197" i="81"/>
  <c r="K196" i="81"/>
  <c r="N196" i="81" s="1"/>
  <c r="O196" i="81" s="1"/>
  <c r="E196" i="81"/>
  <c r="K195" i="81"/>
  <c r="N195" i="81" s="1"/>
  <c r="E195" i="81"/>
  <c r="K194" i="81"/>
  <c r="E194" i="81"/>
  <c r="K193" i="81"/>
  <c r="L193" i="81" s="1"/>
  <c r="E193" i="81"/>
  <c r="L192" i="81"/>
  <c r="K192" i="81"/>
  <c r="N192" i="81" s="1"/>
  <c r="P192" i="81" s="1"/>
  <c r="E192" i="81"/>
  <c r="K191" i="81"/>
  <c r="N191" i="81" s="1"/>
  <c r="E191" i="81"/>
  <c r="K190" i="81"/>
  <c r="N190" i="81" s="1"/>
  <c r="P190" i="81" s="1"/>
  <c r="E190" i="81"/>
  <c r="K189" i="81"/>
  <c r="E189" i="81"/>
  <c r="K188" i="81"/>
  <c r="N188" i="81" s="1"/>
  <c r="E188" i="81"/>
  <c r="K187" i="81"/>
  <c r="L187" i="81" s="1"/>
  <c r="E187" i="81"/>
  <c r="K186" i="81"/>
  <c r="E186" i="81"/>
  <c r="K185" i="81"/>
  <c r="N185" i="81" s="1"/>
  <c r="P185" i="81" s="1"/>
  <c r="E185" i="81"/>
  <c r="L184" i="81"/>
  <c r="K184" i="81"/>
  <c r="N184" i="81" s="1"/>
  <c r="P184" i="81" s="1"/>
  <c r="E184" i="81"/>
  <c r="K183" i="81"/>
  <c r="N183" i="81" s="1"/>
  <c r="E183" i="81"/>
  <c r="K182" i="81"/>
  <c r="N182" i="81" s="1"/>
  <c r="E182" i="81"/>
  <c r="K181" i="81"/>
  <c r="N181" i="81" s="1"/>
  <c r="P181" i="81" s="1"/>
  <c r="E181" i="81"/>
  <c r="K180" i="81"/>
  <c r="E180" i="81"/>
  <c r="K179" i="81"/>
  <c r="N179" i="81" s="1"/>
  <c r="P179" i="81" s="1"/>
  <c r="E179" i="81"/>
  <c r="K178" i="81"/>
  <c r="N178" i="81" s="1"/>
  <c r="E178" i="81"/>
  <c r="K177" i="81"/>
  <c r="N177" i="81" s="1"/>
  <c r="O177" i="81" s="1"/>
  <c r="E177" i="81"/>
  <c r="K176" i="81"/>
  <c r="N176" i="81" s="1"/>
  <c r="P176" i="81" s="1"/>
  <c r="E176" i="81"/>
  <c r="K175" i="81"/>
  <c r="L175" i="81" s="1"/>
  <c r="E175" i="81"/>
  <c r="K174" i="81"/>
  <c r="N174" i="81" s="1"/>
  <c r="E174" i="81"/>
  <c r="K173" i="81"/>
  <c r="E173" i="81"/>
  <c r="K172" i="81"/>
  <c r="E172" i="81"/>
  <c r="K171" i="81"/>
  <c r="L171" i="81" s="1"/>
  <c r="E171" i="81"/>
  <c r="K170" i="81"/>
  <c r="E170" i="81"/>
  <c r="K169" i="81"/>
  <c r="E169" i="81"/>
  <c r="K168" i="81"/>
  <c r="N168" i="81" s="1"/>
  <c r="P168" i="81" s="1"/>
  <c r="E168" i="81"/>
  <c r="K167" i="81"/>
  <c r="E167" i="81"/>
  <c r="K166" i="81"/>
  <c r="N166" i="81" s="1"/>
  <c r="O166" i="81" s="1"/>
  <c r="E166" i="81"/>
  <c r="P165" i="81"/>
  <c r="N165" i="81"/>
  <c r="O165" i="81" s="1"/>
  <c r="K165" i="81"/>
  <c r="L165" i="81" s="1"/>
  <c r="E165" i="81"/>
  <c r="K164" i="81"/>
  <c r="N164" i="81" s="1"/>
  <c r="E164" i="81"/>
  <c r="K163" i="81"/>
  <c r="N163" i="81" s="1"/>
  <c r="E163" i="81"/>
  <c r="K162" i="81"/>
  <c r="N162" i="81" s="1"/>
  <c r="P162" i="81" s="1"/>
  <c r="E162" i="81"/>
  <c r="K161" i="81"/>
  <c r="L161" i="81" s="1"/>
  <c r="E161" i="81"/>
  <c r="L160" i="81"/>
  <c r="K160" i="81"/>
  <c r="N160" i="81" s="1"/>
  <c r="O160" i="81" s="1"/>
  <c r="E160" i="81"/>
  <c r="K159" i="81"/>
  <c r="N159" i="81" s="1"/>
  <c r="E159" i="81"/>
  <c r="K158" i="81"/>
  <c r="N158" i="81" s="1"/>
  <c r="P158" i="81" s="1"/>
  <c r="E158" i="81"/>
  <c r="K157" i="81"/>
  <c r="E157" i="81"/>
  <c r="K156" i="81"/>
  <c r="N156" i="81" s="1"/>
  <c r="P156" i="81" s="1"/>
  <c r="E156" i="81"/>
  <c r="K155" i="81"/>
  <c r="L155" i="81" s="1"/>
  <c r="E155" i="81"/>
  <c r="K154" i="81"/>
  <c r="E154" i="81"/>
  <c r="K153" i="81"/>
  <c r="N153" i="81" s="1"/>
  <c r="O153" i="81" s="1"/>
  <c r="E153" i="81"/>
  <c r="K152" i="81"/>
  <c r="N152" i="81" s="1"/>
  <c r="P152" i="81" s="1"/>
  <c r="E152" i="81"/>
  <c r="K151" i="81"/>
  <c r="L151" i="81" s="1"/>
  <c r="E151" i="81"/>
  <c r="K150" i="81"/>
  <c r="E150" i="81"/>
  <c r="K149" i="81"/>
  <c r="L149" i="81" s="1"/>
  <c r="E149" i="81"/>
  <c r="K148" i="81"/>
  <c r="N148" i="81" s="1"/>
  <c r="P148" i="81" s="1"/>
  <c r="E148" i="81"/>
  <c r="K147" i="81"/>
  <c r="L147" i="81" s="1"/>
  <c r="E147" i="81"/>
  <c r="K146" i="81"/>
  <c r="N146" i="81" s="1"/>
  <c r="P146" i="81" s="1"/>
  <c r="E146" i="81"/>
  <c r="K145" i="81"/>
  <c r="N145" i="81" s="1"/>
  <c r="E145" i="81"/>
  <c r="K144" i="81"/>
  <c r="N144" i="81" s="1"/>
  <c r="P144" i="81" s="1"/>
  <c r="E144" i="81"/>
  <c r="K143" i="81"/>
  <c r="L143" i="81" s="1"/>
  <c r="E143" i="81"/>
  <c r="K142" i="81"/>
  <c r="E142" i="81"/>
  <c r="K141" i="81"/>
  <c r="N141" i="81" s="1"/>
  <c r="E141" i="81"/>
  <c r="K140" i="81"/>
  <c r="E140" i="81"/>
  <c r="K139" i="81"/>
  <c r="L139" i="81" s="1"/>
  <c r="E139" i="81"/>
  <c r="K138" i="81"/>
  <c r="N138" i="81" s="1"/>
  <c r="P138" i="81" s="1"/>
  <c r="E138" i="81"/>
  <c r="K137" i="81"/>
  <c r="N137" i="81" s="1"/>
  <c r="E137" i="81"/>
  <c r="K136" i="81"/>
  <c r="E136" i="81"/>
  <c r="K135" i="81"/>
  <c r="L135" i="81" s="1"/>
  <c r="E135" i="81"/>
  <c r="K134" i="81"/>
  <c r="N134" i="81" s="1"/>
  <c r="P134" i="81" s="1"/>
  <c r="E134" i="81"/>
  <c r="K133" i="81"/>
  <c r="N133" i="81" s="1"/>
  <c r="E133" i="81"/>
  <c r="K132" i="81"/>
  <c r="E132" i="81"/>
  <c r="K131" i="81"/>
  <c r="N131" i="81" s="1"/>
  <c r="E131" i="81"/>
  <c r="K130" i="81"/>
  <c r="N130" i="81" s="1"/>
  <c r="P130" i="81" s="1"/>
  <c r="E130" i="81"/>
  <c r="K129" i="81"/>
  <c r="N129" i="81" s="1"/>
  <c r="O129" i="81" s="1"/>
  <c r="E129" i="81"/>
  <c r="K128" i="81"/>
  <c r="N128" i="81" s="1"/>
  <c r="P128" i="81" s="1"/>
  <c r="E128" i="81"/>
  <c r="K127" i="81"/>
  <c r="L127" i="81" s="1"/>
  <c r="E127" i="81"/>
  <c r="K126" i="81"/>
  <c r="N126" i="81" s="1"/>
  <c r="P126" i="81" s="1"/>
  <c r="E126" i="81"/>
  <c r="K125" i="81"/>
  <c r="L125" i="81" s="1"/>
  <c r="E125" i="81"/>
  <c r="K124" i="81"/>
  <c r="N124" i="81" s="1"/>
  <c r="P124" i="81" s="1"/>
  <c r="E124" i="81"/>
  <c r="K123" i="81"/>
  <c r="N123" i="81" s="1"/>
  <c r="E123" i="81"/>
  <c r="K122" i="81"/>
  <c r="N122" i="81" s="1"/>
  <c r="P122" i="81" s="1"/>
  <c r="E122" i="81"/>
  <c r="K121" i="81"/>
  <c r="E121" i="81"/>
  <c r="K120" i="81"/>
  <c r="N120" i="81" s="1"/>
  <c r="P120" i="81" s="1"/>
  <c r="E120" i="81"/>
  <c r="N119" i="81"/>
  <c r="P119" i="81" s="1"/>
  <c r="K119" i="81"/>
  <c r="L119" i="81" s="1"/>
  <c r="E119" i="81"/>
  <c r="K118" i="81"/>
  <c r="N118" i="81" s="1"/>
  <c r="E118" i="81"/>
  <c r="K117" i="81"/>
  <c r="L117" i="81" s="1"/>
  <c r="E117" i="81"/>
  <c r="K116" i="81"/>
  <c r="N116" i="81" s="1"/>
  <c r="P116" i="81" s="1"/>
  <c r="E116" i="81"/>
  <c r="K115" i="81"/>
  <c r="N115" i="81" s="1"/>
  <c r="E115" i="81"/>
  <c r="K114" i="81"/>
  <c r="N114" i="81" s="1"/>
  <c r="P114" i="81" s="1"/>
  <c r="E114" i="81"/>
  <c r="K113" i="81"/>
  <c r="N113" i="81" s="1"/>
  <c r="E113" i="81"/>
  <c r="K112" i="81"/>
  <c r="N112" i="81" s="1"/>
  <c r="O112" i="81" s="1"/>
  <c r="E112" i="81"/>
  <c r="K111" i="81"/>
  <c r="L111" i="81" s="1"/>
  <c r="E111" i="81"/>
  <c r="K110" i="81"/>
  <c r="N110" i="81" s="1"/>
  <c r="P110" i="81" s="1"/>
  <c r="E110" i="81"/>
  <c r="K109" i="81"/>
  <c r="E109" i="81"/>
  <c r="K108" i="81"/>
  <c r="N108" i="81" s="1"/>
  <c r="O108" i="81" s="1"/>
  <c r="E108" i="81"/>
  <c r="K107" i="81"/>
  <c r="N107" i="81" s="1"/>
  <c r="E107" i="81"/>
  <c r="K106" i="81"/>
  <c r="L106" i="81" s="1"/>
  <c r="E106" i="81"/>
  <c r="K105" i="81"/>
  <c r="N105" i="81" s="1"/>
  <c r="O105" i="81" s="1"/>
  <c r="E105" i="81"/>
  <c r="K104" i="81"/>
  <c r="N104" i="81" s="1"/>
  <c r="E104" i="81"/>
  <c r="K103" i="81"/>
  <c r="N103" i="81" s="1"/>
  <c r="E103" i="81"/>
  <c r="K102" i="81"/>
  <c r="L102" i="81" s="1"/>
  <c r="E102" i="81"/>
  <c r="K101" i="81"/>
  <c r="L101" i="81" s="1"/>
  <c r="E101" i="81"/>
  <c r="K100" i="81"/>
  <c r="L100" i="81" s="1"/>
  <c r="E100" i="81"/>
  <c r="K99" i="81"/>
  <c r="L99" i="81" s="1"/>
  <c r="E99" i="81"/>
  <c r="K98" i="81"/>
  <c r="N98" i="81" s="1"/>
  <c r="P98" i="81" s="1"/>
  <c r="E98" i="81"/>
  <c r="K97" i="81"/>
  <c r="E97" i="81"/>
  <c r="K96" i="81"/>
  <c r="N96" i="81" s="1"/>
  <c r="P96" i="81" s="1"/>
  <c r="E96" i="81"/>
  <c r="K95" i="81"/>
  <c r="N95" i="81" s="1"/>
  <c r="E95" i="81"/>
  <c r="O94" i="81"/>
  <c r="N94" i="81"/>
  <c r="P94" i="81" s="1"/>
  <c r="L94" i="81"/>
  <c r="K94" i="81"/>
  <c r="E94" i="81"/>
  <c r="N93" i="81"/>
  <c r="O93" i="81" s="1"/>
  <c r="L93" i="81"/>
  <c r="K93" i="81"/>
  <c r="E93" i="81"/>
  <c r="K92" i="81"/>
  <c r="N92" i="81" s="1"/>
  <c r="E92" i="81"/>
  <c r="N91" i="81"/>
  <c r="K91" i="81"/>
  <c r="L91" i="81" s="1"/>
  <c r="E91" i="81"/>
  <c r="K90" i="81"/>
  <c r="N90" i="81" s="1"/>
  <c r="E90" i="81"/>
  <c r="K89" i="81"/>
  <c r="L89" i="81" s="1"/>
  <c r="E89" i="81"/>
  <c r="K88" i="81"/>
  <c r="L88" i="81" s="1"/>
  <c r="E88" i="81"/>
  <c r="N87" i="81"/>
  <c r="L87" i="81"/>
  <c r="K87" i="81"/>
  <c r="E87" i="81"/>
  <c r="K86" i="81"/>
  <c r="N86" i="81" s="1"/>
  <c r="P86" i="81" s="1"/>
  <c r="E86" i="81"/>
  <c r="K85" i="81"/>
  <c r="E85" i="81"/>
  <c r="K84" i="81"/>
  <c r="N84" i="81" s="1"/>
  <c r="P84" i="81" s="1"/>
  <c r="E84" i="81"/>
  <c r="K83" i="81"/>
  <c r="N83" i="81" s="1"/>
  <c r="E83" i="81"/>
  <c r="N82" i="81"/>
  <c r="P82" i="81" s="1"/>
  <c r="L82" i="81"/>
  <c r="K82" i="81"/>
  <c r="E82" i="81"/>
  <c r="N81" i="81"/>
  <c r="O81" i="81" s="1"/>
  <c r="L81" i="81"/>
  <c r="K81" i="81"/>
  <c r="E81" i="81"/>
  <c r="K80" i="81"/>
  <c r="N80" i="81" s="1"/>
  <c r="E80" i="81"/>
  <c r="N79" i="81"/>
  <c r="K79" i="81"/>
  <c r="L79" i="81" s="1"/>
  <c r="E79" i="81"/>
  <c r="K78" i="81"/>
  <c r="L78" i="81" s="1"/>
  <c r="E78" i="81"/>
  <c r="N77" i="81"/>
  <c r="O77" i="81" s="1"/>
  <c r="K77" i="81"/>
  <c r="L77" i="81" s="1"/>
  <c r="E77" i="81"/>
  <c r="K76" i="81"/>
  <c r="L76" i="81" s="1"/>
  <c r="E76" i="81"/>
  <c r="K75" i="81"/>
  <c r="N75" i="81" s="1"/>
  <c r="E75" i="81"/>
  <c r="K74" i="81"/>
  <c r="N74" i="81" s="1"/>
  <c r="P74" i="81" s="1"/>
  <c r="E74" i="81"/>
  <c r="K73" i="81"/>
  <c r="E73" i="81"/>
  <c r="K72" i="81"/>
  <c r="N72" i="81" s="1"/>
  <c r="P72" i="81" s="1"/>
  <c r="E72" i="81"/>
  <c r="K71" i="81"/>
  <c r="N71" i="81" s="1"/>
  <c r="E71" i="81"/>
  <c r="K67" i="81"/>
  <c r="N67" i="81" s="1"/>
  <c r="K66" i="81"/>
  <c r="L66" i="81" s="1"/>
  <c r="K65" i="81"/>
  <c r="K64" i="81"/>
  <c r="N64" i="81" s="1"/>
  <c r="K63" i="81"/>
  <c r="L63" i="81" s="1"/>
  <c r="K62" i="81"/>
  <c r="L62" i="81" s="1"/>
  <c r="K61" i="81"/>
  <c r="N61" i="81" s="1"/>
  <c r="K60" i="81"/>
  <c r="N60" i="81" s="1"/>
  <c r="K59" i="81"/>
  <c r="N59" i="81" s="1"/>
  <c r="P59" i="81" s="1"/>
  <c r="N58" i="81"/>
  <c r="P58" i="81" s="1"/>
  <c r="K58" i="81"/>
  <c r="L58" i="81" s="1"/>
  <c r="K57" i="81"/>
  <c r="N57" i="81" s="1"/>
  <c r="K56" i="81"/>
  <c r="N56" i="81" s="1"/>
  <c r="K55" i="81"/>
  <c r="L55" i="81" s="1"/>
  <c r="K54" i="81"/>
  <c r="L54" i="81" s="1"/>
  <c r="K53" i="81"/>
  <c r="L53" i="81" s="1"/>
  <c r="K52" i="81"/>
  <c r="N52" i="81" s="1"/>
  <c r="K50" i="81"/>
  <c r="L50" i="81" s="1"/>
  <c r="K49" i="81"/>
  <c r="N49" i="81" s="1"/>
  <c r="K48" i="81"/>
  <c r="N48" i="81" s="1"/>
  <c r="K47" i="81"/>
  <c r="L47" i="81" s="1"/>
  <c r="K46" i="81"/>
  <c r="N46" i="81" s="1"/>
  <c r="K45" i="81"/>
  <c r="N45" i="81" s="1"/>
  <c r="K44" i="81"/>
  <c r="N44" i="81" s="1"/>
  <c r="K43" i="81"/>
  <c r="N43" i="81" s="1"/>
  <c r="O43" i="81" s="1"/>
  <c r="K42" i="81"/>
  <c r="K41" i="81"/>
  <c r="L41" i="81" s="1"/>
  <c r="K40" i="81"/>
  <c r="L40" i="81" s="1"/>
  <c r="K39" i="81"/>
  <c r="L39" i="81" s="1"/>
  <c r="K38" i="81"/>
  <c r="L38" i="81" s="1"/>
  <c r="K37" i="81"/>
  <c r="N37" i="81" s="1"/>
  <c r="K36" i="81"/>
  <c r="N36" i="81" s="1"/>
  <c r="K35" i="81"/>
  <c r="N35" i="81" s="1"/>
  <c r="P35" i="81" s="1"/>
  <c r="K34" i="81"/>
  <c r="L34" i="81" s="1"/>
  <c r="K33" i="81"/>
  <c r="K32" i="81"/>
  <c r="L32" i="81" s="1"/>
  <c r="N31" i="81"/>
  <c r="P31" i="81" s="1"/>
  <c r="K31" i="81"/>
  <c r="L31" i="81" s="1"/>
  <c r="K30" i="81"/>
  <c r="N30" i="81" s="1"/>
  <c r="O68" i="81" l="1"/>
  <c r="P68" i="81"/>
  <c r="L68" i="81"/>
  <c r="O69" i="81"/>
  <c r="N70" i="81"/>
  <c r="P51" i="81"/>
  <c r="O51" i="81"/>
  <c r="L51" i="81"/>
  <c r="O588" i="81"/>
  <c r="P588" i="81"/>
  <c r="O624" i="81"/>
  <c r="P624" i="81"/>
  <c r="O64" i="81"/>
  <c r="P64" i="81"/>
  <c r="P178" i="81"/>
  <c r="O178" i="81"/>
  <c r="P719" i="81"/>
  <c r="O719" i="81"/>
  <c r="L43" i="81"/>
  <c r="L59" i="81"/>
  <c r="O306" i="81"/>
  <c r="P306" i="81"/>
  <c r="L490" i="81"/>
  <c r="N490" i="81"/>
  <c r="L653" i="81"/>
  <c r="N653" i="81"/>
  <c r="N688" i="81"/>
  <c r="P688" i="81" s="1"/>
  <c r="L693" i="81"/>
  <c r="L716" i="81"/>
  <c r="O818" i="81"/>
  <c r="O872" i="81"/>
  <c r="P872" i="81"/>
  <c r="N579" i="81"/>
  <c r="L579" i="81"/>
  <c r="P604" i="81"/>
  <c r="N712" i="81"/>
  <c r="L712" i="81"/>
  <c r="P876" i="81"/>
  <c r="N34" i="81"/>
  <c r="O34" i="81" s="1"/>
  <c r="O72" i="81"/>
  <c r="L92" i="81"/>
  <c r="N100" i="81"/>
  <c r="P108" i="81"/>
  <c r="L138" i="81"/>
  <c r="N147" i="81"/>
  <c r="L166" i="81"/>
  <c r="N171" i="81"/>
  <c r="O171" i="81" s="1"/>
  <c r="N214" i="81"/>
  <c r="L214" i="81"/>
  <c r="O243" i="81"/>
  <c r="P243" i="81"/>
  <c r="O302" i="81"/>
  <c r="P406" i="81"/>
  <c r="O406" i="81"/>
  <c r="N448" i="81"/>
  <c r="N453" i="81"/>
  <c r="P453" i="81" s="1"/>
  <c r="L453" i="81"/>
  <c r="L463" i="81"/>
  <c r="N463" i="81"/>
  <c r="P463" i="81" s="1"/>
  <c r="N512" i="81"/>
  <c r="L544" i="81"/>
  <c r="N544" i="81"/>
  <c r="P544" i="81" s="1"/>
  <c r="O566" i="81"/>
  <c r="P566" i="81"/>
  <c r="L588" i="81"/>
  <c r="L609" i="81"/>
  <c r="O730" i="81"/>
  <c r="P730" i="81"/>
  <c r="P799" i="81"/>
  <c r="O799" i="81"/>
  <c r="P814" i="81"/>
  <c r="O912" i="81"/>
  <c r="P912" i="81"/>
  <c r="L374" i="81"/>
  <c r="N374" i="81"/>
  <c r="N530" i="81"/>
  <c r="L530" i="81"/>
  <c r="P822" i="81"/>
  <c r="O822" i="81"/>
  <c r="L835" i="81"/>
  <c r="N835" i="81"/>
  <c r="N111" i="81"/>
  <c r="P111" i="81" s="1"/>
  <c r="N282" i="81"/>
  <c r="P282" i="81" s="1"/>
  <c r="L282" i="81"/>
  <c r="N494" i="81"/>
  <c r="O494" i="81" s="1"/>
  <c r="N535" i="81"/>
  <c r="P535" i="81" s="1"/>
  <c r="O548" i="81"/>
  <c r="P548" i="81"/>
  <c r="L696" i="81"/>
  <c r="P747" i="81"/>
  <c r="O747" i="81"/>
  <c r="O787" i="81"/>
  <c r="N66" i="81"/>
  <c r="N76" i="81"/>
  <c r="L195" i="81"/>
  <c r="L302" i="81"/>
  <c r="L316" i="81"/>
  <c r="L410" i="81"/>
  <c r="N435" i="81"/>
  <c r="P435" i="81" s="1"/>
  <c r="L435" i="81"/>
  <c r="N477" i="81"/>
  <c r="P477" i="81" s="1"/>
  <c r="L477" i="81"/>
  <c r="L548" i="81"/>
  <c r="N54" i="81"/>
  <c r="N88" i="81"/>
  <c r="L105" i="81"/>
  <c r="P112" i="81"/>
  <c r="L116" i="81"/>
  <c r="O120" i="81"/>
  <c r="L129" i="81"/>
  <c r="O138" i="81"/>
  <c r="L177" i="81"/>
  <c r="P210" i="81"/>
  <c r="O210" i="81"/>
  <c r="L229" i="81"/>
  <c r="L339" i="81"/>
  <c r="N339" i="81"/>
  <c r="N370" i="81"/>
  <c r="O384" i="81"/>
  <c r="L388" i="81"/>
  <c r="N393" i="81"/>
  <c r="P393" i="81" s="1"/>
  <c r="N427" i="81"/>
  <c r="P427" i="81" s="1"/>
  <c r="L558" i="81"/>
  <c r="N558" i="81"/>
  <c r="L661" i="81"/>
  <c r="N670" i="81"/>
  <c r="L670" i="81"/>
  <c r="L679" i="81"/>
  <c r="P713" i="81"/>
  <c r="O713" i="81"/>
  <c r="N724" i="81"/>
  <c r="L727" i="81"/>
  <c r="O773" i="81"/>
  <c r="P773" i="81"/>
  <c r="N779" i="81"/>
  <c r="L779" i="81"/>
  <c r="N771" i="81"/>
  <c r="L771" i="81"/>
  <c r="P316" i="81"/>
  <c r="O316" i="81"/>
  <c r="O410" i="81"/>
  <c r="P410" i="81"/>
  <c r="N543" i="81"/>
  <c r="L543" i="81"/>
  <c r="N723" i="81"/>
  <c r="P723" i="81" s="1"/>
  <c r="L723" i="81"/>
  <c r="O116" i="81"/>
  <c r="N125" i="81"/>
  <c r="P129" i="81"/>
  <c r="L158" i="81"/>
  <c r="P177" i="81"/>
  <c r="O244" i="81"/>
  <c r="P244" i="81"/>
  <c r="P273" i="81"/>
  <c r="O273" i="81"/>
  <c r="N278" i="81"/>
  <c r="L278" i="81"/>
  <c r="O388" i="81"/>
  <c r="N491" i="81"/>
  <c r="P491" i="81" s="1"/>
  <c r="L491" i="81"/>
  <c r="P504" i="81"/>
  <c r="O504" i="81"/>
  <c r="N518" i="81"/>
  <c r="O518" i="81" s="1"/>
  <c r="L518" i="81"/>
  <c r="N567" i="81"/>
  <c r="L567" i="81"/>
  <c r="N585" i="81"/>
  <c r="P585" i="81" s="1"/>
  <c r="L601" i="81"/>
  <c r="N601" i="81"/>
  <c r="P601" i="81" s="1"/>
  <c r="N710" i="81"/>
  <c r="L713" i="81"/>
  <c r="O720" i="81"/>
  <c r="P720" i="81"/>
  <c r="P731" i="81"/>
  <c r="O731" i="81"/>
  <c r="O743" i="81"/>
  <c r="P832" i="81"/>
  <c r="O832" i="81"/>
  <c r="P843" i="81"/>
  <c r="O843" i="81"/>
  <c r="N652" i="81"/>
  <c r="O652" i="81" s="1"/>
  <c r="L652" i="81"/>
  <c r="O119" i="81"/>
  <c r="N161" i="81"/>
  <c r="O161" i="81" s="1"/>
  <c r="N308" i="81"/>
  <c r="L308" i="81"/>
  <c r="N340" i="81"/>
  <c r="L340" i="81"/>
  <c r="L459" i="81"/>
  <c r="N459" i="81"/>
  <c r="P459" i="81" s="1"/>
  <c r="P642" i="81"/>
  <c r="O642" i="81"/>
  <c r="N662" i="81"/>
  <c r="O662" i="81" s="1"/>
  <c r="L662" i="81"/>
  <c r="N680" i="81"/>
  <c r="L680" i="81"/>
  <c r="N685" i="81"/>
  <c r="P685" i="81" s="1"/>
  <c r="L685" i="81"/>
  <c r="N704" i="81"/>
  <c r="O704" i="81" s="1"/>
  <c r="L704" i="81"/>
  <c r="P903" i="81"/>
  <c r="O903" i="81"/>
  <c r="N223" i="81"/>
  <c r="L223" i="81"/>
  <c r="N55" i="81"/>
  <c r="O55" i="81" s="1"/>
  <c r="P81" i="81"/>
  <c r="N101" i="81"/>
  <c r="O101" i="81" s="1"/>
  <c r="P274" i="81"/>
  <c r="O274" i="81"/>
  <c r="L389" i="81"/>
  <c r="N389" i="81"/>
  <c r="P389" i="81" s="1"/>
  <c r="N465" i="81"/>
  <c r="P465" i="81" s="1"/>
  <c r="L465" i="81"/>
  <c r="N597" i="81"/>
  <c r="P597" i="81" s="1"/>
  <c r="L597" i="81"/>
  <c r="P701" i="81"/>
  <c r="O701" i="81"/>
  <c r="P739" i="81"/>
  <c r="O739" i="81"/>
  <c r="N630" i="81"/>
  <c r="L630" i="81"/>
  <c r="O179" i="81"/>
  <c r="O247" i="81"/>
  <c r="P247" i="81"/>
  <c r="O148" i="81"/>
  <c r="L110" i="81"/>
  <c r="O168" i="81"/>
  <c r="L432" i="81"/>
  <c r="N432" i="81"/>
  <c r="N455" i="81"/>
  <c r="P455" i="81" s="1"/>
  <c r="L455" i="81"/>
  <c r="N533" i="81"/>
  <c r="P533" i="81" s="1"/>
  <c r="L551" i="81"/>
  <c r="N551" i="81"/>
  <c r="L560" i="81"/>
  <c r="N560" i="81"/>
  <c r="L624" i="81"/>
  <c r="N663" i="81"/>
  <c r="L663" i="81"/>
  <c r="O708" i="81"/>
  <c r="P708" i="81"/>
  <c r="O728" i="81"/>
  <c r="P728" i="81"/>
  <c r="O732" i="81"/>
  <c r="P732" i="81"/>
  <c r="N775" i="81"/>
  <c r="L775" i="81"/>
  <c r="P894" i="81"/>
  <c r="N47" i="81"/>
  <c r="P47" i="81" s="1"/>
  <c r="L74" i="81"/>
  <c r="L86" i="81"/>
  <c r="L130" i="81"/>
  <c r="N139" i="81"/>
  <c r="O139" i="81" s="1"/>
  <c r="L178" i="81"/>
  <c r="N206" i="81"/>
  <c r="L206" i="81"/>
  <c r="L211" i="81"/>
  <c r="L235" i="81"/>
  <c r="N318" i="81"/>
  <c r="P318" i="81" s="1"/>
  <c r="L381" i="81"/>
  <c r="N381" i="81"/>
  <c r="P381" i="81" s="1"/>
  <c r="P412" i="81"/>
  <c r="L524" i="81"/>
  <c r="N40" i="81"/>
  <c r="O40" i="81" s="1"/>
  <c r="L64" i="81"/>
  <c r="L98" i="81"/>
  <c r="N106" i="81"/>
  <c r="O110" i="81"/>
  <c r="L114" i="81"/>
  <c r="O122" i="81"/>
  <c r="O130" i="81"/>
  <c r="L145" i="81"/>
  <c r="L188" i="81"/>
  <c r="L250" i="81"/>
  <c r="N280" i="81"/>
  <c r="O280" i="81" s="1"/>
  <c r="L280" i="81"/>
  <c r="N332" i="81"/>
  <c r="P332" i="81" s="1"/>
  <c r="N336" i="81"/>
  <c r="N341" i="81"/>
  <c r="N358" i="81"/>
  <c r="N404" i="81"/>
  <c r="L429" i="81"/>
  <c r="N506" i="81"/>
  <c r="O506" i="81" s="1"/>
  <c r="L506" i="81"/>
  <c r="N555" i="81"/>
  <c r="P555" i="81" s="1"/>
  <c r="L555" i="81"/>
  <c r="O586" i="81"/>
  <c r="P638" i="81"/>
  <c r="O638" i="81"/>
  <c r="L672" i="81"/>
  <c r="L695" i="81"/>
  <c r="L708" i="81"/>
  <c r="N718" i="81"/>
  <c r="L718" i="81"/>
  <c r="L732" i="81"/>
  <c r="P745" i="81"/>
  <c r="O745" i="81"/>
  <c r="O829" i="81"/>
  <c r="N859" i="81"/>
  <c r="N208" i="81"/>
  <c r="P208" i="81" s="1"/>
  <c r="L208" i="81"/>
  <c r="N383" i="81"/>
  <c r="P383" i="81" s="1"/>
  <c r="L383" i="81"/>
  <c r="N608" i="81"/>
  <c r="L608" i="81"/>
  <c r="L673" i="81"/>
  <c r="N673" i="81"/>
  <c r="O673" i="81" s="1"/>
  <c r="O114" i="81"/>
  <c r="N295" i="81"/>
  <c r="L295" i="81"/>
  <c r="L475" i="81"/>
  <c r="N475" i="81"/>
  <c r="P475" i="81" s="1"/>
  <c r="N520" i="81"/>
  <c r="L520" i="81"/>
  <c r="L607" i="81"/>
  <c r="N607" i="81"/>
  <c r="P607" i="81" s="1"/>
  <c r="N634" i="81"/>
  <c r="L634" i="81"/>
  <c r="O672" i="81"/>
  <c r="O695" i="81"/>
  <c r="O736" i="81"/>
  <c r="P736" i="81"/>
  <c r="O826" i="81"/>
  <c r="P826" i="81"/>
  <c r="N194" i="81"/>
  <c r="L194" i="81"/>
  <c r="N41" i="81"/>
  <c r="O41" i="81" s="1"/>
  <c r="N127" i="81"/>
  <c r="P127" i="81" s="1"/>
  <c r="L189" i="81"/>
  <c r="N189" i="81"/>
  <c r="P189" i="81" s="1"/>
  <c r="N256" i="81"/>
  <c r="P256" i="81" s="1"/>
  <c r="L256" i="81"/>
  <c r="N310" i="81"/>
  <c r="P310" i="81" s="1"/>
  <c r="L319" i="81"/>
  <c r="N342" i="81"/>
  <c r="L342" i="81"/>
  <c r="L418" i="81"/>
  <c r="P470" i="81"/>
  <c r="O502" i="81"/>
  <c r="L515" i="81"/>
  <c r="L539" i="81"/>
  <c r="P542" i="81"/>
  <c r="N556" i="81"/>
  <c r="P556" i="81" s="1"/>
  <c r="L556" i="81"/>
  <c r="P617" i="81"/>
  <c r="O617" i="81"/>
  <c r="L647" i="81"/>
  <c r="N656" i="81"/>
  <c r="N664" i="81"/>
  <c r="P664" i="81" s="1"/>
  <c r="N699" i="81"/>
  <c r="N715" i="81"/>
  <c r="N722" i="81"/>
  <c r="L722" i="81"/>
  <c r="P741" i="81"/>
  <c r="O741" i="81"/>
  <c r="P751" i="81"/>
  <c r="O751" i="81"/>
  <c r="P797" i="81"/>
  <c r="O797" i="81"/>
  <c r="L262" i="81"/>
  <c r="N265" i="81"/>
  <c r="P265" i="81" s="1"/>
  <c r="L270" i="81"/>
  <c r="N291" i="81"/>
  <c r="N333" i="81"/>
  <c r="N351" i="81"/>
  <c r="L371" i="81"/>
  <c r="N375" i="81"/>
  <c r="P375" i="81" s="1"/>
  <c r="P394" i="81"/>
  <c r="L422" i="81"/>
  <c r="L441" i="81"/>
  <c r="L461" i="81"/>
  <c r="L473" i="81"/>
  <c r="N480" i="81"/>
  <c r="L484" i="81"/>
  <c r="L495" i="81"/>
  <c r="N499" i="81"/>
  <c r="P499" i="81" s="1"/>
  <c r="L534" i="81"/>
  <c r="L538" i="81"/>
  <c r="N541" i="81"/>
  <c r="P541" i="81" s="1"/>
  <c r="N593" i="81"/>
  <c r="L605" i="81"/>
  <c r="L612" i="81"/>
  <c r="L616" i="81"/>
  <c r="N619" i="81"/>
  <c r="N626" i="81"/>
  <c r="P626" i="81" s="1"/>
  <c r="O666" i="81"/>
  <c r="L681" i="81"/>
  <c r="N689" i="81"/>
  <c r="L730" i="81"/>
  <c r="L735" i="81"/>
  <c r="L741" i="81"/>
  <c r="L747" i="81"/>
  <c r="O839" i="81"/>
  <c r="P856" i="81"/>
  <c r="O885" i="81"/>
  <c r="P890" i="81"/>
  <c r="N249" i="81"/>
  <c r="L258" i="81"/>
  <c r="N355" i="81"/>
  <c r="N367" i="81"/>
  <c r="N403" i="81"/>
  <c r="P403" i="81" s="1"/>
  <c r="O534" i="81"/>
  <c r="P612" i="81"/>
  <c r="P616" i="81"/>
  <c r="P811" i="81"/>
  <c r="P864" i="81"/>
  <c r="L736" i="81"/>
  <c r="L739" i="81"/>
  <c r="L745" i="81"/>
  <c r="L751" i="81"/>
  <c r="L755" i="81"/>
  <c r="L773" i="81"/>
  <c r="O812" i="81"/>
  <c r="P820" i="81"/>
  <c r="O833" i="81"/>
  <c r="P836" i="81"/>
  <c r="P849" i="81"/>
  <c r="O853" i="81"/>
  <c r="O857" i="81"/>
  <c r="O865" i="81"/>
  <c r="P878" i="81"/>
  <c r="P896" i="81"/>
  <c r="P919" i="81"/>
  <c r="N831" i="81"/>
  <c r="O841" i="81"/>
  <c r="O883" i="81"/>
  <c r="N791" i="81"/>
  <c r="P791" i="81" s="1"/>
  <c r="P834" i="81"/>
  <c r="P866" i="81"/>
  <c r="P871" i="81"/>
  <c r="P902" i="81"/>
  <c r="O911" i="81"/>
  <c r="O75" i="81"/>
  <c r="P75" i="81"/>
  <c r="O103" i="81"/>
  <c r="P103" i="81"/>
  <c r="N469" i="81"/>
  <c r="P469" i="81" s="1"/>
  <c r="L469" i="81"/>
  <c r="P43" i="81"/>
  <c r="O82" i="81"/>
  <c r="N180" i="81"/>
  <c r="L180" i="81"/>
  <c r="P80" i="81"/>
  <c r="O80" i="81"/>
  <c r="L96" i="81"/>
  <c r="N99" i="81"/>
  <c r="O124" i="81"/>
  <c r="N132" i="81"/>
  <c r="L132" i="81"/>
  <c r="P164" i="81"/>
  <c r="O164" i="81"/>
  <c r="O184" i="81"/>
  <c r="N205" i="81"/>
  <c r="L205" i="81"/>
  <c r="N213" i="81"/>
  <c r="L213" i="81"/>
  <c r="L238" i="81"/>
  <c r="P267" i="81"/>
  <c r="O267" i="81"/>
  <c r="P304" i="81"/>
  <c r="O304" i="81"/>
  <c r="N360" i="81"/>
  <c r="N514" i="81"/>
  <c r="L514" i="81"/>
  <c r="P526" i="81"/>
  <c r="O526" i="81"/>
  <c r="O530" i="81"/>
  <c r="P530" i="81"/>
  <c r="P579" i="81"/>
  <c r="O579" i="81"/>
  <c r="O700" i="81"/>
  <c r="P700" i="81"/>
  <c r="P294" i="81"/>
  <c r="O294" i="81"/>
  <c r="L570" i="81"/>
  <c r="N570" i="81"/>
  <c r="O145" i="81"/>
  <c r="P145" i="81"/>
  <c r="P368" i="81"/>
  <c r="O368" i="81"/>
  <c r="P432" i="81"/>
  <c r="O432" i="81"/>
  <c r="L488" i="81"/>
  <c r="N488" i="81"/>
  <c r="P737" i="81"/>
  <c r="O737" i="81"/>
  <c r="N33" i="81"/>
  <c r="L33" i="81"/>
  <c r="L124" i="81"/>
  <c r="L137" i="81"/>
  <c r="N167" i="81"/>
  <c r="P167" i="81" s="1"/>
  <c r="L167" i="81"/>
  <c r="L242" i="81"/>
  <c r="L345" i="81"/>
  <c r="O364" i="81"/>
  <c r="P364" i="81"/>
  <c r="P380" i="81"/>
  <c r="O380" i="81"/>
  <c r="L415" i="81"/>
  <c r="N415" i="81"/>
  <c r="P415" i="81" s="1"/>
  <c r="P727" i="81"/>
  <c r="O727" i="81"/>
  <c r="O52" i="81"/>
  <c r="P52" i="81"/>
  <c r="O86" i="81"/>
  <c r="L44" i="81"/>
  <c r="L52" i="81"/>
  <c r="L80" i="81"/>
  <c r="O83" i="81"/>
  <c r="P83" i="81"/>
  <c r="O96" i="81"/>
  <c r="L103" i="81"/>
  <c r="N142" i="81"/>
  <c r="L142" i="81"/>
  <c r="L146" i="81"/>
  <c r="N155" i="81"/>
  <c r="O155" i="81" s="1"/>
  <c r="L164" i="81"/>
  <c r="L173" i="81"/>
  <c r="N173" i="81"/>
  <c r="P197" i="81"/>
  <c r="L222" i="81"/>
  <c r="N260" i="81"/>
  <c r="L260" i="81"/>
  <c r="L267" i="81"/>
  <c r="P272" i="81"/>
  <c r="O272" i="81"/>
  <c r="P288" i="81"/>
  <c r="O288" i="81"/>
  <c r="L304" i="81"/>
  <c r="N350" i="81"/>
  <c r="L350" i="81"/>
  <c r="L369" i="81"/>
  <c r="P392" i="81"/>
  <c r="O392" i="81"/>
  <c r="O446" i="81"/>
  <c r="P446" i="81"/>
  <c r="O454" i="81"/>
  <c r="P454" i="81"/>
  <c r="N500" i="81"/>
  <c r="L500" i="81"/>
  <c r="P538" i="81"/>
  <c r="O538" i="81"/>
  <c r="N549" i="81"/>
  <c r="P549" i="81" s="1"/>
  <c r="L549" i="81"/>
  <c r="O422" i="81"/>
  <c r="P422" i="81"/>
  <c r="N625" i="81"/>
  <c r="L625" i="81"/>
  <c r="P105" i="81"/>
  <c r="O131" i="81"/>
  <c r="P131" i="81"/>
  <c r="N154" i="81"/>
  <c r="L154" i="81"/>
  <c r="L200" i="81"/>
  <c r="N73" i="81"/>
  <c r="L73" i="81"/>
  <c r="N89" i="81"/>
  <c r="N109" i="81"/>
  <c r="L109" i="81"/>
  <c r="N172" i="81"/>
  <c r="L172" i="81"/>
  <c r="P238" i="81"/>
  <c r="O238" i="81"/>
  <c r="P480" i="81"/>
  <c r="O480" i="81"/>
  <c r="O601" i="81"/>
  <c r="P673" i="81"/>
  <c r="P90" i="81"/>
  <c r="O90" i="81"/>
  <c r="P93" i="81"/>
  <c r="L121" i="81"/>
  <c r="N121" i="81"/>
  <c r="O121" i="81" s="1"/>
  <c r="O146" i="81"/>
  <c r="N150" i="81"/>
  <c r="L150" i="81"/>
  <c r="L272" i="81"/>
  <c r="N276" i="81"/>
  <c r="P276" i="81" s="1"/>
  <c r="L276" i="81"/>
  <c r="L284" i="81"/>
  <c r="N284" i="81"/>
  <c r="L288" i="81"/>
  <c r="L292" i="81"/>
  <c r="N292" i="81"/>
  <c r="N296" i="81"/>
  <c r="L296" i="81"/>
  <c r="L301" i="81"/>
  <c r="N301" i="81"/>
  <c r="P301" i="81" s="1"/>
  <c r="N354" i="81"/>
  <c r="L354" i="81"/>
  <c r="L392" i="81"/>
  <c r="O400" i="81"/>
  <c r="P492" i="81"/>
  <c r="O492" i="81"/>
  <c r="L523" i="81"/>
  <c r="N523" i="81"/>
  <c r="P523" i="81" s="1"/>
  <c r="P531" i="81"/>
  <c r="O531" i="81"/>
  <c r="P686" i="81"/>
  <c r="O686" i="81"/>
  <c r="O916" i="81"/>
  <c r="P916" i="81"/>
  <c r="L97" i="81"/>
  <c r="N97" i="81"/>
  <c r="P174" i="81"/>
  <c r="O174" i="81"/>
  <c r="N202" i="81"/>
  <c r="L202" i="81"/>
  <c r="O268" i="81"/>
  <c r="P268" i="81"/>
  <c r="L396" i="81"/>
  <c r="N396" i="81"/>
  <c r="P416" i="81"/>
  <c r="O416" i="81"/>
  <c r="O442" i="81"/>
  <c r="P442" i="81"/>
  <c r="O466" i="81"/>
  <c r="P466" i="81"/>
  <c r="N140" i="81"/>
  <c r="L140" i="81"/>
  <c r="P436" i="81"/>
  <c r="O436" i="81"/>
  <c r="O79" i="81"/>
  <c r="P79" i="81"/>
  <c r="L163" i="81"/>
  <c r="O242" i="81"/>
  <c r="P242" i="81"/>
  <c r="L46" i="81"/>
  <c r="O58" i="81"/>
  <c r="L84" i="81"/>
  <c r="O118" i="81"/>
  <c r="P118" i="81"/>
  <c r="N143" i="81"/>
  <c r="P143" i="81" s="1"/>
  <c r="N169" i="81"/>
  <c r="L169" i="81"/>
  <c r="N186" i="81"/>
  <c r="L186" i="81"/>
  <c r="N252" i="81"/>
  <c r="L252" i="81"/>
  <c r="L289" i="81"/>
  <c r="N289" i="81"/>
  <c r="P289" i="81" s="1"/>
  <c r="L382" i="81"/>
  <c r="N382" i="81"/>
  <c r="L405" i="81"/>
  <c r="N405" i="81"/>
  <c r="P405" i="81" s="1"/>
  <c r="P595" i="81"/>
  <c r="O595" i="81"/>
  <c r="O95" i="81"/>
  <c r="P95" i="81"/>
  <c r="P46" i="81"/>
  <c r="O46" i="81"/>
  <c r="P40" i="81"/>
  <c r="L65" i="81"/>
  <c r="N65" i="81"/>
  <c r="O65" i="81" s="1"/>
  <c r="O74" i="81"/>
  <c r="P77" i="81"/>
  <c r="O87" i="81"/>
  <c r="P87" i="81"/>
  <c r="P104" i="81"/>
  <c r="O104" i="81"/>
  <c r="L174" i="81"/>
  <c r="P182" i="81"/>
  <c r="O182" i="81"/>
  <c r="O191" i="81"/>
  <c r="P191" i="81"/>
  <c r="O71" i="81"/>
  <c r="P71" i="81"/>
  <c r="O84" i="81"/>
  <c r="L104" i="81"/>
  <c r="O107" i="81"/>
  <c r="P107" i="81"/>
  <c r="L118" i="81"/>
  <c r="N157" i="81"/>
  <c r="P157" i="81" s="1"/>
  <c r="L157" i="81"/>
  <c r="P161" i="81"/>
  <c r="L182" i="81"/>
  <c r="L191" i="81"/>
  <c r="O261" i="81"/>
  <c r="L285" i="81"/>
  <c r="L293" i="81"/>
  <c r="P330" i="81"/>
  <c r="O330" i="81"/>
  <c r="O370" i="81"/>
  <c r="P370" i="81"/>
  <c r="N409" i="81"/>
  <c r="P409" i="81" s="1"/>
  <c r="L409" i="81"/>
  <c r="L451" i="81"/>
  <c r="N451" i="81"/>
  <c r="P451" i="81" s="1"/>
  <c r="N471" i="81"/>
  <c r="P471" i="81" s="1"/>
  <c r="L471" i="81"/>
  <c r="N486" i="81"/>
  <c r="L486" i="81"/>
  <c r="N655" i="81"/>
  <c r="P655" i="81" s="1"/>
  <c r="L655" i="81"/>
  <c r="P286" i="81"/>
  <c r="O286" i="81"/>
  <c r="N390" i="81"/>
  <c r="L390" i="81"/>
  <c r="N50" i="81"/>
  <c r="P50" i="81" s="1"/>
  <c r="O91" i="81"/>
  <c r="P91" i="81"/>
  <c r="N170" i="81"/>
  <c r="L170" i="81"/>
  <c r="P215" i="81"/>
  <c r="O215" i="81"/>
  <c r="P228" i="81"/>
  <c r="O228" i="81"/>
  <c r="N253" i="81"/>
  <c r="L253" i="81"/>
  <c r="O277" i="81"/>
  <c r="P277" i="81"/>
  <c r="N314" i="81"/>
  <c r="L314" i="81"/>
  <c r="O386" i="81"/>
  <c r="P386" i="81"/>
  <c r="N428" i="81"/>
  <c r="L428" i="81"/>
  <c r="P524" i="81"/>
  <c r="O524" i="81"/>
  <c r="N536" i="81"/>
  <c r="L536" i="81"/>
  <c r="P558" i="81"/>
  <c r="O558" i="81"/>
  <c r="N632" i="81"/>
  <c r="L632" i="81"/>
  <c r="P611" i="81"/>
  <c r="O611" i="81"/>
  <c r="L42" i="81"/>
  <c r="N42" i="81"/>
  <c r="L75" i="81"/>
  <c r="N85" i="81"/>
  <c r="L85" i="81"/>
  <c r="N175" i="81"/>
  <c r="P175" i="81" s="1"/>
  <c r="P183" i="81"/>
  <c r="O183" i="81"/>
  <c r="O220" i="81"/>
  <c r="P220" i="81"/>
  <c r="L228" i="81"/>
  <c r="P241" i="81"/>
  <c r="O241" i="81"/>
  <c r="P322" i="81"/>
  <c r="O322" i="81"/>
  <c r="L363" i="81"/>
  <c r="N398" i="81"/>
  <c r="L398" i="81"/>
  <c r="L413" i="81"/>
  <c r="N413" i="81"/>
  <c r="P413" i="81" s="1"/>
  <c r="P418" i="81"/>
  <c r="O418" i="81"/>
  <c r="P452" i="81"/>
  <c r="O452" i="81"/>
  <c r="O460" i="81"/>
  <c r="P460" i="81"/>
  <c r="P464" i="81"/>
  <c r="O464" i="81"/>
  <c r="P707" i="81"/>
  <c r="O707" i="81"/>
  <c r="P163" i="81"/>
  <c r="O163" i="81"/>
  <c r="N399" i="81"/>
  <c r="P399" i="81" s="1"/>
  <c r="L399" i="81"/>
  <c r="P137" i="81"/>
  <c r="O137" i="81"/>
  <c r="L217" i="81"/>
  <c r="N217" i="81"/>
  <c r="L35" i="81"/>
  <c r="O67" i="81"/>
  <c r="P67" i="81"/>
  <c r="L72" i="81"/>
  <c r="P92" i="81"/>
  <c r="O92" i="81"/>
  <c r="O98" i="81"/>
  <c r="P101" i="81"/>
  <c r="L108" i="81"/>
  <c r="O111" i="81"/>
  <c r="N136" i="81"/>
  <c r="L136" i="81"/>
  <c r="P188" i="81"/>
  <c r="O188" i="81"/>
  <c r="N216" i="81"/>
  <c r="L216" i="81"/>
  <c r="L245" i="81"/>
  <c r="N245" i="81"/>
  <c r="P298" i="81"/>
  <c r="O298" i="81"/>
  <c r="L338" i="81"/>
  <c r="N338" i="81"/>
  <c r="N356" i="81"/>
  <c r="L356" i="81"/>
  <c r="P440" i="81"/>
  <c r="O440" i="81"/>
  <c r="L468" i="81"/>
  <c r="N468" i="81"/>
  <c r="N498" i="81"/>
  <c r="L498" i="81"/>
  <c r="O472" i="81"/>
  <c r="P512" i="81"/>
  <c r="O512" i="81"/>
  <c r="L56" i="81"/>
  <c r="L90" i="81"/>
  <c r="N199" i="81"/>
  <c r="L236" i="81"/>
  <c r="P280" i="81"/>
  <c r="L312" i="81"/>
  <c r="N379" i="81"/>
  <c r="P379" i="81" s="1"/>
  <c r="O533" i="81"/>
  <c r="N598" i="81"/>
  <c r="L598" i="81"/>
  <c r="P761" i="81"/>
  <c r="O761" i="81"/>
  <c r="L67" i="81"/>
  <c r="L71" i="81"/>
  <c r="N78" i="81"/>
  <c r="L83" i="81"/>
  <c r="L95" i="81"/>
  <c r="N102" i="81"/>
  <c r="L107" i="81"/>
  <c r="L115" i="81"/>
  <c r="L128" i="81"/>
  <c r="L131" i="81"/>
  <c r="O134" i="81"/>
  <c r="L144" i="81"/>
  <c r="N149" i="81"/>
  <c r="O152" i="81"/>
  <c r="L156" i="81"/>
  <c r="L159" i="81"/>
  <c r="O162" i="81"/>
  <c r="L176" i="81"/>
  <c r="O181" i="81"/>
  <c r="O190" i="81"/>
  <c r="N193" i="81"/>
  <c r="P193" i="81" s="1"/>
  <c r="P209" i="81"/>
  <c r="L212" i="81"/>
  <c r="L215" i="81"/>
  <c r="L224" i="81"/>
  <c r="N227" i="81"/>
  <c r="L230" i="81"/>
  <c r="P233" i="81"/>
  <c r="O240" i="81"/>
  <c r="O248" i="81"/>
  <c r="N251" i="81"/>
  <c r="L263" i="81"/>
  <c r="O266" i="81"/>
  <c r="N275" i="81"/>
  <c r="N297" i="81"/>
  <c r="P297" i="81" s="1"/>
  <c r="N300" i="81"/>
  <c r="L306" i="81"/>
  <c r="L322" i="81"/>
  <c r="N329" i="81"/>
  <c r="P329" i="81" s="1"/>
  <c r="O332" i="81"/>
  <c r="O344" i="81"/>
  <c r="L353" i="81"/>
  <c r="N362" i="81"/>
  <c r="L368" i="81"/>
  <c r="O376" i="81"/>
  <c r="N385" i="81"/>
  <c r="P385" i="81" s="1"/>
  <c r="L385" i="81"/>
  <c r="L394" i="81"/>
  <c r="N408" i="81"/>
  <c r="L411" i="81"/>
  <c r="L417" i="81"/>
  <c r="L425" i="81"/>
  <c r="N434" i="81"/>
  <c r="L440" i="81"/>
  <c r="L464" i="81"/>
  <c r="N476" i="81"/>
  <c r="L509" i="81"/>
  <c r="N521" i="81"/>
  <c r="P521" i="81" s="1"/>
  <c r="P591" i="81"/>
  <c r="O591" i="81"/>
  <c r="L595" i="81"/>
  <c r="L602" i="81"/>
  <c r="P619" i="81"/>
  <c r="O619" i="81"/>
  <c r="P644" i="81"/>
  <c r="O644" i="81"/>
  <c r="P648" i="81"/>
  <c r="O648" i="81"/>
  <c r="N687" i="81"/>
  <c r="P687" i="81" s="1"/>
  <c r="L687" i="81"/>
  <c r="P725" i="81"/>
  <c r="O725" i="81"/>
  <c r="N795" i="81"/>
  <c r="L795" i="81"/>
  <c r="P899" i="81"/>
  <c r="O899" i="81"/>
  <c r="P312" i="81"/>
  <c r="O312" i="81"/>
  <c r="L325" i="81"/>
  <c r="N325" i="81"/>
  <c r="N373" i="81"/>
  <c r="P373" i="81" s="1"/>
  <c r="L373" i="81"/>
  <c r="N445" i="81"/>
  <c r="P445" i="81" s="1"/>
  <c r="L445" i="81"/>
  <c r="P563" i="81"/>
  <c r="O563" i="81"/>
  <c r="P629" i="81"/>
  <c r="O629" i="81"/>
  <c r="N781" i="81"/>
  <c r="L781" i="81"/>
  <c r="P819" i="81"/>
  <c r="O819" i="81"/>
  <c r="N62" i="81"/>
  <c r="P62" i="81" s="1"/>
  <c r="L134" i="81"/>
  <c r="L162" i="81"/>
  <c r="L181" i="81"/>
  <c r="L190" i="81"/>
  <c r="L233" i="81"/>
  <c r="L240" i="81"/>
  <c r="L248" i="81"/>
  <c r="L266" i="81"/>
  <c r="N402" i="81"/>
  <c r="L402" i="81"/>
  <c r="P602" i="81"/>
  <c r="O602" i="81"/>
  <c r="L629" i="81"/>
  <c r="P697" i="81"/>
  <c r="O697" i="81"/>
  <c r="N757" i="81"/>
  <c r="L757" i="81"/>
  <c r="N38" i="81"/>
  <c r="P38" i="81" s="1"/>
  <c r="N53" i="81"/>
  <c r="O53" i="81" s="1"/>
  <c r="L112" i="81"/>
  <c r="L122" i="81"/>
  <c r="O156" i="81"/>
  <c r="L168" i="81"/>
  <c r="L179" i="81"/>
  <c r="O212" i="81"/>
  <c r="N221" i="81"/>
  <c r="P221" i="81" s="1"/>
  <c r="O224" i="81"/>
  <c r="P230" i="81"/>
  <c r="L309" i="81"/>
  <c r="N391" i="81"/>
  <c r="P391" i="81" s="1"/>
  <c r="N414" i="81"/>
  <c r="L414" i="81"/>
  <c r="L446" i="81"/>
  <c r="L452" i="81"/>
  <c r="P482" i="81"/>
  <c r="L485" i="81"/>
  <c r="P494" i="81"/>
  <c r="L497" i="81"/>
  <c r="N528" i="81"/>
  <c r="L531" i="81"/>
  <c r="N550" i="81"/>
  <c r="L550" i="81"/>
  <c r="P564" i="81"/>
  <c r="O564" i="81"/>
  <c r="L591" i="81"/>
  <c r="P634" i="81"/>
  <c r="O634" i="81"/>
  <c r="P771" i="81"/>
  <c r="O771" i="81"/>
  <c r="N457" i="81"/>
  <c r="P457" i="81" s="1"/>
  <c r="L457" i="81"/>
  <c r="N777" i="81"/>
  <c r="L777" i="81"/>
  <c r="L152" i="81"/>
  <c r="L196" i="81"/>
  <c r="N397" i="81"/>
  <c r="P397" i="81" s="1"/>
  <c r="L397" i="81"/>
  <c r="N516" i="81"/>
  <c r="N522" i="81"/>
  <c r="L522" i="81"/>
  <c r="P547" i="81"/>
  <c r="O547" i="81"/>
  <c r="N582" i="81"/>
  <c r="L582" i="81"/>
  <c r="N620" i="81"/>
  <c r="L620" i="81"/>
  <c r="N645" i="81"/>
  <c r="P645" i="81" s="1"/>
  <c r="L645" i="81"/>
  <c r="N684" i="81"/>
  <c r="L684" i="81"/>
  <c r="N754" i="81"/>
  <c r="L754" i="81"/>
  <c r="P783" i="81"/>
  <c r="O783" i="81"/>
  <c r="N426" i="81"/>
  <c r="L426" i="81"/>
  <c r="N510" i="81"/>
  <c r="L510" i="81"/>
  <c r="N568" i="81"/>
  <c r="L568" i="81"/>
  <c r="O718" i="81"/>
  <c r="P718" i="81"/>
  <c r="N320" i="81"/>
  <c r="L320" i="81"/>
  <c r="N366" i="81"/>
  <c r="L366" i="81"/>
  <c r="N438" i="81"/>
  <c r="L438" i="81"/>
  <c r="N474" i="81"/>
  <c r="L474" i="81"/>
  <c r="N529" i="81"/>
  <c r="P529" i="81" s="1"/>
  <c r="L529" i="81"/>
  <c r="O555" i="81"/>
  <c r="N583" i="81"/>
  <c r="P583" i="81" s="1"/>
  <c r="L583" i="81"/>
  <c r="P635" i="81"/>
  <c r="O635" i="81"/>
  <c r="P670" i="81"/>
  <c r="O670" i="81"/>
  <c r="N677" i="81"/>
  <c r="L677" i="81"/>
  <c r="P715" i="81"/>
  <c r="O715" i="81"/>
  <c r="N748" i="81"/>
  <c r="L748" i="81"/>
  <c r="P767" i="81"/>
  <c r="O767" i="81"/>
  <c r="N784" i="81"/>
  <c r="L784" i="81"/>
  <c r="N805" i="81"/>
  <c r="L805" i="81"/>
  <c r="L120" i="81"/>
  <c r="L126" i="81"/>
  <c r="L148" i="81"/>
  <c r="L204" i="81"/>
  <c r="L226" i="81"/>
  <c r="L232" i="81"/>
  <c r="L244" i="81"/>
  <c r="L271" i="81"/>
  <c r="L274" i="81"/>
  <c r="N324" i="81"/>
  <c r="N327" i="81"/>
  <c r="N372" i="81"/>
  <c r="N421" i="81"/>
  <c r="P421" i="81" s="1"/>
  <c r="L421" i="81"/>
  <c r="N444" i="81"/>
  <c r="N456" i="81"/>
  <c r="N462" i="81"/>
  <c r="L462" i="81"/>
  <c r="N511" i="81"/>
  <c r="P511" i="81" s="1"/>
  <c r="N517" i="81"/>
  <c r="P517" i="81" s="1"/>
  <c r="L517" i="81"/>
  <c r="O532" i="81"/>
  <c r="O562" i="81"/>
  <c r="P562" i="81"/>
  <c r="P576" i="81"/>
  <c r="N610" i="81"/>
  <c r="L610" i="81"/>
  <c r="P660" i="81"/>
  <c r="O660" i="81"/>
  <c r="N667" i="81"/>
  <c r="L667" i="81"/>
  <c r="N674" i="81"/>
  <c r="L674" i="81"/>
  <c r="O825" i="81"/>
  <c r="O828" i="81"/>
  <c r="O850" i="81"/>
  <c r="P850" i="81"/>
  <c r="N346" i="81"/>
  <c r="L346" i="81"/>
  <c r="N378" i="81"/>
  <c r="L378" i="81"/>
  <c r="P404" i="81"/>
  <c r="O404" i="81"/>
  <c r="N450" i="81"/>
  <c r="L450" i="81"/>
  <c r="N505" i="81"/>
  <c r="P505" i="81" s="1"/>
  <c r="L505" i="81"/>
  <c r="P584" i="81"/>
  <c r="O584" i="81"/>
  <c r="N636" i="81"/>
  <c r="L636" i="81"/>
  <c r="P654" i="81"/>
  <c r="O654" i="81"/>
  <c r="N671" i="81"/>
  <c r="L671" i="81"/>
  <c r="P705" i="81"/>
  <c r="O705" i="81"/>
  <c r="N328" i="81"/>
  <c r="L328" i="81"/>
  <c r="N361" i="81"/>
  <c r="P361" i="81" s="1"/>
  <c r="L361" i="81"/>
  <c r="N433" i="81"/>
  <c r="P433" i="81" s="1"/>
  <c r="L433" i="81"/>
  <c r="N481" i="81"/>
  <c r="P481" i="81" s="1"/>
  <c r="L481" i="81"/>
  <c r="N493" i="81"/>
  <c r="P493" i="81" s="1"/>
  <c r="L493" i="81"/>
  <c r="P545" i="81"/>
  <c r="O545" i="81"/>
  <c r="P552" i="81"/>
  <c r="O552" i="81"/>
  <c r="N577" i="81"/>
  <c r="P577" i="81" s="1"/>
  <c r="L577" i="81"/>
  <c r="P618" i="81"/>
  <c r="O618" i="81"/>
  <c r="O664" i="81"/>
  <c r="N740" i="81"/>
  <c r="L740" i="81"/>
  <c r="N801" i="81"/>
  <c r="L801" i="81"/>
  <c r="N764" i="81"/>
  <c r="L764" i="81"/>
  <c r="N778" i="81"/>
  <c r="L778" i="81"/>
  <c r="N802" i="81"/>
  <c r="L802" i="81"/>
  <c r="P539" i="81"/>
  <c r="O539" i="81"/>
  <c r="N559" i="81"/>
  <c r="P559" i="81" s="1"/>
  <c r="L559" i="81"/>
  <c r="N571" i="81"/>
  <c r="L571" i="81"/>
  <c r="P592" i="81"/>
  <c r="O592" i="81"/>
  <c r="P605" i="81"/>
  <c r="O605" i="81"/>
  <c r="N668" i="81"/>
  <c r="L668" i="81"/>
  <c r="O816" i="81"/>
  <c r="O858" i="81"/>
  <c r="P858" i="81"/>
  <c r="P870" i="81"/>
  <c r="P891" i="81"/>
  <c r="O891" i="81"/>
  <c r="O918" i="81"/>
  <c r="P918" i="81"/>
  <c r="N574" i="81"/>
  <c r="P580" i="81"/>
  <c r="O580" i="81"/>
  <c r="N599" i="81"/>
  <c r="L599" i="81"/>
  <c r="L611" i="81"/>
  <c r="N614" i="81"/>
  <c r="L614" i="81"/>
  <c r="O626" i="81"/>
  <c r="P639" i="81"/>
  <c r="O639" i="81"/>
  <c r="P652" i="81"/>
  <c r="O688" i="81"/>
  <c r="O723" i="81"/>
  <c r="O735" i="81"/>
  <c r="N746" i="81"/>
  <c r="L746" i="81"/>
  <c r="N765" i="81"/>
  <c r="L765" i="81"/>
  <c r="N772" i="81"/>
  <c r="L772" i="81"/>
  <c r="O785" i="81"/>
  <c r="N788" i="81"/>
  <c r="L788" i="81"/>
  <c r="N810" i="81"/>
  <c r="L810" i="81"/>
  <c r="O813" i="81"/>
  <c r="O887" i="81"/>
  <c r="P904" i="81"/>
  <c r="L307" i="81"/>
  <c r="P587" i="81"/>
  <c r="O587" i="81"/>
  <c r="N633" i="81"/>
  <c r="P633" i="81" s="1"/>
  <c r="L633" i="81"/>
  <c r="N649" i="81"/>
  <c r="L649" i="81"/>
  <c r="P678" i="81"/>
  <c r="O678" i="81"/>
  <c r="P692" i="81"/>
  <c r="O692" i="81"/>
  <c r="N796" i="81"/>
  <c r="L796" i="81"/>
  <c r="P855" i="81"/>
  <c r="O855" i="81"/>
  <c r="P875" i="81"/>
  <c r="O875" i="81"/>
  <c r="O892" i="81"/>
  <c r="P892" i="81"/>
  <c r="L566" i="81"/>
  <c r="N603" i="81"/>
  <c r="L603" i="81"/>
  <c r="N640" i="81"/>
  <c r="L640" i="81"/>
  <c r="O675" i="81"/>
  <c r="P698" i="81"/>
  <c r="P716" i="81"/>
  <c r="O721" i="81"/>
  <c r="O733" i="81"/>
  <c r="P755" i="81"/>
  <c r="O755" i="81"/>
  <c r="N769" i="81"/>
  <c r="L769" i="81"/>
  <c r="N789" i="81"/>
  <c r="L789" i="81"/>
  <c r="P847" i="81"/>
  <c r="O847" i="81"/>
  <c r="P901" i="81"/>
  <c r="O901" i="81"/>
  <c r="P593" i="81"/>
  <c r="O593" i="81"/>
  <c r="N615" i="81"/>
  <c r="L615" i="81"/>
  <c r="N621" i="81"/>
  <c r="P621" i="81" s="1"/>
  <c r="L621" i="81"/>
  <c r="N637" i="81"/>
  <c r="P637" i="81" s="1"/>
  <c r="L637" i="81"/>
  <c r="P643" i="81"/>
  <c r="O643" i="81"/>
  <c r="N659" i="81"/>
  <c r="L659" i="81"/>
  <c r="N744" i="81"/>
  <c r="L744" i="81"/>
  <c r="N752" i="81"/>
  <c r="L752" i="81"/>
  <c r="P759" i="81"/>
  <c r="O759" i="81"/>
  <c r="N766" i="81"/>
  <c r="L766" i="81"/>
  <c r="N793" i="81"/>
  <c r="L793" i="81"/>
  <c r="P803" i="81"/>
  <c r="O803" i="81"/>
  <c r="P867" i="81"/>
  <c r="O867" i="81"/>
  <c r="P557" i="81"/>
  <c r="O557" i="81"/>
  <c r="P569" i="81"/>
  <c r="O569" i="81"/>
  <c r="N575" i="81"/>
  <c r="L575" i="81"/>
  <c r="P600" i="81"/>
  <c r="O600" i="81"/>
  <c r="P627" i="81"/>
  <c r="O627" i="81"/>
  <c r="N650" i="81"/>
  <c r="L650" i="81"/>
  <c r="P653" i="81"/>
  <c r="O653" i="81"/>
  <c r="P689" i="81"/>
  <c r="O689" i="81"/>
  <c r="P779" i="81"/>
  <c r="O779" i="81"/>
  <c r="O848" i="81"/>
  <c r="P848" i="81"/>
  <c r="O884" i="81"/>
  <c r="P884" i="81"/>
  <c r="P543" i="81"/>
  <c r="O543" i="81"/>
  <c r="N546" i="81"/>
  <c r="L546" i="81"/>
  <c r="O581" i="81"/>
  <c r="N594" i="81"/>
  <c r="L594" i="81"/>
  <c r="N683" i="81"/>
  <c r="L683" i="81"/>
  <c r="P696" i="81"/>
  <c r="P704" i="81"/>
  <c r="P714" i="81"/>
  <c r="N753" i="81"/>
  <c r="L753" i="81"/>
  <c r="N760" i="81"/>
  <c r="L760" i="81"/>
  <c r="N776" i="81"/>
  <c r="L776" i="81"/>
  <c r="N790" i="81"/>
  <c r="L790" i="81"/>
  <c r="O840" i="81"/>
  <c r="P840" i="81"/>
  <c r="O868" i="81"/>
  <c r="P868" i="81"/>
  <c r="P880" i="81"/>
  <c r="N628" i="81"/>
  <c r="L628" i="81"/>
  <c r="N641" i="81"/>
  <c r="L641" i="81"/>
  <c r="N690" i="81"/>
  <c r="L690" i="81"/>
  <c r="N742" i="81"/>
  <c r="L742" i="81"/>
  <c r="N750" i="81"/>
  <c r="L750" i="81"/>
  <c r="N800" i="81"/>
  <c r="L800" i="81"/>
  <c r="O860" i="81"/>
  <c r="P860" i="81"/>
  <c r="P908" i="81"/>
  <c r="O915" i="81"/>
  <c r="L648" i="81"/>
  <c r="L666" i="81"/>
  <c r="L675" i="81"/>
  <c r="L682" i="81"/>
  <c r="L691" i="81"/>
  <c r="N762" i="81"/>
  <c r="L762" i="81"/>
  <c r="N774" i="81"/>
  <c r="L774" i="81"/>
  <c r="N786" i="81"/>
  <c r="L786" i="81"/>
  <c r="N798" i="81"/>
  <c r="L798" i="81"/>
  <c r="N808" i="81"/>
  <c r="L808" i="81"/>
  <c r="O837" i="81"/>
  <c r="P854" i="81"/>
  <c r="P874" i="81"/>
  <c r="O881" i="81"/>
  <c r="P898" i="81"/>
  <c r="O905" i="81"/>
  <c r="P888" i="81"/>
  <c r="N758" i="81"/>
  <c r="L758" i="81"/>
  <c r="N770" i="81"/>
  <c r="L770" i="81"/>
  <c r="N782" i="81"/>
  <c r="L782" i="81"/>
  <c r="N794" i="81"/>
  <c r="L794" i="81"/>
  <c r="N806" i="81"/>
  <c r="L806" i="81"/>
  <c r="P906" i="81"/>
  <c r="N756" i="81"/>
  <c r="L756" i="81"/>
  <c r="N768" i="81"/>
  <c r="L768" i="81"/>
  <c r="N780" i="81"/>
  <c r="L780" i="81"/>
  <c r="N792" i="81"/>
  <c r="L792" i="81"/>
  <c r="N804" i="81"/>
  <c r="L804" i="81"/>
  <c r="P842" i="81"/>
  <c r="P862" i="81"/>
  <c r="P886" i="81"/>
  <c r="P910" i="81"/>
  <c r="O917" i="81"/>
  <c r="P921" i="81"/>
  <c r="L812" i="81"/>
  <c r="L814" i="81"/>
  <c r="L816" i="81"/>
  <c r="L818" i="81"/>
  <c r="L820" i="81"/>
  <c r="L822" i="81"/>
  <c r="L824" i="81"/>
  <c r="L826" i="81"/>
  <c r="L828" i="81"/>
  <c r="L830" i="81"/>
  <c r="L832" i="81"/>
  <c r="L834" i="81"/>
  <c r="L836" i="81"/>
  <c r="L838" i="81"/>
  <c r="L840" i="81"/>
  <c r="L842" i="81"/>
  <c r="L844" i="81"/>
  <c r="L846" i="81"/>
  <c r="L848" i="81"/>
  <c r="L850" i="81"/>
  <c r="L852" i="81"/>
  <c r="L854" i="81"/>
  <c r="L856" i="81"/>
  <c r="L858" i="81"/>
  <c r="L860" i="81"/>
  <c r="L862" i="81"/>
  <c r="L864" i="81"/>
  <c r="L866" i="81"/>
  <c r="L868" i="81"/>
  <c r="L870" i="81"/>
  <c r="L872" i="81"/>
  <c r="L874" i="81"/>
  <c r="L876" i="81"/>
  <c r="L878" i="81"/>
  <c r="L880" i="81"/>
  <c r="L882" i="81"/>
  <c r="L884" i="81"/>
  <c r="L886" i="81"/>
  <c r="L888" i="81"/>
  <c r="L890" i="81"/>
  <c r="L892" i="81"/>
  <c r="L894" i="81"/>
  <c r="L896" i="81"/>
  <c r="L898" i="81"/>
  <c r="L900" i="81"/>
  <c r="L902" i="81"/>
  <c r="L904" i="81"/>
  <c r="L906" i="81"/>
  <c r="L908" i="81"/>
  <c r="L910" i="81"/>
  <c r="L912" i="81"/>
  <c r="L914" i="81"/>
  <c r="L916" i="81"/>
  <c r="L918" i="81"/>
  <c r="N920" i="81"/>
  <c r="L921" i="81"/>
  <c r="L807" i="81"/>
  <c r="L809" i="81"/>
  <c r="L811" i="81"/>
  <c r="L813" i="81"/>
  <c r="L815" i="81"/>
  <c r="L817" i="81"/>
  <c r="L819" i="81"/>
  <c r="L821" i="81"/>
  <c r="L823" i="81"/>
  <c r="L825" i="81"/>
  <c r="L837" i="81"/>
  <c r="L839" i="81"/>
  <c r="L841" i="81"/>
  <c r="L843" i="81"/>
  <c r="L845" i="81"/>
  <c r="L847" i="81"/>
  <c r="L849" i="81"/>
  <c r="L851" i="81"/>
  <c r="L853" i="81"/>
  <c r="L855" i="81"/>
  <c r="L861" i="81"/>
  <c r="L863" i="81"/>
  <c r="L865" i="81"/>
  <c r="L867" i="81"/>
  <c r="L869" i="81"/>
  <c r="L871" i="81"/>
  <c r="L873" i="81"/>
  <c r="L875" i="81"/>
  <c r="L877" i="81"/>
  <c r="L879" i="81"/>
  <c r="L881" i="81"/>
  <c r="L883" i="81"/>
  <c r="L885" i="81"/>
  <c r="L887" i="81"/>
  <c r="L889" i="81"/>
  <c r="L891" i="81"/>
  <c r="L893" i="81"/>
  <c r="L895" i="81"/>
  <c r="L897" i="81"/>
  <c r="L899" i="81"/>
  <c r="L901" i="81"/>
  <c r="L903" i="81"/>
  <c r="L905" i="81"/>
  <c r="L907" i="81"/>
  <c r="L909" i="81"/>
  <c r="L911" i="81"/>
  <c r="L913" i="81"/>
  <c r="L915" i="81"/>
  <c r="L917" i="81"/>
  <c r="L919" i="81"/>
  <c r="P48" i="81"/>
  <c r="O48" i="81"/>
  <c r="P123" i="81"/>
  <c r="O123" i="81"/>
  <c r="P271" i="81"/>
  <c r="O271" i="81"/>
  <c r="P335" i="81"/>
  <c r="O335" i="81"/>
  <c r="P343" i="81"/>
  <c r="O343" i="81"/>
  <c r="P30" i="81"/>
  <c r="O30" i="81"/>
  <c r="P201" i="81"/>
  <c r="O201" i="81"/>
  <c r="P219" i="81"/>
  <c r="O219" i="81"/>
  <c r="P259" i="81"/>
  <c r="O259" i="81"/>
  <c r="P283" i="81"/>
  <c r="O283" i="81"/>
  <c r="P61" i="81"/>
  <c r="O61" i="81"/>
  <c r="P57" i="81"/>
  <c r="O57" i="81"/>
  <c r="P44" i="81"/>
  <c r="O44" i="81"/>
  <c r="P45" i="81"/>
  <c r="O45" i="81"/>
  <c r="P195" i="81"/>
  <c r="O195" i="81"/>
  <c r="P60" i="81"/>
  <c r="O60" i="81"/>
  <c r="P133" i="81"/>
  <c r="O133" i="81"/>
  <c r="P299" i="81"/>
  <c r="O299" i="81"/>
  <c r="P307" i="81"/>
  <c r="O307" i="81"/>
  <c r="P36" i="81"/>
  <c r="O36" i="81"/>
  <c r="P56" i="81"/>
  <c r="O56" i="81"/>
  <c r="P323" i="81"/>
  <c r="O323" i="81"/>
  <c r="P331" i="81"/>
  <c r="O331" i="81"/>
  <c r="P37" i="81"/>
  <c r="O37" i="81"/>
  <c r="P115" i="81"/>
  <c r="O115" i="81"/>
  <c r="P159" i="81"/>
  <c r="O159" i="81"/>
  <c r="P263" i="81"/>
  <c r="O263" i="81"/>
  <c r="P269" i="81"/>
  <c r="O269" i="81"/>
  <c r="P347" i="81"/>
  <c r="O347" i="81"/>
  <c r="P237" i="81"/>
  <c r="O237" i="81"/>
  <c r="P287" i="81"/>
  <c r="O287" i="81"/>
  <c r="P295" i="81"/>
  <c r="O295" i="81"/>
  <c r="P141" i="81"/>
  <c r="O141" i="81"/>
  <c r="P225" i="81"/>
  <c r="O225" i="81"/>
  <c r="P311" i="81"/>
  <c r="O311" i="81"/>
  <c r="P319" i="81"/>
  <c r="O319" i="81"/>
  <c r="P49" i="81"/>
  <c r="O49" i="81"/>
  <c r="P113" i="81"/>
  <c r="O113" i="81"/>
  <c r="P213" i="81"/>
  <c r="O213" i="81"/>
  <c r="P53" i="81"/>
  <c r="P65" i="81"/>
  <c r="P121" i="81"/>
  <c r="P139" i="81"/>
  <c r="P313" i="81"/>
  <c r="O313" i="81"/>
  <c r="P337" i="81"/>
  <c r="O337" i="81"/>
  <c r="O373" i="81"/>
  <c r="L49" i="81"/>
  <c r="L61" i="81"/>
  <c r="L113" i="81"/>
  <c r="O128" i="81"/>
  <c r="L133" i="81"/>
  <c r="O144" i="81"/>
  <c r="N151" i="81"/>
  <c r="P153" i="81"/>
  <c r="O158" i="81"/>
  <c r="P160" i="81"/>
  <c r="O176" i="81"/>
  <c r="L185" i="81"/>
  <c r="P196" i="81"/>
  <c r="O203" i="81"/>
  <c r="L225" i="81"/>
  <c r="O229" i="81"/>
  <c r="L237" i="81"/>
  <c r="O239" i="81"/>
  <c r="O258" i="81"/>
  <c r="O265" i="81"/>
  <c r="P270" i="81"/>
  <c r="O270" i="81"/>
  <c r="O282" i="81"/>
  <c r="L287" i="81"/>
  <c r="L299" i="81"/>
  <c r="L311" i="81"/>
  <c r="L323" i="81"/>
  <c r="L335" i="81"/>
  <c r="L347" i="81"/>
  <c r="P647" i="81"/>
  <c r="O647" i="81"/>
  <c r="P41" i="81"/>
  <c r="P246" i="81"/>
  <c r="O246" i="81"/>
  <c r="P325" i="81"/>
  <c r="O325" i="81"/>
  <c r="L30" i="81"/>
  <c r="L37" i="81"/>
  <c r="O126" i="81"/>
  <c r="L183" i="81"/>
  <c r="O185" i="81"/>
  <c r="O192" i="81"/>
  <c r="O208" i="81"/>
  <c r="P359" i="81"/>
  <c r="O359" i="81"/>
  <c r="P371" i="81"/>
  <c r="O371" i="81"/>
  <c r="P527" i="81"/>
  <c r="O527" i="81"/>
  <c r="P561" i="81"/>
  <c r="O561" i="81"/>
  <c r="N32" i="81"/>
  <c r="N63" i="81"/>
  <c r="N117" i="81"/>
  <c r="N135" i="81"/>
  <c r="P171" i="81"/>
  <c r="N187" i="81"/>
  <c r="P349" i="81"/>
  <c r="O349" i="81"/>
  <c r="P211" i="81"/>
  <c r="O211" i="81"/>
  <c r="P285" i="81"/>
  <c r="O285" i="81"/>
  <c r="O297" i="81"/>
  <c r="P309" i="81"/>
  <c r="O309" i="81"/>
  <c r="P321" i="81"/>
  <c r="O321" i="81"/>
  <c r="P333" i="81"/>
  <c r="O333" i="81"/>
  <c r="P345" i="81"/>
  <c r="O345" i="81"/>
  <c r="P357" i="81"/>
  <c r="O357" i="81"/>
  <c r="P369" i="81"/>
  <c r="O369" i="81"/>
  <c r="P575" i="81"/>
  <c r="O575" i="81"/>
  <c r="P34" i="81"/>
  <c r="N39" i="81"/>
  <c r="O35" i="81"/>
  <c r="L45" i="81"/>
  <c r="O47" i="81"/>
  <c r="P235" i="81"/>
  <c r="O235" i="81"/>
  <c r="L57" i="81"/>
  <c r="O59" i="81"/>
  <c r="L209" i="81"/>
  <c r="P355" i="81"/>
  <c r="O355" i="81"/>
  <c r="P367" i="81"/>
  <c r="O367" i="81"/>
  <c r="P623" i="81"/>
  <c r="O623" i="81"/>
  <c r="P537" i="81"/>
  <c r="O537" i="81"/>
  <c r="O31" i="81"/>
  <c r="L36" i="81"/>
  <c r="L48" i="81"/>
  <c r="L60" i="81"/>
  <c r="L141" i="81"/>
  <c r="O143" i="81"/>
  <c r="N207" i="81"/>
  <c r="L207" i="81"/>
  <c r="L219" i="81"/>
  <c r="L257" i="81"/>
  <c r="L269" i="81"/>
  <c r="L281" i="81"/>
  <c r="P293" i="81"/>
  <c r="O293" i="81"/>
  <c r="P305" i="81"/>
  <c r="O305" i="81"/>
  <c r="P317" i="81"/>
  <c r="O317" i="81"/>
  <c r="P341" i="81"/>
  <c r="O341" i="81"/>
  <c r="P353" i="81"/>
  <c r="O353" i="81"/>
  <c r="P365" i="81"/>
  <c r="O365" i="81"/>
  <c r="O553" i="81"/>
  <c r="P671" i="81"/>
  <c r="O671" i="81"/>
  <c r="O62" i="81"/>
  <c r="L123" i="81"/>
  <c r="O127" i="81"/>
  <c r="O221" i="81"/>
  <c r="P166" i="81"/>
  <c r="O200" i="81"/>
  <c r="N231" i="81"/>
  <c r="L231" i="81"/>
  <c r="O236" i="81"/>
  <c r="O250" i="81"/>
  <c r="P257" i="81"/>
  <c r="O276" i="81"/>
  <c r="P281" i="81"/>
  <c r="P551" i="81"/>
  <c r="O551" i="81"/>
  <c r="N255" i="81"/>
  <c r="L255" i="81"/>
  <c r="P291" i="81"/>
  <c r="O291" i="81"/>
  <c r="P303" i="81"/>
  <c r="O303" i="81"/>
  <c r="P315" i="81"/>
  <c r="O315" i="81"/>
  <c r="P327" i="81"/>
  <c r="O327" i="81"/>
  <c r="P339" i="81"/>
  <c r="O339" i="81"/>
  <c r="P351" i="81"/>
  <c r="O351" i="81"/>
  <c r="P363" i="81"/>
  <c r="O363" i="81"/>
  <c r="L153" i="81"/>
  <c r="P222" i="81"/>
  <c r="O222" i="81"/>
  <c r="N279" i="81"/>
  <c r="L279" i="81"/>
  <c r="P599" i="81"/>
  <c r="O599" i="81"/>
  <c r="O377" i="81"/>
  <c r="O381" i="81"/>
  <c r="O383" i="81"/>
  <c r="O385" i="81"/>
  <c r="O387" i="81"/>
  <c r="O393" i="81"/>
  <c r="O395" i="81"/>
  <c r="O397" i="81"/>
  <c r="O401" i="81"/>
  <c r="O403" i="81"/>
  <c r="O405" i="81"/>
  <c r="O407" i="81"/>
  <c r="O409" i="81"/>
  <c r="O411" i="81"/>
  <c r="O415" i="81"/>
  <c r="O417" i="81"/>
  <c r="O419" i="81"/>
  <c r="O423" i="81"/>
  <c r="O425" i="81"/>
  <c r="O427" i="81"/>
  <c r="O429" i="81"/>
  <c r="O431" i="81"/>
  <c r="O433" i="81"/>
  <c r="O435" i="81"/>
  <c r="O437" i="81"/>
  <c r="O439" i="81"/>
  <c r="O441" i="81"/>
  <c r="O443" i="81"/>
  <c r="O445" i="81"/>
  <c r="O447" i="81"/>
  <c r="O449" i="81"/>
  <c r="O455" i="81"/>
  <c r="O457" i="81"/>
  <c r="O459" i="81"/>
  <c r="O461" i="81"/>
  <c r="O463" i="81"/>
  <c r="O467" i="81"/>
  <c r="O469" i="81"/>
  <c r="O471" i="81"/>
  <c r="O473" i="81"/>
  <c r="O475" i="81"/>
  <c r="O477" i="81"/>
  <c r="O479" i="81"/>
  <c r="O483" i="81"/>
  <c r="O485" i="81"/>
  <c r="O487" i="81"/>
  <c r="O489" i="81"/>
  <c r="O491" i="81"/>
  <c r="O493" i="81"/>
  <c r="O495" i="81"/>
  <c r="O497" i="81"/>
  <c r="O499" i="81"/>
  <c r="O501" i="81"/>
  <c r="O503" i="81"/>
  <c r="O505" i="81"/>
  <c r="O507" i="81"/>
  <c r="O509" i="81"/>
  <c r="O513" i="81"/>
  <c r="O515" i="81"/>
  <c r="O519" i="81"/>
  <c r="O521" i="81"/>
  <c r="O523" i="81"/>
  <c r="O525" i="81"/>
  <c r="O549" i="81"/>
  <c r="O573" i="81"/>
  <c r="O597" i="81"/>
  <c r="O621" i="81"/>
  <c r="O645" i="81"/>
  <c r="O669" i="81"/>
  <c r="O693" i="81"/>
  <c r="O691" i="81"/>
  <c r="O687" i="81"/>
  <c r="O565" i="81"/>
  <c r="O589" i="81"/>
  <c r="O613" i="81"/>
  <c r="O661" i="81"/>
  <c r="O685" i="81"/>
  <c r="P738" i="81"/>
  <c r="O585" i="81"/>
  <c r="O609" i="81"/>
  <c r="O657" i="81"/>
  <c r="O681" i="81"/>
  <c r="O535" i="81"/>
  <c r="O559" i="81"/>
  <c r="O607" i="81"/>
  <c r="O631" i="81"/>
  <c r="O655" i="81"/>
  <c r="O679" i="81"/>
  <c r="K68" i="80"/>
  <c r="N68" i="80" s="1"/>
  <c r="P68" i="80" s="1"/>
  <c r="K33" i="80"/>
  <c r="N33" i="80" s="1"/>
  <c r="K919" i="80"/>
  <c r="N919" i="80" s="1"/>
  <c r="E919" i="80"/>
  <c r="K918" i="80"/>
  <c r="E918" i="80"/>
  <c r="K917" i="80"/>
  <c r="E917" i="80"/>
  <c r="K916" i="80"/>
  <c r="E916" i="80"/>
  <c r="K915" i="80"/>
  <c r="E915" i="80"/>
  <c r="K914" i="80"/>
  <c r="E914" i="80"/>
  <c r="K913" i="80"/>
  <c r="E913" i="80"/>
  <c r="K912" i="80"/>
  <c r="E912" i="80"/>
  <c r="K911" i="80"/>
  <c r="E911" i="80"/>
  <c r="K910" i="80"/>
  <c r="E910" i="80"/>
  <c r="K909" i="80"/>
  <c r="E909" i="80"/>
  <c r="K908" i="80"/>
  <c r="E908" i="80"/>
  <c r="K907" i="80"/>
  <c r="E907" i="80"/>
  <c r="K906" i="80"/>
  <c r="E906" i="80"/>
  <c r="K905" i="80"/>
  <c r="E905" i="80"/>
  <c r="K904" i="80"/>
  <c r="E904" i="80"/>
  <c r="K903" i="80"/>
  <c r="E903" i="80"/>
  <c r="K902" i="80"/>
  <c r="E902" i="80"/>
  <c r="K901" i="80"/>
  <c r="E901" i="80"/>
  <c r="K900" i="80"/>
  <c r="E900" i="80"/>
  <c r="K899" i="80"/>
  <c r="E899" i="80"/>
  <c r="K898" i="80"/>
  <c r="E898" i="80"/>
  <c r="K897" i="80"/>
  <c r="E897" i="80"/>
  <c r="K896" i="80"/>
  <c r="E896" i="80"/>
  <c r="K895" i="80"/>
  <c r="E895" i="80"/>
  <c r="K894" i="80"/>
  <c r="E894" i="80"/>
  <c r="K893" i="80"/>
  <c r="E893" i="80"/>
  <c r="K892" i="80"/>
  <c r="E892" i="80"/>
  <c r="K891" i="80"/>
  <c r="E891" i="80"/>
  <c r="K890" i="80"/>
  <c r="E890" i="80"/>
  <c r="K889" i="80"/>
  <c r="E889" i="80"/>
  <c r="K888" i="80"/>
  <c r="E888" i="80"/>
  <c r="K887" i="80"/>
  <c r="N887" i="80" s="1"/>
  <c r="E887" i="80"/>
  <c r="K886" i="80"/>
  <c r="E886" i="80"/>
  <c r="K885" i="80"/>
  <c r="E885" i="80"/>
  <c r="K884" i="80"/>
  <c r="E884" i="80"/>
  <c r="K883" i="80"/>
  <c r="N883" i="80" s="1"/>
  <c r="E883" i="80"/>
  <c r="K882" i="80"/>
  <c r="E882" i="80"/>
  <c r="K881" i="80"/>
  <c r="N881" i="80" s="1"/>
  <c r="E881" i="80"/>
  <c r="K880" i="80"/>
  <c r="E880" i="80"/>
  <c r="K879" i="80"/>
  <c r="N879" i="80" s="1"/>
  <c r="E879" i="80"/>
  <c r="K878" i="80"/>
  <c r="E878" i="80"/>
  <c r="K877" i="80"/>
  <c r="E877" i="80"/>
  <c r="K876" i="80"/>
  <c r="E876" i="80"/>
  <c r="K875" i="80"/>
  <c r="N875" i="80" s="1"/>
  <c r="E875" i="80"/>
  <c r="K874" i="80"/>
  <c r="E874" i="80"/>
  <c r="K873" i="80"/>
  <c r="E873" i="80"/>
  <c r="K872" i="80"/>
  <c r="E872" i="80"/>
  <c r="K871" i="80"/>
  <c r="N871" i="80" s="1"/>
  <c r="E871" i="80"/>
  <c r="K870" i="80"/>
  <c r="E870" i="80"/>
  <c r="K869" i="80"/>
  <c r="N869" i="80" s="1"/>
  <c r="E869" i="80"/>
  <c r="K868" i="80"/>
  <c r="E868" i="80"/>
  <c r="K867" i="80"/>
  <c r="N867" i="80" s="1"/>
  <c r="E867" i="80"/>
  <c r="K866" i="80"/>
  <c r="E866" i="80"/>
  <c r="K865" i="80"/>
  <c r="N865" i="80" s="1"/>
  <c r="P865" i="80" s="1"/>
  <c r="E865" i="80"/>
  <c r="K864" i="80"/>
  <c r="E864" i="80"/>
  <c r="K863" i="80"/>
  <c r="E863" i="80"/>
  <c r="K862" i="80"/>
  <c r="E862" i="80"/>
  <c r="K861" i="80"/>
  <c r="N861" i="80" s="1"/>
  <c r="P861" i="80" s="1"/>
  <c r="E861" i="80"/>
  <c r="K860" i="80"/>
  <c r="E860" i="80"/>
  <c r="K859" i="80"/>
  <c r="N859" i="80" s="1"/>
  <c r="E859" i="80"/>
  <c r="K858" i="80"/>
  <c r="E858" i="80"/>
  <c r="K857" i="80"/>
  <c r="N857" i="80" s="1"/>
  <c r="P857" i="80" s="1"/>
  <c r="E857" i="80"/>
  <c r="K856" i="80"/>
  <c r="E856" i="80"/>
  <c r="K855" i="80"/>
  <c r="N855" i="80" s="1"/>
  <c r="P855" i="80" s="1"/>
  <c r="E855" i="80"/>
  <c r="K854" i="80"/>
  <c r="E854" i="80"/>
  <c r="K853" i="80"/>
  <c r="N853" i="80" s="1"/>
  <c r="P853" i="80" s="1"/>
  <c r="E853" i="80"/>
  <c r="K852" i="80"/>
  <c r="E852" i="80"/>
  <c r="K851" i="80"/>
  <c r="N851" i="80" s="1"/>
  <c r="P851" i="80" s="1"/>
  <c r="E851" i="80"/>
  <c r="K850" i="80"/>
  <c r="E850" i="80"/>
  <c r="K849" i="80"/>
  <c r="E849" i="80"/>
  <c r="K848" i="80"/>
  <c r="E848" i="80"/>
  <c r="K847" i="80"/>
  <c r="N847" i="80" s="1"/>
  <c r="O847" i="80" s="1"/>
  <c r="E847" i="80"/>
  <c r="K846" i="80"/>
  <c r="E846" i="80"/>
  <c r="K845" i="80"/>
  <c r="N845" i="80" s="1"/>
  <c r="P845" i="80" s="1"/>
  <c r="E845" i="80"/>
  <c r="K844" i="80"/>
  <c r="E844" i="80"/>
  <c r="K843" i="80"/>
  <c r="N843" i="80" s="1"/>
  <c r="P843" i="80" s="1"/>
  <c r="E843" i="80"/>
  <c r="K842" i="80"/>
  <c r="E842" i="80"/>
  <c r="K841" i="80"/>
  <c r="E841" i="80"/>
  <c r="K840" i="80"/>
  <c r="E840" i="80"/>
  <c r="P839" i="80"/>
  <c r="K839" i="80"/>
  <c r="N839" i="80" s="1"/>
  <c r="O839" i="80" s="1"/>
  <c r="E839" i="80"/>
  <c r="K838" i="80"/>
  <c r="E838" i="80"/>
  <c r="K837" i="80"/>
  <c r="N837" i="80" s="1"/>
  <c r="O837" i="80" s="1"/>
  <c r="E837" i="80"/>
  <c r="K836" i="80"/>
  <c r="E836" i="80"/>
  <c r="K835" i="80"/>
  <c r="N835" i="80" s="1"/>
  <c r="O835" i="80" s="1"/>
  <c r="E835" i="80"/>
  <c r="K834" i="80"/>
  <c r="E834" i="80"/>
  <c r="K833" i="80"/>
  <c r="E833" i="80"/>
  <c r="K832" i="80"/>
  <c r="E832" i="80"/>
  <c r="K831" i="80"/>
  <c r="N831" i="80" s="1"/>
  <c r="P831" i="80" s="1"/>
  <c r="E831" i="80"/>
  <c r="K830" i="80"/>
  <c r="E830" i="80"/>
  <c r="K829" i="80"/>
  <c r="N829" i="80" s="1"/>
  <c r="O829" i="80" s="1"/>
  <c r="E829" i="80"/>
  <c r="K828" i="80"/>
  <c r="E828" i="80"/>
  <c r="K827" i="80"/>
  <c r="N827" i="80" s="1"/>
  <c r="E827" i="80"/>
  <c r="K826" i="80"/>
  <c r="E826" i="80"/>
  <c r="K825" i="80"/>
  <c r="E825" i="80"/>
  <c r="K824" i="80"/>
  <c r="E824" i="80"/>
  <c r="P823" i="80"/>
  <c r="K823" i="80"/>
  <c r="N823" i="80" s="1"/>
  <c r="O823" i="80" s="1"/>
  <c r="E823" i="80"/>
  <c r="K822" i="80"/>
  <c r="E822" i="80"/>
  <c r="K821" i="80"/>
  <c r="E821" i="80"/>
  <c r="K820" i="80"/>
  <c r="E820" i="80"/>
  <c r="K819" i="80"/>
  <c r="N819" i="80" s="1"/>
  <c r="P819" i="80" s="1"/>
  <c r="E819" i="80"/>
  <c r="K818" i="80"/>
  <c r="E818" i="80"/>
  <c r="K817" i="80"/>
  <c r="E817" i="80"/>
  <c r="K816" i="80"/>
  <c r="E816" i="80"/>
  <c r="K815" i="80"/>
  <c r="N815" i="80" s="1"/>
  <c r="O815" i="80" s="1"/>
  <c r="E815" i="80"/>
  <c r="K814" i="80"/>
  <c r="E814" i="80"/>
  <c r="K813" i="80"/>
  <c r="E813" i="80"/>
  <c r="K812" i="80"/>
  <c r="E812" i="80"/>
  <c r="K811" i="80"/>
  <c r="N811" i="80" s="1"/>
  <c r="O811" i="80" s="1"/>
  <c r="E811" i="80"/>
  <c r="K810" i="80"/>
  <c r="E810" i="80"/>
  <c r="K809" i="80"/>
  <c r="E809" i="80"/>
  <c r="K808" i="80"/>
  <c r="E808" i="80"/>
  <c r="K807" i="80"/>
  <c r="N807" i="80" s="1"/>
  <c r="E807" i="80"/>
  <c r="K806" i="80"/>
  <c r="E806" i="80"/>
  <c r="K805" i="80"/>
  <c r="N805" i="80" s="1"/>
  <c r="P805" i="80" s="1"/>
  <c r="E805" i="80"/>
  <c r="K804" i="80"/>
  <c r="E804" i="80"/>
  <c r="K803" i="80"/>
  <c r="N803" i="80" s="1"/>
  <c r="O803" i="80" s="1"/>
  <c r="E803" i="80"/>
  <c r="K802" i="80"/>
  <c r="E802" i="80"/>
  <c r="K801" i="80"/>
  <c r="E801" i="80"/>
  <c r="K800" i="80"/>
  <c r="E800" i="80"/>
  <c r="K799" i="80"/>
  <c r="N799" i="80" s="1"/>
  <c r="P799" i="80" s="1"/>
  <c r="E799" i="80"/>
  <c r="K798" i="80"/>
  <c r="E798" i="80"/>
  <c r="K797" i="80"/>
  <c r="N797" i="80" s="1"/>
  <c r="P797" i="80" s="1"/>
  <c r="E797" i="80"/>
  <c r="K796" i="80"/>
  <c r="E796" i="80"/>
  <c r="K795" i="80"/>
  <c r="N795" i="80" s="1"/>
  <c r="P795" i="80" s="1"/>
  <c r="E795" i="80"/>
  <c r="K794" i="80"/>
  <c r="E794" i="80"/>
  <c r="K793" i="80"/>
  <c r="E793" i="80"/>
  <c r="K792" i="80"/>
  <c r="E792" i="80"/>
  <c r="K791" i="80"/>
  <c r="N791" i="80" s="1"/>
  <c r="P791" i="80" s="1"/>
  <c r="E791" i="80"/>
  <c r="K790" i="80"/>
  <c r="E790" i="80"/>
  <c r="K789" i="80"/>
  <c r="N789" i="80" s="1"/>
  <c r="P789" i="80" s="1"/>
  <c r="E789" i="80"/>
  <c r="K788" i="80"/>
  <c r="E788" i="80"/>
  <c r="K787" i="80"/>
  <c r="E787" i="80"/>
  <c r="K786" i="80"/>
  <c r="E786" i="80"/>
  <c r="K785" i="80"/>
  <c r="E785" i="80"/>
  <c r="K784" i="80"/>
  <c r="E784" i="80"/>
  <c r="O783" i="80"/>
  <c r="L783" i="80"/>
  <c r="K783" i="80"/>
  <c r="N783" i="80" s="1"/>
  <c r="P783" i="80" s="1"/>
  <c r="E783" i="80"/>
  <c r="K782" i="80"/>
  <c r="E782" i="80"/>
  <c r="K781" i="80"/>
  <c r="N781" i="80" s="1"/>
  <c r="P781" i="80" s="1"/>
  <c r="E781" i="80"/>
  <c r="K780" i="80"/>
  <c r="E780" i="80"/>
  <c r="K779" i="80"/>
  <c r="N779" i="80" s="1"/>
  <c r="P779" i="80" s="1"/>
  <c r="E779" i="80"/>
  <c r="K778" i="80"/>
  <c r="E778" i="80"/>
  <c r="K777" i="80"/>
  <c r="E777" i="80"/>
  <c r="K776" i="80"/>
  <c r="E776" i="80"/>
  <c r="K775" i="80"/>
  <c r="N775" i="80" s="1"/>
  <c r="E775" i="80"/>
  <c r="K774" i="80"/>
  <c r="E774" i="80"/>
  <c r="K773" i="80"/>
  <c r="N773" i="80" s="1"/>
  <c r="O773" i="80" s="1"/>
  <c r="E773" i="80"/>
  <c r="K772" i="80"/>
  <c r="E772" i="80"/>
  <c r="K771" i="80"/>
  <c r="N771" i="80" s="1"/>
  <c r="E771" i="80"/>
  <c r="K770" i="80"/>
  <c r="E770" i="80"/>
  <c r="K769" i="80"/>
  <c r="E769" i="80"/>
  <c r="K768" i="80"/>
  <c r="E768" i="80"/>
  <c r="K767" i="80"/>
  <c r="E767" i="80"/>
  <c r="K766" i="80"/>
  <c r="E766" i="80"/>
  <c r="K765" i="80"/>
  <c r="N765" i="80" s="1"/>
  <c r="E765" i="80"/>
  <c r="K764" i="80"/>
  <c r="E764" i="80"/>
  <c r="K763" i="80"/>
  <c r="N763" i="80" s="1"/>
  <c r="O763" i="80" s="1"/>
  <c r="E763" i="80"/>
  <c r="K762" i="80"/>
  <c r="E762" i="80"/>
  <c r="K761" i="80"/>
  <c r="E761" i="80"/>
  <c r="K760" i="80"/>
  <c r="E760" i="80"/>
  <c r="K759" i="80"/>
  <c r="N759" i="80" s="1"/>
  <c r="P759" i="80" s="1"/>
  <c r="E759" i="80"/>
  <c r="K758" i="80"/>
  <c r="E758" i="80"/>
  <c r="K757" i="80"/>
  <c r="N757" i="80" s="1"/>
  <c r="O757" i="80" s="1"/>
  <c r="E757" i="80"/>
  <c r="K756" i="80"/>
  <c r="E756" i="80"/>
  <c r="K755" i="80"/>
  <c r="N755" i="80" s="1"/>
  <c r="P755" i="80" s="1"/>
  <c r="E755" i="80"/>
  <c r="K754" i="80"/>
  <c r="E754" i="80"/>
  <c r="K753" i="80"/>
  <c r="E753" i="80"/>
  <c r="K752" i="80"/>
  <c r="E752" i="80"/>
  <c r="K751" i="80"/>
  <c r="N751" i="80" s="1"/>
  <c r="P751" i="80" s="1"/>
  <c r="E751" i="80"/>
  <c r="K750" i="80"/>
  <c r="N750" i="80" s="1"/>
  <c r="P750" i="80" s="1"/>
  <c r="E750" i="80"/>
  <c r="K749" i="80"/>
  <c r="N749" i="80" s="1"/>
  <c r="E749" i="80"/>
  <c r="K748" i="80"/>
  <c r="L748" i="80" s="1"/>
  <c r="E748" i="80"/>
  <c r="K747" i="80"/>
  <c r="L747" i="80" s="1"/>
  <c r="E747" i="80"/>
  <c r="K746" i="80"/>
  <c r="N746" i="80" s="1"/>
  <c r="E746" i="80"/>
  <c r="K745" i="80"/>
  <c r="N745" i="80" s="1"/>
  <c r="E745" i="80"/>
  <c r="K744" i="80"/>
  <c r="N744" i="80" s="1"/>
  <c r="E744" i="80"/>
  <c r="K743" i="80"/>
  <c r="N743" i="80" s="1"/>
  <c r="O743" i="80" s="1"/>
  <c r="E743" i="80"/>
  <c r="K742" i="80"/>
  <c r="N742" i="80" s="1"/>
  <c r="E742" i="80"/>
  <c r="K741" i="80"/>
  <c r="L741" i="80" s="1"/>
  <c r="E741" i="80"/>
  <c r="K740" i="80"/>
  <c r="N740" i="80" s="1"/>
  <c r="E740" i="80"/>
  <c r="K739" i="80"/>
  <c r="E739" i="80"/>
  <c r="K738" i="80"/>
  <c r="N738" i="80" s="1"/>
  <c r="E738" i="80"/>
  <c r="K737" i="80"/>
  <c r="N737" i="80" s="1"/>
  <c r="P737" i="80" s="1"/>
  <c r="E737" i="80"/>
  <c r="K736" i="80"/>
  <c r="L736" i="80" s="1"/>
  <c r="E736" i="80"/>
  <c r="K735" i="80"/>
  <c r="E735" i="80"/>
  <c r="K734" i="80"/>
  <c r="N734" i="80" s="1"/>
  <c r="E734" i="80"/>
  <c r="K733" i="80"/>
  <c r="N733" i="80" s="1"/>
  <c r="E733" i="80"/>
  <c r="K732" i="80"/>
  <c r="N732" i="80" s="1"/>
  <c r="E732" i="80"/>
  <c r="K731" i="80"/>
  <c r="N731" i="80" s="1"/>
  <c r="E731" i="80"/>
  <c r="K730" i="80"/>
  <c r="N730" i="80" s="1"/>
  <c r="E730" i="80"/>
  <c r="K729" i="80"/>
  <c r="L729" i="80" s="1"/>
  <c r="E729" i="80"/>
  <c r="K728" i="80"/>
  <c r="N728" i="80" s="1"/>
  <c r="E728" i="80"/>
  <c r="K727" i="80"/>
  <c r="N727" i="80" s="1"/>
  <c r="P727" i="80" s="1"/>
  <c r="E727" i="80"/>
  <c r="K726" i="80"/>
  <c r="N726" i="80" s="1"/>
  <c r="E726" i="80"/>
  <c r="K725" i="80"/>
  <c r="N725" i="80" s="1"/>
  <c r="P725" i="80" s="1"/>
  <c r="E725" i="80"/>
  <c r="K724" i="80"/>
  <c r="E724" i="80"/>
  <c r="K723" i="80"/>
  <c r="L723" i="80" s="1"/>
  <c r="E723" i="80"/>
  <c r="K722" i="80"/>
  <c r="N722" i="80" s="1"/>
  <c r="E722" i="80"/>
  <c r="K721" i="80"/>
  <c r="E721" i="80"/>
  <c r="K720" i="80"/>
  <c r="N720" i="80" s="1"/>
  <c r="E720" i="80"/>
  <c r="K719" i="80"/>
  <c r="N719" i="80" s="1"/>
  <c r="O719" i="80" s="1"/>
  <c r="E719" i="80"/>
  <c r="K718" i="80"/>
  <c r="N718" i="80" s="1"/>
  <c r="E718" i="80"/>
  <c r="K717" i="80"/>
  <c r="E717" i="80"/>
  <c r="K716" i="80"/>
  <c r="N716" i="80" s="1"/>
  <c r="E716" i="80"/>
  <c r="K715" i="80"/>
  <c r="N715" i="80" s="1"/>
  <c r="E715" i="80"/>
  <c r="K714" i="80"/>
  <c r="N714" i="80" s="1"/>
  <c r="E714" i="80"/>
  <c r="K713" i="80"/>
  <c r="N713" i="80" s="1"/>
  <c r="E713" i="80"/>
  <c r="K712" i="80"/>
  <c r="L712" i="80" s="1"/>
  <c r="E712" i="80"/>
  <c r="K711" i="80"/>
  <c r="L711" i="80" s="1"/>
  <c r="E711" i="80"/>
  <c r="K710" i="80"/>
  <c r="N710" i="80" s="1"/>
  <c r="E710" i="80"/>
  <c r="K709" i="80"/>
  <c r="E709" i="80"/>
  <c r="K708" i="80"/>
  <c r="N708" i="80" s="1"/>
  <c r="E708" i="80"/>
  <c r="K707" i="80"/>
  <c r="N707" i="80" s="1"/>
  <c r="O707" i="80" s="1"/>
  <c r="E707" i="80"/>
  <c r="K706" i="80"/>
  <c r="N706" i="80" s="1"/>
  <c r="E706" i="80"/>
  <c r="K705" i="80"/>
  <c r="L705" i="80" s="1"/>
  <c r="E705" i="80"/>
  <c r="K704" i="80"/>
  <c r="N704" i="80" s="1"/>
  <c r="E704" i="80"/>
  <c r="K703" i="80"/>
  <c r="N703" i="80" s="1"/>
  <c r="P703" i="80" s="1"/>
  <c r="E703" i="80"/>
  <c r="K702" i="80"/>
  <c r="N702" i="80" s="1"/>
  <c r="E702" i="80"/>
  <c r="K701" i="80"/>
  <c r="N701" i="80" s="1"/>
  <c r="P701" i="80" s="1"/>
  <c r="E701" i="80"/>
  <c r="K700" i="80"/>
  <c r="L700" i="80" s="1"/>
  <c r="E700" i="80"/>
  <c r="K699" i="80"/>
  <c r="L699" i="80" s="1"/>
  <c r="E699" i="80"/>
  <c r="K698" i="80"/>
  <c r="N698" i="80" s="1"/>
  <c r="E698" i="80"/>
  <c r="K697" i="80"/>
  <c r="E697" i="80"/>
  <c r="K696" i="80"/>
  <c r="N696" i="80" s="1"/>
  <c r="E696" i="80"/>
  <c r="K695" i="80"/>
  <c r="N695" i="80" s="1"/>
  <c r="O695" i="80" s="1"/>
  <c r="E695" i="80"/>
  <c r="K694" i="80"/>
  <c r="N694" i="80" s="1"/>
  <c r="E694" i="80"/>
  <c r="K693" i="80"/>
  <c r="L693" i="80" s="1"/>
  <c r="E693" i="80"/>
  <c r="K692" i="80"/>
  <c r="N692" i="80" s="1"/>
  <c r="E692" i="80"/>
  <c r="K691" i="80"/>
  <c r="N691" i="80" s="1"/>
  <c r="E691" i="80"/>
  <c r="K690" i="80"/>
  <c r="N690" i="80" s="1"/>
  <c r="E690" i="80"/>
  <c r="K689" i="80"/>
  <c r="N689" i="80" s="1"/>
  <c r="P689" i="80" s="1"/>
  <c r="E689" i="80"/>
  <c r="K688" i="80"/>
  <c r="L688" i="80" s="1"/>
  <c r="E688" i="80"/>
  <c r="K687" i="80"/>
  <c r="E687" i="80"/>
  <c r="K686" i="80"/>
  <c r="N686" i="80" s="1"/>
  <c r="E686" i="80"/>
  <c r="K685" i="80"/>
  <c r="E685" i="80"/>
  <c r="K684" i="80"/>
  <c r="N684" i="80" s="1"/>
  <c r="E684" i="80"/>
  <c r="K683" i="80"/>
  <c r="N683" i="80" s="1"/>
  <c r="E683" i="80"/>
  <c r="K682" i="80"/>
  <c r="N682" i="80" s="1"/>
  <c r="E682" i="80"/>
  <c r="K681" i="80"/>
  <c r="L681" i="80" s="1"/>
  <c r="E681" i="80"/>
  <c r="K680" i="80"/>
  <c r="N680" i="80" s="1"/>
  <c r="E680" i="80"/>
  <c r="K679" i="80"/>
  <c r="N679" i="80" s="1"/>
  <c r="E679" i="80"/>
  <c r="K678" i="80"/>
  <c r="N678" i="80" s="1"/>
  <c r="E678" i="80"/>
  <c r="K677" i="80"/>
  <c r="N677" i="80" s="1"/>
  <c r="P677" i="80" s="1"/>
  <c r="E677" i="80"/>
  <c r="K676" i="80"/>
  <c r="L676" i="80" s="1"/>
  <c r="E676" i="80"/>
  <c r="K675" i="80"/>
  <c r="E675" i="80"/>
  <c r="K674" i="80"/>
  <c r="N674" i="80" s="1"/>
  <c r="E674" i="80"/>
  <c r="K673" i="80"/>
  <c r="N673" i="80" s="1"/>
  <c r="E673" i="80"/>
  <c r="K672" i="80"/>
  <c r="N672" i="80" s="1"/>
  <c r="E672" i="80"/>
  <c r="K671" i="80"/>
  <c r="E671" i="80"/>
  <c r="K670" i="80"/>
  <c r="N670" i="80" s="1"/>
  <c r="E670" i="80"/>
  <c r="K669" i="80"/>
  <c r="L669" i="80" s="1"/>
  <c r="E669" i="80"/>
  <c r="K668" i="80"/>
  <c r="E668" i="80"/>
  <c r="K667" i="80"/>
  <c r="E667" i="80"/>
  <c r="K666" i="80"/>
  <c r="E666" i="80"/>
  <c r="K665" i="80"/>
  <c r="N665" i="80" s="1"/>
  <c r="E665" i="80"/>
  <c r="K664" i="80"/>
  <c r="L664" i="80" s="1"/>
  <c r="E664" i="80"/>
  <c r="K663" i="80"/>
  <c r="N663" i="80" s="1"/>
  <c r="E663" i="80"/>
  <c r="K662" i="80"/>
  <c r="N662" i="80" s="1"/>
  <c r="E662" i="80"/>
  <c r="K661" i="80"/>
  <c r="L661" i="80" s="1"/>
  <c r="E661" i="80"/>
  <c r="K660" i="80"/>
  <c r="N660" i="80" s="1"/>
  <c r="E660" i="80"/>
  <c r="K659" i="80"/>
  <c r="E659" i="80"/>
  <c r="K658" i="80"/>
  <c r="E658" i="80"/>
  <c r="K657" i="80"/>
  <c r="L657" i="80" s="1"/>
  <c r="E657" i="80"/>
  <c r="K656" i="80"/>
  <c r="L656" i="80" s="1"/>
  <c r="E656" i="80"/>
  <c r="K655" i="80"/>
  <c r="L655" i="80" s="1"/>
  <c r="E655" i="80"/>
  <c r="K654" i="80"/>
  <c r="E654" i="80"/>
  <c r="L653" i="80"/>
  <c r="K653" i="80"/>
  <c r="N653" i="80" s="1"/>
  <c r="O653" i="80" s="1"/>
  <c r="E653" i="80"/>
  <c r="K652" i="80"/>
  <c r="L652" i="80" s="1"/>
  <c r="E652" i="80"/>
  <c r="K651" i="80"/>
  <c r="E651" i="80"/>
  <c r="K650" i="80"/>
  <c r="N650" i="80" s="1"/>
  <c r="E650" i="80"/>
  <c r="K649" i="80"/>
  <c r="E649" i="80"/>
  <c r="K648" i="80"/>
  <c r="N648" i="80" s="1"/>
  <c r="E648" i="80"/>
  <c r="K647" i="80"/>
  <c r="E647" i="80"/>
  <c r="K646" i="80"/>
  <c r="L646" i="80" s="1"/>
  <c r="E646" i="80"/>
  <c r="K645" i="80"/>
  <c r="L645" i="80" s="1"/>
  <c r="E645" i="80"/>
  <c r="K644" i="80"/>
  <c r="L644" i="80" s="1"/>
  <c r="E644" i="80"/>
  <c r="K643" i="80"/>
  <c r="N643" i="80" s="1"/>
  <c r="E643" i="80"/>
  <c r="K642" i="80"/>
  <c r="N642" i="80" s="1"/>
  <c r="E642" i="80"/>
  <c r="K641" i="80"/>
  <c r="N641" i="80" s="1"/>
  <c r="E641" i="80"/>
  <c r="K640" i="80"/>
  <c r="E640" i="80"/>
  <c r="K639" i="80"/>
  <c r="N639" i="80" s="1"/>
  <c r="E639" i="80"/>
  <c r="K638" i="80"/>
  <c r="E638" i="80"/>
  <c r="K637" i="80"/>
  <c r="N637" i="80" s="1"/>
  <c r="O637" i="80" s="1"/>
  <c r="E637" i="80"/>
  <c r="K636" i="80"/>
  <c r="N636" i="80" s="1"/>
  <c r="P636" i="80" s="1"/>
  <c r="E636" i="80"/>
  <c r="K635" i="80"/>
  <c r="N635" i="80" s="1"/>
  <c r="P635" i="80" s="1"/>
  <c r="E635" i="80"/>
  <c r="K634" i="80"/>
  <c r="L634" i="80" s="1"/>
  <c r="E634" i="80"/>
  <c r="K633" i="80"/>
  <c r="E633" i="80"/>
  <c r="K632" i="80"/>
  <c r="N632" i="80" s="1"/>
  <c r="E632" i="80"/>
  <c r="K631" i="80"/>
  <c r="L631" i="80" s="1"/>
  <c r="E631" i="80"/>
  <c r="K630" i="80"/>
  <c r="N630" i="80" s="1"/>
  <c r="E630" i="80"/>
  <c r="K629" i="80"/>
  <c r="N629" i="80" s="1"/>
  <c r="E629" i="80"/>
  <c r="K628" i="80"/>
  <c r="N628" i="80" s="1"/>
  <c r="E628" i="80"/>
  <c r="K627" i="80"/>
  <c r="E627" i="80"/>
  <c r="K626" i="80"/>
  <c r="N626" i="80" s="1"/>
  <c r="O626" i="80" s="1"/>
  <c r="E626" i="80"/>
  <c r="K625" i="80"/>
  <c r="N625" i="80" s="1"/>
  <c r="E625" i="80"/>
  <c r="K624" i="80"/>
  <c r="N624" i="80" s="1"/>
  <c r="E624" i="80"/>
  <c r="K623" i="80"/>
  <c r="E623" i="80"/>
  <c r="K622" i="80"/>
  <c r="N622" i="80" s="1"/>
  <c r="O622" i="80" s="1"/>
  <c r="E622" i="80"/>
  <c r="K621" i="80"/>
  <c r="N621" i="80" s="1"/>
  <c r="E621" i="80"/>
  <c r="K620" i="80"/>
  <c r="N620" i="80" s="1"/>
  <c r="E620" i="80"/>
  <c r="K619" i="80"/>
  <c r="E619" i="80"/>
  <c r="K618" i="80"/>
  <c r="N618" i="80" s="1"/>
  <c r="E618" i="80"/>
  <c r="K617" i="80"/>
  <c r="N617" i="80" s="1"/>
  <c r="E617" i="80"/>
  <c r="K616" i="80"/>
  <c r="N616" i="80" s="1"/>
  <c r="P616" i="80" s="1"/>
  <c r="E616" i="80"/>
  <c r="K615" i="80"/>
  <c r="E615" i="80"/>
  <c r="K614" i="80"/>
  <c r="N614" i="80" s="1"/>
  <c r="E614" i="80"/>
  <c r="K613" i="80"/>
  <c r="N613" i="80" s="1"/>
  <c r="E613" i="80"/>
  <c r="K612" i="80"/>
  <c r="N612" i="80" s="1"/>
  <c r="E612" i="80"/>
  <c r="K611" i="80"/>
  <c r="E611" i="80"/>
  <c r="N610" i="80"/>
  <c r="P610" i="80" s="1"/>
  <c r="K610" i="80"/>
  <c r="L610" i="80" s="1"/>
  <c r="E610" i="80"/>
  <c r="K609" i="80"/>
  <c r="N609" i="80" s="1"/>
  <c r="E609" i="80"/>
  <c r="K608" i="80"/>
  <c r="N608" i="80" s="1"/>
  <c r="E608" i="80"/>
  <c r="K607" i="80"/>
  <c r="N607" i="80" s="1"/>
  <c r="E607" i="80"/>
  <c r="K606" i="80"/>
  <c r="N606" i="80" s="1"/>
  <c r="E606" i="80"/>
  <c r="K605" i="80"/>
  <c r="E605" i="80"/>
  <c r="K604" i="80"/>
  <c r="E604" i="80"/>
  <c r="K603" i="80"/>
  <c r="E603" i="80"/>
  <c r="K602" i="80"/>
  <c r="N602" i="80" s="1"/>
  <c r="E602" i="80"/>
  <c r="K601" i="80"/>
  <c r="N601" i="80" s="1"/>
  <c r="E601" i="80"/>
  <c r="K600" i="80"/>
  <c r="E600" i="80"/>
  <c r="K599" i="80"/>
  <c r="N599" i="80" s="1"/>
  <c r="E599" i="80"/>
  <c r="K598" i="80"/>
  <c r="N598" i="80" s="1"/>
  <c r="O598" i="80" s="1"/>
  <c r="E598" i="80"/>
  <c r="K597" i="80"/>
  <c r="N597" i="80" s="1"/>
  <c r="E597" i="80"/>
  <c r="K596" i="80"/>
  <c r="N596" i="80" s="1"/>
  <c r="E596" i="80"/>
  <c r="K595" i="80"/>
  <c r="N595" i="80" s="1"/>
  <c r="E595" i="80"/>
  <c r="K594" i="80"/>
  <c r="N594" i="80" s="1"/>
  <c r="E594" i="80"/>
  <c r="K593" i="80"/>
  <c r="N593" i="80" s="1"/>
  <c r="E593" i="80"/>
  <c r="K592" i="80"/>
  <c r="N592" i="80" s="1"/>
  <c r="O592" i="80" s="1"/>
  <c r="E592" i="80"/>
  <c r="K591" i="80"/>
  <c r="N591" i="80" s="1"/>
  <c r="E591" i="80"/>
  <c r="K590" i="80"/>
  <c r="N590" i="80" s="1"/>
  <c r="E590" i="80"/>
  <c r="K589" i="80"/>
  <c r="N589" i="80" s="1"/>
  <c r="E589" i="80"/>
  <c r="K588" i="80"/>
  <c r="N588" i="80" s="1"/>
  <c r="E588" i="80"/>
  <c r="K587" i="80"/>
  <c r="N587" i="80" s="1"/>
  <c r="E587" i="80"/>
  <c r="K586" i="80"/>
  <c r="N586" i="80" s="1"/>
  <c r="E586" i="80"/>
  <c r="K585" i="80"/>
  <c r="N585" i="80" s="1"/>
  <c r="E585" i="80"/>
  <c r="K584" i="80"/>
  <c r="N584" i="80" s="1"/>
  <c r="P584" i="80" s="1"/>
  <c r="E584" i="80"/>
  <c r="K583" i="80"/>
  <c r="N583" i="80" s="1"/>
  <c r="E583" i="80"/>
  <c r="K582" i="80"/>
  <c r="E582" i="80"/>
  <c r="K581" i="80"/>
  <c r="N581" i="80" s="1"/>
  <c r="E581" i="80"/>
  <c r="K580" i="80"/>
  <c r="N580" i="80" s="1"/>
  <c r="E580" i="80"/>
  <c r="K579" i="80"/>
  <c r="E579" i="80"/>
  <c r="K578" i="80"/>
  <c r="E578" i="80"/>
  <c r="K577" i="80"/>
  <c r="N577" i="80" s="1"/>
  <c r="E577" i="80"/>
  <c r="K576" i="80"/>
  <c r="N576" i="80" s="1"/>
  <c r="E576" i="80"/>
  <c r="K575" i="80"/>
  <c r="N575" i="80" s="1"/>
  <c r="E575" i="80"/>
  <c r="K574" i="80"/>
  <c r="N574" i="80" s="1"/>
  <c r="O574" i="80" s="1"/>
  <c r="E574" i="80"/>
  <c r="K573" i="80"/>
  <c r="N573" i="80" s="1"/>
  <c r="E573" i="80"/>
  <c r="K572" i="80"/>
  <c r="N572" i="80" s="1"/>
  <c r="E572" i="80"/>
  <c r="K571" i="80"/>
  <c r="N571" i="80" s="1"/>
  <c r="E571" i="80"/>
  <c r="K570" i="80"/>
  <c r="L570" i="80" s="1"/>
  <c r="E570" i="80"/>
  <c r="K569" i="80"/>
  <c r="N569" i="80" s="1"/>
  <c r="E569" i="80"/>
  <c r="K568" i="80"/>
  <c r="N568" i="80" s="1"/>
  <c r="P568" i="80" s="1"/>
  <c r="E568" i="80"/>
  <c r="K567" i="80"/>
  <c r="E567" i="80"/>
  <c r="K566" i="80"/>
  <c r="L566" i="80" s="1"/>
  <c r="E566" i="80"/>
  <c r="K565" i="80"/>
  <c r="N565" i="80" s="1"/>
  <c r="E565" i="80"/>
  <c r="K564" i="80"/>
  <c r="N564" i="80" s="1"/>
  <c r="E564" i="80"/>
  <c r="K563" i="80"/>
  <c r="N563" i="80" s="1"/>
  <c r="E563" i="80"/>
  <c r="K562" i="80"/>
  <c r="N562" i="80" s="1"/>
  <c r="O562" i="80" s="1"/>
  <c r="E562" i="80"/>
  <c r="K561" i="80"/>
  <c r="N561" i="80" s="1"/>
  <c r="E561" i="80"/>
  <c r="K560" i="80"/>
  <c r="N560" i="80" s="1"/>
  <c r="E560" i="80"/>
  <c r="K559" i="80"/>
  <c r="N559" i="80" s="1"/>
  <c r="E559" i="80"/>
  <c r="K558" i="80"/>
  <c r="N558" i="80" s="1"/>
  <c r="E558" i="80"/>
  <c r="K557" i="80"/>
  <c r="L557" i="80" s="1"/>
  <c r="E557" i="80"/>
  <c r="K556" i="80"/>
  <c r="L556" i="80" s="1"/>
  <c r="E556" i="80"/>
  <c r="K555" i="80"/>
  <c r="N555" i="80" s="1"/>
  <c r="E555" i="80"/>
  <c r="K554" i="80"/>
  <c r="E554" i="80"/>
  <c r="K553" i="80"/>
  <c r="N553" i="80" s="1"/>
  <c r="E553" i="80"/>
  <c r="K552" i="80"/>
  <c r="N552" i="80" s="1"/>
  <c r="E552" i="80"/>
  <c r="K551" i="80"/>
  <c r="L551" i="80" s="1"/>
  <c r="E551" i="80"/>
  <c r="K550" i="80"/>
  <c r="E550" i="80"/>
  <c r="K549" i="80"/>
  <c r="E549" i="80"/>
  <c r="K548" i="80"/>
  <c r="N548" i="80" s="1"/>
  <c r="O548" i="80" s="1"/>
  <c r="E548" i="80"/>
  <c r="K547" i="80"/>
  <c r="N547" i="80" s="1"/>
  <c r="E547" i="80"/>
  <c r="K546" i="80"/>
  <c r="E546" i="80"/>
  <c r="K545" i="80"/>
  <c r="L545" i="80" s="1"/>
  <c r="E545" i="80"/>
  <c r="K544" i="80"/>
  <c r="E544" i="80"/>
  <c r="K543" i="80"/>
  <c r="E543" i="80"/>
  <c r="K542" i="80"/>
  <c r="E542" i="80"/>
  <c r="K541" i="80"/>
  <c r="N541" i="80" s="1"/>
  <c r="E541" i="80"/>
  <c r="K540" i="80"/>
  <c r="E540" i="80"/>
  <c r="K539" i="80"/>
  <c r="L539" i="80" s="1"/>
  <c r="E539" i="80"/>
  <c r="K538" i="80"/>
  <c r="L538" i="80" s="1"/>
  <c r="E538" i="80"/>
  <c r="K537" i="80"/>
  <c r="E537" i="80"/>
  <c r="K536" i="80"/>
  <c r="E536" i="80"/>
  <c r="K535" i="80"/>
  <c r="L535" i="80" s="1"/>
  <c r="E535" i="80"/>
  <c r="K534" i="80"/>
  <c r="L534" i="80" s="1"/>
  <c r="E534" i="80"/>
  <c r="L533" i="80"/>
  <c r="K533" i="80"/>
  <c r="N533" i="80" s="1"/>
  <c r="E533" i="80"/>
  <c r="K532" i="80"/>
  <c r="L532" i="80" s="1"/>
  <c r="E532" i="80"/>
  <c r="K531" i="80"/>
  <c r="N531" i="80" s="1"/>
  <c r="E531" i="80"/>
  <c r="K530" i="80"/>
  <c r="E530" i="80"/>
  <c r="K529" i="80"/>
  <c r="E529" i="80"/>
  <c r="K528" i="80"/>
  <c r="L528" i="80" s="1"/>
  <c r="E528" i="80"/>
  <c r="K527" i="80"/>
  <c r="L527" i="80" s="1"/>
  <c r="E527" i="80"/>
  <c r="K526" i="80"/>
  <c r="E526" i="80"/>
  <c r="K525" i="80"/>
  <c r="E525" i="80"/>
  <c r="K524" i="80"/>
  <c r="E524" i="80"/>
  <c r="K523" i="80"/>
  <c r="N523" i="80" s="1"/>
  <c r="E523" i="80"/>
  <c r="K522" i="80"/>
  <c r="L522" i="80" s="1"/>
  <c r="E522" i="80"/>
  <c r="K521" i="80"/>
  <c r="E521" i="80"/>
  <c r="K520" i="80"/>
  <c r="L520" i="80" s="1"/>
  <c r="E520" i="80"/>
  <c r="K519" i="80"/>
  <c r="N519" i="80" s="1"/>
  <c r="E519" i="80"/>
  <c r="K518" i="80"/>
  <c r="E518" i="80"/>
  <c r="K517" i="80"/>
  <c r="L517" i="80" s="1"/>
  <c r="E517" i="80"/>
  <c r="K516" i="80"/>
  <c r="L516" i="80" s="1"/>
  <c r="E516" i="80"/>
  <c r="K515" i="80"/>
  <c r="L515" i="80" s="1"/>
  <c r="E515" i="80"/>
  <c r="K514" i="80"/>
  <c r="N514" i="80" s="1"/>
  <c r="E514" i="80"/>
  <c r="K513" i="80"/>
  <c r="E513" i="80"/>
  <c r="K512" i="80"/>
  <c r="N512" i="80" s="1"/>
  <c r="E512" i="80"/>
  <c r="K511" i="80"/>
  <c r="N511" i="80" s="1"/>
  <c r="E511" i="80"/>
  <c r="K510" i="80"/>
  <c r="N510" i="80" s="1"/>
  <c r="E510" i="80"/>
  <c r="K509" i="80"/>
  <c r="E509" i="80"/>
  <c r="K508" i="80"/>
  <c r="L508" i="80" s="1"/>
  <c r="E508" i="80"/>
  <c r="K507" i="80"/>
  <c r="E507" i="80"/>
  <c r="K506" i="80"/>
  <c r="E506" i="80"/>
  <c r="K505" i="80"/>
  <c r="N505" i="80" s="1"/>
  <c r="E505" i="80"/>
  <c r="K504" i="80"/>
  <c r="N504" i="80" s="1"/>
  <c r="E504" i="80"/>
  <c r="K503" i="80"/>
  <c r="L503" i="80" s="1"/>
  <c r="E503" i="80"/>
  <c r="K502" i="80"/>
  <c r="N502" i="80" s="1"/>
  <c r="E502" i="80"/>
  <c r="K501" i="80"/>
  <c r="E501" i="80"/>
  <c r="K500" i="80"/>
  <c r="N500" i="80" s="1"/>
  <c r="E500" i="80"/>
  <c r="K499" i="80"/>
  <c r="N499" i="80" s="1"/>
  <c r="E499" i="80"/>
  <c r="K498" i="80"/>
  <c r="N498" i="80" s="1"/>
  <c r="O498" i="80" s="1"/>
  <c r="E498" i="80"/>
  <c r="K497" i="80"/>
  <c r="N497" i="80" s="1"/>
  <c r="E497" i="80"/>
  <c r="K496" i="80"/>
  <c r="L496" i="80" s="1"/>
  <c r="E496" i="80"/>
  <c r="K495" i="80"/>
  <c r="N495" i="80" s="1"/>
  <c r="E495" i="80"/>
  <c r="K494" i="80"/>
  <c r="E494" i="80"/>
  <c r="K493" i="80"/>
  <c r="N493" i="80" s="1"/>
  <c r="E493" i="80"/>
  <c r="K492" i="80"/>
  <c r="N492" i="80" s="1"/>
  <c r="E492" i="80"/>
  <c r="K491" i="80"/>
  <c r="L491" i="80" s="1"/>
  <c r="E491" i="80"/>
  <c r="K490" i="80"/>
  <c r="N490" i="80" s="1"/>
  <c r="E490" i="80"/>
  <c r="K489" i="80"/>
  <c r="E489" i="80"/>
  <c r="K488" i="80"/>
  <c r="L488" i="80" s="1"/>
  <c r="E488" i="80"/>
  <c r="K487" i="80"/>
  <c r="E487" i="80"/>
  <c r="K486" i="80"/>
  <c r="N486" i="80" s="1"/>
  <c r="E486" i="80"/>
  <c r="K485" i="80"/>
  <c r="N485" i="80" s="1"/>
  <c r="E485" i="80"/>
  <c r="K484" i="80"/>
  <c r="L484" i="80" s="1"/>
  <c r="E484" i="80"/>
  <c r="K483" i="80"/>
  <c r="N483" i="80" s="1"/>
  <c r="E483" i="80"/>
  <c r="K482" i="80"/>
  <c r="E482" i="80"/>
  <c r="K481" i="80"/>
  <c r="L481" i="80" s="1"/>
  <c r="E481" i="80"/>
  <c r="K480" i="80"/>
  <c r="N480" i="80" s="1"/>
  <c r="E480" i="80"/>
  <c r="K479" i="80"/>
  <c r="E479" i="80"/>
  <c r="K478" i="80"/>
  <c r="E478" i="80"/>
  <c r="K477" i="80"/>
  <c r="E477" i="80"/>
  <c r="K476" i="80"/>
  <c r="N476" i="80" s="1"/>
  <c r="E476" i="80"/>
  <c r="K475" i="80"/>
  <c r="N475" i="80" s="1"/>
  <c r="E475" i="80"/>
  <c r="K474" i="80"/>
  <c r="L474" i="80" s="1"/>
  <c r="E474" i="80"/>
  <c r="K473" i="80"/>
  <c r="N473" i="80" s="1"/>
  <c r="E473" i="80"/>
  <c r="K472" i="80"/>
  <c r="L472" i="80" s="1"/>
  <c r="E472" i="80"/>
  <c r="K471" i="80"/>
  <c r="N471" i="80" s="1"/>
  <c r="E471" i="80"/>
  <c r="K470" i="80"/>
  <c r="E470" i="80"/>
  <c r="K469" i="80"/>
  <c r="N469" i="80" s="1"/>
  <c r="E469" i="80"/>
  <c r="K468" i="80"/>
  <c r="N468" i="80" s="1"/>
  <c r="E468" i="80"/>
  <c r="K467" i="80"/>
  <c r="L467" i="80" s="1"/>
  <c r="E467" i="80"/>
  <c r="K466" i="80"/>
  <c r="L466" i="80" s="1"/>
  <c r="E466" i="80"/>
  <c r="K465" i="80"/>
  <c r="E465" i="80"/>
  <c r="K464" i="80"/>
  <c r="N464" i="80" s="1"/>
  <c r="E464" i="80"/>
  <c r="K463" i="80"/>
  <c r="E463" i="80"/>
  <c r="K462" i="80"/>
  <c r="E462" i="80"/>
  <c r="K461" i="80"/>
  <c r="N461" i="80" s="1"/>
  <c r="E461" i="80"/>
  <c r="K460" i="80"/>
  <c r="E460" i="80"/>
  <c r="K459" i="80"/>
  <c r="N459" i="80" s="1"/>
  <c r="E459" i="80"/>
  <c r="K458" i="80"/>
  <c r="N458" i="80" s="1"/>
  <c r="O458" i="80" s="1"/>
  <c r="E458" i="80"/>
  <c r="K457" i="80"/>
  <c r="N457" i="80" s="1"/>
  <c r="E457" i="80"/>
  <c r="K456" i="80"/>
  <c r="L456" i="80" s="1"/>
  <c r="E456" i="80"/>
  <c r="K455" i="80"/>
  <c r="L455" i="80" s="1"/>
  <c r="E455" i="80"/>
  <c r="K454" i="80"/>
  <c r="E454" i="80"/>
  <c r="K453" i="80"/>
  <c r="N453" i="80" s="1"/>
  <c r="E453" i="80"/>
  <c r="K452" i="80"/>
  <c r="L452" i="80" s="1"/>
  <c r="E452" i="80"/>
  <c r="N451" i="80"/>
  <c r="K451" i="80"/>
  <c r="L451" i="80" s="1"/>
  <c r="E451" i="80"/>
  <c r="K450" i="80"/>
  <c r="E450" i="80"/>
  <c r="K449" i="80"/>
  <c r="L449" i="80" s="1"/>
  <c r="E449" i="80"/>
  <c r="K448" i="80"/>
  <c r="N448" i="80" s="1"/>
  <c r="E448" i="80"/>
  <c r="K447" i="80"/>
  <c r="N447" i="80" s="1"/>
  <c r="E447" i="80"/>
  <c r="K446" i="80"/>
  <c r="N446" i="80" s="1"/>
  <c r="E446" i="80"/>
  <c r="K445" i="80"/>
  <c r="N445" i="80" s="1"/>
  <c r="O445" i="80" s="1"/>
  <c r="E445" i="80"/>
  <c r="K444" i="80"/>
  <c r="E444" i="80"/>
  <c r="K443" i="80"/>
  <c r="N443" i="80" s="1"/>
  <c r="E443" i="80"/>
  <c r="K442" i="80"/>
  <c r="N442" i="80" s="1"/>
  <c r="O442" i="80" s="1"/>
  <c r="E442" i="80"/>
  <c r="K441" i="80"/>
  <c r="L441" i="80" s="1"/>
  <c r="E441" i="80"/>
  <c r="K440" i="80"/>
  <c r="N440" i="80" s="1"/>
  <c r="E440" i="80"/>
  <c r="K439" i="80"/>
  <c r="N439" i="80" s="1"/>
  <c r="E439" i="80"/>
  <c r="K438" i="80"/>
  <c r="N438" i="80" s="1"/>
  <c r="E438" i="80"/>
  <c r="K437" i="80"/>
  <c r="L437" i="80" s="1"/>
  <c r="E437" i="80"/>
  <c r="K436" i="80"/>
  <c r="E436" i="80"/>
  <c r="K435" i="80"/>
  <c r="N435" i="80" s="1"/>
  <c r="E435" i="80"/>
  <c r="K434" i="80"/>
  <c r="L434" i="80" s="1"/>
  <c r="E434" i="80"/>
  <c r="K433" i="80"/>
  <c r="N433" i="80" s="1"/>
  <c r="E433" i="80"/>
  <c r="K432" i="80"/>
  <c r="E432" i="80"/>
  <c r="K431" i="80"/>
  <c r="N431" i="80" s="1"/>
  <c r="E431" i="80"/>
  <c r="K430" i="80"/>
  <c r="N430" i="80" s="1"/>
  <c r="E430" i="80"/>
  <c r="K429" i="80"/>
  <c r="N429" i="80" s="1"/>
  <c r="E429" i="80"/>
  <c r="K428" i="80"/>
  <c r="N428" i="80" s="1"/>
  <c r="E428" i="80"/>
  <c r="K427" i="80"/>
  <c r="L427" i="80" s="1"/>
  <c r="E427" i="80"/>
  <c r="N426" i="80"/>
  <c r="K426" i="80"/>
  <c r="L426" i="80" s="1"/>
  <c r="E426" i="80"/>
  <c r="K425" i="80"/>
  <c r="N425" i="80" s="1"/>
  <c r="E425" i="80"/>
  <c r="K424" i="80"/>
  <c r="E424" i="80"/>
  <c r="K423" i="80"/>
  <c r="N423" i="80" s="1"/>
  <c r="P423" i="80" s="1"/>
  <c r="E423" i="80"/>
  <c r="K422" i="80"/>
  <c r="N422" i="80" s="1"/>
  <c r="E422" i="80"/>
  <c r="K421" i="80"/>
  <c r="E421" i="80"/>
  <c r="K420" i="80"/>
  <c r="N420" i="80" s="1"/>
  <c r="E420" i="80"/>
  <c r="K419" i="80"/>
  <c r="N419" i="80" s="1"/>
  <c r="E419" i="80"/>
  <c r="K418" i="80"/>
  <c r="E418" i="80"/>
  <c r="L417" i="80"/>
  <c r="K417" i="80"/>
  <c r="N417" i="80" s="1"/>
  <c r="E417" i="80"/>
  <c r="K416" i="80"/>
  <c r="E416" i="80"/>
  <c r="K415" i="80"/>
  <c r="N415" i="80" s="1"/>
  <c r="E415" i="80"/>
  <c r="K414" i="80"/>
  <c r="N414" i="80" s="1"/>
  <c r="E414" i="80"/>
  <c r="K413" i="80"/>
  <c r="L413" i="80" s="1"/>
  <c r="E413" i="80"/>
  <c r="K412" i="80"/>
  <c r="E412" i="80"/>
  <c r="K411" i="80"/>
  <c r="L411" i="80" s="1"/>
  <c r="E411" i="80"/>
  <c r="K410" i="80"/>
  <c r="L410" i="80" s="1"/>
  <c r="E410" i="80"/>
  <c r="K409" i="80"/>
  <c r="N409" i="80" s="1"/>
  <c r="P409" i="80" s="1"/>
  <c r="E409" i="80"/>
  <c r="K408" i="80"/>
  <c r="N408" i="80" s="1"/>
  <c r="E408" i="80"/>
  <c r="K407" i="80"/>
  <c r="L407" i="80" s="1"/>
  <c r="E407" i="80"/>
  <c r="K406" i="80"/>
  <c r="N406" i="80" s="1"/>
  <c r="E406" i="80"/>
  <c r="K405" i="80"/>
  <c r="N405" i="80" s="1"/>
  <c r="E405" i="80"/>
  <c r="K404" i="80"/>
  <c r="L404" i="80" s="1"/>
  <c r="E404" i="80"/>
  <c r="K403" i="80"/>
  <c r="N403" i="80" s="1"/>
  <c r="O403" i="80" s="1"/>
  <c r="E403" i="80"/>
  <c r="K402" i="80"/>
  <c r="N402" i="80" s="1"/>
  <c r="E402" i="80"/>
  <c r="K401" i="80"/>
  <c r="N401" i="80" s="1"/>
  <c r="O401" i="80" s="1"/>
  <c r="E401" i="80"/>
  <c r="K400" i="80"/>
  <c r="N400" i="80" s="1"/>
  <c r="E400" i="80"/>
  <c r="K399" i="80"/>
  <c r="E399" i="80"/>
  <c r="K398" i="80"/>
  <c r="N398" i="80" s="1"/>
  <c r="E398" i="80"/>
  <c r="K397" i="80"/>
  <c r="N397" i="80" s="1"/>
  <c r="E397" i="80"/>
  <c r="K396" i="80"/>
  <c r="N396" i="80" s="1"/>
  <c r="E396" i="80"/>
  <c r="K395" i="80"/>
  <c r="N395" i="80" s="1"/>
  <c r="P395" i="80" s="1"/>
  <c r="E395" i="80"/>
  <c r="K394" i="80"/>
  <c r="L394" i="80" s="1"/>
  <c r="E394" i="80"/>
  <c r="K393" i="80"/>
  <c r="N393" i="80" s="1"/>
  <c r="P393" i="80" s="1"/>
  <c r="E393" i="80"/>
  <c r="K392" i="80"/>
  <c r="E392" i="80"/>
  <c r="K391" i="80"/>
  <c r="N391" i="80" s="1"/>
  <c r="E391" i="80"/>
  <c r="K390" i="80"/>
  <c r="E390" i="80"/>
  <c r="K389" i="80"/>
  <c r="L389" i="80" s="1"/>
  <c r="E389" i="80"/>
  <c r="K388" i="80"/>
  <c r="L388" i="80" s="1"/>
  <c r="E388" i="80"/>
  <c r="K387" i="80"/>
  <c r="N387" i="80" s="1"/>
  <c r="E387" i="80"/>
  <c r="K386" i="80"/>
  <c r="N386" i="80" s="1"/>
  <c r="O386" i="80" s="1"/>
  <c r="E386" i="80"/>
  <c r="K385" i="80"/>
  <c r="N385" i="80" s="1"/>
  <c r="E385" i="80"/>
  <c r="K384" i="80"/>
  <c r="N384" i="80" s="1"/>
  <c r="O384" i="80" s="1"/>
  <c r="E384" i="80"/>
  <c r="K383" i="80"/>
  <c r="L383" i="80" s="1"/>
  <c r="E383" i="80"/>
  <c r="K382" i="80"/>
  <c r="E382" i="80"/>
  <c r="K381" i="80"/>
  <c r="N381" i="80" s="1"/>
  <c r="E381" i="80"/>
  <c r="K380" i="80"/>
  <c r="N380" i="80" s="1"/>
  <c r="E380" i="80"/>
  <c r="K379" i="80"/>
  <c r="N379" i="80" s="1"/>
  <c r="E379" i="80"/>
  <c r="K378" i="80"/>
  <c r="N378" i="80" s="1"/>
  <c r="O378" i="80" s="1"/>
  <c r="E378" i="80"/>
  <c r="K377" i="80"/>
  <c r="E377" i="80"/>
  <c r="K376" i="80"/>
  <c r="N376" i="80" s="1"/>
  <c r="E376" i="80"/>
  <c r="K375" i="80"/>
  <c r="L375" i="80" s="1"/>
  <c r="E375" i="80"/>
  <c r="K374" i="80"/>
  <c r="N374" i="80" s="1"/>
  <c r="E374" i="80"/>
  <c r="K373" i="80"/>
  <c r="L373" i="80" s="1"/>
  <c r="E373" i="80"/>
  <c r="K372" i="80"/>
  <c r="L372" i="80" s="1"/>
  <c r="E372" i="80"/>
  <c r="K371" i="80"/>
  <c r="N371" i="80" s="1"/>
  <c r="O371" i="80" s="1"/>
  <c r="E371" i="80"/>
  <c r="K370" i="80"/>
  <c r="N370" i="80" s="1"/>
  <c r="E370" i="80"/>
  <c r="K369" i="80"/>
  <c r="E369" i="80"/>
  <c r="K368" i="80"/>
  <c r="N368" i="80" s="1"/>
  <c r="E368" i="80"/>
  <c r="K367" i="80"/>
  <c r="L367" i="80" s="1"/>
  <c r="E367" i="80"/>
  <c r="K366" i="80"/>
  <c r="E366" i="80"/>
  <c r="K365" i="80"/>
  <c r="N365" i="80" s="1"/>
  <c r="E365" i="80"/>
  <c r="K364" i="80"/>
  <c r="L364" i="80" s="1"/>
  <c r="E364" i="80"/>
  <c r="K363" i="80"/>
  <c r="E363" i="80"/>
  <c r="K362" i="80"/>
  <c r="L362" i="80" s="1"/>
  <c r="E362" i="80"/>
  <c r="K361" i="80"/>
  <c r="N361" i="80" s="1"/>
  <c r="E361" i="80"/>
  <c r="K360" i="80"/>
  <c r="L360" i="80" s="1"/>
  <c r="E360" i="80"/>
  <c r="K359" i="80"/>
  <c r="L359" i="80" s="1"/>
  <c r="E359" i="80"/>
  <c r="K358" i="80"/>
  <c r="E358" i="80"/>
  <c r="K357" i="80"/>
  <c r="N357" i="80" s="1"/>
  <c r="E357" i="80"/>
  <c r="K356" i="80"/>
  <c r="E356" i="80"/>
  <c r="K355" i="80"/>
  <c r="L355" i="80" s="1"/>
  <c r="E355" i="80"/>
  <c r="K354" i="80"/>
  <c r="N354" i="80" s="1"/>
  <c r="O354" i="80" s="1"/>
  <c r="E354" i="80"/>
  <c r="K353" i="80"/>
  <c r="L353" i="80" s="1"/>
  <c r="E353" i="80"/>
  <c r="K352" i="80"/>
  <c r="N352" i="80" s="1"/>
  <c r="O352" i="80" s="1"/>
  <c r="E352" i="80"/>
  <c r="K351" i="80"/>
  <c r="L351" i="80" s="1"/>
  <c r="E351" i="80"/>
  <c r="K350" i="80"/>
  <c r="N350" i="80" s="1"/>
  <c r="E350" i="80"/>
  <c r="K349" i="80"/>
  <c r="L349" i="80" s="1"/>
  <c r="E349" i="80"/>
  <c r="K348" i="80"/>
  <c r="N348" i="80" s="1"/>
  <c r="E348" i="80"/>
  <c r="K347" i="80"/>
  <c r="N347" i="80" s="1"/>
  <c r="E347" i="80"/>
  <c r="K346" i="80"/>
  <c r="N346" i="80" s="1"/>
  <c r="E346" i="80"/>
  <c r="K345" i="80"/>
  <c r="N345" i="80" s="1"/>
  <c r="E345" i="80"/>
  <c r="K344" i="80"/>
  <c r="N344" i="80" s="1"/>
  <c r="E344" i="80"/>
  <c r="P343" i="80"/>
  <c r="K343" i="80"/>
  <c r="N343" i="80" s="1"/>
  <c r="O343" i="80" s="1"/>
  <c r="E343" i="80"/>
  <c r="K342" i="80"/>
  <c r="E342" i="80"/>
  <c r="K341" i="80"/>
  <c r="E341" i="80"/>
  <c r="K340" i="80"/>
  <c r="L340" i="80" s="1"/>
  <c r="E340" i="80"/>
  <c r="K339" i="80"/>
  <c r="L339" i="80" s="1"/>
  <c r="E339" i="80"/>
  <c r="K338" i="80"/>
  <c r="L338" i="80" s="1"/>
  <c r="E338" i="80"/>
  <c r="K337" i="80"/>
  <c r="L337" i="80" s="1"/>
  <c r="E337" i="80"/>
  <c r="K336" i="80"/>
  <c r="E336" i="80"/>
  <c r="K335" i="80"/>
  <c r="L335" i="80" s="1"/>
  <c r="E335" i="80"/>
  <c r="K334" i="80"/>
  <c r="L334" i="80" s="1"/>
  <c r="E334" i="80"/>
  <c r="K333" i="80"/>
  <c r="L333" i="80" s="1"/>
  <c r="E333" i="80"/>
  <c r="K332" i="80"/>
  <c r="L332" i="80" s="1"/>
  <c r="E332" i="80"/>
  <c r="K331" i="80"/>
  <c r="L331" i="80" s="1"/>
  <c r="E331" i="80"/>
  <c r="K330" i="80"/>
  <c r="L330" i="80" s="1"/>
  <c r="E330" i="80"/>
  <c r="K329" i="80"/>
  <c r="E329" i="80"/>
  <c r="K328" i="80"/>
  <c r="L328" i="80" s="1"/>
  <c r="E328" i="80"/>
  <c r="K327" i="80"/>
  <c r="N327" i="80" s="1"/>
  <c r="E327" i="80"/>
  <c r="K326" i="80"/>
  <c r="E326" i="80"/>
  <c r="K325" i="80"/>
  <c r="L325" i="80" s="1"/>
  <c r="E325" i="80"/>
  <c r="K324" i="80"/>
  <c r="L324" i="80" s="1"/>
  <c r="E324" i="80"/>
  <c r="K323" i="80"/>
  <c r="L323" i="80" s="1"/>
  <c r="E323" i="80"/>
  <c r="K322" i="80"/>
  <c r="L322" i="80" s="1"/>
  <c r="E322" i="80"/>
  <c r="K321" i="80"/>
  <c r="E321" i="80"/>
  <c r="K320" i="80"/>
  <c r="L320" i="80" s="1"/>
  <c r="E320" i="80"/>
  <c r="K319" i="80"/>
  <c r="L319" i="80" s="1"/>
  <c r="E319" i="80"/>
  <c r="K318" i="80"/>
  <c r="L318" i="80" s="1"/>
  <c r="E318" i="80"/>
  <c r="K317" i="80"/>
  <c r="N317" i="80" s="1"/>
  <c r="E317" i="80"/>
  <c r="K316" i="80"/>
  <c r="E316" i="80"/>
  <c r="K315" i="80"/>
  <c r="L315" i="80" s="1"/>
  <c r="E315" i="80"/>
  <c r="K314" i="80"/>
  <c r="L314" i="80" s="1"/>
  <c r="E314" i="80"/>
  <c r="K313" i="80"/>
  <c r="N313" i="80" s="1"/>
  <c r="E313" i="80"/>
  <c r="K312" i="80"/>
  <c r="L312" i="80" s="1"/>
  <c r="E312" i="80"/>
  <c r="K311" i="80"/>
  <c r="E311" i="80"/>
  <c r="K310" i="80"/>
  <c r="L310" i="80" s="1"/>
  <c r="E310" i="80"/>
  <c r="K309" i="80"/>
  <c r="L309" i="80" s="1"/>
  <c r="E309" i="80"/>
  <c r="K308" i="80"/>
  <c r="L308" i="80" s="1"/>
  <c r="E308" i="80"/>
  <c r="K307" i="80"/>
  <c r="L307" i="80" s="1"/>
  <c r="E307" i="80"/>
  <c r="K306" i="80"/>
  <c r="E306" i="80"/>
  <c r="N305" i="80"/>
  <c r="K305" i="80"/>
  <c r="L305" i="80" s="1"/>
  <c r="E305" i="80"/>
  <c r="K304" i="80"/>
  <c r="E304" i="80"/>
  <c r="K303" i="80"/>
  <c r="L303" i="80" s="1"/>
  <c r="E303" i="80"/>
  <c r="K302" i="80"/>
  <c r="L302" i="80" s="1"/>
  <c r="E302" i="80"/>
  <c r="K301" i="80"/>
  <c r="N301" i="80" s="1"/>
  <c r="P301" i="80" s="1"/>
  <c r="E301" i="80"/>
  <c r="K300" i="80"/>
  <c r="L300" i="80" s="1"/>
  <c r="E300" i="80"/>
  <c r="K299" i="80"/>
  <c r="N299" i="80" s="1"/>
  <c r="E299" i="80"/>
  <c r="K298" i="80"/>
  <c r="E298" i="80"/>
  <c r="K297" i="80"/>
  <c r="N297" i="80" s="1"/>
  <c r="E297" i="80"/>
  <c r="K296" i="80"/>
  <c r="L296" i="80" s="1"/>
  <c r="E296" i="80"/>
  <c r="K295" i="80"/>
  <c r="L295" i="80" s="1"/>
  <c r="E295" i="80"/>
  <c r="K294" i="80"/>
  <c r="E294" i="80"/>
  <c r="K293" i="80"/>
  <c r="L293" i="80" s="1"/>
  <c r="E293" i="80"/>
  <c r="K292" i="80"/>
  <c r="L292" i="80" s="1"/>
  <c r="E292" i="80"/>
  <c r="K291" i="80"/>
  <c r="N291" i="80" s="1"/>
  <c r="E291" i="80"/>
  <c r="K290" i="80"/>
  <c r="L290" i="80" s="1"/>
  <c r="E290" i="80"/>
  <c r="K289" i="80"/>
  <c r="E289" i="80"/>
  <c r="K288" i="80"/>
  <c r="L288" i="80" s="1"/>
  <c r="E288" i="80"/>
  <c r="K287" i="80"/>
  <c r="N287" i="80" s="1"/>
  <c r="E287" i="80"/>
  <c r="K286" i="80"/>
  <c r="L286" i="80" s="1"/>
  <c r="E286" i="80"/>
  <c r="K285" i="80"/>
  <c r="N285" i="80" s="1"/>
  <c r="P285" i="80" s="1"/>
  <c r="E285" i="80"/>
  <c r="K284" i="80"/>
  <c r="L284" i="80" s="1"/>
  <c r="E284" i="80"/>
  <c r="K283" i="80"/>
  <c r="L283" i="80" s="1"/>
  <c r="E283" i="80"/>
  <c r="K282" i="80"/>
  <c r="L282" i="80" s="1"/>
  <c r="E282" i="80"/>
  <c r="K281" i="80"/>
  <c r="N281" i="80" s="1"/>
  <c r="E281" i="80"/>
  <c r="K280" i="80"/>
  <c r="E280" i="80"/>
  <c r="K279" i="80"/>
  <c r="N279" i="80" s="1"/>
  <c r="P279" i="80" s="1"/>
  <c r="E279" i="80"/>
  <c r="K278" i="80"/>
  <c r="L278" i="80" s="1"/>
  <c r="E278" i="80"/>
  <c r="K277" i="80"/>
  <c r="L277" i="80" s="1"/>
  <c r="E277" i="80"/>
  <c r="K276" i="80"/>
  <c r="E276" i="80"/>
  <c r="K275" i="80"/>
  <c r="N275" i="80" s="1"/>
  <c r="E275" i="80"/>
  <c r="K274" i="80"/>
  <c r="L274" i="80" s="1"/>
  <c r="E274" i="80"/>
  <c r="K273" i="80"/>
  <c r="L273" i="80" s="1"/>
  <c r="E273" i="80"/>
  <c r="K272" i="80"/>
  <c r="L272" i="80" s="1"/>
  <c r="E272" i="80"/>
  <c r="K271" i="80"/>
  <c r="N271" i="80" s="1"/>
  <c r="P271" i="80" s="1"/>
  <c r="E271" i="80"/>
  <c r="K270" i="80"/>
  <c r="L270" i="80" s="1"/>
  <c r="E270" i="80"/>
  <c r="K269" i="80"/>
  <c r="L269" i="80" s="1"/>
  <c r="E269" i="80"/>
  <c r="K268" i="80"/>
  <c r="E268" i="80"/>
  <c r="K267" i="80"/>
  <c r="E267" i="80"/>
  <c r="K266" i="80"/>
  <c r="L266" i="80" s="1"/>
  <c r="E266" i="80"/>
  <c r="K265" i="80"/>
  <c r="N265" i="80" s="1"/>
  <c r="E265" i="80"/>
  <c r="K264" i="80"/>
  <c r="L264" i="80" s="1"/>
  <c r="E264" i="80"/>
  <c r="K263" i="80"/>
  <c r="E263" i="80"/>
  <c r="K262" i="80"/>
  <c r="L262" i="80" s="1"/>
  <c r="E262" i="80"/>
  <c r="K261" i="80"/>
  <c r="L261" i="80" s="1"/>
  <c r="E261" i="80"/>
  <c r="K260" i="80"/>
  <c r="L260" i="80" s="1"/>
  <c r="E260" i="80"/>
  <c r="K259" i="80"/>
  <c r="N259" i="80" s="1"/>
  <c r="P259" i="80" s="1"/>
  <c r="E259" i="80"/>
  <c r="K258" i="80"/>
  <c r="E258" i="80"/>
  <c r="K257" i="80"/>
  <c r="N257" i="80" s="1"/>
  <c r="E257" i="80"/>
  <c r="N256" i="80"/>
  <c r="K256" i="80"/>
  <c r="L256" i="80" s="1"/>
  <c r="E256" i="80"/>
  <c r="K255" i="80"/>
  <c r="N255" i="80" s="1"/>
  <c r="P255" i="80" s="1"/>
  <c r="E255" i="80"/>
  <c r="K254" i="80"/>
  <c r="L254" i="80" s="1"/>
  <c r="E254" i="80"/>
  <c r="K253" i="80"/>
  <c r="L253" i="80" s="1"/>
  <c r="E253" i="80"/>
  <c r="K252" i="80"/>
  <c r="L252" i="80" s="1"/>
  <c r="E252" i="80"/>
  <c r="K251" i="80"/>
  <c r="L251" i="80" s="1"/>
  <c r="E251" i="80"/>
  <c r="K250" i="80"/>
  <c r="L250" i="80" s="1"/>
  <c r="E250" i="80"/>
  <c r="K249" i="80"/>
  <c r="L249" i="80" s="1"/>
  <c r="E249" i="80"/>
  <c r="K248" i="80"/>
  <c r="L248" i="80" s="1"/>
  <c r="E248" i="80"/>
  <c r="K247" i="80"/>
  <c r="N247" i="80" s="1"/>
  <c r="P247" i="80" s="1"/>
  <c r="E247" i="80"/>
  <c r="K246" i="80"/>
  <c r="E246" i="80"/>
  <c r="K245" i="80"/>
  <c r="L245" i="80" s="1"/>
  <c r="E245" i="80"/>
  <c r="K244" i="80"/>
  <c r="L244" i="80" s="1"/>
  <c r="E244" i="80"/>
  <c r="K243" i="80"/>
  <c r="L243" i="80" s="1"/>
  <c r="E243" i="80"/>
  <c r="K242" i="80"/>
  <c r="L242" i="80" s="1"/>
  <c r="E242" i="80"/>
  <c r="K241" i="80"/>
  <c r="N241" i="80" s="1"/>
  <c r="E241" i="80"/>
  <c r="K240" i="80"/>
  <c r="L240" i="80" s="1"/>
  <c r="E240" i="80"/>
  <c r="K239" i="80"/>
  <c r="E239" i="80"/>
  <c r="K238" i="80"/>
  <c r="E238" i="80"/>
  <c r="K237" i="80"/>
  <c r="N237" i="80" s="1"/>
  <c r="E237" i="80"/>
  <c r="K236" i="80"/>
  <c r="E236" i="80"/>
  <c r="K235" i="80"/>
  <c r="N235" i="80" s="1"/>
  <c r="P235" i="80" s="1"/>
  <c r="E235" i="80"/>
  <c r="K234" i="80"/>
  <c r="L234" i="80" s="1"/>
  <c r="E234" i="80"/>
  <c r="K233" i="80"/>
  <c r="L233" i="80" s="1"/>
  <c r="E233" i="80"/>
  <c r="K232" i="80"/>
  <c r="E232" i="80"/>
  <c r="K231" i="80"/>
  <c r="N231" i="80" s="1"/>
  <c r="P231" i="80" s="1"/>
  <c r="E231" i="80"/>
  <c r="K230" i="80"/>
  <c r="L230" i="80" s="1"/>
  <c r="E230" i="80"/>
  <c r="K229" i="80"/>
  <c r="L229" i="80" s="1"/>
  <c r="E229" i="80"/>
  <c r="K228" i="80"/>
  <c r="E228" i="80"/>
  <c r="K227" i="80"/>
  <c r="L227" i="80" s="1"/>
  <c r="E227" i="80"/>
  <c r="K226" i="80"/>
  <c r="L226" i="80" s="1"/>
  <c r="E226" i="80"/>
  <c r="K225" i="80"/>
  <c r="N225" i="80" s="1"/>
  <c r="E225" i="80"/>
  <c r="K224" i="80"/>
  <c r="L224" i="80" s="1"/>
  <c r="E224" i="80"/>
  <c r="K223" i="80"/>
  <c r="N223" i="80" s="1"/>
  <c r="P223" i="80" s="1"/>
  <c r="E223" i="80"/>
  <c r="K222" i="80"/>
  <c r="L222" i="80" s="1"/>
  <c r="E222" i="80"/>
  <c r="K221" i="80"/>
  <c r="L221" i="80" s="1"/>
  <c r="E221" i="80"/>
  <c r="K220" i="80"/>
  <c r="L220" i="80" s="1"/>
  <c r="E220" i="80"/>
  <c r="K219" i="80"/>
  <c r="N219" i="80" s="1"/>
  <c r="E219" i="80"/>
  <c r="K218" i="80"/>
  <c r="L218" i="80" s="1"/>
  <c r="E218" i="80"/>
  <c r="K217" i="80"/>
  <c r="N217" i="80" s="1"/>
  <c r="E217" i="80"/>
  <c r="K216" i="80"/>
  <c r="L216" i="80" s="1"/>
  <c r="E216" i="80"/>
  <c r="K215" i="80"/>
  <c r="E215" i="80"/>
  <c r="K214" i="80"/>
  <c r="L214" i="80" s="1"/>
  <c r="E214" i="80"/>
  <c r="K213" i="80"/>
  <c r="N213" i="80" s="1"/>
  <c r="P213" i="80" s="1"/>
  <c r="E213" i="80"/>
  <c r="K212" i="80"/>
  <c r="L212" i="80" s="1"/>
  <c r="E212" i="80"/>
  <c r="K211" i="80"/>
  <c r="L211" i="80" s="1"/>
  <c r="E211" i="80"/>
  <c r="K210" i="80"/>
  <c r="L210" i="80" s="1"/>
  <c r="E210" i="80"/>
  <c r="K209" i="80"/>
  <c r="N209" i="80" s="1"/>
  <c r="O209" i="80" s="1"/>
  <c r="E209" i="80"/>
  <c r="K208" i="80"/>
  <c r="L208" i="80" s="1"/>
  <c r="E208" i="80"/>
  <c r="K207" i="80"/>
  <c r="N207" i="80" s="1"/>
  <c r="P207" i="80" s="1"/>
  <c r="E207" i="80"/>
  <c r="K206" i="80"/>
  <c r="L206" i="80" s="1"/>
  <c r="E206" i="80"/>
  <c r="K205" i="80"/>
  <c r="L205" i="80" s="1"/>
  <c r="E205" i="80"/>
  <c r="K204" i="80"/>
  <c r="L204" i="80" s="1"/>
  <c r="E204" i="80"/>
  <c r="K203" i="80"/>
  <c r="N203" i="80" s="1"/>
  <c r="P203" i="80" s="1"/>
  <c r="E203" i="80"/>
  <c r="K202" i="80"/>
  <c r="L202" i="80" s="1"/>
  <c r="E202" i="80"/>
  <c r="K201" i="80"/>
  <c r="N201" i="80" s="1"/>
  <c r="E201" i="80"/>
  <c r="K200" i="80"/>
  <c r="L200" i="80" s="1"/>
  <c r="E200" i="80"/>
  <c r="K199" i="80"/>
  <c r="N199" i="80" s="1"/>
  <c r="E199" i="80"/>
  <c r="K198" i="80"/>
  <c r="L198" i="80" s="1"/>
  <c r="E198" i="80"/>
  <c r="K197" i="80"/>
  <c r="L197" i="80" s="1"/>
  <c r="E197" i="80"/>
  <c r="K196" i="80"/>
  <c r="L196" i="80" s="1"/>
  <c r="E196" i="80"/>
  <c r="K195" i="80"/>
  <c r="L195" i="80" s="1"/>
  <c r="E195" i="80"/>
  <c r="K194" i="80"/>
  <c r="L194" i="80" s="1"/>
  <c r="E194" i="80"/>
  <c r="K193" i="80"/>
  <c r="N193" i="80" s="1"/>
  <c r="E193" i="80"/>
  <c r="K192" i="80"/>
  <c r="L192" i="80" s="1"/>
  <c r="E192" i="80"/>
  <c r="K191" i="80"/>
  <c r="E191" i="80"/>
  <c r="K190" i="80"/>
  <c r="L190" i="80" s="1"/>
  <c r="E190" i="80"/>
  <c r="K189" i="80"/>
  <c r="N189" i="80" s="1"/>
  <c r="E189" i="80"/>
  <c r="K188" i="80"/>
  <c r="L188" i="80" s="1"/>
  <c r="E188" i="80"/>
  <c r="K187" i="80"/>
  <c r="N187" i="80" s="1"/>
  <c r="P187" i="80" s="1"/>
  <c r="E187" i="80"/>
  <c r="K186" i="80"/>
  <c r="L186" i="80" s="1"/>
  <c r="E186" i="80"/>
  <c r="K185" i="80"/>
  <c r="N185" i="80" s="1"/>
  <c r="E185" i="80"/>
  <c r="K184" i="80"/>
  <c r="L184" i="80" s="1"/>
  <c r="E184" i="80"/>
  <c r="K183" i="80"/>
  <c r="N183" i="80" s="1"/>
  <c r="P183" i="80" s="1"/>
  <c r="E183" i="80"/>
  <c r="K182" i="80"/>
  <c r="L182" i="80" s="1"/>
  <c r="E182" i="80"/>
  <c r="K181" i="80"/>
  <c r="L181" i="80" s="1"/>
  <c r="E181" i="80"/>
  <c r="K180" i="80"/>
  <c r="E180" i="80"/>
  <c r="K179" i="80"/>
  <c r="N179" i="80" s="1"/>
  <c r="P179" i="80" s="1"/>
  <c r="E179" i="80"/>
  <c r="K178" i="80"/>
  <c r="L178" i="80" s="1"/>
  <c r="E178" i="80"/>
  <c r="K177" i="80"/>
  <c r="N177" i="80" s="1"/>
  <c r="E177" i="80"/>
  <c r="K176" i="80"/>
  <c r="L176" i="80" s="1"/>
  <c r="E176" i="80"/>
  <c r="K175" i="80"/>
  <c r="N175" i="80" s="1"/>
  <c r="E175" i="80"/>
  <c r="K174" i="80"/>
  <c r="L174" i="80" s="1"/>
  <c r="E174" i="80"/>
  <c r="K173" i="80"/>
  <c r="N173" i="80" s="1"/>
  <c r="E173" i="80"/>
  <c r="K172" i="80"/>
  <c r="L172" i="80" s="1"/>
  <c r="E172" i="80"/>
  <c r="K171" i="80"/>
  <c r="N171" i="80" s="1"/>
  <c r="E171" i="80"/>
  <c r="K170" i="80"/>
  <c r="E170" i="80"/>
  <c r="K169" i="80"/>
  <c r="N169" i="80" s="1"/>
  <c r="E169" i="80"/>
  <c r="K168" i="80"/>
  <c r="L168" i="80" s="1"/>
  <c r="E168" i="80"/>
  <c r="K167" i="80"/>
  <c r="E167" i="80"/>
  <c r="K166" i="80"/>
  <c r="L166" i="80" s="1"/>
  <c r="E166" i="80"/>
  <c r="K165" i="80"/>
  <c r="N165" i="80" s="1"/>
  <c r="E165" i="80"/>
  <c r="K164" i="80"/>
  <c r="L164" i="80" s="1"/>
  <c r="E164" i="80"/>
  <c r="K163" i="80"/>
  <c r="N163" i="80" s="1"/>
  <c r="E163" i="80"/>
  <c r="K162" i="80"/>
  <c r="L162" i="80" s="1"/>
  <c r="E162" i="80"/>
  <c r="K161" i="80"/>
  <c r="N161" i="80" s="1"/>
  <c r="O161" i="80" s="1"/>
  <c r="E161" i="80"/>
  <c r="K160" i="80"/>
  <c r="L160" i="80" s="1"/>
  <c r="E160" i="80"/>
  <c r="K159" i="80"/>
  <c r="N159" i="80" s="1"/>
  <c r="O159" i="80" s="1"/>
  <c r="E159" i="80"/>
  <c r="K158" i="80"/>
  <c r="L158" i="80" s="1"/>
  <c r="E158" i="80"/>
  <c r="K157" i="80"/>
  <c r="L157" i="80" s="1"/>
  <c r="E157" i="80"/>
  <c r="K156" i="80"/>
  <c r="E156" i="80"/>
  <c r="K155" i="80"/>
  <c r="N155" i="80" s="1"/>
  <c r="O155" i="80" s="1"/>
  <c r="E155" i="80"/>
  <c r="K154" i="80"/>
  <c r="L154" i="80" s="1"/>
  <c r="E154" i="80"/>
  <c r="K153" i="80"/>
  <c r="N153" i="80" s="1"/>
  <c r="O153" i="80" s="1"/>
  <c r="E153" i="80"/>
  <c r="K152" i="80"/>
  <c r="L152" i="80" s="1"/>
  <c r="E152" i="80"/>
  <c r="K151" i="80"/>
  <c r="L151" i="80" s="1"/>
  <c r="E151" i="80"/>
  <c r="K150" i="80"/>
  <c r="L150" i="80" s="1"/>
  <c r="E150" i="80"/>
  <c r="K149" i="80"/>
  <c r="N149" i="80" s="1"/>
  <c r="P149" i="80" s="1"/>
  <c r="E149" i="80"/>
  <c r="K148" i="80"/>
  <c r="L148" i="80" s="1"/>
  <c r="E148" i="80"/>
  <c r="K147" i="80"/>
  <c r="N147" i="80" s="1"/>
  <c r="E147" i="80"/>
  <c r="K146" i="80"/>
  <c r="E146" i="80"/>
  <c r="K145" i="80"/>
  <c r="N145" i="80" s="1"/>
  <c r="E145" i="80"/>
  <c r="K144" i="80"/>
  <c r="L144" i="80" s="1"/>
  <c r="E144" i="80"/>
  <c r="K143" i="80"/>
  <c r="E143" i="80"/>
  <c r="K142" i="80"/>
  <c r="L142" i="80" s="1"/>
  <c r="E142" i="80"/>
  <c r="K141" i="80"/>
  <c r="L141" i="80" s="1"/>
  <c r="E141" i="80"/>
  <c r="K140" i="80"/>
  <c r="L140" i="80" s="1"/>
  <c r="E140" i="80"/>
  <c r="K139" i="80"/>
  <c r="L139" i="80" s="1"/>
  <c r="E139" i="80"/>
  <c r="K138" i="80"/>
  <c r="L138" i="80" s="1"/>
  <c r="E138" i="80"/>
  <c r="K137" i="80"/>
  <c r="N137" i="80" s="1"/>
  <c r="E137" i="80"/>
  <c r="K136" i="80"/>
  <c r="L136" i="80" s="1"/>
  <c r="E136" i="80"/>
  <c r="K135" i="80"/>
  <c r="N135" i="80" s="1"/>
  <c r="O135" i="80" s="1"/>
  <c r="E135" i="80"/>
  <c r="K134" i="80"/>
  <c r="L134" i="80" s="1"/>
  <c r="E134" i="80"/>
  <c r="K133" i="80"/>
  <c r="L133" i="80" s="1"/>
  <c r="E133" i="80"/>
  <c r="K132" i="80"/>
  <c r="E132" i="80"/>
  <c r="K131" i="80"/>
  <c r="L131" i="80" s="1"/>
  <c r="E131" i="80"/>
  <c r="K130" i="80"/>
  <c r="L130" i="80" s="1"/>
  <c r="E130" i="80"/>
  <c r="K129" i="80"/>
  <c r="L129" i="80" s="1"/>
  <c r="E129" i="80"/>
  <c r="K128" i="80"/>
  <c r="L128" i="80" s="1"/>
  <c r="E128" i="80"/>
  <c r="K127" i="80"/>
  <c r="N127" i="80" s="1"/>
  <c r="E127" i="80"/>
  <c r="K126" i="80"/>
  <c r="L126" i="80" s="1"/>
  <c r="E126" i="80"/>
  <c r="K125" i="80"/>
  <c r="N125" i="80" s="1"/>
  <c r="E125" i="80"/>
  <c r="K124" i="80"/>
  <c r="L124" i="80" s="1"/>
  <c r="E124" i="80"/>
  <c r="K123" i="80"/>
  <c r="N123" i="80" s="1"/>
  <c r="E123" i="80"/>
  <c r="K122" i="80"/>
  <c r="E122" i="80"/>
  <c r="K121" i="80"/>
  <c r="N121" i="80" s="1"/>
  <c r="E121" i="80"/>
  <c r="K120" i="80"/>
  <c r="L120" i="80" s="1"/>
  <c r="E120" i="80"/>
  <c r="K119" i="80"/>
  <c r="E119" i="80"/>
  <c r="K118" i="80"/>
  <c r="L118" i="80" s="1"/>
  <c r="E118" i="80"/>
  <c r="K117" i="80"/>
  <c r="L117" i="80" s="1"/>
  <c r="E117" i="80"/>
  <c r="K116" i="80"/>
  <c r="L116" i="80" s="1"/>
  <c r="E116" i="80"/>
  <c r="K115" i="80"/>
  <c r="N115" i="80" s="1"/>
  <c r="E115" i="80"/>
  <c r="K114" i="80"/>
  <c r="L114" i="80" s="1"/>
  <c r="E114" i="80"/>
  <c r="K113" i="80"/>
  <c r="N113" i="80" s="1"/>
  <c r="O113" i="80" s="1"/>
  <c r="E113" i="80"/>
  <c r="K112" i="80"/>
  <c r="L112" i="80" s="1"/>
  <c r="E112" i="80"/>
  <c r="K111" i="80"/>
  <c r="N111" i="80" s="1"/>
  <c r="P111" i="80" s="1"/>
  <c r="E111" i="80"/>
  <c r="K110" i="80"/>
  <c r="L110" i="80" s="1"/>
  <c r="E110" i="80"/>
  <c r="K109" i="80"/>
  <c r="L109" i="80" s="1"/>
  <c r="E109" i="80"/>
  <c r="K108" i="80"/>
  <c r="E108" i="80"/>
  <c r="K107" i="80"/>
  <c r="N107" i="80" s="1"/>
  <c r="O107" i="80" s="1"/>
  <c r="E107" i="80"/>
  <c r="K106" i="80"/>
  <c r="L106" i="80" s="1"/>
  <c r="E106" i="80"/>
  <c r="K105" i="80"/>
  <c r="N105" i="80" s="1"/>
  <c r="E105" i="80"/>
  <c r="K104" i="80"/>
  <c r="L104" i="80" s="1"/>
  <c r="E104" i="80"/>
  <c r="K103" i="80"/>
  <c r="L103" i="80" s="1"/>
  <c r="E103" i="80"/>
  <c r="K102" i="80"/>
  <c r="L102" i="80" s="1"/>
  <c r="E102" i="80"/>
  <c r="K101" i="80"/>
  <c r="L101" i="80" s="1"/>
  <c r="E101" i="80"/>
  <c r="K100" i="80"/>
  <c r="L100" i="80" s="1"/>
  <c r="E100" i="80"/>
  <c r="K99" i="80"/>
  <c r="L99" i="80" s="1"/>
  <c r="E99" i="80"/>
  <c r="K98" i="80"/>
  <c r="E98" i="80"/>
  <c r="K97" i="80"/>
  <c r="N97" i="80" s="1"/>
  <c r="E97" i="80"/>
  <c r="K96" i="80"/>
  <c r="L96" i="80" s="1"/>
  <c r="E96" i="80"/>
  <c r="K95" i="80"/>
  <c r="E95" i="80"/>
  <c r="K94" i="80"/>
  <c r="L94" i="80" s="1"/>
  <c r="E94" i="80"/>
  <c r="K93" i="80"/>
  <c r="N93" i="80" s="1"/>
  <c r="E93" i="80"/>
  <c r="K92" i="80"/>
  <c r="L92" i="80" s="1"/>
  <c r="E92" i="80"/>
  <c r="K91" i="80"/>
  <c r="N91" i="80" s="1"/>
  <c r="P91" i="80" s="1"/>
  <c r="E91" i="80"/>
  <c r="K90" i="80"/>
  <c r="L90" i="80" s="1"/>
  <c r="E90" i="80"/>
  <c r="K89" i="80"/>
  <c r="L89" i="80" s="1"/>
  <c r="E89" i="80"/>
  <c r="K88" i="80"/>
  <c r="L88" i="80" s="1"/>
  <c r="E88" i="80"/>
  <c r="K87" i="80"/>
  <c r="N87" i="80" s="1"/>
  <c r="E87" i="80"/>
  <c r="K86" i="80"/>
  <c r="L86" i="80" s="1"/>
  <c r="E86" i="80"/>
  <c r="K85" i="80"/>
  <c r="N85" i="80" s="1"/>
  <c r="E85" i="80"/>
  <c r="K84" i="80"/>
  <c r="E84" i="80"/>
  <c r="K83" i="80"/>
  <c r="N83" i="80" s="1"/>
  <c r="E83" i="80"/>
  <c r="K82" i="80"/>
  <c r="E82" i="80"/>
  <c r="K81" i="80"/>
  <c r="N81" i="80" s="1"/>
  <c r="E81" i="80"/>
  <c r="K80" i="80"/>
  <c r="E80" i="80"/>
  <c r="K79" i="80"/>
  <c r="L79" i="80" s="1"/>
  <c r="E79" i="80"/>
  <c r="K78" i="80"/>
  <c r="E78" i="80"/>
  <c r="K77" i="80"/>
  <c r="N77" i="80" s="1"/>
  <c r="E77" i="80"/>
  <c r="K76" i="80"/>
  <c r="E76" i="80"/>
  <c r="K75" i="80"/>
  <c r="N75" i="80" s="1"/>
  <c r="E75" i="80"/>
  <c r="K74" i="80"/>
  <c r="E74" i="80"/>
  <c r="K73" i="80"/>
  <c r="N73" i="80" s="1"/>
  <c r="E73" i="80"/>
  <c r="K72" i="80"/>
  <c r="E72" i="80"/>
  <c r="K71" i="80"/>
  <c r="L71" i="80" s="1"/>
  <c r="E71" i="80"/>
  <c r="K70" i="80"/>
  <c r="E70" i="80"/>
  <c r="K69" i="80"/>
  <c r="N69" i="80" s="1"/>
  <c r="E69" i="80"/>
  <c r="K67" i="80"/>
  <c r="N67" i="80" s="1"/>
  <c r="K66" i="80"/>
  <c r="N66" i="80" s="1"/>
  <c r="P66" i="80" s="1"/>
  <c r="K65" i="80"/>
  <c r="N65" i="80" s="1"/>
  <c r="K64" i="80"/>
  <c r="L64" i="80" s="1"/>
  <c r="K63" i="80"/>
  <c r="L63" i="80" s="1"/>
  <c r="K62" i="80"/>
  <c r="N62" i="80" s="1"/>
  <c r="P62" i="80" s="1"/>
  <c r="K61" i="80"/>
  <c r="K60" i="80"/>
  <c r="L60" i="80" s="1"/>
  <c r="K59" i="80"/>
  <c r="L59" i="80" s="1"/>
  <c r="K58" i="80"/>
  <c r="N58" i="80" s="1"/>
  <c r="P58" i="80" s="1"/>
  <c r="K57" i="80"/>
  <c r="N57" i="80" s="1"/>
  <c r="O57" i="80" s="1"/>
  <c r="K56" i="80"/>
  <c r="N56" i="80" s="1"/>
  <c r="K55" i="80"/>
  <c r="L55" i="80" s="1"/>
  <c r="K54" i="80"/>
  <c r="N54" i="80" s="1"/>
  <c r="K53" i="80"/>
  <c r="L53" i="80" s="1"/>
  <c r="K52" i="80"/>
  <c r="N52" i="80" s="1"/>
  <c r="P52" i="80" s="1"/>
  <c r="K51" i="80"/>
  <c r="N51" i="80" s="1"/>
  <c r="K50" i="80"/>
  <c r="L50" i="80" s="1"/>
  <c r="K49" i="80"/>
  <c r="K48" i="80"/>
  <c r="N48" i="80" s="1"/>
  <c r="K47" i="80"/>
  <c r="N47" i="80" s="1"/>
  <c r="P47" i="80" s="1"/>
  <c r="K46" i="80"/>
  <c r="N46" i="80" s="1"/>
  <c r="K45" i="80"/>
  <c r="N45" i="80" s="1"/>
  <c r="P45" i="80" s="1"/>
  <c r="K44" i="80"/>
  <c r="N44" i="80" s="1"/>
  <c r="K43" i="80"/>
  <c r="N43" i="80" s="1"/>
  <c r="N42" i="80"/>
  <c r="P42" i="80" s="1"/>
  <c r="L42" i="80"/>
  <c r="K42" i="80"/>
  <c r="K41" i="80"/>
  <c r="N41" i="80" s="1"/>
  <c r="K40" i="80"/>
  <c r="N40" i="80" s="1"/>
  <c r="O40" i="80" s="1"/>
  <c r="K39" i="80"/>
  <c r="N39" i="80" s="1"/>
  <c r="K38" i="80"/>
  <c r="K37" i="80"/>
  <c r="N37" i="80" s="1"/>
  <c r="K36" i="80"/>
  <c r="N36" i="80" s="1"/>
  <c r="K35" i="80"/>
  <c r="L35" i="80" s="1"/>
  <c r="K34" i="80"/>
  <c r="N34" i="80" s="1"/>
  <c r="K32" i="80"/>
  <c r="N32" i="80" s="1"/>
  <c r="K31" i="80"/>
  <c r="N31" i="80" s="1"/>
  <c r="P31" i="80" s="1"/>
  <c r="K30" i="80"/>
  <c r="N30" i="80" s="1"/>
  <c r="L361" i="80" l="1"/>
  <c r="L440" i="80"/>
  <c r="L624" i="80"/>
  <c r="L677" i="80"/>
  <c r="P743" i="80"/>
  <c r="L54" i="80"/>
  <c r="L44" i="80"/>
  <c r="L354" i="80"/>
  <c r="L732" i="80"/>
  <c r="P70" i="81"/>
  <c r="O70" i="81"/>
  <c r="O560" i="81"/>
  <c r="P560" i="81"/>
  <c r="O379" i="81"/>
  <c r="O529" i="81"/>
  <c r="P55" i="81"/>
  <c r="O256" i="81"/>
  <c r="P775" i="81"/>
  <c r="O775" i="81"/>
  <c r="P100" i="81"/>
  <c r="O100" i="81"/>
  <c r="O637" i="81"/>
  <c r="O453" i="81"/>
  <c r="O301" i="81"/>
  <c r="P662" i="81"/>
  <c r="O318" i="81"/>
  <c r="O544" i="81"/>
  <c r="P831" i="81"/>
  <c r="O831" i="81"/>
  <c r="O722" i="81"/>
  <c r="P722" i="81"/>
  <c r="P608" i="81"/>
  <c r="O608" i="81"/>
  <c r="P358" i="81"/>
  <c r="O358" i="81"/>
  <c r="P308" i="81"/>
  <c r="O308" i="81"/>
  <c r="O583" i="81"/>
  <c r="O399" i="81"/>
  <c r="O375" i="81"/>
  <c r="O157" i="81"/>
  <c r="O310" i="81"/>
  <c r="P106" i="81"/>
  <c r="O106" i="81"/>
  <c r="O630" i="81"/>
  <c r="P630" i="81"/>
  <c r="O125" i="81"/>
  <c r="P125" i="81"/>
  <c r="P340" i="81"/>
  <c r="O340" i="81"/>
  <c r="P699" i="81"/>
  <c r="O699" i="81"/>
  <c r="P336" i="81"/>
  <c r="O336" i="81"/>
  <c r="P206" i="81"/>
  <c r="O206" i="81"/>
  <c r="O680" i="81"/>
  <c r="P680" i="81"/>
  <c r="O374" i="81"/>
  <c r="P374" i="81"/>
  <c r="P448" i="81"/>
  <c r="O448" i="81"/>
  <c r="O421" i="81"/>
  <c r="P249" i="81"/>
  <c r="O249" i="81"/>
  <c r="O194" i="81"/>
  <c r="P194" i="81"/>
  <c r="P520" i="81"/>
  <c r="O520" i="81"/>
  <c r="O710" i="81"/>
  <c r="P710" i="81"/>
  <c r="O541" i="81"/>
  <c r="O329" i="81"/>
  <c r="O577" i="81"/>
  <c r="P506" i="81"/>
  <c r="P656" i="81"/>
  <c r="O656" i="81"/>
  <c r="O54" i="81"/>
  <c r="P54" i="81"/>
  <c r="O391" i="81"/>
  <c r="P342" i="81"/>
  <c r="O342" i="81"/>
  <c r="P859" i="81"/>
  <c r="O859" i="81"/>
  <c r="P278" i="81"/>
  <c r="O278" i="81"/>
  <c r="O214" i="81"/>
  <c r="P214" i="81"/>
  <c r="O712" i="81"/>
  <c r="P712" i="81"/>
  <c r="P490" i="81"/>
  <c r="O490" i="81"/>
  <c r="O633" i="81"/>
  <c r="O517" i="81"/>
  <c r="O465" i="81"/>
  <c r="O389" i="81"/>
  <c r="O38" i="81"/>
  <c r="O175" i="81"/>
  <c r="O361" i="81"/>
  <c r="P223" i="81"/>
  <c r="O223" i="81"/>
  <c r="O724" i="81"/>
  <c r="P724" i="81"/>
  <c r="O791" i="81"/>
  <c r="P518" i="81"/>
  <c r="P663" i="81"/>
  <c r="O663" i="81"/>
  <c r="P76" i="81"/>
  <c r="O76" i="81"/>
  <c r="O189" i="81"/>
  <c r="O556" i="81"/>
  <c r="P567" i="81"/>
  <c r="O567" i="81"/>
  <c r="P88" i="81"/>
  <c r="O88" i="81"/>
  <c r="P66" i="81"/>
  <c r="O66" i="81"/>
  <c r="P835" i="81"/>
  <c r="O835" i="81"/>
  <c r="P147" i="81"/>
  <c r="O147" i="81"/>
  <c r="L370" i="80"/>
  <c r="L583" i="80"/>
  <c r="L68" i="80"/>
  <c r="N266" i="80"/>
  <c r="O266" i="80" s="1"/>
  <c r="P803" i="80"/>
  <c r="N404" i="80"/>
  <c r="P404" i="80" s="1"/>
  <c r="N284" i="80"/>
  <c r="O284" i="80" s="1"/>
  <c r="N456" i="80"/>
  <c r="N260" i="80"/>
  <c r="O260" i="80" s="1"/>
  <c r="N53" i="80"/>
  <c r="P53" i="80" s="1"/>
  <c r="N389" i="80"/>
  <c r="P389" i="80" s="1"/>
  <c r="N522" i="80"/>
  <c r="O522" i="80" s="1"/>
  <c r="L590" i="80"/>
  <c r="L635" i="80"/>
  <c r="N375" i="80"/>
  <c r="O375" i="80" s="1"/>
  <c r="L560" i="80"/>
  <c r="N240" i="80"/>
  <c r="P240" i="80" s="1"/>
  <c r="L569" i="80"/>
  <c r="N747" i="80"/>
  <c r="P747" i="80" s="1"/>
  <c r="L811" i="80"/>
  <c r="N292" i="80"/>
  <c r="O292" i="80" s="1"/>
  <c r="L586" i="80"/>
  <c r="L591" i="80"/>
  <c r="P811" i="80"/>
  <c r="N106" i="80"/>
  <c r="P106" i="80" s="1"/>
  <c r="L547" i="80"/>
  <c r="L626" i="80"/>
  <c r="N230" i="80"/>
  <c r="P230" i="80" s="1"/>
  <c r="L495" i="80"/>
  <c r="N570" i="80"/>
  <c r="P574" i="81"/>
  <c r="O574" i="81"/>
  <c r="P444" i="81"/>
  <c r="O444" i="81"/>
  <c r="P920" i="81"/>
  <c r="O920" i="81"/>
  <c r="O774" i="81"/>
  <c r="P774" i="81"/>
  <c r="P753" i="81"/>
  <c r="O753" i="81"/>
  <c r="O650" i="81"/>
  <c r="P650" i="81"/>
  <c r="O744" i="81"/>
  <c r="P744" i="81"/>
  <c r="P636" i="81"/>
  <c r="O636" i="81"/>
  <c r="O346" i="81"/>
  <c r="P346" i="81"/>
  <c r="P610" i="81"/>
  <c r="O610" i="81"/>
  <c r="P568" i="81"/>
  <c r="O568" i="81"/>
  <c r="O414" i="81"/>
  <c r="P414" i="81"/>
  <c r="O434" i="81"/>
  <c r="P434" i="81"/>
  <c r="P102" i="81"/>
  <c r="O102" i="81"/>
  <c r="P468" i="81"/>
  <c r="O468" i="81"/>
  <c r="O390" i="81"/>
  <c r="P390" i="81"/>
  <c r="P252" i="81"/>
  <c r="O252" i="81"/>
  <c r="P172" i="81"/>
  <c r="O172" i="81"/>
  <c r="O142" i="81"/>
  <c r="P142" i="81"/>
  <c r="P205" i="81"/>
  <c r="O205" i="81"/>
  <c r="O180" i="81"/>
  <c r="P180" i="81"/>
  <c r="P641" i="81"/>
  <c r="O641" i="81"/>
  <c r="P462" i="81"/>
  <c r="O462" i="81"/>
  <c r="O516" i="81"/>
  <c r="P516" i="81"/>
  <c r="P476" i="81"/>
  <c r="O476" i="81"/>
  <c r="P632" i="81"/>
  <c r="O632" i="81"/>
  <c r="P314" i="81"/>
  <c r="O314" i="81"/>
  <c r="O756" i="81"/>
  <c r="P756" i="81"/>
  <c r="P546" i="81"/>
  <c r="O546" i="81"/>
  <c r="P802" i="81"/>
  <c r="O802" i="81"/>
  <c r="P456" i="81"/>
  <c r="O456" i="81"/>
  <c r="O748" i="81"/>
  <c r="P748" i="81"/>
  <c r="O684" i="81"/>
  <c r="P684" i="81"/>
  <c r="O245" i="81"/>
  <c r="P245" i="81"/>
  <c r="P500" i="81"/>
  <c r="O500" i="81"/>
  <c r="O511" i="81"/>
  <c r="O167" i="81"/>
  <c r="P806" i="81"/>
  <c r="O806" i="81"/>
  <c r="P800" i="81"/>
  <c r="O800" i="81"/>
  <c r="P216" i="81"/>
  <c r="O216" i="81"/>
  <c r="O398" i="81"/>
  <c r="P398" i="81"/>
  <c r="P536" i="81"/>
  <c r="O536" i="81"/>
  <c r="O253" i="81"/>
  <c r="P253" i="81"/>
  <c r="P570" i="81"/>
  <c r="O570" i="81"/>
  <c r="P810" i="81"/>
  <c r="O810" i="81"/>
  <c r="P598" i="81"/>
  <c r="O598" i="81"/>
  <c r="O786" i="81"/>
  <c r="P786" i="81"/>
  <c r="P615" i="81"/>
  <c r="O615" i="81"/>
  <c r="O668" i="81"/>
  <c r="P668" i="81"/>
  <c r="O378" i="81"/>
  <c r="P378" i="81"/>
  <c r="P284" i="81"/>
  <c r="O284" i="81"/>
  <c r="P649" i="81"/>
  <c r="O649" i="81"/>
  <c r="P251" i="81"/>
  <c r="O251" i="81"/>
  <c r="O413" i="81"/>
  <c r="O289" i="81"/>
  <c r="O804" i="81"/>
  <c r="P804" i="81"/>
  <c r="O762" i="81"/>
  <c r="P762" i="81"/>
  <c r="P659" i="81"/>
  <c r="O659" i="81"/>
  <c r="P772" i="81"/>
  <c r="O772" i="81"/>
  <c r="P778" i="81"/>
  <c r="O778" i="81"/>
  <c r="P372" i="81"/>
  <c r="O372" i="81"/>
  <c r="P677" i="81"/>
  <c r="O677" i="81"/>
  <c r="P474" i="81"/>
  <c r="O474" i="81"/>
  <c r="P510" i="81"/>
  <c r="O510" i="81"/>
  <c r="P620" i="81"/>
  <c r="O620" i="81"/>
  <c r="P550" i="81"/>
  <c r="O550" i="81"/>
  <c r="O85" i="81"/>
  <c r="P85" i="81"/>
  <c r="P186" i="81"/>
  <c r="O186" i="81"/>
  <c r="O354" i="81"/>
  <c r="P354" i="81"/>
  <c r="P109" i="81"/>
  <c r="O109" i="81"/>
  <c r="P625" i="81"/>
  <c r="O625" i="81"/>
  <c r="O33" i="81"/>
  <c r="P33" i="81"/>
  <c r="P514" i="81"/>
  <c r="O514" i="81"/>
  <c r="O402" i="81"/>
  <c r="P402" i="81"/>
  <c r="O50" i="81"/>
  <c r="P794" i="81"/>
  <c r="O794" i="81"/>
  <c r="O750" i="81"/>
  <c r="P750" i="81"/>
  <c r="P777" i="81"/>
  <c r="O777" i="81"/>
  <c r="O757" i="81"/>
  <c r="P757" i="81"/>
  <c r="P795" i="81"/>
  <c r="O795" i="81"/>
  <c r="P78" i="81"/>
  <c r="O78" i="81"/>
  <c r="P396" i="81"/>
  <c r="O396" i="81"/>
  <c r="O89" i="81"/>
  <c r="P89" i="81"/>
  <c r="O260" i="81"/>
  <c r="P260" i="81"/>
  <c r="P360" i="81"/>
  <c r="O360" i="81"/>
  <c r="P758" i="81"/>
  <c r="O758" i="81"/>
  <c r="P760" i="81"/>
  <c r="O760" i="81"/>
  <c r="O481" i="81"/>
  <c r="O193" i="81"/>
  <c r="O792" i="81"/>
  <c r="P792" i="81"/>
  <c r="O793" i="81"/>
  <c r="P793" i="81"/>
  <c r="P765" i="81"/>
  <c r="O765" i="81"/>
  <c r="P571" i="81"/>
  <c r="O571" i="81"/>
  <c r="P764" i="81"/>
  <c r="O764" i="81"/>
  <c r="O328" i="81"/>
  <c r="P328" i="81"/>
  <c r="P324" i="81"/>
  <c r="O324" i="81"/>
  <c r="O805" i="81"/>
  <c r="P805" i="81"/>
  <c r="O438" i="81"/>
  <c r="P438" i="81"/>
  <c r="O426" i="81"/>
  <c r="P426" i="81"/>
  <c r="P582" i="81"/>
  <c r="O582" i="81"/>
  <c r="P528" i="81"/>
  <c r="O528" i="81"/>
  <c r="P408" i="81"/>
  <c r="O408" i="81"/>
  <c r="O227" i="81"/>
  <c r="P227" i="81"/>
  <c r="P199" i="81"/>
  <c r="O199" i="81"/>
  <c r="O217" i="81"/>
  <c r="P217" i="81"/>
  <c r="O42" i="81"/>
  <c r="P42" i="81"/>
  <c r="P169" i="81"/>
  <c r="O169" i="81"/>
  <c r="P788" i="81"/>
  <c r="O788" i="81"/>
  <c r="P155" i="81"/>
  <c r="P782" i="81"/>
  <c r="O782" i="81"/>
  <c r="O742" i="81"/>
  <c r="P742" i="81"/>
  <c r="P683" i="81"/>
  <c r="O683" i="81"/>
  <c r="P796" i="81"/>
  <c r="O796" i="81"/>
  <c r="P614" i="81"/>
  <c r="O614" i="81"/>
  <c r="P149" i="81"/>
  <c r="O149" i="81"/>
  <c r="P356" i="81"/>
  <c r="O356" i="81"/>
  <c r="O136" i="81"/>
  <c r="P136" i="81"/>
  <c r="P428" i="81"/>
  <c r="O428" i="81"/>
  <c r="O73" i="81"/>
  <c r="P73" i="81"/>
  <c r="P488" i="81"/>
  <c r="O488" i="81"/>
  <c r="O132" i="81"/>
  <c r="P132" i="81"/>
  <c r="O780" i="81"/>
  <c r="P780" i="81"/>
  <c r="O808" i="81"/>
  <c r="P808" i="81"/>
  <c r="O790" i="81"/>
  <c r="P790" i="81"/>
  <c r="P766" i="81"/>
  <c r="O766" i="81"/>
  <c r="P789" i="81"/>
  <c r="O789" i="81"/>
  <c r="P640" i="81"/>
  <c r="O640" i="81"/>
  <c r="O746" i="81"/>
  <c r="P746" i="81"/>
  <c r="P801" i="81"/>
  <c r="O801" i="81"/>
  <c r="P450" i="81"/>
  <c r="O450" i="81"/>
  <c r="P674" i="81"/>
  <c r="O674" i="81"/>
  <c r="P784" i="81"/>
  <c r="O784" i="81"/>
  <c r="O366" i="81"/>
  <c r="P366" i="81"/>
  <c r="P300" i="81"/>
  <c r="O300" i="81"/>
  <c r="P338" i="81"/>
  <c r="O338" i="81"/>
  <c r="P486" i="81"/>
  <c r="O486" i="81"/>
  <c r="P296" i="81"/>
  <c r="O296" i="81"/>
  <c r="O150" i="81"/>
  <c r="P150" i="81"/>
  <c r="P173" i="81"/>
  <c r="O173" i="81"/>
  <c r="P752" i="81"/>
  <c r="O752" i="81"/>
  <c r="P628" i="81"/>
  <c r="O628" i="81"/>
  <c r="P498" i="81"/>
  <c r="O498" i="81"/>
  <c r="O451" i="81"/>
  <c r="P770" i="81"/>
  <c r="O770" i="81"/>
  <c r="P690" i="81"/>
  <c r="O690" i="81"/>
  <c r="P594" i="81"/>
  <c r="O594" i="81"/>
  <c r="P170" i="81"/>
  <c r="O170" i="81"/>
  <c r="P382" i="81"/>
  <c r="O382" i="81"/>
  <c r="P292" i="81"/>
  <c r="O292" i="81"/>
  <c r="O350" i="81"/>
  <c r="P350" i="81"/>
  <c r="O99" i="81"/>
  <c r="P99" i="81"/>
  <c r="O362" i="81"/>
  <c r="P362" i="81"/>
  <c r="O781" i="81"/>
  <c r="P781" i="81"/>
  <c r="O97" i="81"/>
  <c r="P97" i="81"/>
  <c r="O768" i="81"/>
  <c r="P768" i="81"/>
  <c r="O798" i="81"/>
  <c r="P798" i="81"/>
  <c r="P776" i="81"/>
  <c r="O776" i="81"/>
  <c r="O769" i="81"/>
  <c r="P769" i="81"/>
  <c r="P603" i="81"/>
  <c r="O603" i="81"/>
  <c r="O740" i="81"/>
  <c r="P740" i="81"/>
  <c r="P667" i="81"/>
  <c r="O667" i="81"/>
  <c r="O320" i="81"/>
  <c r="P320" i="81"/>
  <c r="P754" i="81"/>
  <c r="O754" i="81"/>
  <c r="P522" i="81"/>
  <c r="O522" i="81"/>
  <c r="P275" i="81"/>
  <c r="O275" i="81"/>
  <c r="P140" i="81"/>
  <c r="O140" i="81"/>
  <c r="P202" i="81"/>
  <c r="O202" i="81"/>
  <c r="P154" i="81"/>
  <c r="O154" i="81"/>
  <c r="P207" i="81"/>
  <c r="O207" i="81"/>
  <c r="P39" i="81"/>
  <c r="O39" i="81"/>
  <c r="P231" i="81"/>
  <c r="O231" i="81"/>
  <c r="O187" i="81"/>
  <c r="P187" i="81"/>
  <c r="P135" i="81"/>
  <c r="O135" i="81"/>
  <c r="O255" i="81"/>
  <c r="P255" i="81"/>
  <c r="P117" i="81"/>
  <c r="O117" i="81"/>
  <c r="P151" i="81"/>
  <c r="O151" i="81"/>
  <c r="P63" i="81"/>
  <c r="O63" i="81"/>
  <c r="P32" i="81"/>
  <c r="O32" i="81"/>
  <c r="P279" i="81"/>
  <c r="O279" i="81"/>
  <c r="O68" i="80"/>
  <c r="N251" i="80"/>
  <c r="O251" i="80" s="1"/>
  <c r="L708" i="80"/>
  <c r="L855" i="80"/>
  <c r="L58" i="80"/>
  <c r="N283" i="80"/>
  <c r="P283" i="80" s="1"/>
  <c r="N293" i="80"/>
  <c r="P293" i="80" s="1"/>
  <c r="N309" i="80"/>
  <c r="P371" i="80"/>
  <c r="L408" i="80"/>
  <c r="L552" i="80"/>
  <c r="N557" i="80"/>
  <c r="P637" i="80"/>
  <c r="P757" i="80"/>
  <c r="O779" i="80"/>
  <c r="L861" i="80"/>
  <c r="L502" i="80"/>
  <c r="L713" i="80"/>
  <c r="L757" i="80"/>
  <c r="N195" i="80"/>
  <c r="L257" i="80"/>
  <c r="L350" i="80"/>
  <c r="L381" i="80"/>
  <c r="L457" i="80"/>
  <c r="N101" i="80"/>
  <c r="P101" i="80" s="1"/>
  <c r="L642" i="80"/>
  <c r="N59" i="80"/>
  <c r="P59" i="80" s="1"/>
  <c r="L161" i="80"/>
  <c r="N367" i="80"/>
  <c r="P367" i="80" s="1"/>
  <c r="L498" i="80"/>
  <c r="N503" i="80"/>
  <c r="L601" i="80"/>
  <c r="L692" i="80"/>
  <c r="L403" i="80"/>
  <c r="L448" i="80"/>
  <c r="N86" i="80"/>
  <c r="N274" i="80"/>
  <c r="N634" i="80"/>
  <c r="P634" i="80" s="1"/>
  <c r="N655" i="80"/>
  <c r="P655" i="80" s="1"/>
  <c r="L672" i="80"/>
  <c r="L819" i="80"/>
  <c r="L66" i="80"/>
  <c r="L69" i="80"/>
  <c r="N243" i="80"/>
  <c r="N269" i="80"/>
  <c r="P269" i="80" s="1"/>
  <c r="N295" i="80"/>
  <c r="O295" i="80" s="1"/>
  <c r="N532" i="80"/>
  <c r="L575" i="80"/>
  <c r="N661" i="80"/>
  <c r="P661" i="80" s="1"/>
  <c r="L759" i="80"/>
  <c r="O819" i="80"/>
  <c r="L62" i="80"/>
  <c r="N174" i="80"/>
  <c r="P174" i="80" s="1"/>
  <c r="L347" i="80"/>
  <c r="L728" i="80"/>
  <c r="L744" i="80"/>
  <c r="O759" i="80"/>
  <c r="L435" i="80"/>
  <c r="L379" i="80"/>
  <c r="N411" i="80"/>
  <c r="P411" i="80" s="1"/>
  <c r="N528" i="80"/>
  <c r="L625" i="80"/>
  <c r="L684" i="80"/>
  <c r="L689" i="80"/>
  <c r="O799" i="80"/>
  <c r="L831" i="80"/>
  <c r="N210" i="80"/>
  <c r="P210" i="80" s="1"/>
  <c r="N244" i="80"/>
  <c r="O244" i="80" s="1"/>
  <c r="O831" i="80"/>
  <c r="N261" i="80"/>
  <c r="P261" i="80" s="1"/>
  <c r="L31" i="80"/>
  <c r="N117" i="80"/>
  <c r="P117" i="80" s="1"/>
  <c r="N407" i="80"/>
  <c r="P407" i="80" s="1"/>
  <c r="L512" i="80"/>
  <c r="O380" i="80"/>
  <c r="P380" i="80"/>
  <c r="P347" i="80"/>
  <c r="O347" i="80"/>
  <c r="O345" i="80"/>
  <c r="P345" i="80"/>
  <c r="P313" i="80"/>
  <c r="O313" i="80"/>
  <c r="P299" i="80"/>
  <c r="O299" i="80"/>
  <c r="P244" i="80"/>
  <c r="N359" i="80"/>
  <c r="P359" i="80" s="1"/>
  <c r="N427" i="80"/>
  <c r="P427" i="80" s="1"/>
  <c r="L445" i="80"/>
  <c r="L499" i="80"/>
  <c r="L553" i="80"/>
  <c r="L596" i="80"/>
  <c r="N141" i="80"/>
  <c r="P141" i="80" s="1"/>
  <c r="L187" i="80"/>
  <c r="L203" i="80"/>
  <c r="N333" i="80"/>
  <c r="N355" i="80"/>
  <c r="N413" i="80"/>
  <c r="P413" i="80" s="1"/>
  <c r="O423" i="80"/>
  <c r="N437" i="80"/>
  <c r="N539" i="80"/>
  <c r="N182" i="80"/>
  <c r="P182" i="80" s="1"/>
  <c r="P375" i="80"/>
  <c r="L486" i="80"/>
  <c r="L504" i="80"/>
  <c r="N644" i="80"/>
  <c r="P644" i="80" s="1"/>
  <c r="N88" i="80"/>
  <c r="P88" i="80" s="1"/>
  <c r="L93" i="80"/>
  <c r="L153" i="80"/>
  <c r="L193" i="80"/>
  <c r="N222" i="80"/>
  <c r="P222" i="80" s="1"/>
  <c r="L237" i="80"/>
  <c r="N272" i="80"/>
  <c r="L285" i="80"/>
  <c r="N302" i="80"/>
  <c r="N337" i="80"/>
  <c r="N349" i="80"/>
  <c r="N360" i="80"/>
  <c r="O360" i="80" s="1"/>
  <c r="L380" i="80"/>
  <c r="L393" i="80"/>
  <c r="L397" i="80"/>
  <c r="N481" i="80"/>
  <c r="P481" i="80" s="1"/>
  <c r="N545" i="80"/>
  <c r="P545" i="80" s="1"/>
  <c r="L632" i="80"/>
  <c r="L650" i="80"/>
  <c r="L670" i="80"/>
  <c r="N712" i="80"/>
  <c r="O712" i="80" s="1"/>
  <c r="L727" i="80"/>
  <c r="P837" i="80"/>
  <c r="P847" i="80"/>
  <c r="L869" i="80"/>
  <c r="L271" i="80"/>
  <c r="L401" i="80"/>
  <c r="L571" i="80"/>
  <c r="N631" i="80"/>
  <c r="P631" i="80" s="1"/>
  <c r="N711" i="80"/>
  <c r="P711" i="80" s="1"/>
  <c r="L57" i="80"/>
  <c r="L275" i="80"/>
  <c r="N99" i="80"/>
  <c r="O99" i="80" s="1"/>
  <c r="N162" i="80"/>
  <c r="P162" i="80" s="1"/>
  <c r="L209" i="80"/>
  <c r="L213" i="80"/>
  <c r="N242" i="80"/>
  <c r="O242" i="80" s="1"/>
  <c r="O255" i="80"/>
  <c r="L259" i="80"/>
  <c r="O285" i="80"/>
  <c r="N307" i="80"/>
  <c r="N315" i="80"/>
  <c r="P315" i="80" s="1"/>
  <c r="N320" i="80"/>
  <c r="N353" i="80"/>
  <c r="L365" i="80"/>
  <c r="L384" i="80"/>
  <c r="N410" i="80"/>
  <c r="O410" i="80" s="1"/>
  <c r="L497" i="80"/>
  <c r="N535" i="80"/>
  <c r="P535" i="80" s="1"/>
  <c r="L564" i="80"/>
  <c r="L47" i="80"/>
  <c r="N216" i="80"/>
  <c r="L480" i="80"/>
  <c r="N319" i="80"/>
  <c r="P319" i="80" s="1"/>
  <c r="P401" i="80"/>
  <c r="N449" i="80"/>
  <c r="P449" i="80" s="1"/>
  <c r="P653" i="80"/>
  <c r="L405" i="80"/>
  <c r="N441" i="80"/>
  <c r="P441" i="80" s="1"/>
  <c r="N741" i="80"/>
  <c r="N168" i="80"/>
  <c r="P168" i="80" s="1"/>
  <c r="N325" i="80"/>
  <c r="P325" i="80" s="1"/>
  <c r="N334" i="80"/>
  <c r="N373" i="80"/>
  <c r="L420" i="80"/>
  <c r="L429" i="80"/>
  <c r="N434" i="80"/>
  <c r="P434" i="80" s="1"/>
  <c r="L438" i="80"/>
  <c r="L442" i="80"/>
  <c r="N455" i="80"/>
  <c r="P455" i="80" s="1"/>
  <c r="L493" i="80"/>
  <c r="N516" i="80"/>
  <c r="L593" i="80"/>
  <c r="L609" i="80"/>
  <c r="N723" i="80"/>
  <c r="P723" i="80" s="1"/>
  <c r="L737" i="80"/>
  <c r="N176" i="80"/>
  <c r="P176" i="80" s="1"/>
  <c r="N212" i="80"/>
  <c r="L297" i="80"/>
  <c r="N383" i="80"/>
  <c r="P383" i="80" s="1"/>
  <c r="N249" i="80"/>
  <c r="O249" i="80" s="1"/>
  <c r="N372" i="80"/>
  <c r="O372" i="80" s="1"/>
  <c r="L641" i="80"/>
  <c r="O797" i="80"/>
  <c r="N89" i="80"/>
  <c r="O89" i="80" s="1"/>
  <c r="N104" i="80"/>
  <c r="P104" i="80" s="1"/>
  <c r="L115" i="80"/>
  <c r="L149" i="80"/>
  <c r="N218" i="80"/>
  <c r="P218" i="80" s="1"/>
  <c r="L299" i="80"/>
  <c r="N303" i="80"/>
  <c r="P303" i="80" s="1"/>
  <c r="N312" i="80"/>
  <c r="P312" i="80" s="1"/>
  <c r="O789" i="80"/>
  <c r="P829" i="80"/>
  <c r="L352" i="80"/>
  <c r="N736" i="80"/>
  <c r="P736" i="80" s="1"/>
  <c r="N100" i="80"/>
  <c r="O100" i="80" s="1"/>
  <c r="O174" i="80"/>
  <c r="L179" i="80"/>
  <c r="N229" i="80"/>
  <c r="P229" i="80" s="1"/>
  <c r="N331" i="80"/>
  <c r="P331" i="80" s="1"/>
  <c r="L343" i="80"/>
  <c r="L357" i="80"/>
  <c r="L385" i="80"/>
  <c r="N472" i="80"/>
  <c r="P472" i="80" s="1"/>
  <c r="L574" i="80"/>
  <c r="L620" i="80"/>
  <c r="L629" i="80"/>
  <c r="L698" i="80"/>
  <c r="P719" i="80"/>
  <c r="N323" i="80"/>
  <c r="P323" i="80" s="1"/>
  <c r="L663" i="80"/>
  <c r="P445" i="80"/>
  <c r="N496" i="80"/>
  <c r="N262" i="80"/>
  <c r="P262" i="80" s="1"/>
  <c r="L807" i="80"/>
  <c r="L871" i="80"/>
  <c r="N226" i="80"/>
  <c r="O226" i="80" s="1"/>
  <c r="N328" i="80"/>
  <c r="P328" i="80" s="1"/>
  <c r="L423" i="80"/>
  <c r="L607" i="80"/>
  <c r="P161" i="80"/>
  <c r="L568" i="80"/>
  <c r="P592" i="80"/>
  <c r="O636" i="80"/>
  <c r="L155" i="80"/>
  <c r="N206" i="80"/>
  <c r="P206" i="80" s="1"/>
  <c r="L235" i="80"/>
  <c r="N248" i="80"/>
  <c r="N278" i="80"/>
  <c r="L287" i="80"/>
  <c r="N296" i="80"/>
  <c r="L313" i="80"/>
  <c r="N335" i="80"/>
  <c r="P335" i="80" s="1"/>
  <c r="N339" i="80"/>
  <c r="O339" i="80" s="1"/>
  <c r="N351" i="80"/>
  <c r="P351" i="80" s="1"/>
  <c r="P354" i="80"/>
  <c r="N362" i="80"/>
  <c r="O362" i="80" s="1"/>
  <c r="L371" i="80"/>
  <c r="L395" i="80"/>
  <c r="N566" i="80"/>
  <c r="O566" i="80" s="1"/>
  <c r="L580" i="80"/>
  <c r="L643" i="80"/>
  <c r="N729" i="80"/>
  <c r="P729" i="80" s="1"/>
  <c r="O795" i="80"/>
  <c r="L815" i="80"/>
  <c r="O845" i="80"/>
  <c r="L33" i="80"/>
  <c r="N340" i="80"/>
  <c r="O340" i="80" s="1"/>
  <c r="L791" i="80"/>
  <c r="L345" i="80"/>
  <c r="N130" i="80"/>
  <c r="P130" i="80" s="1"/>
  <c r="N388" i="80"/>
  <c r="O388" i="80" s="1"/>
  <c r="L612" i="80"/>
  <c r="L391" i="80"/>
  <c r="N452" i="80"/>
  <c r="O452" i="80" s="1"/>
  <c r="L720" i="80"/>
  <c r="L725" i="80"/>
  <c r="N748" i="80"/>
  <c r="P763" i="80"/>
  <c r="P815" i="80"/>
  <c r="P835" i="80"/>
  <c r="L867" i="80"/>
  <c r="O33" i="80"/>
  <c r="P33" i="80"/>
  <c r="O54" i="80"/>
  <c r="P54" i="80"/>
  <c r="P69" i="80"/>
  <c r="O69" i="80"/>
  <c r="O165" i="80"/>
  <c r="P165" i="80"/>
  <c r="O93" i="80"/>
  <c r="P93" i="80"/>
  <c r="P177" i="80"/>
  <c r="O177" i="80"/>
  <c r="P77" i="80"/>
  <c r="O77" i="80"/>
  <c r="P125" i="80"/>
  <c r="O125" i="80"/>
  <c r="O137" i="80"/>
  <c r="P137" i="80"/>
  <c r="P115" i="80"/>
  <c r="O115" i="80"/>
  <c r="P163" i="80"/>
  <c r="O163" i="80"/>
  <c r="P189" i="80"/>
  <c r="O189" i="80"/>
  <c r="O185" i="80"/>
  <c r="P185" i="80"/>
  <c r="P775" i="80"/>
  <c r="O775" i="80"/>
  <c r="L185" i="80"/>
  <c r="N474" i="80"/>
  <c r="P474" i="80" s="1"/>
  <c r="O58" i="80"/>
  <c r="P135" i="80"/>
  <c r="O213" i="80"/>
  <c r="L301" i="80"/>
  <c r="N55" i="80"/>
  <c r="L91" i="80"/>
  <c r="N94" i="80"/>
  <c r="O94" i="80" s="1"/>
  <c r="L113" i="80"/>
  <c r="L125" i="80"/>
  <c r="N131" i="80"/>
  <c r="P131" i="80" s="1"/>
  <c r="N139" i="80"/>
  <c r="P139" i="80" s="1"/>
  <c r="L147" i="80"/>
  <c r="P153" i="80"/>
  <c r="L163" i="80"/>
  <c r="N198" i="80"/>
  <c r="P198" i="80" s="1"/>
  <c r="N211" i="80"/>
  <c r="O231" i="80"/>
  <c r="N250" i="80"/>
  <c r="N286" i="80"/>
  <c r="L306" i="80"/>
  <c r="N306" i="80"/>
  <c r="P309" i="80"/>
  <c r="O309" i="80"/>
  <c r="P317" i="80"/>
  <c r="O317" i="80"/>
  <c r="O379" i="80"/>
  <c r="P379" i="80"/>
  <c r="P387" i="80"/>
  <c r="O387" i="80"/>
  <c r="N421" i="80"/>
  <c r="O421" i="80" s="1"/>
  <c r="L421" i="80"/>
  <c r="P429" i="80"/>
  <c r="O429" i="80"/>
  <c r="P442" i="80"/>
  <c r="O606" i="80"/>
  <c r="P606" i="80"/>
  <c r="L687" i="80"/>
  <c r="N687" i="80"/>
  <c r="O727" i="80"/>
  <c r="P771" i="80"/>
  <c r="O771" i="80"/>
  <c r="N633" i="80"/>
  <c r="P633" i="80" s="1"/>
  <c r="L633" i="80"/>
  <c r="L45" i="80"/>
  <c r="N208" i="80"/>
  <c r="L105" i="80"/>
  <c r="N227" i="80"/>
  <c r="N102" i="80"/>
  <c r="P102" i="80" s="1"/>
  <c r="N151" i="80"/>
  <c r="P151" i="80" s="1"/>
  <c r="N160" i="80"/>
  <c r="P160" i="80" s="1"/>
  <c r="N166" i="80"/>
  <c r="P166" i="80" s="1"/>
  <c r="N178" i="80"/>
  <c r="N188" i="80"/>
  <c r="P188" i="80" s="1"/>
  <c r="N202" i="80"/>
  <c r="L228" i="80"/>
  <c r="N228" i="80"/>
  <c r="L291" i="80"/>
  <c r="L317" i="80"/>
  <c r="N321" i="80"/>
  <c r="L321" i="80"/>
  <c r="N341" i="80"/>
  <c r="L341" i="80"/>
  <c r="L387" i="80"/>
  <c r="O408" i="80"/>
  <c r="P408" i="80"/>
  <c r="P435" i="80"/>
  <c r="O435" i="80"/>
  <c r="O447" i="80"/>
  <c r="P447" i="80"/>
  <c r="L459" i="80"/>
  <c r="N508" i="80"/>
  <c r="O508" i="80" s="1"/>
  <c r="P586" i="80"/>
  <c r="O586" i="80"/>
  <c r="L630" i="80"/>
  <c r="L771" i="80"/>
  <c r="P807" i="80"/>
  <c r="O807" i="80"/>
  <c r="N863" i="80"/>
  <c r="P863" i="80" s="1"/>
  <c r="L863" i="80"/>
  <c r="L232" i="80"/>
  <c r="N232" i="80"/>
  <c r="P287" i="80"/>
  <c r="O287" i="80"/>
  <c r="O404" i="80"/>
  <c r="P417" i="80"/>
  <c r="O417" i="80"/>
  <c r="O443" i="80"/>
  <c r="P443" i="80"/>
  <c r="P492" i="80"/>
  <c r="O492" i="80"/>
  <c r="P562" i="80"/>
  <c r="N567" i="80"/>
  <c r="L567" i="80"/>
  <c r="N611" i="80"/>
  <c r="P611" i="80" s="1"/>
  <c r="L611" i="80"/>
  <c r="P643" i="80"/>
  <c r="O643" i="80"/>
  <c r="O683" i="80"/>
  <c r="P683" i="80"/>
  <c r="O328" i="80"/>
  <c r="L336" i="80"/>
  <c r="N336" i="80"/>
  <c r="N399" i="80"/>
  <c r="L399" i="80"/>
  <c r="P415" i="80"/>
  <c r="O415" i="80"/>
  <c r="P691" i="80"/>
  <c r="O691" i="80"/>
  <c r="N150" i="80"/>
  <c r="P150" i="80" s="1"/>
  <c r="N204" i="80"/>
  <c r="N220" i="80"/>
  <c r="L294" i="80"/>
  <c r="N294" i="80"/>
  <c r="L415" i="80"/>
  <c r="L490" i="80"/>
  <c r="O590" i="80"/>
  <c r="P590" i="80"/>
  <c r="O731" i="80"/>
  <c r="P731" i="80"/>
  <c r="L749" i="80"/>
  <c r="L775" i="80"/>
  <c r="N64" i="80"/>
  <c r="N194" i="80"/>
  <c r="L258" i="80"/>
  <c r="N258" i="80"/>
  <c r="L298" i="80"/>
  <c r="N298" i="80"/>
  <c r="O53" i="80"/>
  <c r="L65" i="80"/>
  <c r="O106" i="80"/>
  <c r="N110" i="80"/>
  <c r="P110" i="80" s="1"/>
  <c r="N148" i="80"/>
  <c r="O148" i="80" s="1"/>
  <c r="N154" i="80"/>
  <c r="N157" i="80"/>
  <c r="N172" i="80"/>
  <c r="O172" i="80" s="1"/>
  <c r="N186" i="80"/>
  <c r="N214" i="80"/>
  <c r="P214" i="80" s="1"/>
  <c r="L225" i="80"/>
  <c r="L236" i="80"/>
  <c r="N236" i="80"/>
  <c r="N267" i="80"/>
  <c r="P267" i="80" s="1"/>
  <c r="L267" i="80"/>
  <c r="L326" i="80"/>
  <c r="N326" i="80"/>
  <c r="N369" i="80"/>
  <c r="L369" i="80"/>
  <c r="N487" i="80"/>
  <c r="P487" i="80" s="1"/>
  <c r="L487" i="80"/>
  <c r="P500" i="80"/>
  <c r="O500" i="80"/>
  <c r="N529" i="80"/>
  <c r="P529" i="80" s="1"/>
  <c r="L529" i="80"/>
  <c r="P576" i="80"/>
  <c r="O576" i="80"/>
  <c r="N640" i="80"/>
  <c r="L640" i="80"/>
  <c r="L724" i="80"/>
  <c r="N724" i="80"/>
  <c r="L358" i="80"/>
  <c r="N358" i="80"/>
  <c r="L40" i="80"/>
  <c r="L77" i="80"/>
  <c r="P159" i="80"/>
  <c r="N142" i="80"/>
  <c r="L246" i="80"/>
  <c r="N246" i="80"/>
  <c r="O42" i="80"/>
  <c r="L56" i="80"/>
  <c r="L137" i="80"/>
  <c r="N152" i="80"/>
  <c r="L189" i="80"/>
  <c r="N192" i="80"/>
  <c r="P275" i="80"/>
  <c r="O275" i="80"/>
  <c r="N311" i="80"/>
  <c r="L311" i="80"/>
  <c r="P397" i="80"/>
  <c r="O397" i="80"/>
  <c r="O456" i="80"/>
  <c r="P456" i="80"/>
  <c r="L500" i="80"/>
  <c r="P602" i="80"/>
  <c r="O602" i="80"/>
  <c r="N623" i="80"/>
  <c r="L623" i="80"/>
  <c r="N657" i="80"/>
  <c r="P657" i="80" s="1"/>
  <c r="N767" i="80"/>
  <c r="L767" i="80"/>
  <c r="L675" i="80"/>
  <c r="N675" i="80"/>
  <c r="L52" i="80"/>
  <c r="P155" i="80"/>
  <c r="O187" i="80"/>
  <c r="P480" i="80"/>
  <c r="O480" i="80"/>
  <c r="L87" i="80"/>
  <c r="N120" i="80"/>
  <c r="N96" i="80"/>
  <c r="N126" i="80"/>
  <c r="N133" i="80"/>
  <c r="P133" i="80" s="1"/>
  <c r="N144" i="80"/>
  <c r="O144" i="80" s="1"/>
  <c r="L183" i="80"/>
  <c r="N200" i="80"/>
  <c r="N233" i="80"/>
  <c r="L268" i="80"/>
  <c r="N268" i="80"/>
  <c r="O268" i="80" s="1"/>
  <c r="L280" i="80"/>
  <c r="N280" i="80"/>
  <c r="P280" i="80" s="1"/>
  <c r="N314" i="80"/>
  <c r="N338" i="80"/>
  <c r="P361" i="80"/>
  <c r="O361" i="80"/>
  <c r="P365" i="80"/>
  <c r="O365" i="80"/>
  <c r="P384" i="80"/>
  <c r="O409" i="80"/>
  <c r="N418" i="80"/>
  <c r="O418" i="80" s="1"/>
  <c r="L418" i="80"/>
  <c r="O448" i="80"/>
  <c r="P448" i="80"/>
  <c r="P461" i="80"/>
  <c r="O461" i="80"/>
  <c r="N540" i="80"/>
  <c r="L540" i="80"/>
  <c r="L694" i="80"/>
  <c r="L201" i="80"/>
  <c r="L238" i="80"/>
  <c r="N238" i="80"/>
  <c r="N324" i="80"/>
  <c r="N382" i="80"/>
  <c r="O382" i="80" s="1"/>
  <c r="L382" i="80"/>
  <c r="L717" i="80"/>
  <c r="N717" i="80"/>
  <c r="N363" i="80"/>
  <c r="L363" i="80"/>
  <c r="P391" i="80"/>
  <c r="O391" i="80"/>
  <c r="P256" i="80"/>
  <c r="O256" i="80"/>
  <c r="P327" i="80"/>
  <c r="O327" i="80"/>
  <c r="N377" i="80"/>
  <c r="L377" i="80"/>
  <c r="N432" i="80"/>
  <c r="P432" i="80" s="1"/>
  <c r="L432" i="80"/>
  <c r="P632" i="80"/>
  <c r="O632" i="80"/>
  <c r="P715" i="80"/>
  <c r="O715" i="80"/>
  <c r="N739" i="80"/>
  <c r="L739" i="80"/>
  <c r="N463" i="80"/>
  <c r="L463" i="80"/>
  <c r="P560" i="80"/>
  <c r="O560" i="80"/>
  <c r="P749" i="80"/>
  <c r="O749" i="80"/>
  <c r="P425" i="80"/>
  <c r="O425" i="80"/>
  <c r="N615" i="80"/>
  <c r="L615" i="80"/>
  <c r="N646" i="80"/>
  <c r="P646" i="80" s="1"/>
  <c r="N50" i="80"/>
  <c r="P50" i="80" s="1"/>
  <c r="O66" i="80"/>
  <c r="P89" i="80"/>
  <c r="L107" i="80"/>
  <c r="N158" i="80"/>
  <c r="O158" i="80" s="1"/>
  <c r="L165" i="80"/>
  <c r="L177" i="80"/>
  <c r="N196" i="80"/>
  <c r="O196" i="80" s="1"/>
  <c r="L219" i="80"/>
  <c r="L276" i="80"/>
  <c r="N276" i="80"/>
  <c r="O281" i="80"/>
  <c r="P281" i="80"/>
  <c r="N289" i="80"/>
  <c r="L289" i="80"/>
  <c r="L304" i="80"/>
  <c r="N304" i="80"/>
  <c r="P385" i="80"/>
  <c r="O385" i="80"/>
  <c r="O398" i="80"/>
  <c r="P398" i="80"/>
  <c r="N578" i="80"/>
  <c r="P578" i="80" s="1"/>
  <c r="L578" i="80"/>
  <c r="N619" i="80"/>
  <c r="P619" i="80" s="1"/>
  <c r="L619" i="80"/>
  <c r="N35" i="80"/>
  <c r="P35" i="80" s="1"/>
  <c r="N190" i="80"/>
  <c r="N224" i="80"/>
  <c r="L316" i="80"/>
  <c r="N316" i="80"/>
  <c r="O316" i="80" s="1"/>
  <c r="N454" i="80"/>
  <c r="L454" i="80"/>
  <c r="N128" i="80"/>
  <c r="N329" i="80"/>
  <c r="P329" i="80" s="1"/>
  <c r="L329" i="80"/>
  <c r="N112" i="80"/>
  <c r="P237" i="80"/>
  <c r="O237" i="80"/>
  <c r="O257" i="80"/>
  <c r="P257" i="80"/>
  <c r="L281" i="80"/>
  <c r="O297" i="80"/>
  <c r="P297" i="80"/>
  <c r="P433" i="80"/>
  <c r="O433" i="80"/>
  <c r="P453" i="80"/>
  <c r="O453" i="80"/>
  <c r="P468" i="80"/>
  <c r="O468" i="80"/>
  <c r="L479" i="80"/>
  <c r="N479" i="80"/>
  <c r="P479" i="80" s="1"/>
  <c r="L536" i="80"/>
  <c r="N536" i="80"/>
  <c r="N604" i="80"/>
  <c r="P604" i="80" s="1"/>
  <c r="L604" i="80"/>
  <c r="L735" i="80"/>
  <c r="N735" i="80"/>
  <c r="N322" i="80"/>
  <c r="L327" i="80"/>
  <c r="L443" i="80"/>
  <c r="N467" i="80"/>
  <c r="P467" i="80" s="1"/>
  <c r="N517" i="80"/>
  <c r="P517" i="80" s="1"/>
  <c r="L706" i="80"/>
  <c r="L710" i="80"/>
  <c r="L742" i="80"/>
  <c r="L746" i="80"/>
  <c r="L839" i="80"/>
  <c r="N332" i="80"/>
  <c r="L344" i="80"/>
  <c r="N394" i="80"/>
  <c r="L402" i="80"/>
  <c r="L446" i="80"/>
  <c r="L471" i="80"/>
  <c r="L475" i="80"/>
  <c r="N491" i="80"/>
  <c r="O491" i="80" s="1"/>
  <c r="L597" i="80"/>
  <c r="L680" i="80"/>
  <c r="P695" i="80"/>
  <c r="N699" i="80"/>
  <c r="L703" i="80"/>
  <c r="L799" i="80"/>
  <c r="L859" i="80"/>
  <c r="N254" i="80"/>
  <c r="O262" i="80"/>
  <c r="N282" i="80"/>
  <c r="P292" i="80"/>
  <c r="N310" i="80"/>
  <c r="N318" i="80"/>
  <c r="N330" i="80"/>
  <c r="L419" i="80"/>
  <c r="L422" i="80"/>
  <c r="L425" i="80"/>
  <c r="L430" i="80"/>
  <c r="L433" i="80"/>
  <c r="L468" i="80"/>
  <c r="N488" i="80"/>
  <c r="P498" i="80"/>
  <c r="N527" i="80"/>
  <c r="P527" i="80" s="1"/>
  <c r="N534" i="80"/>
  <c r="L561" i="80"/>
  <c r="L572" i="80"/>
  <c r="L576" i="80"/>
  <c r="L584" i="80"/>
  <c r="L594" i="80"/>
  <c r="L602" i="80"/>
  <c r="L628" i="80"/>
  <c r="L648" i="80"/>
  <c r="N652" i="80"/>
  <c r="P652" i="80" s="1"/>
  <c r="N676" i="80"/>
  <c r="P676" i="80" s="1"/>
  <c r="N688" i="80"/>
  <c r="P688" i="80" s="1"/>
  <c r="P707" i="80"/>
  <c r="L715" i="80"/>
  <c r="L447" i="80"/>
  <c r="L461" i="80"/>
  <c r="L492" i="80"/>
  <c r="L587" i="80"/>
  <c r="P598" i="80"/>
  <c r="L606" i="80"/>
  <c r="L617" i="80"/>
  <c r="N669" i="80"/>
  <c r="N681" i="80"/>
  <c r="L696" i="80"/>
  <c r="L704" i="80"/>
  <c r="L718" i="80"/>
  <c r="L722" i="80"/>
  <c r="L740" i="80"/>
  <c r="L751" i="80"/>
  <c r="L773" i="80"/>
  <c r="O791" i="80"/>
  <c r="L827" i="80"/>
  <c r="O865" i="80"/>
  <c r="N270" i="80"/>
  <c r="N273" i="80"/>
  <c r="N290" i="80"/>
  <c r="N300" i="80"/>
  <c r="N308" i="80"/>
  <c r="O359" i="80"/>
  <c r="N364" i="80"/>
  <c r="L378" i="80"/>
  <c r="L485" i="80"/>
  <c r="L511" i="80"/>
  <c r="L519" i="80"/>
  <c r="L523" i="80"/>
  <c r="L531" i="80"/>
  <c r="N538" i="80"/>
  <c r="P538" i="80" s="1"/>
  <c r="L541" i="80"/>
  <c r="L621" i="80"/>
  <c r="L660" i="80"/>
  <c r="N664" i="80"/>
  <c r="P664" i="80" s="1"/>
  <c r="N693" i="80"/>
  <c r="N700" i="80"/>
  <c r="P700" i="80" s="1"/>
  <c r="O751" i="80"/>
  <c r="P773" i="80"/>
  <c r="L805" i="80"/>
  <c r="L823" i="80"/>
  <c r="L386" i="80"/>
  <c r="O395" i="80"/>
  <c r="L398" i="80"/>
  <c r="P403" i="80"/>
  <c r="L406" i="80"/>
  <c r="L414" i="80"/>
  <c r="L428" i="80"/>
  <c r="L439" i="80"/>
  <c r="L453" i="80"/>
  <c r="O455" i="80"/>
  <c r="L458" i="80"/>
  <c r="L555" i="80"/>
  <c r="L559" i="80"/>
  <c r="L562" i="80"/>
  <c r="L573" i="80"/>
  <c r="L409" i="80"/>
  <c r="L431" i="80"/>
  <c r="P458" i="80"/>
  <c r="N466" i="80"/>
  <c r="L585" i="80"/>
  <c r="L588" i="80"/>
  <c r="L595" i="80"/>
  <c r="L599" i="80"/>
  <c r="O610" i="80"/>
  <c r="L614" i="80"/>
  <c r="L618" i="80"/>
  <c r="O635" i="80"/>
  <c r="L639" i="80"/>
  <c r="N645" i="80"/>
  <c r="O645" i="80" s="1"/>
  <c r="N656" i="80"/>
  <c r="P656" i="80" s="1"/>
  <c r="N705" i="80"/>
  <c r="N234" i="80"/>
  <c r="N252" i="80"/>
  <c r="N264" i="80"/>
  <c r="N288" i="80"/>
  <c r="O288" i="80" s="1"/>
  <c r="P362" i="80"/>
  <c r="L368" i="80"/>
  <c r="L376" i="80"/>
  <c r="L577" i="80"/>
  <c r="P622" i="80"/>
  <c r="L674" i="80"/>
  <c r="L686" i="80"/>
  <c r="L701" i="80"/>
  <c r="L716" i="80"/>
  <c r="L730" i="80"/>
  <c r="L734" i="80"/>
  <c r="L847" i="80"/>
  <c r="O857" i="80"/>
  <c r="L883" i="80"/>
  <c r="P39" i="80"/>
  <c r="O39" i="80"/>
  <c r="P51" i="80"/>
  <c r="O51" i="80"/>
  <c r="P127" i="80"/>
  <c r="O127" i="80"/>
  <c r="P123" i="80"/>
  <c r="O123" i="80"/>
  <c r="P67" i="80"/>
  <c r="O67" i="80"/>
  <c r="P81" i="80"/>
  <c r="O81" i="80"/>
  <c r="P201" i="80"/>
  <c r="O201" i="80"/>
  <c r="P41" i="80"/>
  <c r="O41" i="80"/>
  <c r="P171" i="80"/>
  <c r="O171" i="80"/>
  <c r="P32" i="80"/>
  <c r="O32" i="80"/>
  <c r="P87" i="80"/>
  <c r="O87" i="80"/>
  <c r="O105" i="80"/>
  <c r="P105" i="80"/>
  <c r="P36" i="80"/>
  <c r="O36" i="80"/>
  <c r="P147" i="80"/>
  <c r="O147" i="80"/>
  <c r="P175" i="80"/>
  <c r="O175" i="80"/>
  <c r="O73" i="80"/>
  <c r="P73" i="80"/>
  <c r="P83" i="80"/>
  <c r="O83" i="80"/>
  <c r="P65" i="80"/>
  <c r="O65" i="80"/>
  <c r="O199" i="80"/>
  <c r="P199" i="80"/>
  <c r="O48" i="80"/>
  <c r="P48" i="80"/>
  <c r="O225" i="80"/>
  <c r="P225" i="80"/>
  <c r="P37" i="80"/>
  <c r="O37" i="80"/>
  <c r="P85" i="80"/>
  <c r="O85" i="80"/>
  <c r="P173" i="80"/>
  <c r="O173" i="80"/>
  <c r="P46" i="80"/>
  <c r="O46" i="80"/>
  <c r="P75" i="80"/>
  <c r="O75" i="80"/>
  <c r="P30" i="80"/>
  <c r="O30" i="80"/>
  <c r="P43" i="80"/>
  <c r="O43" i="80"/>
  <c r="P57" i="80"/>
  <c r="N60" i="80"/>
  <c r="N63" i="80"/>
  <c r="N71" i="80"/>
  <c r="N103" i="80"/>
  <c r="P107" i="80"/>
  <c r="P113" i="80"/>
  <c r="P121" i="80"/>
  <c r="O121" i="80"/>
  <c r="N134" i="80"/>
  <c r="L171" i="80"/>
  <c r="N197" i="80"/>
  <c r="P209" i="80"/>
  <c r="O230" i="80"/>
  <c r="P254" i="80"/>
  <c r="O254" i="80"/>
  <c r="O259" i="80"/>
  <c r="L265" i="80"/>
  <c r="L279" i="80"/>
  <c r="N526" i="80"/>
  <c r="L526" i="80"/>
  <c r="P548" i="80"/>
  <c r="L34" i="80"/>
  <c r="L41" i="80"/>
  <c r="O52" i="80"/>
  <c r="N74" i="80"/>
  <c r="L74" i="80"/>
  <c r="N82" i="80"/>
  <c r="L82" i="80"/>
  <c r="L85" i="80"/>
  <c r="N90" i="80"/>
  <c r="L98" i="80"/>
  <c r="N98" i="80"/>
  <c r="L111" i="80"/>
  <c r="N116" i="80"/>
  <c r="L121" i="80"/>
  <c r="L127" i="80"/>
  <c r="N129" i="80"/>
  <c r="O131" i="80"/>
  <c r="L207" i="80"/>
  <c r="L217" i="80"/>
  <c r="L223" i="80"/>
  <c r="L241" i="80"/>
  <c r="L247" i="80"/>
  <c r="O271" i="80"/>
  <c r="O279" i="80"/>
  <c r="P302" i="80"/>
  <c r="O302" i="80"/>
  <c r="N416" i="80"/>
  <c r="L416" i="80"/>
  <c r="P464" i="80"/>
  <c r="O464" i="80"/>
  <c r="P514" i="80"/>
  <c r="O514" i="80"/>
  <c r="P662" i="80"/>
  <c r="O662" i="80"/>
  <c r="N667" i="80"/>
  <c r="L667" i="80"/>
  <c r="N95" i="80"/>
  <c r="L95" i="80"/>
  <c r="L108" i="80"/>
  <c r="N108" i="80"/>
  <c r="O111" i="80"/>
  <c r="P145" i="80"/>
  <c r="O145" i="80"/>
  <c r="O207" i="80"/>
  <c r="O223" i="80"/>
  <c r="O247" i="80"/>
  <c r="O370" i="80"/>
  <c r="P370" i="80"/>
  <c r="P641" i="80"/>
  <c r="O641" i="80"/>
  <c r="N651" i="80"/>
  <c r="L651" i="80"/>
  <c r="N658" i="80"/>
  <c r="L658" i="80"/>
  <c r="O31" i="80"/>
  <c r="P40" i="80"/>
  <c r="L43" i="80"/>
  <c r="L46" i="80"/>
  <c r="N92" i="80"/>
  <c r="L97" i="80"/>
  <c r="O160" i="80"/>
  <c r="N181" i="80"/>
  <c r="P34" i="80"/>
  <c r="O34" i="80"/>
  <c r="N49" i="80"/>
  <c r="L49" i="80"/>
  <c r="N79" i="80"/>
  <c r="P94" i="80"/>
  <c r="N118" i="80"/>
  <c r="N124" i="80"/>
  <c r="N184" i="80"/>
  <c r="P217" i="80"/>
  <c r="O217" i="80"/>
  <c r="O235" i="80"/>
  <c r="P241" i="80"/>
  <c r="O241" i="80"/>
  <c r="P44" i="80"/>
  <c r="O44" i="80"/>
  <c r="N61" i="80"/>
  <c r="L61" i="80"/>
  <c r="N114" i="80"/>
  <c r="L122" i="80"/>
  <c r="N122" i="80"/>
  <c r="L135" i="80"/>
  <c r="N140" i="80"/>
  <c r="L145" i="80"/>
  <c r="L231" i="80"/>
  <c r="L255" i="80"/>
  <c r="P305" i="80"/>
  <c r="O305" i="80"/>
  <c r="N356" i="80"/>
  <c r="L356" i="80"/>
  <c r="O400" i="80"/>
  <c r="P400" i="80"/>
  <c r="N444" i="80"/>
  <c r="L444" i="80"/>
  <c r="N72" i="80"/>
  <c r="L72" i="80"/>
  <c r="N80" i="80"/>
  <c r="L80" i="80"/>
  <c r="N119" i="80"/>
  <c r="L119" i="80"/>
  <c r="L132" i="80"/>
  <c r="N132" i="80"/>
  <c r="P169" i="80"/>
  <c r="O169" i="80"/>
  <c r="O182" i="80"/>
  <c r="P195" i="80"/>
  <c r="O195" i="80"/>
  <c r="N215" i="80"/>
  <c r="L215" i="80"/>
  <c r="N239" i="80"/>
  <c r="L239" i="80"/>
  <c r="N263" i="80"/>
  <c r="L263" i="80"/>
  <c r="O348" i="80"/>
  <c r="P348" i="80"/>
  <c r="O406" i="80"/>
  <c r="P406" i="80"/>
  <c r="P428" i="80"/>
  <c r="O428" i="80"/>
  <c r="O558" i="80"/>
  <c r="P558" i="80"/>
  <c r="P624" i="80"/>
  <c r="O624" i="80"/>
  <c r="L30" i="80"/>
  <c r="L37" i="80"/>
  <c r="L39" i="80"/>
  <c r="O47" i="80"/>
  <c r="L67" i="80"/>
  <c r="L75" i="80"/>
  <c r="L83" i="80"/>
  <c r="N109" i="80"/>
  <c r="N138" i="80"/>
  <c r="L146" i="80"/>
  <c r="N146" i="80"/>
  <c r="O151" i="80"/>
  <c r="L159" i="80"/>
  <c r="N164" i="80"/>
  <c r="L169" i="80"/>
  <c r="L175" i="80"/>
  <c r="O179" i="80"/>
  <c r="N205" i="80"/>
  <c r="N221" i="80"/>
  <c r="N245" i="80"/>
  <c r="O269" i="80"/>
  <c r="N277" i="80"/>
  <c r="N392" i="80"/>
  <c r="L392" i="80"/>
  <c r="N546" i="80"/>
  <c r="L546" i="80"/>
  <c r="P56" i="80"/>
  <c r="O56" i="80"/>
  <c r="N143" i="80"/>
  <c r="L143" i="80"/>
  <c r="L156" i="80"/>
  <c r="N156" i="80"/>
  <c r="P193" i="80"/>
  <c r="O193" i="80"/>
  <c r="O376" i="80"/>
  <c r="P376" i="80"/>
  <c r="P439" i="80"/>
  <c r="O439" i="80"/>
  <c r="P473" i="80"/>
  <c r="O473" i="80"/>
  <c r="O486" i="80"/>
  <c r="P486" i="80"/>
  <c r="P511" i="80"/>
  <c r="O511" i="80"/>
  <c r="N70" i="80"/>
  <c r="L70" i="80"/>
  <c r="N78" i="80"/>
  <c r="L78" i="80"/>
  <c r="P86" i="80"/>
  <c r="O86" i="80"/>
  <c r="P99" i="80"/>
  <c r="L170" i="80"/>
  <c r="N170" i="80"/>
  <c r="N253" i="80"/>
  <c r="P431" i="80"/>
  <c r="O431" i="80"/>
  <c r="N462" i="80"/>
  <c r="L462" i="80"/>
  <c r="P469" i="80"/>
  <c r="O469" i="80"/>
  <c r="N478" i="80"/>
  <c r="L478" i="80"/>
  <c r="N507" i="80"/>
  <c r="L507" i="80"/>
  <c r="L32" i="80"/>
  <c r="L36" i="80"/>
  <c r="O45" i="80"/>
  <c r="L48" i="80"/>
  <c r="L51" i="80"/>
  <c r="O62" i="80"/>
  <c r="L73" i="80"/>
  <c r="L81" i="80"/>
  <c r="O91" i="80"/>
  <c r="L123" i="80"/>
  <c r="N136" i="80"/>
  <c r="O149" i="80"/>
  <c r="N167" i="80"/>
  <c r="L167" i="80"/>
  <c r="L173" i="80"/>
  <c r="L180" i="80"/>
  <c r="N180" i="80"/>
  <c r="O183" i="80"/>
  <c r="P196" i="80"/>
  <c r="L199" i="80"/>
  <c r="O203" i="80"/>
  <c r="O283" i="80"/>
  <c r="O346" i="80"/>
  <c r="P346" i="80"/>
  <c r="P349" i="80"/>
  <c r="O349" i="80"/>
  <c r="O396" i="80"/>
  <c r="P396" i="80"/>
  <c r="O440" i="80"/>
  <c r="P440" i="80"/>
  <c r="P555" i="80"/>
  <c r="O555" i="80"/>
  <c r="P278" i="80"/>
  <c r="O278" i="80"/>
  <c r="P426" i="80"/>
  <c r="O426" i="80"/>
  <c r="N76" i="80"/>
  <c r="L76" i="80"/>
  <c r="L84" i="80"/>
  <c r="N84" i="80"/>
  <c r="P97" i="80"/>
  <c r="O97" i="80"/>
  <c r="N191" i="80"/>
  <c r="L191" i="80"/>
  <c r="O206" i="80"/>
  <c r="P219" i="80"/>
  <c r="O219" i="80"/>
  <c r="P243" i="80"/>
  <c r="O243" i="80"/>
  <c r="P291" i="80"/>
  <c r="O291" i="80"/>
  <c r="O350" i="80"/>
  <c r="P350" i="80"/>
  <c r="O374" i="80"/>
  <c r="P374" i="80"/>
  <c r="P459" i="80"/>
  <c r="O459" i="80"/>
  <c r="P497" i="80"/>
  <c r="O497" i="80"/>
  <c r="P552" i="80"/>
  <c r="O552" i="80"/>
  <c r="P596" i="80"/>
  <c r="O596" i="80"/>
  <c r="N600" i="80"/>
  <c r="L600" i="80"/>
  <c r="N38" i="80"/>
  <c r="L38" i="80"/>
  <c r="P265" i="80"/>
  <c r="O265" i="80"/>
  <c r="O402" i="80"/>
  <c r="P402" i="80"/>
  <c r="O446" i="80"/>
  <c r="P446" i="80"/>
  <c r="P483" i="80"/>
  <c r="O483" i="80"/>
  <c r="P485" i="80"/>
  <c r="O485" i="80"/>
  <c r="N542" i="80"/>
  <c r="L542" i="80"/>
  <c r="O568" i="80"/>
  <c r="P621" i="80"/>
  <c r="O621" i="80"/>
  <c r="N342" i="80"/>
  <c r="L342" i="80"/>
  <c r="N424" i="80"/>
  <c r="L424" i="80"/>
  <c r="O434" i="80"/>
  <c r="P512" i="80"/>
  <c r="O512" i="80"/>
  <c r="P532" i="80"/>
  <c r="O532" i="80"/>
  <c r="P539" i="80"/>
  <c r="O539" i="80"/>
  <c r="N579" i="80"/>
  <c r="L579" i="80"/>
  <c r="N603" i="80"/>
  <c r="L603" i="80"/>
  <c r="L668" i="80"/>
  <c r="N668" i="80"/>
  <c r="N366" i="80"/>
  <c r="L366" i="80"/>
  <c r="P504" i="80"/>
  <c r="O504" i="80"/>
  <c r="P597" i="80"/>
  <c r="O597" i="80"/>
  <c r="O614" i="80"/>
  <c r="P614" i="80"/>
  <c r="N390" i="80"/>
  <c r="L390" i="80"/>
  <c r="P414" i="80"/>
  <c r="O414" i="80"/>
  <c r="P419" i="80"/>
  <c r="O419" i="80"/>
  <c r="P457" i="80"/>
  <c r="O457" i="80"/>
  <c r="P533" i="80"/>
  <c r="O533" i="80"/>
  <c r="N543" i="80"/>
  <c r="L543" i="80"/>
  <c r="P573" i="80"/>
  <c r="O573" i="80"/>
  <c r="P648" i="80"/>
  <c r="O648" i="80"/>
  <c r="O676" i="80"/>
  <c r="P475" i="80"/>
  <c r="O475" i="80"/>
  <c r="P495" i="80"/>
  <c r="O495" i="80"/>
  <c r="N501" i="80"/>
  <c r="L501" i="80"/>
  <c r="P505" i="80"/>
  <c r="O505" i="80"/>
  <c r="N509" i="80"/>
  <c r="L509" i="80"/>
  <c r="P519" i="80"/>
  <c r="O519" i="80"/>
  <c r="P553" i="80"/>
  <c r="O553" i="80"/>
  <c r="P608" i="80"/>
  <c r="O608" i="80"/>
  <c r="P642" i="80"/>
  <c r="O642" i="80"/>
  <c r="L348" i="80"/>
  <c r="P352" i="80"/>
  <c r="L374" i="80"/>
  <c r="P378" i="80"/>
  <c r="O393" i="80"/>
  <c r="L400" i="80"/>
  <c r="N412" i="80"/>
  <c r="L412" i="80"/>
  <c r="P422" i="80"/>
  <c r="O422" i="80"/>
  <c r="L469" i="80"/>
  <c r="N489" i="80"/>
  <c r="L489" i="80"/>
  <c r="L505" i="80"/>
  <c r="P523" i="80"/>
  <c r="O523" i="80"/>
  <c r="L544" i="80"/>
  <c r="N544" i="80"/>
  <c r="P557" i="80"/>
  <c r="O557" i="80"/>
  <c r="O584" i="80"/>
  <c r="P587" i="80"/>
  <c r="O587" i="80"/>
  <c r="L608" i="80"/>
  <c r="P629" i="80"/>
  <c r="O629" i="80"/>
  <c r="P357" i="80"/>
  <c r="O357" i="80"/>
  <c r="N450" i="80"/>
  <c r="L450" i="80"/>
  <c r="P476" i="80"/>
  <c r="O476" i="80"/>
  <c r="P502" i="80"/>
  <c r="O502" i="80"/>
  <c r="O510" i="80"/>
  <c r="P510" i="80"/>
  <c r="N554" i="80"/>
  <c r="L554" i="80"/>
  <c r="P563" i="80"/>
  <c r="O563" i="80"/>
  <c r="P581" i="80"/>
  <c r="O581" i="80"/>
  <c r="P594" i="80"/>
  <c r="O594" i="80"/>
  <c r="N605" i="80"/>
  <c r="L605" i="80"/>
  <c r="P639" i="80"/>
  <c r="O639" i="80"/>
  <c r="O301" i="80"/>
  <c r="O312" i="80"/>
  <c r="L346" i="80"/>
  <c r="O367" i="80"/>
  <c r="P381" i="80"/>
  <c r="O381" i="80"/>
  <c r="L396" i="80"/>
  <c r="P420" i="80"/>
  <c r="O420" i="80"/>
  <c r="P430" i="80"/>
  <c r="O430" i="80"/>
  <c r="P438" i="80"/>
  <c r="O438" i="80"/>
  <c r="L464" i="80"/>
  <c r="L473" i="80"/>
  <c r="L476" i="80"/>
  <c r="L483" i="80"/>
  <c r="P490" i="80"/>
  <c r="O490" i="80"/>
  <c r="P493" i="80"/>
  <c r="O493" i="80"/>
  <c r="L510" i="80"/>
  <c r="L514" i="80"/>
  <c r="N520" i="80"/>
  <c r="N524" i="80"/>
  <c r="L524" i="80"/>
  <c r="N551" i="80"/>
  <c r="L563" i="80"/>
  <c r="P570" i="80"/>
  <c r="O570" i="80"/>
  <c r="L581" i="80"/>
  <c r="P612" i="80"/>
  <c r="O612" i="80"/>
  <c r="N697" i="80"/>
  <c r="L697" i="80"/>
  <c r="P405" i="80"/>
  <c r="O405" i="80"/>
  <c r="N470" i="80"/>
  <c r="L470" i="80"/>
  <c r="L548" i="80"/>
  <c r="L558" i="80"/>
  <c r="P574" i="80"/>
  <c r="O616" i="80"/>
  <c r="P626" i="80"/>
  <c r="O344" i="80"/>
  <c r="P344" i="80"/>
  <c r="P386" i="80"/>
  <c r="P410" i="80"/>
  <c r="N436" i="80"/>
  <c r="L436" i="80"/>
  <c r="N477" i="80"/>
  <c r="L477" i="80"/>
  <c r="N521" i="80"/>
  <c r="L521" i="80"/>
  <c r="P541" i="80"/>
  <c r="O541" i="80"/>
  <c r="P564" i="80"/>
  <c r="O564" i="80"/>
  <c r="P571" i="80"/>
  <c r="O571" i="80"/>
  <c r="N582" i="80"/>
  <c r="L582" i="80"/>
  <c r="P620" i="80"/>
  <c r="O620" i="80"/>
  <c r="P630" i="80"/>
  <c r="O630" i="80"/>
  <c r="O368" i="80"/>
  <c r="P368" i="80"/>
  <c r="O394" i="80"/>
  <c r="P394" i="80"/>
  <c r="P451" i="80"/>
  <c r="O451" i="80"/>
  <c r="P503" i="80"/>
  <c r="O503" i="80"/>
  <c r="P531" i="80"/>
  <c r="O531" i="80"/>
  <c r="N627" i="80"/>
  <c r="L627" i="80"/>
  <c r="N647" i="80"/>
  <c r="L647" i="80"/>
  <c r="P679" i="80"/>
  <c r="O679" i="80"/>
  <c r="P471" i="80"/>
  <c r="O471" i="80"/>
  <c r="N549" i="80"/>
  <c r="L549" i="80"/>
  <c r="P572" i="80"/>
  <c r="O572" i="80"/>
  <c r="O665" i="80"/>
  <c r="P665" i="80"/>
  <c r="N460" i="80"/>
  <c r="L460" i="80"/>
  <c r="N484" i="80"/>
  <c r="O487" i="80"/>
  <c r="N515" i="80"/>
  <c r="N518" i="80"/>
  <c r="L518" i="80"/>
  <c r="P588" i="80"/>
  <c r="O588" i="80"/>
  <c r="P595" i="80"/>
  <c r="O595" i="80"/>
  <c r="N638" i="80"/>
  <c r="L638" i="80"/>
  <c r="L665" i="80"/>
  <c r="L691" i="80"/>
  <c r="P694" i="80"/>
  <c r="O694" i="80"/>
  <c r="P708" i="80"/>
  <c r="O708" i="80"/>
  <c r="P463" i="80"/>
  <c r="O463" i="80"/>
  <c r="N494" i="80"/>
  <c r="L494" i="80"/>
  <c r="N506" i="80"/>
  <c r="L506" i="80"/>
  <c r="N525" i="80"/>
  <c r="L525" i="80"/>
  <c r="N537" i="80"/>
  <c r="L537" i="80"/>
  <c r="N550" i="80"/>
  <c r="L550" i="80"/>
  <c r="P618" i="80"/>
  <c r="O618" i="80"/>
  <c r="P672" i="80"/>
  <c r="O672" i="80"/>
  <c r="P698" i="80"/>
  <c r="O698" i="80"/>
  <c r="O701" i="80"/>
  <c r="P730" i="80"/>
  <c r="O730" i="80"/>
  <c r="P734" i="80"/>
  <c r="O734" i="80"/>
  <c r="O737" i="80"/>
  <c r="N709" i="80"/>
  <c r="L709" i="80"/>
  <c r="P713" i="80"/>
  <c r="O713" i="80"/>
  <c r="P673" i="80"/>
  <c r="O673" i="80"/>
  <c r="N892" i="80"/>
  <c r="L892" i="80"/>
  <c r="L673" i="80"/>
  <c r="P684" i="80"/>
  <c r="O684" i="80"/>
  <c r="O688" i="80"/>
  <c r="P663" i="80"/>
  <c r="O663" i="80"/>
  <c r="P670" i="80"/>
  <c r="O670" i="80"/>
  <c r="P674" i="80"/>
  <c r="O674" i="80"/>
  <c r="O677" i="80"/>
  <c r="N685" i="80"/>
  <c r="L685" i="80"/>
  <c r="N721" i="80"/>
  <c r="L721" i="80"/>
  <c r="P742" i="80"/>
  <c r="O742" i="80"/>
  <c r="P746" i="80"/>
  <c r="O746" i="80"/>
  <c r="N838" i="80"/>
  <c r="L838" i="80"/>
  <c r="P650" i="80"/>
  <c r="O650" i="80"/>
  <c r="P660" i="80"/>
  <c r="O660" i="80"/>
  <c r="P696" i="80"/>
  <c r="O696" i="80"/>
  <c r="P718" i="80"/>
  <c r="O718" i="80"/>
  <c r="P722" i="80"/>
  <c r="O722" i="80"/>
  <c r="O725" i="80"/>
  <c r="P732" i="80"/>
  <c r="O732" i="80"/>
  <c r="N649" i="80"/>
  <c r="L649" i="80"/>
  <c r="P706" i="80"/>
  <c r="O706" i="80"/>
  <c r="P710" i="80"/>
  <c r="O710" i="80"/>
  <c r="N813" i="80"/>
  <c r="L813" i="80"/>
  <c r="N465" i="80"/>
  <c r="L465" i="80"/>
  <c r="N482" i="80"/>
  <c r="L482" i="80"/>
  <c r="P496" i="80"/>
  <c r="O496" i="80"/>
  <c r="N513" i="80"/>
  <c r="L513" i="80"/>
  <c r="N530" i="80"/>
  <c r="L530" i="80"/>
  <c r="P547" i="80"/>
  <c r="O547" i="80"/>
  <c r="P565" i="80"/>
  <c r="O565" i="80"/>
  <c r="P589" i="80"/>
  <c r="O589" i="80"/>
  <c r="L592" i="80"/>
  <c r="L598" i="80"/>
  <c r="P613" i="80"/>
  <c r="O613" i="80"/>
  <c r="L616" i="80"/>
  <c r="L622" i="80"/>
  <c r="L637" i="80"/>
  <c r="L662" i="80"/>
  <c r="L679" i="80"/>
  <c r="P682" i="80"/>
  <c r="O682" i="80"/>
  <c r="P720" i="80"/>
  <c r="O720" i="80"/>
  <c r="P499" i="80"/>
  <c r="O499" i="80"/>
  <c r="N556" i="80"/>
  <c r="L565" i="80"/>
  <c r="P580" i="80"/>
  <c r="O580" i="80"/>
  <c r="L589" i="80"/>
  <c r="L613" i="80"/>
  <c r="P628" i="80"/>
  <c r="O628" i="80"/>
  <c r="P640" i="80"/>
  <c r="O640" i="80"/>
  <c r="N659" i="80"/>
  <c r="L659" i="80"/>
  <c r="L682" i="80"/>
  <c r="P686" i="80"/>
  <c r="O686" i="80"/>
  <c r="O689" i="80"/>
  <c r="O703" i="80"/>
  <c r="N792" i="80"/>
  <c r="L792" i="80"/>
  <c r="N810" i="80"/>
  <c r="L810" i="80"/>
  <c r="N816" i="80"/>
  <c r="L816" i="80"/>
  <c r="N842" i="80"/>
  <c r="L842" i="80"/>
  <c r="N877" i="80"/>
  <c r="L877" i="80"/>
  <c r="P887" i="80"/>
  <c r="O887" i="80"/>
  <c r="P559" i="80"/>
  <c r="O559" i="80"/>
  <c r="P567" i="80"/>
  <c r="O567" i="80"/>
  <c r="P575" i="80"/>
  <c r="O575" i="80"/>
  <c r="P583" i="80"/>
  <c r="O583" i="80"/>
  <c r="P591" i="80"/>
  <c r="O591" i="80"/>
  <c r="P599" i="80"/>
  <c r="O599" i="80"/>
  <c r="P607" i="80"/>
  <c r="O607" i="80"/>
  <c r="P615" i="80"/>
  <c r="O615" i="80"/>
  <c r="P623" i="80"/>
  <c r="O623" i="80"/>
  <c r="N666" i="80"/>
  <c r="L666" i="80"/>
  <c r="N774" i="80"/>
  <c r="L774" i="80"/>
  <c r="N777" i="80"/>
  <c r="L777" i="80"/>
  <c r="N785" i="80"/>
  <c r="L785" i="80"/>
  <c r="L789" i="80"/>
  <c r="L835" i="80"/>
  <c r="L857" i="80"/>
  <c r="L865" i="80"/>
  <c r="P869" i="80"/>
  <c r="O869" i="80"/>
  <c r="N873" i="80"/>
  <c r="L873" i="80"/>
  <c r="L887" i="80"/>
  <c r="N904" i="80"/>
  <c r="L904" i="80"/>
  <c r="N909" i="80"/>
  <c r="L909" i="80"/>
  <c r="P678" i="80"/>
  <c r="O678" i="80"/>
  <c r="P690" i="80"/>
  <c r="O690" i="80"/>
  <c r="P702" i="80"/>
  <c r="O702" i="80"/>
  <c r="P714" i="80"/>
  <c r="O714" i="80"/>
  <c r="P726" i="80"/>
  <c r="O726" i="80"/>
  <c r="P738" i="80"/>
  <c r="O738" i="80"/>
  <c r="P744" i="80"/>
  <c r="O744" i="80"/>
  <c r="N760" i="80"/>
  <c r="L760" i="80"/>
  <c r="N782" i="80"/>
  <c r="L782" i="80"/>
  <c r="N786" i="80"/>
  <c r="L786" i="80"/>
  <c r="N854" i="80"/>
  <c r="L854" i="80"/>
  <c r="N862" i="80"/>
  <c r="L862" i="80"/>
  <c r="P883" i="80"/>
  <c r="O883" i="80"/>
  <c r="N894" i="80"/>
  <c r="L894" i="80"/>
  <c r="N899" i="80"/>
  <c r="L899" i="80"/>
  <c r="N814" i="80"/>
  <c r="L814" i="80"/>
  <c r="N817" i="80"/>
  <c r="L817" i="80"/>
  <c r="N821" i="80"/>
  <c r="L821" i="80"/>
  <c r="N825" i="80"/>
  <c r="L825" i="80"/>
  <c r="N832" i="80"/>
  <c r="L832" i="80"/>
  <c r="N866" i="80"/>
  <c r="L866" i="80"/>
  <c r="P879" i="80"/>
  <c r="O879" i="80"/>
  <c r="P733" i="80"/>
  <c r="O733" i="80"/>
  <c r="P745" i="80"/>
  <c r="O745" i="80"/>
  <c r="L829" i="80"/>
  <c r="P875" i="80"/>
  <c r="O875" i="80"/>
  <c r="L879" i="80"/>
  <c r="N889" i="80"/>
  <c r="L889" i="80"/>
  <c r="O700" i="80"/>
  <c r="P712" i="80"/>
  <c r="P724" i="80"/>
  <c r="O724" i="80"/>
  <c r="L733" i="80"/>
  <c r="L745" i="80"/>
  <c r="P748" i="80"/>
  <c r="O748" i="80"/>
  <c r="N768" i="80"/>
  <c r="L768" i="80"/>
  <c r="L779" i="80"/>
  <c r="N818" i="80"/>
  <c r="L818" i="80"/>
  <c r="N822" i="80"/>
  <c r="L822" i="80"/>
  <c r="N826" i="80"/>
  <c r="L826" i="80"/>
  <c r="P859" i="80"/>
  <c r="O859" i="80"/>
  <c r="L875" i="80"/>
  <c r="N884" i="80"/>
  <c r="L884" i="80"/>
  <c r="N758" i="80"/>
  <c r="L758" i="80"/>
  <c r="N761" i="80"/>
  <c r="L761" i="80"/>
  <c r="P765" i="80"/>
  <c r="O765" i="80"/>
  <c r="N787" i="80"/>
  <c r="L787" i="80"/>
  <c r="N808" i="80"/>
  <c r="L808" i="80"/>
  <c r="N880" i="80"/>
  <c r="L880" i="80"/>
  <c r="L755" i="80"/>
  <c r="L765" i="80"/>
  <c r="N798" i="80"/>
  <c r="L798" i="80"/>
  <c r="N801" i="80"/>
  <c r="L801" i="80"/>
  <c r="N833" i="80"/>
  <c r="L833" i="80"/>
  <c r="L851" i="80"/>
  <c r="N876" i="80"/>
  <c r="L876" i="80"/>
  <c r="N885" i="80"/>
  <c r="L885" i="80"/>
  <c r="N752" i="80"/>
  <c r="L752" i="80"/>
  <c r="O755" i="80"/>
  <c r="N762" i="80"/>
  <c r="L762" i="80"/>
  <c r="N776" i="80"/>
  <c r="L776" i="80"/>
  <c r="N830" i="80"/>
  <c r="L830" i="80"/>
  <c r="N848" i="80"/>
  <c r="L848" i="80"/>
  <c r="O851" i="80"/>
  <c r="N868" i="80"/>
  <c r="L868" i="80"/>
  <c r="N872" i="80"/>
  <c r="L872" i="80"/>
  <c r="P561" i="80"/>
  <c r="O561" i="80"/>
  <c r="P569" i="80"/>
  <c r="O569" i="80"/>
  <c r="P577" i="80"/>
  <c r="O577" i="80"/>
  <c r="P585" i="80"/>
  <c r="O585" i="80"/>
  <c r="P593" i="80"/>
  <c r="O593" i="80"/>
  <c r="P601" i="80"/>
  <c r="O601" i="80"/>
  <c r="P609" i="80"/>
  <c r="O609" i="80"/>
  <c r="P617" i="80"/>
  <c r="O617" i="80"/>
  <c r="P625" i="80"/>
  <c r="O625" i="80"/>
  <c r="N654" i="80"/>
  <c r="L654" i="80"/>
  <c r="N671" i="80"/>
  <c r="L671" i="80"/>
  <c r="P680" i="80"/>
  <c r="O680" i="80"/>
  <c r="P692" i="80"/>
  <c r="O692" i="80"/>
  <c r="P704" i="80"/>
  <c r="O704" i="80"/>
  <c r="P716" i="80"/>
  <c r="O716" i="80"/>
  <c r="P728" i="80"/>
  <c r="O728" i="80"/>
  <c r="P740" i="80"/>
  <c r="O740" i="80"/>
  <c r="N770" i="80"/>
  <c r="L770" i="80"/>
  <c r="L795" i="80"/>
  <c r="N802" i="80"/>
  <c r="L802" i="80"/>
  <c r="O805" i="80"/>
  <c r="P827" i="80"/>
  <c r="O827" i="80"/>
  <c r="N841" i="80"/>
  <c r="L841" i="80"/>
  <c r="L845" i="80"/>
  <c r="N778" i="80"/>
  <c r="L778" i="80"/>
  <c r="N790" i="80"/>
  <c r="L790" i="80"/>
  <c r="N793" i="80"/>
  <c r="L793" i="80"/>
  <c r="N824" i="80"/>
  <c r="L824" i="80"/>
  <c r="N856" i="80"/>
  <c r="L856" i="80"/>
  <c r="L678" i="80"/>
  <c r="L683" i="80"/>
  <c r="L690" i="80"/>
  <c r="L695" i="80"/>
  <c r="L702" i="80"/>
  <c r="L707" i="80"/>
  <c r="L714" i="80"/>
  <c r="L719" i="80"/>
  <c r="L726" i="80"/>
  <c r="L731" i="80"/>
  <c r="L738" i="80"/>
  <c r="L743" i="80"/>
  <c r="L750" i="80"/>
  <c r="N753" i="80"/>
  <c r="L753" i="80"/>
  <c r="L781" i="80"/>
  <c r="N784" i="80"/>
  <c r="L784" i="80"/>
  <c r="N834" i="80"/>
  <c r="L834" i="80"/>
  <c r="L843" i="80"/>
  <c r="N846" i="80"/>
  <c r="L846" i="80"/>
  <c r="N849" i="80"/>
  <c r="L849" i="80"/>
  <c r="N870" i="80"/>
  <c r="L870" i="80"/>
  <c r="N890" i="80"/>
  <c r="L890" i="80"/>
  <c r="N895" i="80"/>
  <c r="L895" i="80"/>
  <c r="N900" i="80"/>
  <c r="L900" i="80"/>
  <c r="N905" i="80"/>
  <c r="L905" i="80"/>
  <c r="N910" i="80"/>
  <c r="L910" i="80"/>
  <c r="N915" i="80"/>
  <c r="L915" i="80"/>
  <c r="L636" i="80"/>
  <c r="O750" i="80"/>
  <c r="O781" i="80"/>
  <c r="N794" i="80"/>
  <c r="L794" i="80"/>
  <c r="L803" i="80"/>
  <c r="N806" i="80"/>
  <c r="L806" i="80"/>
  <c r="N809" i="80"/>
  <c r="L809" i="80"/>
  <c r="L837" i="80"/>
  <c r="N840" i="80"/>
  <c r="L840" i="80"/>
  <c r="O843" i="80"/>
  <c r="L853" i="80"/>
  <c r="N860" i="80"/>
  <c r="L860" i="80"/>
  <c r="N882" i="80"/>
  <c r="L882" i="80"/>
  <c r="N886" i="80"/>
  <c r="L886" i="80"/>
  <c r="N754" i="80"/>
  <c r="L754" i="80"/>
  <c r="L763" i="80"/>
  <c r="N766" i="80"/>
  <c r="L766" i="80"/>
  <c r="N769" i="80"/>
  <c r="L769" i="80"/>
  <c r="L797" i="80"/>
  <c r="N800" i="80"/>
  <c r="L800" i="80"/>
  <c r="N850" i="80"/>
  <c r="L850" i="80"/>
  <c r="O853" i="80"/>
  <c r="N896" i="80"/>
  <c r="L896" i="80"/>
  <c r="N906" i="80"/>
  <c r="L906" i="80"/>
  <c r="N916" i="80"/>
  <c r="L916" i="80"/>
  <c r="N891" i="80"/>
  <c r="L891" i="80"/>
  <c r="N901" i="80"/>
  <c r="L901" i="80"/>
  <c r="N911" i="80"/>
  <c r="L911" i="80"/>
  <c r="N918" i="80"/>
  <c r="L918" i="80"/>
  <c r="N903" i="80"/>
  <c r="L903" i="80"/>
  <c r="N908" i="80"/>
  <c r="L908" i="80"/>
  <c r="N913" i="80"/>
  <c r="L913" i="80"/>
  <c r="N914" i="80"/>
  <c r="L914" i="80"/>
  <c r="P919" i="80"/>
  <c r="O919" i="80"/>
  <c r="N852" i="80"/>
  <c r="L852" i="80"/>
  <c r="N858" i="80"/>
  <c r="L858" i="80"/>
  <c r="N864" i="80"/>
  <c r="L864" i="80"/>
  <c r="P867" i="80"/>
  <c r="O867" i="80"/>
  <c r="N874" i="80"/>
  <c r="L874" i="80"/>
  <c r="N897" i="80"/>
  <c r="L897" i="80"/>
  <c r="N902" i="80"/>
  <c r="L902" i="80"/>
  <c r="N756" i="80"/>
  <c r="L756" i="80"/>
  <c r="N764" i="80"/>
  <c r="L764" i="80"/>
  <c r="N772" i="80"/>
  <c r="L772" i="80"/>
  <c r="N780" i="80"/>
  <c r="L780" i="80"/>
  <c r="N788" i="80"/>
  <c r="L788" i="80"/>
  <c r="N796" i="80"/>
  <c r="L796" i="80"/>
  <c r="N804" i="80"/>
  <c r="L804" i="80"/>
  <c r="N812" i="80"/>
  <c r="L812" i="80"/>
  <c r="N820" i="80"/>
  <c r="L820" i="80"/>
  <c r="N828" i="80"/>
  <c r="L828" i="80"/>
  <c r="N836" i="80"/>
  <c r="L836" i="80"/>
  <c r="N844" i="80"/>
  <c r="L844" i="80"/>
  <c r="P881" i="80"/>
  <c r="O881" i="80"/>
  <c r="N888" i="80"/>
  <c r="L888" i="80"/>
  <c r="N907" i="80"/>
  <c r="L907" i="80"/>
  <c r="N912" i="80"/>
  <c r="L912" i="80"/>
  <c r="O855" i="80"/>
  <c r="O861" i="80"/>
  <c r="P871" i="80"/>
  <c r="O871" i="80"/>
  <c r="N878" i="80"/>
  <c r="L878" i="80"/>
  <c r="L881" i="80"/>
  <c r="N893" i="80"/>
  <c r="L893" i="80"/>
  <c r="N898" i="80"/>
  <c r="L898" i="80"/>
  <c r="N917" i="80"/>
  <c r="L917" i="80"/>
  <c r="L919" i="80"/>
  <c r="O747" i="80" l="1"/>
  <c r="O427" i="80"/>
  <c r="P266" i="80"/>
  <c r="O411" i="80"/>
  <c r="P226" i="80"/>
  <c r="O168" i="80"/>
  <c r="P372" i="80"/>
  <c r="P340" i="80"/>
  <c r="O218" i="80"/>
  <c r="O141" i="80"/>
  <c r="O325" i="80"/>
  <c r="O389" i="80"/>
  <c r="O474" i="80"/>
  <c r="O441" i="80"/>
  <c r="O104" i="80"/>
  <c r="P284" i="80"/>
  <c r="O432" i="80"/>
  <c r="P508" i="80"/>
  <c r="P339" i="80"/>
  <c r="O545" i="80"/>
  <c r="O656" i="80"/>
  <c r="O383" i="80"/>
  <c r="O315" i="80"/>
  <c r="O240" i="80"/>
  <c r="O611" i="80"/>
  <c r="O162" i="80"/>
  <c r="P268" i="80"/>
  <c r="O293" i="80"/>
  <c r="O176" i="80"/>
  <c r="P158" i="80"/>
  <c r="O578" i="80"/>
  <c r="P249" i="80"/>
  <c r="P260" i="80"/>
  <c r="O222" i="80"/>
  <c r="P522" i="80"/>
  <c r="O59" i="80"/>
  <c r="O229" i="80"/>
  <c r="O655" i="80"/>
  <c r="O619" i="80"/>
  <c r="O335" i="80"/>
  <c r="O329" i="80"/>
  <c r="O102" i="80"/>
  <c r="O319" i="80"/>
  <c r="O634" i="80"/>
  <c r="P251" i="80"/>
  <c r="O117" i="80"/>
  <c r="O214" i="80"/>
  <c r="O631" i="80"/>
  <c r="P274" i="80"/>
  <c r="O274" i="80"/>
  <c r="O604" i="80"/>
  <c r="P172" i="80"/>
  <c r="O303" i="80"/>
  <c r="P528" i="80"/>
  <c r="O528" i="80"/>
  <c r="O729" i="80"/>
  <c r="O35" i="80"/>
  <c r="O139" i="80"/>
  <c r="P452" i="80"/>
  <c r="P491" i="80"/>
  <c r="O711" i="80"/>
  <c r="O449" i="80"/>
  <c r="O101" i="80"/>
  <c r="O323" i="80"/>
  <c r="O210" i="80"/>
  <c r="O661" i="80"/>
  <c r="O723" i="80"/>
  <c r="O527" i="80"/>
  <c r="P360" i="80"/>
  <c r="O652" i="80"/>
  <c r="P295" i="80"/>
  <c r="O664" i="80"/>
  <c r="O261" i="80"/>
  <c r="O407" i="80"/>
  <c r="O472" i="80"/>
  <c r="P418" i="80"/>
  <c r="O644" i="80"/>
  <c r="P645" i="80"/>
  <c r="O331" i="80"/>
  <c r="P296" i="80"/>
  <c r="O296" i="80"/>
  <c r="O373" i="80"/>
  <c r="P373" i="80"/>
  <c r="O863" i="80"/>
  <c r="P421" i="80"/>
  <c r="P316" i="80"/>
  <c r="P148" i="80"/>
  <c r="P516" i="80"/>
  <c r="O516" i="80"/>
  <c r="O741" i="80"/>
  <c r="P741" i="80"/>
  <c r="O267" i="80"/>
  <c r="P566" i="80"/>
  <c r="P388" i="80"/>
  <c r="O413" i="80"/>
  <c r="O517" i="80"/>
  <c r="O633" i="80"/>
  <c r="O481" i="80"/>
  <c r="P288" i="80"/>
  <c r="O337" i="80"/>
  <c r="P337" i="80"/>
  <c r="O216" i="80"/>
  <c r="P216" i="80"/>
  <c r="O479" i="80"/>
  <c r="O535" i="80"/>
  <c r="O133" i="80"/>
  <c r="O333" i="80"/>
  <c r="P333" i="80"/>
  <c r="P248" i="80"/>
  <c r="O248" i="80"/>
  <c r="O353" i="80"/>
  <c r="P353" i="80"/>
  <c r="O355" i="80"/>
  <c r="P355" i="80"/>
  <c r="O736" i="80"/>
  <c r="O188" i="80"/>
  <c r="P100" i="80"/>
  <c r="O351" i="80"/>
  <c r="O320" i="80"/>
  <c r="P320" i="80"/>
  <c r="P272" i="80"/>
  <c r="O272" i="80"/>
  <c r="O130" i="80"/>
  <c r="O212" i="80"/>
  <c r="P212" i="80"/>
  <c r="P437" i="80"/>
  <c r="O437" i="80"/>
  <c r="O334" i="80"/>
  <c r="P334" i="80"/>
  <c r="O88" i="80"/>
  <c r="P242" i="80"/>
  <c r="P307" i="80"/>
  <c r="O307" i="80"/>
  <c r="P311" i="80"/>
  <c r="O311" i="80"/>
  <c r="P64" i="80"/>
  <c r="O64" i="80"/>
  <c r="O204" i="80"/>
  <c r="P204" i="80"/>
  <c r="P211" i="80"/>
  <c r="O211" i="80"/>
  <c r="O234" i="80"/>
  <c r="P234" i="80"/>
  <c r="P112" i="80"/>
  <c r="O112" i="80"/>
  <c r="P324" i="80"/>
  <c r="O324" i="80"/>
  <c r="P96" i="80"/>
  <c r="O96" i="80"/>
  <c r="O236" i="80"/>
  <c r="P236" i="80"/>
  <c r="O529" i="80"/>
  <c r="O705" i="80"/>
  <c r="P705" i="80"/>
  <c r="O466" i="80"/>
  <c r="P466" i="80"/>
  <c r="P681" i="80"/>
  <c r="O681" i="80"/>
  <c r="P238" i="80"/>
  <c r="O238" i="80"/>
  <c r="P120" i="80"/>
  <c r="O120" i="80"/>
  <c r="P687" i="80"/>
  <c r="O687" i="80"/>
  <c r="P252" i="80"/>
  <c r="O252" i="80"/>
  <c r="P767" i="80"/>
  <c r="O767" i="80"/>
  <c r="P382" i="80"/>
  <c r="O198" i="80"/>
  <c r="P693" i="80"/>
  <c r="O693" i="80"/>
  <c r="P669" i="80"/>
  <c r="O669" i="80"/>
  <c r="P322" i="80"/>
  <c r="O322" i="80"/>
  <c r="P304" i="80"/>
  <c r="O304" i="80"/>
  <c r="P739" i="80"/>
  <c r="O739" i="80"/>
  <c r="O192" i="80"/>
  <c r="P192" i="80"/>
  <c r="O358" i="80"/>
  <c r="P358" i="80"/>
  <c r="P341" i="80"/>
  <c r="O341" i="80"/>
  <c r="P126" i="80"/>
  <c r="O126" i="80"/>
  <c r="O538" i="80"/>
  <c r="O364" i="80"/>
  <c r="P364" i="80"/>
  <c r="P735" i="80"/>
  <c r="O735" i="80"/>
  <c r="O467" i="80"/>
  <c r="O150" i="80"/>
  <c r="O534" i="80"/>
  <c r="P534" i="80"/>
  <c r="P332" i="80"/>
  <c r="O332" i="80"/>
  <c r="P128" i="80"/>
  <c r="O128" i="80"/>
  <c r="P152" i="80"/>
  <c r="O152" i="80"/>
  <c r="O321" i="80"/>
  <c r="P321" i="80"/>
  <c r="P227" i="80"/>
  <c r="O227" i="80"/>
  <c r="P699" i="80"/>
  <c r="O699" i="80"/>
  <c r="P289" i="80"/>
  <c r="O289" i="80"/>
  <c r="O233" i="80"/>
  <c r="P233" i="80"/>
  <c r="P369" i="80"/>
  <c r="O369" i="80"/>
  <c r="P186" i="80"/>
  <c r="O186" i="80"/>
  <c r="P144" i="80"/>
  <c r="O308" i="80"/>
  <c r="P308" i="80"/>
  <c r="P330" i="80"/>
  <c r="O330" i="80"/>
  <c r="O454" i="80"/>
  <c r="P454" i="80"/>
  <c r="P363" i="80"/>
  <c r="O363" i="80"/>
  <c r="P540" i="80"/>
  <c r="O540" i="80"/>
  <c r="O326" i="80"/>
  <c r="P326" i="80"/>
  <c r="O298" i="80"/>
  <c r="P298" i="80"/>
  <c r="P399" i="80"/>
  <c r="O399" i="80"/>
  <c r="P232" i="80"/>
  <c r="O232" i="80"/>
  <c r="P208" i="80"/>
  <c r="O208" i="80"/>
  <c r="O306" i="80"/>
  <c r="P306" i="80"/>
  <c r="P178" i="80"/>
  <c r="O178" i="80"/>
  <c r="O657" i="80"/>
  <c r="O166" i="80"/>
  <c r="O50" i="80"/>
  <c r="P300" i="80"/>
  <c r="O300" i="80"/>
  <c r="P488" i="80"/>
  <c r="O488" i="80"/>
  <c r="P318" i="80"/>
  <c r="O318" i="80"/>
  <c r="P536" i="80"/>
  <c r="O536" i="80"/>
  <c r="P338" i="80"/>
  <c r="O338" i="80"/>
  <c r="P200" i="80"/>
  <c r="O200" i="80"/>
  <c r="P336" i="80"/>
  <c r="O336" i="80"/>
  <c r="P228" i="80"/>
  <c r="O228" i="80"/>
  <c r="O110" i="80"/>
  <c r="O280" i="80"/>
  <c r="P290" i="80"/>
  <c r="O290" i="80"/>
  <c r="P310" i="80"/>
  <c r="O310" i="80"/>
  <c r="O276" i="80"/>
  <c r="P276" i="80"/>
  <c r="P717" i="80"/>
  <c r="O717" i="80"/>
  <c r="P675" i="80"/>
  <c r="O675" i="80"/>
  <c r="P246" i="80"/>
  <c r="O246" i="80"/>
  <c r="P157" i="80"/>
  <c r="O157" i="80"/>
  <c r="O258" i="80"/>
  <c r="P258" i="80"/>
  <c r="P294" i="80"/>
  <c r="O294" i="80"/>
  <c r="P286" i="80"/>
  <c r="O286" i="80"/>
  <c r="O646" i="80"/>
  <c r="O273" i="80"/>
  <c r="P273" i="80"/>
  <c r="O224" i="80"/>
  <c r="P224" i="80"/>
  <c r="P314" i="80"/>
  <c r="O314" i="80"/>
  <c r="P154" i="80"/>
  <c r="O154" i="80"/>
  <c r="P202" i="80"/>
  <c r="O202" i="80"/>
  <c r="P250" i="80"/>
  <c r="O250" i="80"/>
  <c r="O264" i="80"/>
  <c r="P264" i="80"/>
  <c r="P270" i="80"/>
  <c r="O270" i="80"/>
  <c r="P282" i="80"/>
  <c r="O282" i="80"/>
  <c r="P190" i="80"/>
  <c r="O190" i="80"/>
  <c r="P377" i="80"/>
  <c r="O377" i="80"/>
  <c r="O142" i="80"/>
  <c r="P142" i="80"/>
  <c r="P194" i="80"/>
  <c r="O194" i="80"/>
  <c r="O220" i="80"/>
  <c r="P220" i="80"/>
  <c r="P55" i="80"/>
  <c r="O55" i="80"/>
  <c r="P908" i="80"/>
  <c r="O908" i="80"/>
  <c r="O776" i="80"/>
  <c r="P776" i="80"/>
  <c r="P769" i="80"/>
  <c r="O769" i="80"/>
  <c r="P895" i="80"/>
  <c r="O895" i="80"/>
  <c r="P826" i="80"/>
  <c r="O826" i="80"/>
  <c r="P873" i="80"/>
  <c r="O873" i="80"/>
  <c r="P774" i="80"/>
  <c r="O774" i="80"/>
  <c r="P877" i="80"/>
  <c r="O877" i="80"/>
  <c r="P489" i="80"/>
  <c r="O489" i="80"/>
  <c r="O546" i="80"/>
  <c r="P546" i="80"/>
  <c r="O61" i="80"/>
  <c r="P61" i="80"/>
  <c r="O124" i="80"/>
  <c r="P124" i="80"/>
  <c r="P92" i="80"/>
  <c r="O92" i="80"/>
  <c r="P90" i="80"/>
  <c r="O90" i="80"/>
  <c r="P526" i="80"/>
  <c r="O526" i="80"/>
  <c r="P832" i="80"/>
  <c r="O832" i="80"/>
  <c r="P136" i="80"/>
  <c r="O136" i="80"/>
  <c r="O215" i="80"/>
  <c r="P215" i="80"/>
  <c r="P878" i="80"/>
  <c r="O878" i="80"/>
  <c r="O804" i="80"/>
  <c r="P804" i="80"/>
  <c r="O756" i="80"/>
  <c r="P756" i="80"/>
  <c r="P858" i="80"/>
  <c r="O858" i="80"/>
  <c r="P903" i="80"/>
  <c r="O903" i="80"/>
  <c r="P906" i="80"/>
  <c r="O906" i="80"/>
  <c r="P784" i="80"/>
  <c r="O784" i="80"/>
  <c r="P790" i="80"/>
  <c r="O790" i="80"/>
  <c r="P762" i="80"/>
  <c r="O762" i="80"/>
  <c r="P801" i="80"/>
  <c r="O801" i="80"/>
  <c r="P825" i="80"/>
  <c r="O825" i="80"/>
  <c r="P838" i="80"/>
  <c r="O838" i="80"/>
  <c r="P525" i="80"/>
  <c r="O525" i="80"/>
  <c r="P518" i="80"/>
  <c r="O518" i="80"/>
  <c r="P549" i="80"/>
  <c r="O549" i="80"/>
  <c r="P524" i="80"/>
  <c r="O524" i="80"/>
  <c r="P509" i="80"/>
  <c r="O509" i="80"/>
  <c r="O342" i="80"/>
  <c r="P342" i="80"/>
  <c r="P253" i="80"/>
  <c r="O253" i="80"/>
  <c r="O72" i="80"/>
  <c r="P72" i="80"/>
  <c r="P118" i="80"/>
  <c r="O118" i="80"/>
  <c r="P864" i="80"/>
  <c r="O864" i="80"/>
  <c r="O794" i="80"/>
  <c r="P794" i="80"/>
  <c r="P833" i="80"/>
  <c r="O833" i="80"/>
  <c r="P766" i="80"/>
  <c r="O766" i="80"/>
  <c r="P890" i="80"/>
  <c r="O890" i="80"/>
  <c r="P770" i="80"/>
  <c r="O770" i="80"/>
  <c r="O872" i="80"/>
  <c r="P872" i="80"/>
  <c r="P822" i="80"/>
  <c r="O822" i="80"/>
  <c r="P666" i="80"/>
  <c r="O666" i="80"/>
  <c r="P842" i="80"/>
  <c r="O842" i="80"/>
  <c r="O530" i="80"/>
  <c r="P530" i="80"/>
  <c r="P465" i="80"/>
  <c r="O465" i="80"/>
  <c r="P515" i="80"/>
  <c r="O515" i="80"/>
  <c r="P520" i="80"/>
  <c r="O520" i="80"/>
  <c r="O450" i="80"/>
  <c r="P450" i="80"/>
  <c r="O38" i="80"/>
  <c r="P38" i="80"/>
  <c r="O191" i="80"/>
  <c r="P191" i="80"/>
  <c r="P507" i="80"/>
  <c r="O507" i="80"/>
  <c r="P170" i="80"/>
  <c r="O170" i="80"/>
  <c r="O392" i="80"/>
  <c r="P392" i="80"/>
  <c r="O95" i="80"/>
  <c r="P95" i="80"/>
  <c r="P416" i="80"/>
  <c r="O416" i="80"/>
  <c r="O764" i="80"/>
  <c r="P764" i="80"/>
  <c r="P793" i="80"/>
  <c r="O793" i="80"/>
  <c r="P894" i="80"/>
  <c r="O894" i="80"/>
  <c r="P197" i="80"/>
  <c r="O197" i="80"/>
  <c r="O844" i="80"/>
  <c r="P844" i="80"/>
  <c r="O796" i="80"/>
  <c r="P796" i="80"/>
  <c r="P902" i="80"/>
  <c r="O902" i="80"/>
  <c r="P852" i="80"/>
  <c r="O852" i="80"/>
  <c r="P918" i="80"/>
  <c r="O918" i="80"/>
  <c r="P896" i="80"/>
  <c r="O896" i="80"/>
  <c r="O840" i="80"/>
  <c r="P840" i="80"/>
  <c r="P778" i="80"/>
  <c r="O778" i="80"/>
  <c r="P798" i="80"/>
  <c r="O798" i="80"/>
  <c r="P761" i="80"/>
  <c r="O761" i="80"/>
  <c r="P821" i="80"/>
  <c r="O821" i="80"/>
  <c r="P862" i="80"/>
  <c r="O862" i="80"/>
  <c r="O659" i="80"/>
  <c r="P659" i="80"/>
  <c r="P556" i="80"/>
  <c r="O556" i="80"/>
  <c r="P506" i="80"/>
  <c r="O506" i="80"/>
  <c r="P521" i="80"/>
  <c r="O521" i="80"/>
  <c r="P156" i="80"/>
  <c r="O156" i="80"/>
  <c r="P164" i="80"/>
  <c r="O164" i="80"/>
  <c r="O444" i="80"/>
  <c r="P444" i="80"/>
  <c r="P79" i="80"/>
  <c r="O79" i="80"/>
  <c r="O82" i="80"/>
  <c r="P82" i="80"/>
  <c r="P134" i="80"/>
  <c r="O134" i="80"/>
  <c r="P834" i="80"/>
  <c r="O834" i="80"/>
  <c r="P760" i="80"/>
  <c r="O760" i="80"/>
  <c r="P60" i="80"/>
  <c r="O60" i="80"/>
  <c r="P915" i="80"/>
  <c r="O915" i="80"/>
  <c r="P870" i="80"/>
  <c r="O870" i="80"/>
  <c r="P753" i="80"/>
  <c r="O753" i="80"/>
  <c r="O671" i="80"/>
  <c r="P671" i="80"/>
  <c r="O868" i="80"/>
  <c r="P868" i="80"/>
  <c r="O752" i="80"/>
  <c r="P752" i="80"/>
  <c r="P818" i="80"/>
  <c r="O818" i="80"/>
  <c r="P816" i="80"/>
  <c r="O816" i="80"/>
  <c r="P813" i="80"/>
  <c r="O813" i="80"/>
  <c r="P697" i="80"/>
  <c r="O697" i="80"/>
  <c r="P600" i="80"/>
  <c r="O600" i="80"/>
  <c r="P180" i="80"/>
  <c r="O180" i="80"/>
  <c r="P478" i="80"/>
  <c r="O478" i="80"/>
  <c r="O277" i="80"/>
  <c r="P277" i="80"/>
  <c r="P667" i="80"/>
  <c r="O667" i="80"/>
  <c r="O860" i="80"/>
  <c r="P860" i="80"/>
  <c r="P787" i="80"/>
  <c r="O787" i="80"/>
  <c r="P424" i="80"/>
  <c r="O424" i="80"/>
  <c r="O836" i="80"/>
  <c r="P836" i="80"/>
  <c r="O788" i="80"/>
  <c r="P788" i="80"/>
  <c r="P897" i="80"/>
  <c r="O897" i="80"/>
  <c r="P911" i="80"/>
  <c r="O911" i="80"/>
  <c r="P754" i="80"/>
  <c r="O754" i="80"/>
  <c r="P758" i="80"/>
  <c r="O758" i="80"/>
  <c r="P817" i="80"/>
  <c r="O817" i="80"/>
  <c r="P854" i="80"/>
  <c r="O854" i="80"/>
  <c r="P709" i="80"/>
  <c r="O709" i="80"/>
  <c r="P494" i="80"/>
  <c r="O494" i="80"/>
  <c r="P638" i="80"/>
  <c r="O638" i="80"/>
  <c r="P484" i="80"/>
  <c r="O484" i="80"/>
  <c r="O582" i="80"/>
  <c r="P582" i="80"/>
  <c r="P477" i="80"/>
  <c r="O477" i="80"/>
  <c r="P412" i="80"/>
  <c r="O412" i="80"/>
  <c r="P501" i="80"/>
  <c r="O501" i="80"/>
  <c r="O366" i="80"/>
  <c r="P366" i="80"/>
  <c r="O49" i="80"/>
  <c r="P49" i="80"/>
  <c r="P129" i="80"/>
  <c r="O129" i="80"/>
  <c r="O74" i="80"/>
  <c r="P74" i="80"/>
  <c r="P916" i="80"/>
  <c r="O916" i="80"/>
  <c r="P537" i="80"/>
  <c r="O537" i="80"/>
  <c r="P579" i="80"/>
  <c r="O579" i="80"/>
  <c r="O80" i="80"/>
  <c r="P80" i="80"/>
  <c r="P917" i="80"/>
  <c r="O917" i="80"/>
  <c r="P809" i="80"/>
  <c r="O809" i="80"/>
  <c r="P910" i="80"/>
  <c r="O910" i="80"/>
  <c r="P849" i="80"/>
  <c r="O849" i="80"/>
  <c r="P841" i="80"/>
  <c r="O841" i="80"/>
  <c r="P654" i="80"/>
  <c r="O654" i="80"/>
  <c r="P885" i="80"/>
  <c r="O885" i="80"/>
  <c r="P810" i="80"/>
  <c r="O810" i="80"/>
  <c r="P513" i="80"/>
  <c r="O513" i="80"/>
  <c r="O554" i="80"/>
  <c r="P554" i="80"/>
  <c r="P544" i="80"/>
  <c r="O544" i="80"/>
  <c r="P668" i="80"/>
  <c r="O668" i="80"/>
  <c r="O542" i="80"/>
  <c r="P542" i="80"/>
  <c r="O143" i="80"/>
  <c r="P143" i="80"/>
  <c r="P245" i="80"/>
  <c r="O245" i="80"/>
  <c r="P146" i="80"/>
  <c r="O146" i="80"/>
  <c r="P132" i="80"/>
  <c r="O132" i="80"/>
  <c r="P140" i="80"/>
  <c r="O140" i="80"/>
  <c r="P892" i="80"/>
  <c r="O892" i="80"/>
  <c r="P551" i="80"/>
  <c r="O551" i="80"/>
  <c r="O70" i="80"/>
  <c r="P70" i="80"/>
  <c r="P912" i="80"/>
  <c r="O912" i="80"/>
  <c r="O828" i="80"/>
  <c r="P828" i="80"/>
  <c r="O780" i="80"/>
  <c r="P780" i="80"/>
  <c r="P874" i="80"/>
  <c r="O874" i="80"/>
  <c r="P914" i="80"/>
  <c r="O914" i="80"/>
  <c r="P901" i="80"/>
  <c r="O901" i="80"/>
  <c r="P850" i="80"/>
  <c r="O850" i="80"/>
  <c r="P886" i="80"/>
  <c r="O886" i="80"/>
  <c r="P856" i="80"/>
  <c r="O856" i="80"/>
  <c r="O848" i="80"/>
  <c r="P848" i="80"/>
  <c r="P880" i="80"/>
  <c r="O880" i="80"/>
  <c r="P884" i="80"/>
  <c r="O884" i="80"/>
  <c r="P768" i="80"/>
  <c r="O768" i="80"/>
  <c r="P814" i="80"/>
  <c r="O814" i="80"/>
  <c r="P786" i="80"/>
  <c r="O786" i="80"/>
  <c r="P909" i="80"/>
  <c r="O909" i="80"/>
  <c r="P721" i="80"/>
  <c r="O721" i="80"/>
  <c r="O460" i="80"/>
  <c r="P460" i="80"/>
  <c r="O647" i="80"/>
  <c r="P647" i="80"/>
  <c r="P436" i="80"/>
  <c r="O436" i="80"/>
  <c r="P543" i="80"/>
  <c r="O543" i="80"/>
  <c r="O390" i="80"/>
  <c r="P390" i="80"/>
  <c r="P84" i="80"/>
  <c r="O84" i="80"/>
  <c r="P221" i="80"/>
  <c r="O221" i="80"/>
  <c r="O263" i="80"/>
  <c r="P263" i="80"/>
  <c r="O356" i="80"/>
  <c r="P356" i="80"/>
  <c r="P888" i="80"/>
  <c r="O888" i="80"/>
  <c r="P108" i="80"/>
  <c r="O108" i="80"/>
  <c r="P898" i="80"/>
  <c r="O898" i="80"/>
  <c r="P806" i="80"/>
  <c r="O806" i="80"/>
  <c r="P905" i="80"/>
  <c r="O905" i="80"/>
  <c r="P846" i="80"/>
  <c r="O846" i="80"/>
  <c r="P876" i="80"/>
  <c r="O876" i="80"/>
  <c r="P785" i="80"/>
  <c r="O785" i="80"/>
  <c r="P792" i="80"/>
  <c r="O792" i="80"/>
  <c r="O167" i="80"/>
  <c r="P167" i="80"/>
  <c r="O462" i="80"/>
  <c r="P462" i="80"/>
  <c r="P205" i="80"/>
  <c r="O205" i="80"/>
  <c r="P138" i="80"/>
  <c r="O138" i="80"/>
  <c r="P122" i="80"/>
  <c r="O122" i="80"/>
  <c r="P181" i="80"/>
  <c r="O181" i="80"/>
  <c r="P658" i="80"/>
  <c r="O658" i="80"/>
  <c r="P116" i="80"/>
  <c r="O116" i="80"/>
  <c r="P103" i="80"/>
  <c r="O103" i="80"/>
  <c r="P907" i="80"/>
  <c r="O907" i="80"/>
  <c r="O820" i="80"/>
  <c r="P820" i="80"/>
  <c r="O772" i="80"/>
  <c r="P772" i="80"/>
  <c r="P913" i="80"/>
  <c r="O913" i="80"/>
  <c r="P891" i="80"/>
  <c r="O891" i="80"/>
  <c r="P800" i="80"/>
  <c r="O800" i="80"/>
  <c r="P882" i="80"/>
  <c r="O882" i="80"/>
  <c r="P824" i="80"/>
  <c r="O824" i="80"/>
  <c r="P830" i="80"/>
  <c r="O830" i="80"/>
  <c r="P808" i="80"/>
  <c r="O808" i="80"/>
  <c r="P889" i="80"/>
  <c r="O889" i="80"/>
  <c r="P866" i="80"/>
  <c r="O866" i="80"/>
  <c r="P899" i="80"/>
  <c r="O899" i="80"/>
  <c r="P782" i="80"/>
  <c r="O782" i="80"/>
  <c r="P904" i="80"/>
  <c r="O904" i="80"/>
  <c r="P685" i="80"/>
  <c r="O685" i="80"/>
  <c r="O550" i="80"/>
  <c r="P550" i="80"/>
  <c r="P627" i="80"/>
  <c r="O627" i="80"/>
  <c r="P603" i="80"/>
  <c r="O603" i="80"/>
  <c r="O78" i="80"/>
  <c r="P78" i="80"/>
  <c r="P109" i="80"/>
  <c r="O109" i="80"/>
  <c r="O239" i="80"/>
  <c r="P239" i="80"/>
  <c r="O119" i="80"/>
  <c r="P119" i="80"/>
  <c r="P71" i="80"/>
  <c r="O71" i="80"/>
  <c r="O812" i="80"/>
  <c r="P812" i="80"/>
  <c r="P802" i="80"/>
  <c r="O802" i="80"/>
  <c r="P893" i="80"/>
  <c r="O893" i="80"/>
  <c r="P900" i="80"/>
  <c r="O900" i="80"/>
  <c r="P777" i="80"/>
  <c r="O777" i="80"/>
  <c r="O482" i="80"/>
  <c r="P482" i="80"/>
  <c r="P649" i="80"/>
  <c r="O649" i="80"/>
  <c r="P470" i="80"/>
  <c r="O470" i="80"/>
  <c r="P605" i="80"/>
  <c r="O605" i="80"/>
  <c r="O76" i="80"/>
  <c r="P76" i="80"/>
  <c r="P114" i="80"/>
  <c r="O114" i="80"/>
  <c r="P184" i="80"/>
  <c r="O184" i="80"/>
  <c r="O651" i="80"/>
  <c r="P651" i="80"/>
  <c r="P98" i="80"/>
  <c r="O98" i="80"/>
  <c r="P63" i="80"/>
  <c r="O63" i="80"/>
  <c r="K61" i="79" l="1"/>
  <c r="N61" i="79" s="1"/>
  <c r="K60" i="79"/>
  <c r="N60" i="79" s="1"/>
  <c r="P918" i="78"/>
  <c r="O918" i="78"/>
  <c r="N918" i="78"/>
  <c r="L918" i="78"/>
  <c r="K918" i="78"/>
  <c r="E918" i="78"/>
  <c r="P917" i="78"/>
  <c r="O917" i="78"/>
  <c r="N917" i="78"/>
  <c r="L917" i="78"/>
  <c r="K917" i="78"/>
  <c r="E917" i="78"/>
  <c r="P916" i="78"/>
  <c r="O916" i="78"/>
  <c r="N916" i="78"/>
  <c r="L916" i="78"/>
  <c r="K916" i="78"/>
  <c r="E916" i="78"/>
  <c r="P915" i="78"/>
  <c r="O915" i="78"/>
  <c r="N915" i="78"/>
  <c r="L915" i="78"/>
  <c r="K915" i="78"/>
  <c r="E915" i="78"/>
  <c r="P914" i="78"/>
  <c r="O914" i="78"/>
  <c r="N914" i="78"/>
  <c r="L914" i="78"/>
  <c r="K914" i="78"/>
  <c r="E914" i="78"/>
  <c r="P913" i="78"/>
  <c r="O913" i="78"/>
  <c r="N913" i="78"/>
  <c r="L913" i="78"/>
  <c r="K913" i="78"/>
  <c r="E913" i="78"/>
  <c r="P912" i="78"/>
  <c r="O912" i="78"/>
  <c r="N912" i="78"/>
  <c r="L912" i="78"/>
  <c r="K912" i="78"/>
  <c r="E912" i="78"/>
  <c r="P911" i="78"/>
  <c r="O911" i="78"/>
  <c r="N911" i="78"/>
  <c r="L911" i="78"/>
  <c r="K911" i="78"/>
  <c r="E911" i="78"/>
  <c r="P910" i="78"/>
  <c r="O910" i="78"/>
  <c r="N910" i="78"/>
  <c r="L910" i="78"/>
  <c r="K910" i="78"/>
  <c r="E910" i="78"/>
  <c r="P909" i="78"/>
  <c r="O909" i="78"/>
  <c r="N909" i="78"/>
  <c r="L909" i="78"/>
  <c r="K909" i="78"/>
  <c r="E909" i="78"/>
  <c r="P908" i="78"/>
  <c r="O908" i="78"/>
  <c r="N908" i="78"/>
  <c r="L908" i="78"/>
  <c r="K908" i="78"/>
  <c r="E908" i="78"/>
  <c r="P907" i="78"/>
  <c r="O907" i="78"/>
  <c r="N907" i="78"/>
  <c r="L907" i="78"/>
  <c r="K907" i="78"/>
  <c r="E907" i="78"/>
  <c r="P906" i="78"/>
  <c r="O906" i="78"/>
  <c r="N906" i="78"/>
  <c r="L906" i="78"/>
  <c r="K906" i="78"/>
  <c r="E906" i="78"/>
  <c r="P905" i="78"/>
  <c r="O905" i="78"/>
  <c r="N905" i="78"/>
  <c r="L905" i="78"/>
  <c r="K905" i="78"/>
  <c r="E905" i="78"/>
  <c r="P904" i="78"/>
  <c r="O904" i="78"/>
  <c r="N904" i="78"/>
  <c r="L904" i="78"/>
  <c r="K904" i="78"/>
  <c r="E904" i="78"/>
  <c r="P903" i="78"/>
  <c r="O903" i="78"/>
  <c r="N903" i="78"/>
  <c r="L903" i="78"/>
  <c r="K903" i="78"/>
  <c r="E903" i="78"/>
  <c r="P902" i="78"/>
  <c r="O902" i="78"/>
  <c r="N902" i="78"/>
  <c r="L902" i="78"/>
  <c r="K902" i="78"/>
  <c r="E902" i="78"/>
  <c r="P901" i="78"/>
  <c r="O901" i="78"/>
  <c r="N901" i="78"/>
  <c r="L901" i="78"/>
  <c r="K901" i="78"/>
  <c r="E901" i="78"/>
  <c r="P900" i="78"/>
  <c r="O900" i="78"/>
  <c r="N900" i="78"/>
  <c r="L900" i="78"/>
  <c r="K900" i="78"/>
  <c r="E900" i="78"/>
  <c r="P899" i="78"/>
  <c r="O899" i="78"/>
  <c r="N899" i="78"/>
  <c r="L899" i="78"/>
  <c r="K899" i="78"/>
  <c r="E899" i="78"/>
  <c r="P898" i="78"/>
  <c r="O898" i="78"/>
  <c r="N898" i="78"/>
  <c r="L898" i="78"/>
  <c r="K898" i="78"/>
  <c r="E898" i="78"/>
  <c r="P897" i="78"/>
  <c r="O897" i="78"/>
  <c r="N897" i="78"/>
  <c r="L897" i="78"/>
  <c r="K897" i="78"/>
  <c r="E897" i="78"/>
  <c r="P896" i="78"/>
  <c r="O896" i="78"/>
  <c r="N896" i="78"/>
  <c r="L896" i="78"/>
  <c r="K896" i="78"/>
  <c r="E896" i="78"/>
  <c r="P895" i="78"/>
  <c r="O895" i="78"/>
  <c r="N895" i="78"/>
  <c r="L895" i="78"/>
  <c r="K895" i="78"/>
  <c r="E895" i="78"/>
  <c r="P894" i="78"/>
  <c r="O894" i="78"/>
  <c r="N894" i="78"/>
  <c r="L894" i="78"/>
  <c r="K894" i="78"/>
  <c r="E894" i="78"/>
  <c r="P893" i="78"/>
  <c r="O893" i="78"/>
  <c r="N893" i="78"/>
  <c r="L893" i="78"/>
  <c r="K893" i="78"/>
  <c r="E893" i="78"/>
  <c r="P892" i="78"/>
  <c r="O892" i="78"/>
  <c r="N892" i="78"/>
  <c r="L892" i="78"/>
  <c r="K892" i="78"/>
  <c r="E892" i="78"/>
  <c r="P891" i="78"/>
  <c r="O891" i="78"/>
  <c r="N891" i="78"/>
  <c r="L891" i="78"/>
  <c r="K891" i="78"/>
  <c r="E891" i="78"/>
  <c r="P890" i="78"/>
  <c r="O890" i="78"/>
  <c r="N890" i="78"/>
  <c r="L890" i="78"/>
  <c r="K890" i="78"/>
  <c r="E890" i="78"/>
  <c r="P889" i="78"/>
  <c r="O889" i="78"/>
  <c r="N889" i="78"/>
  <c r="L889" i="78"/>
  <c r="K889" i="78"/>
  <c r="E889" i="78"/>
  <c r="P888" i="78"/>
  <c r="O888" i="78"/>
  <c r="N888" i="78"/>
  <c r="L888" i="78"/>
  <c r="K888" i="78"/>
  <c r="E888" i="78"/>
  <c r="P887" i="78"/>
  <c r="O887" i="78"/>
  <c r="N887" i="78"/>
  <c r="L887" i="78"/>
  <c r="K887" i="78"/>
  <c r="E887" i="78"/>
  <c r="P886" i="78"/>
  <c r="O886" i="78"/>
  <c r="N886" i="78"/>
  <c r="L886" i="78"/>
  <c r="K886" i="78"/>
  <c r="E886" i="78"/>
  <c r="P885" i="78"/>
  <c r="O885" i="78"/>
  <c r="N885" i="78"/>
  <c r="L885" i="78"/>
  <c r="K885" i="78"/>
  <c r="E885" i="78"/>
  <c r="P884" i="78"/>
  <c r="O884" i="78"/>
  <c r="N884" i="78"/>
  <c r="L884" i="78"/>
  <c r="K884" i="78"/>
  <c r="E884" i="78"/>
  <c r="P883" i="78"/>
  <c r="O883" i="78"/>
  <c r="N883" i="78"/>
  <c r="L883" i="78"/>
  <c r="K883" i="78"/>
  <c r="E883" i="78"/>
  <c r="P882" i="78"/>
  <c r="O882" i="78"/>
  <c r="N882" i="78"/>
  <c r="L882" i="78"/>
  <c r="K882" i="78"/>
  <c r="E882" i="78"/>
  <c r="P881" i="78"/>
  <c r="O881" i="78"/>
  <c r="N881" i="78"/>
  <c r="L881" i="78"/>
  <c r="K881" i="78"/>
  <c r="E881" i="78"/>
  <c r="P880" i="78"/>
  <c r="O880" i="78"/>
  <c r="N880" i="78"/>
  <c r="L880" i="78"/>
  <c r="K880" i="78"/>
  <c r="E880" i="78"/>
  <c r="P879" i="78"/>
  <c r="O879" i="78"/>
  <c r="N879" i="78"/>
  <c r="L879" i="78"/>
  <c r="K879" i="78"/>
  <c r="E879" i="78"/>
  <c r="P878" i="78"/>
  <c r="O878" i="78"/>
  <c r="N878" i="78"/>
  <c r="L878" i="78"/>
  <c r="K878" i="78"/>
  <c r="E878" i="78"/>
  <c r="P877" i="78"/>
  <c r="O877" i="78"/>
  <c r="N877" i="78"/>
  <c r="L877" i="78"/>
  <c r="K877" i="78"/>
  <c r="E877" i="78"/>
  <c r="P876" i="78"/>
  <c r="O876" i="78"/>
  <c r="N876" i="78"/>
  <c r="L876" i="78"/>
  <c r="K876" i="78"/>
  <c r="E876" i="78"/>
  <c r="P875" i="78"/>
  <c r="O875" i="78"/>
  <c r="N875" i="78"/>
  <c r="L875" i="78"/>
  <c r="K875" i="78"/>
  <c r="E875" i="78"/>
  <c r="P874" i="78"/>
  <c r="O874" i="78"/>
  <c r="N874" i="78"/>
  <c r="L874" i="78"/>
  <c r="K874" i="78"/>
  <c r="E874" i="78"/>
  <c r="P873" i="78"/>
  <c r="O873" i="78"/>
  <c r="N873" i="78"/>
  <c r="L873" i="78"/>
  <c r="K873" i="78"/>
  <c r="E873" i="78"/>
  <c r="P872" i="78"/>
  <c r="O872" i="78"/>
  <c r="N872" i="78"/>
  <c r="L872" i="78"/>
  <c r="K872" i="78"/>
  <c r="E872" i="78"/>
  <c r="P871" i="78"/>
  <c r="O871" i="78"/>
  <c r="N871" i="78"/>
  <c r="L871" i="78"/>
  <c r="K871" i="78"/>
  <c r="E871" i="78"/>
  <c r="P870" i="78"/>
  <c r="O870" i="78"/>
  <c r="N870" i="78"/>
  <c r="L870" i="78"/>
  <c r="K870" i="78"/>
  <c r="E870" i="78"/>
  <c r="P869" i="78"/>
  <c r="O869" i="78"/>
  <c r="N869" i="78"/>
  <c r="L869" i="78"/>
  <c r="K869" i="78"/>
  <c r="E869" i="78"/>
  <c r="P868" i="78"/>
  <c r="O868" i="78"/>
  <c r="N868" i="78"/>
  <c r="L868" i="78"/>
  <c r="K868" i="78"/>
  <c r="E868" i="78"/>
  <c r="P867" i="78"/>
  <c r="O867" i="78"/>
  <c r="N867" i="78"/>
  <c r="L867" i="78"/>
  <c r="K867" i="78"/>
  <c r="E867" i="78"/>
  <c r="P866" i="78"/>
  <c r="O866" i="78"/>
  <c r="N866" i="78"/>
  <c r="L866" i="78"/>
  <c r="K866" i="78"/>
  <c r="E866" i="78"/>
  <c r="P865" i="78"/>
  <c r="O865" i="78"/>
  <c r="N865" i="78"/>
  <c r="L865" i="78"/>
  <c r="K865" i="78"/>
  <c r="E865" i="78"/>
  <c r="P864" i="78"/>
  <c r="O864" i="78"/>
  <c r="N864" i="78"/>
  <c r="L864" i="78"/>
  <c r="K864" i="78"/>
  <c r="E864" i="78"/>
  <c r="P863" i="78"/>
  <c r="O863" i="78"/>
  <c r="N863" i="78"/>
  <c r="L863" i="78"/>
  <c r="K863" i="78"/>
  <c r="E863" i="78"/>
  <c r="P862" i="78"/>
  <c r="O862" i="78"/>
  <c r="N862" i="78"/>
  <c r="L862" i="78"/>
  <c r="K862" i="78"/>
  <c r="E862" i="78"/>
  <c r="P861" i="78"/>
  <c r="O861" i="78"/>
  <c r="N861" i="78"/>
  <c r="L861" i="78"/>
  <c r="K861" i="78"/>
  <c r="E861" i="78"/>
  <c r="P860" i="78"/>
  <c r="O860" i="78"/>
  <c r="N860" i="78"/>
  <c r="L860" i="78"/>
  <c r="K860" i="78"/>
  <c r="E860" i="78"/>
  <c r="P859" i="78"/>
  <c r="O859" i="78"/>
  <c r="N859" i="78"/>
  <c r="L859" i="78"/>
  <c r="K859" i="78"/>
  <c r="E859" i="78"/>
  <c r="P858" i="78"/>
  <c r="O858" i="78"/>
  <c r="N858" i="78"/>
  <c r="L858" i="78"/>
  <c r="K858" i="78"/>
  <c r="E858" i="78"/>
  <c r="P857" i="78"/>
  <c r="O857" i="78"/>
  <c r="N857" i="78"/>
  <c r="L857" i="78"/>
  <c r="K857" i="78"/>
  <c r="E857" i="78"/>
  <c r="P856" i="78"/>
  <c r="O856" i="78"/>
  <c r="N856" i="78"/>
  <c r="L856" i="78"/>
  <c r="K856" i="78"/>
  <c r="E856" i="78"/>
  <c r="P855" i="78"/>
  <c r="O855" i="78"/>
  <c r="N855" i="78"/>
  <c r="L855" i="78"/>
  <c r="K855" i="78"/>
  <c r="E855" i="78"/>
  <c r="P854" i="78"/>
  <c r="O854" i="78"/>
  <c r="N854" i="78"/>
  <c r="L854" i="78"/>
  <c r="K854" i="78"/>
  <c r="E854" i="78"/>
  <c r="P853" i="78"/>
  <c r="O853" i="78"/>
  <c r="N853" i="78"/>
  <c r="L853" i="78"/>
  <c r="K853" i="78"/>
  <c r="E853" i="78"/>
  <c r="P852" i="78"/>
  <c r="O852" i="78"/>
  <c r="N852" i="78"/>
  <c r="L852" i="78"/>
  <c r="K852" i="78"/>
  <c r="E852" i="78"/>
  <c r="P851" i="78"/>
  <c r="O851" i="78"/>
  <c r="N851" i="78"/>
  <c r="L851" i="78"/>
  <c r="K851" i="78"/>
  <c r="E851" i="78"/>
  <c r="P850" i="78"/>
  <c r="O850" i="78"/>
  <c r="N850" i="78"/>
  <c r="L850" i="78"/>
  <c r="K850" i="78"/>
  <c r="E850" i="78"/>
  <c r="P849" i="78"/>
  <c r="O849" i="78"/>
  <c r="N849" i="78"/>
  <c r="L849" i="78"/>
  <c r="K849" i="78"/>
  <c r="E849" i="78"/>
  <c r="P848" i="78"/>
  <c r="O848" i="78"/>
  <c r="N848" i="78"/>
  <c r="L848" i="78"/>
  <c r="K848" i="78"/>
  <c r="E848" i="78"/>
  <c r="P847" i="78"/>
  <c r="O847" i="78"/>
  <c r="N847" i="78"/>
  <c r="L847" i="78"/>
  <c r="K847" i="78"/>
  <c r="E847" i="78"/>
  <c r="P846" i="78"/>
  <c r="O846" i="78"/>
  <c r="N846" i="78"/>
  <c r="L846" i="78"/>
  <c r="K846" i="78"/>
  <c r="E846" i="78"/>
  <c r="P845" i="78"/>
  <c r="O845" i="78"/>
  <c r="N845" i="78"/>
  <c r="L845" i="78"/>
  <c r="K845" i="78"/>
  <c r="E845" i="78"/>
  <c r="P844" i="78"/>
  <c r="O844" i="78"/>
  <c r="N844" i="78"/>
  <c r="L844" i="78"/>
  <c r="K844" i="78"/>
  <c r="E844" i="78"/>
  <c r="P843" i="78"/>
  <c r="O843" i="78"/>
  <c r="N843" i="78"/>
  <c r="L843" i="78"/>
  <c r="K843" i="78"/>
  <c r="E843" i="78"/>
  <c r="P842" i="78"/>
  <c r="O842" i="78"/>
  <c r="N842" i="78"/>
  <c r="L842" i="78"/>
  <c r="K842" i="78"/>
  <c r="E842" i="78"/>
  <c r="P841" i="78"/>
  <c r="O841" i="78"/>
  <c r="N841" i="78"/>
  <c r="L841" i="78"/>
  <c r="K841" i="78"/>
  <c r="E841" i="78"/>
  <c r="P840" i="78"/>
  <c r="O840" i="78"/>
  <c r="N840" i="78"/>
  <c r="L840" i="78"/>
  <c r="K840" i="78"/>
  <c r="E840" i="78"/>
  <c r="P839" i="78"/>
  <c r="O839" i="78"/>
  <c r="N839" i="78"/>
  <c r="L839" i="78"/>
  <c r="K839" i="78"/>
  <c r="E839" i="78"/>
  <c r="P838" i="78"/>
  <c r="O838" i="78"/>
  <c r="N838" i="78"/>
  <c r="L838" i="78"/>
  <c r="K838" i="78"/>
  <c r="E838" i="78"/>
  <c r="P837" i="78"/>
  <c r="O837" i="78"/>
  <c r="N837" i="78"/>
  <c r="L837" i="78"/>
  <c r="K837" i="78"/>
  <c r="E837" i="78"/>
  <c r="P836" i="78"/>
  <c r="O836" i="78"/>
  <c r="N836" i="78"/>
  <c r="L836" i="78"/>
  <c r="K836" i="78"/>
  <c r="E836" i="78"/>
  <c r="P835" i="78"/>
  <c r="O835" i="78"/>
  <c r="N835" i="78"/>
  <c r="L835" i="78"/>
  <c r="K835" i="78"/>
  <c r="E835" i="78"/>
  <c r="P834" i="78"/>
  <c r="O834" i="78"/>
  <c r="N834" i="78"/>
  <c r="L834" i="78"/>
  <c r="K834" i="78"/>
  <c r="E834" i="78"/>
  <c r="P833" i="78"/>
  <c r="O833" i="78"/>
  <c r="N833" i="78"/>
  <c r="L833" i="78"/>
  <c r="K833" i="78"/>
  <c r="E833" i="78"/>
  <c r="P832" i="78"/>
  <c r="O832" i="78"/>
  <c r="N832" i="78"/>
  <c r="L832" i="78"/>
  <c r="K832" i="78"/>
  <c r="E832" i="78"/>
  <c r="P831" i="78"/>
  <c r="O831" i="78"/>
  <c r="N831" i="78"/>
  <c r="L831" i="78"/>
  <c r="K831" i="78"/>
  <c r="E831" i="78"/>
  <c r="P830" i="78"/>
  <c r="O830" i="78"/>
  <c r="N830" i="78"/>
  <c r="L830" i="78"/>
  <c r="K830" i="78"/>
  <c r="E830" i="78"/>
  <c r="P829" i="78"/>
  <c r="O829" i="78"/>
  <c r="N829" i="78"/>
  <c r="L829" i="78"/>
  <c r="K829" i="78"/>
  <c r="E829" i="78"/>
  <c r="P828" i="78"/>
  <c r="O828" i="78"/>
  <c r="N828" i="78"/>
  <c r="L828" i="78"/>
  <c r="K828" i="78"/>
  <c r="E828" i="78"/>
  <c r="P827" i="78"/>
  <c r="O827" i="78"/>
  <c r="N827" i="78"/>
  <c r="L827" i="78"/>
  <c r="K827" i="78"/>
  <c r="E827" i="78"/>
  <c r="P826" i="78"/>
  <c r="O826" i="78"/>
  <c r="N826" i="78"/>
  <c r="L826" i="78"/>
  <c r="K826" i="78"/>
  <c r="E826" i="78"/>
  <c r="P825" i="78"/>
  <c r="O825" i="78"/>
  <c r="N825" i="78"/>
  <c r="L825" i="78"/>
  <c r="K825" i="78"/>
  <c r="E825" i="78"/>
  <c r="P824" i="78"/>
  <c r="O824" i="78"/>
  <c r="N824" i="78"/>
  <c r="L824" i="78"/>
  <c r="K824" i="78"/>
  <c r="E824" i="78"/>
  <c r="P823" i="78"/>
  <c r="O823" i="78"/>
  <c r="N823" i="78"/>
  <c r="L823" i="78"/>
  <c r="K823" i="78"/>
  <c r="E823" i="78"/>
  <c r="P822" i="78"/>
  <c r="O822" i="78"/>
  <c r="N822" i="78"/>
  <c r="L822" i="78"/>
  <c r="K822" i="78"/>
  <c r="E822" i="78"/>
  <c r="P821" i="78"/>
  <c r="O821" i="78"/>
  <c r="N821" i="78"/>
  <c r="L821" i="78"/>
  <c r="K821" i="78"/>
  <c r="E821" i="78"/>
  <c r="P820" i="78"/>
  <c r="O820" i="78"/>
  <c r="N820" i="78"/>
  <c r="L820" i="78"/>
  <c r="K820" i="78"/>
  <c r="E820" i="78"/>
  <c r="P819" i="78"/>
  <c r="O819" i="78"/>
  <c r="N819" i="78"/>
  <c r="L819" i="78"/>
  <c r="K819" i="78"/>
  <c r="E819" i="78"/>
  <c r="P818" i="78"/>
  <c r="O818" i="78"/>
  <c r="N818" i="78"/>
  <c r="L818" i="78"/>
  <c r="K818" i="78"/>
  <c r="E818" i="78"/>
  <c r="P817" i="78"/>
  <c r="O817" i="78"/>
  <c r="N817" i="78"/>
  <c r="L817" i="78"/>
  <c r="K817" i="78"/>
  <c r="E817" i="78"/>
  <c r="P816" i="78"/>
  <c r="O816" i="78"/>
  <c r="N816" i="78"/>
  <c r="L816" i="78"/>
  <c r="K816" i="78"/>
  <c r="E816" i="78"/>
  <c r="P815" i="78"/>
  <c r="O815" i="78"/>
  <c r="N815" i="78"/>
  <c r="L815" i="78"/>
  <c r="K815" i="78"/>
  <c r="E815" i="78"/>
  <c r="P814" i="78"/>
  <c r="O814" i="78"/>
  <c r="N814" i="78"/>
  <c r="L814" i="78"/>
  <c r="K814" i="78"/>
  <c r="E814" i="78"/>
  <c r="P813" i="78"/>
  <c r="O813" i="78"/>
  <c r="N813" i="78"/>
  <c r="L813" i="78"/>
  <c r="K813" i="78"/>
  <c r="E813" i="78"/>
  <c r="P812" i="78"/>
  <c r="O812" i="78"/>
  <c r="N812" i="78"/>
  <c r="L812" i="78"/>
  <c r="K812" i="78"/>
  <c r="E812" i="78"/>
  <c r="P811" i="78"/>
  <c r="O811" i="78"/>
  <c r="N811" i="78"/>
  <c r="L811" i="78"/>
  <c r="K811" i="78"/>
  <c r="E811" i="78"/>
  <c r="P810" i="78"/>
  <c r="O810" i="78"/>
  <c r="N810" i="78"/>
  <c r="L810" i="78"/>
  <c r="K810" i="78"/>
  <c r="E810" i="78"/>
  <c r="P809" i="78"/>
  <c r="O809" i="78"/>
  <c r="N809" i="78"/>
  <c r="L809" i="78"/>
  <c r="K809" i="78"/>
  <c r="E809" i="78"/>
  <c r="P808" i="78"/>
  <c r="O808" i="78"/>
  <c r="N808" i="78"/>
  <c r="L808" i="78"/>
  <c r="K808" i="78"/>
  <c r="E808" i="78"/>
  <c r="P807" i="78"/>
  <c r="O807" i="78"/>
  <c r="N807" i="78"/>
  <c r="L807" i="78"/>
  <c r="K807" i="78"/>
  <c r="E807" i="78"/>
  <c r="P806" i="78"/>
  <c r="O806" i="78"/>
  <c r="N806" i="78"/>
  <c r="L806" i="78"/>
  <c r="K806" i="78"/>
  <c r="E806" i="78"/>
  <c r="P805" i="78"/>
  <c r="O805" i="78"/>
  <c r="N805" i="78"/>
  <c r="L805" i="78"/>
  <c r="K805" i="78"/>
  <c r="E805" i="78"/>
  <c r="P804" i="78"/>
  <c r="O804" i="78"/>
  <c r="N804" i="78"/>
  <c r="L804" i="78"/>
  <c r="K804" i="78"/>
  <c r="E804" i="78"/>
  <c r="P803" i="78"/>
  <c r="O803" i="78"/>
  <c r="N803" i="78"/>
  <c r="L803" i="78"/>
  <c r="K803" i="78"/>
  <c r="E803" i="78"/>
  <c r="P802" i="78"/>
  <c r="O802" i="78"/>
  <c r="N802" i="78"/>
  <c r="L802" i="78"/>
  <c r="K802" i="78"/>
  <c r="E802" i="78"/>
  <c r="P801" i="78"/>
  <c r="O801" i="78"/>
  <c r="N801" i="78"/>
  <c r="L801" i="78"/>
  <c r="K801" i="78"/>
  <c r="E801" i="78"/>
  <c r="P800" i="78"/>
  <c r="O800" i="78"/>
  <c r="N800" i="78"/>
  <c r="L800" i="78"/>
  <c r="K800" i="78"/>
  <c r="E800" i="78"/>
  <c r="P799" i="78"/>
  <c r="O799" i="78"/>
  <c r="N799" i="78"/>
  <c r="L799" i="78"/>
  <c r="K799" i="78"/>
  <c r="E799" i="78"/>
  <c r="P798" i="78"/>
  <c r="O798" i="78"/>
  <c r="N798" i="78"/>
  <c r="L798" i="78"/>
  <c r="K798" i="78"/>
  <c r="E798" i="78"/>
  <c r="P797" i="78"/>
  <c r="O797" i="78"/>
  <c r="N797" i="78"/>
  <c r="L797" i="78"/>
  <c r="K797" i="78"/>
  <c r="E797" i="78"/>
  <c r="P796" i="78"/>
  <c r="O796" i="78"/>
  <c r="N796" i="78"/>
  <c r="L796" i="78"/>
  <c r="K796" i="78"/>
  <c r="E796" i="78"/>
  <c r="P795" i="78"/>
  <c r="O795" i="78"/>
  <c r="N795" i="78"/>
  <c r="L795" i="78"/>
  <c r="K795" i="78"/>
  <c r="E795" i="78"/>
  <c r="P794" i="78"/>
  <c r="O794" i="78"/>
  <c r="N794" i="78"/>
  <c r="L794" i="78"/>
  <c r="K794" i="78"/>
  <c r="E794" i="78"/>
  <c r="P793" i="78"/>
  <c r="O793" i="78"/>
  <c r="N793" i="78"/>
  <c r="L793" i="78"/>
  <c r="K793" i="78"/>
  <c r="E793" i="78"/>
  <c r="P792" i="78"/>
  <c r="O792" i="78"/>
  <c r="N792" i="78"/>
  <c r="L792" i="78"/>
  <c r="K792" i="78"/>
  <c r="E792" i="78"/>
  <c r="P791" i="78"/>
  <c r="O791" i="78"/>
  <c r="N791" i="78"/>
  <c r="L791" i="78"/>
  <c r="K791" i="78"/>
  <c r="E791" i="78"/>
  <c r="P790" i="78"/>
  <c r="O790" i="78"/>
  <c r="N790" i="78"/>
  <c r="L790" i="78"/>
  <c r="K790" i="78"/>
  <c r="E790" i="78"/>
  <c r="P789" i="78"/>
  <c r="O789" i="78"/>
  <c r="N789" i="78"/>
  <c r="L789" i="78"/>
  <c r="K789" i="78"/>
  <c r="E789" i="78"/>
  <c r="P788" i="78"/>
  <c r="O788" i="78"/>
  <c r="N788" i="78"/>
  <c r="L788" i="78"/>
  <c r="K788" i="78"/>
  <c r="E788" i="78"/>
  <c r="P787" i="78"/>
  <c r="O787" i="78"/>
  <c r="N787" i="78"/>
  <c r="L787" i="78"/>
  <c r="K787" i="78"/>
  <c r="E787" i="78"/>
  <c r="P786" i="78"/>
  <c r="O786" i="78"/>
  <c r="N786" i="78"/>
  <c r="L786" i="78"/>
  <c r="K786" i="78"/>
  <c r="E786" i="78"/>
  <c r="P785" i="78"/>
  <c r="O785" i="78"/>
  <c r="N785" i="78"/>
  <c r="L785" i="78"/>
  <c r="K785" i="78"/>
  <c r="E785" i="78"/>
  <c r="P784" i="78"/>
  <c r="O784" i="78"/>
  <c r="N784" i="78"/>
  <c r="L784" i="78"/>
  <c r="K784" i="78"/>
  <c r="E784" i="78"/>
  <c r="P783" i="78"/>
  <c r="O783" i="78"/>
  <c r="N783" i="78"/>
  <c r="L783" i="78"/>
  <c r="K783" i="78"/>
  <c r="E783" i="78"/>
  <c r="P782" i="78"/>
  <c r="O782" i="78"/>
  <c r="N782" i="78"/>
  <c r="L782" i="78"/>
  <c r="K782" i="78"/>
  <c r="E782" i="78"/>
  <c r="P781" i="78"/>
  <c r="O781" i="78"/>
  <c r="N781" i="78"/>
  <c r="L781" i="78"/>
  <c r="K781" i="78"/>
  <c r="E781" i="78"/>
  <c r="P780" i="78"/>
  <c r="O780" i="78"/>
  <c r="N780" i="78"/>
  <c r="L780" i="78"/>
  <c r="K780" i="78"/>
  <c r="E780" i="78"/>
  <c r="P779" i="78"/>
  <c r="O779" i="78"/>
  <c r="N779" i="78"/>
  <c r="L779" i="78"/>
  <c r="K779" i="78"/>
  <c r="E779" i="78"/>
  <c r="P778" i="78"/>
  <c r="O778" i="78"/>
  <c r="N778" i="78"/>
  <c r="L778" i="78"/>
  <c r="K778" i="78"/>
  <c r="E778" i="78"/>
  <c r="P777" i="78"/>
  <c r="O777" i="78"/>
  <c r="N777" i="78"/>
  <c r="L777" i="78"/>
  <c r="K777" i="78"/>
  <c r="E777" i="78"/>
  <c r="P776" i="78"/>
  <c r="O776" i="78"/>
  <c r="N776" i="78"/>
  <c r="L776" i="78"/>
  <c r="K776" i="78"/>
  <c r="E776" i="78"/>
  <c r="P775" i="78"/>
  <c r="O775" i="78"/>
  <c r="N775" i="78"/>
  <c r="L775" i="78"/>
  <c r="K775" i="78"/>
  <c r="E775" i="78"/>
  <c r="P774" i="78"/>
  <c r="O774" i="78"/>
  <c r="N774" i="78"/>
  <c r="L774" i="78"/>
  <c r="K774" i="78"/>
  <c r="E774" i="78"/>
  <c r="P773" i="78"/>
  <c r="O773" i="78"/>
  <c r="N773" i="78"/>
  <c r="L773" i="78"/>
  <c r="K773" i="78"/>
  <c r="E773" i="78"/>
  <c r="P772" i="78"/>
  <c r="O772" i="78"/>
  <c r="N772" i="78"/>
  <c r="L772" i="78"/>
  <c r="K772" i="78"/>
  <c r="E772" i="78"/>
  <c r="P771" i="78"/>
  <c r="O771" i="78"/>
  <c r="N771" i="78"/>
  <c r="L771" i="78"/>
  <c r="K771" i="78"/>
  <c r="E771" i="78"/>
  <c r="P770" i="78"/>
  <c r="O770" i="78"/>
  <c r="N770" i="78"/>
  <c r="L770" i="78"/>
  <c r="K770" i="78"/>
  <c r="E770" i="78"/>
  <c r="P769" i="78"/>
  <c r="O769" i="78"/>
  <c r="N769" i="78"/>
  <c r="L769" i="78"/>
  <c r="K769" i="78"/>
  <c r="E769" i="78"/>
  <c r="P768" i="78"/>
  <c r="O768" i="78"/>
  <c r="N768" i="78"/>
  <c r="L768" i="78"/>
  <c r="K768" i="78"/>
  <c r="E768" i="78"/>
  <c r="P767" i="78"/>
  <c r="O767" i="78"/>
  <c r="N767" i="78"/>
  <c r="L767" i="78"/>
  <c r="K767" i="78"/>
  <c r="E767" i="78"/>
  <c r="P766" i="78"/>
  <c r="O766" i="78"/>
  <c r="N766" i="78"/>
  <c r="L766" i="78"/>
  <c r="K766" i="78"/>
  <c r="E766" i="78"/>
  <c r="P765" i="78"/>
  <c r="O765" i="78"/>
  <c r="N765" i="78"/>
  <c r="L765" i="78"/>
  <c r="K765" i="78"/>
  <c r="E765" i="78"/>
  <c r="P764" i="78"/>
  <c r="O764" i="78"/>
  <c r="N764" i="78"/>
  <c r="L764" i="78"/>
  <c r="K764" i="78"/>
  <c r="E764" i="78"/>
  <c r="P763" i="78"/>
  <c r="O763" i="78"/>
  <c r="N763" i="78"/>
  <c r="L763" i="78"/>
  <c r="K763" i="78"/>
  <c r="E763" i="78"/>
  <c r="P762" i="78"/>
  <c r="O762" i="78"/>
  <c r="N762" i="78"/>
  <c r="L762" i="78"/>
  <c r="K762" i="78"/>
  <c r="E762" i="78"/>
  <c r="P761" i="78"/>
  <c r="O761" i="78"/>
  <c r="N761" i="78"/>
  <c r="L761" i="78"/>
  <c r="K761" i="78"/>
  <c r="E761" i="78"/>
  <c r="P760" i="78"/>
  <c r="O760" i="78"/>
  <c r="N760" i="78"/>
  <c r="L760" i="78"/>
  <c r="K760" i="78"/>
  <c r="E760" i="78"/>
  <c r="P759" i="78"/>
  <c r="O759" i="78"/>
  <c r="N759" i="78"/>
  <c r="L759" i="78"/>
  <c r="K759" i="78"/>
  <c r="E759" i="78"/>
  <c r="P758" i="78"/>
  <c r="O758" i="78"/>
  <c r="N758" i="78"/>
  <c r="L758" i="78"/>
  <c r="K758" i="78"/>
  <c r="E758" i="78"/>
  <c r="P757" i="78"/>
  <c r="O757" i="78"/>
  <c r="N757" i="78"/>
  <c r="L757" i="78"/>
  <c r="K757" i="78"/>
  <c r="E757" i="78"/>
  <c r="P756" i="78"/>
  <c r="O756" i="78"/>
  <c r="N756" i="78"/>
  <c r="L756" i="78"/>
  <c r="K756" i="78"/>
  <c r="E756" i="78"/>
  <c r="P755" i="78"/>
  <c r="O755" i="78"/>
  <c r="N755" i="78"/>
  <c r="L755" i="78"/>
  <c r="K755" i="78"/>
  <c r="E755" i="78"/>
  <c r="P754" i="78"/>
  <c r="O754" i="78"/>
  <c r="N754" i="78"/>
  <c r="L754" i="78"/>
  <c r="K754" i="78"/>
  <c r="E754" i="78"/>
  <c r="P753" i="78"/>
  <c r="O753" i="78"/>
  <c r="N753" i="78"/>
  <c r="L753" i="78"/>
  <c r="K753" i="78"/>
  <c r="E753" i="78"/>
  <c r="P752" i="78"/>
  <c r="O752" i="78"/>
  <c r="N752" i="78"/>
  <c r="L752" i="78"/>
  <c r="K752" i="78"/>
  <c r="E752" i="78"/>
  <c r="P751" i="78"/>
  <c r="O751" i="78"/>
  <c r="N751" i="78"/>
  <c r="L751" i="78"/>
  <c r="K751" i="78"/>
  <c r="E751" i="78"/>
  <c r="P750" i="78"/>
  <c r="O750" i="78"/>
  <c r="N750" i="78"/>
  <c r="L750" i="78"/>
  <c r="K750" i="78"/>
  <c r="E750" i="78"/>
  <c r="P749" i="78"/>
  <c r="O749" i="78"/>
  <c r="N749" i="78"/>
  <c r="L749" i="78"/>
  <c r="K749" i="78"/>
  <c r="E749" i="78"/>
  <c r="P748" i="78"/>
  <c r="O748" i="78"/>
  <c r="N748" i="78"/>
  <c r="L748" i="78"/>
  <c r="K748" i="78"/>
  <c r="E748" i="78"/>
  <c r="P747" i="78"/>
  <c r="O747" i="78"/>
  <c r="N747" i="78"/>
  <c r="L747" i="78"/>
  <c r="K747" i="78"/>
  <c r="E747" i="78"/>
  <c r="P746" i="78"/>
  <c r="O746" i="78"/>
  <c r="N746" i="78"/>
  <c r="L746" i="78"/>
  <c r="K746" i="78"/>
  <c r="E746" i="78"/>
  <c r="P745" i="78"/>
  <c r="O745" i="78"/>
  <c r="N745" i="78"/>
  <c r="L745" i="78"/>
  <c r="K745" i="78"/>
  <c r="E745" i="78"/>
  <c r="P744" i="78"/>
  <c r="O744" i="78"/>
  <c r="N744" i="78"/>
  <c r="L744" i="78"/>
  <c r="K744" i="78"/>
  <c r="E744" i="78"/>
  <c r="P743" i="78"/>
  <c r="O743" i="78"/>
  <c r="N743" i="78"/>
  <c r="L743" i="78"/>
  <c r="K743" i="78"/>
  <c r="E743" i="78"/>
  <c r="P742" i="78"/>
  <c r="O742" i="78"/>
  <c r="N742" i="78"/>
  <c r="L742" i="78"/>
  <c r="K742" i="78"/>
  <c r="E742" i="78"/>
  <c r="P741" i="78"/>
  <c r="O741" i="78"/>
  <c r="N741" i="78"/>
  <c r="L741" i="78"/>
  <c r="K741" i="78"/>
  <c r="E741" i="78"/>
  <c r="P740" i="78"/>
  <c r="O740" i="78"/>
  <c r="N740" i="78"/>
  <c r="L740" i="78"/>
  <c r="K740" i="78"/>
  <c r="E740" i="78"/>
  <c r="P739" i="78"/>
  <c r="O739" i="78"/>
  <c r="N739" i="78"/>
  <c r="L739" i="78"/>
  <c r="K739" i="78"/>
  <c r="E739" i="78"/>
  <c r="P738" i="78"/>
  <c r="O738" i="78"/>
  <c r="N738" i="78"/>
  <c r="L738" i="78"/>
  <c r="K738" i="78"/>
  <c r="E738" i="78"/>
  <c r="P737" i="78"/>
  <c r="O737" i="78"/>
  <c r="N737" i="78"/>
  <c r="L737" i="78"/>
  <c r="K737" i="78"/>
  <c r="E737" i="78"/>
  <c r="P736" i="78"/>
  <c r="O736" i="78"/>
  <c r="N736" i="78"/>
  <c r="L736" i="78"/>
  <c r="K736" i="78"/>
  <c r="E736" i="78"/>
  <c r="P735" i="78"/>
  <c r="O735" i="78"/>
  <c r="N735" i="78"/>
  <c r="L735" i="78"/>
  <c r="K735" i="78"/>
  <c r="E735" i="78"/>
  <c r="P734" i="78"/>
  <c r="O734" i="78"/>
  <c r="N734" i="78"/>
  <c r="L734" i="78"/>
  <c r="K734" i="78"/>
  <c r="E734" i="78"/>
  <c r="P733" i="78"/>
  <c r="O733" i="78"/>
  <c r="N733" i="78"/>
  <c r="L733" i="78"/>
  <c r="K733" i="78"/>
  <c r="E733" i="78"/>
  <c r="P732" i="78"/>
  <c r="O732" i="78"/>
  <c r="N732" i="78"/>
  <c r="L732" i="78"/>
  <c r="K732" i="78"/>
  <c r="E732" i="78"/>
  <c r="P731" i="78"/>
  <c r="O731" i="78"/>
  <c r="N731" i="78"/>
  <c r="L731" i="78"/>
  <c r="K731" i="78"/>
  <c r="E731" i="78"/>
  <c r="P730" i="78"/>
  <c r="O730" i="78"/>
  <c r="N730" i="78"/>
  <c r="L730" i="78"/>
  <c r="K730" i="78"/>
  <c r="E730" i="78"/>
  <c r="P729" i="78"/>
  <c r="O729" i="78"/>
  <c r="N729" i="78"/>
  <c r="L729" i="78"/>
  <c r="K729" i="78"/>
  <c r="E729" i="78"/>
  <c r="P728" i="78"/>
  <c r="O728" i="78"/>
  <c r="N728" i="78"/>
  <c r="L728" i="78"/>
  <c r="K728" i="78"/>
  <c r="E728" i="78"/>
  <c r="P727" i="78"/>
  <c r="O727" i="78"/>
  <c r="N727" i="78"/>
  <c r="L727" i="78"/>
  <c r="K727" i="78"/>
  <c r="E727" i="78"/>
  <c r="P726" i="78"/>
  <c r="O726" i="78"/>
  <c r="N726" i="78"/>
  <c r="L726" i="78"/>
  <c r="K726" i="78"/>
  <c r="E726" i="78"/>
  <c r="P725" i="78"/>
  <c r="O725" i="78"/>
  <c r="N725" i="78"/>
  <c r="L725" i="78"/>
  <c r="K725" i="78"/>
  <c r="E725" i="78"/>
  <c r="P724" i="78"/>
  <c r="O724" i="78"/>
  <c r="N724" i="78"/>
  <c r="L724" i="78"/>
  <c r="K724" i="78"/>
  <c r="E724" i="78"/>
  <c r="P723" i="78"/>
  <c r="O723" i="78"/>
  <c r="N723" i="78"/>
  <c r="L723" i="78"/>
  <c r="K723" i="78"/>
  <c r="E723" i="78"/>
  <c r="P722" i="78"/>
  <c r="O722" i="78"/>
  <c r="N722" i="78"/>
  <c r="L722" i="78"/>
  <c r="K722" i="78"/>
  <c r="E722" i="78"/>
  <c r="P721" i="78"/>
  <c r="O721" i="78"/>
  <c r="N721" i="78"/>
  <c r="L721" i="78"/>
  <c r="K721" i="78"/>
  <c r="E721" i="78"/>
  <c r="P720" i="78"/>
  <c r="O720" i="78"/>
  <c r="N720" i="78"/>
  <c r="L720" i="78"/>
  <c r="K720" i="78"/>
  <c r="E720" i="78"/>
  <c r="P719" i="78"/>
  <c r="O719" i="78"/>
  <c r="N719" i="78"/>
  <c r="L719" i="78"/>
  <c r="K719" i="78"/>
  <c r="E719" i="78"/>
  <c r="P718" i="78"/>
  <c r="O718" i="78"/>
  <c r="N718" i="78"/>
  <c r="L718" i="78"/>
  <c r="K718" i="78"/>
  <c r="E718" i="78"/>
  <c r="P717" i="78"/>
  <c r="O717" i="78"/>
  <c r="N717" i="78"/>
  <c r="L717" i="78"/>
  <c r="K717" i="78"/>
  <c r="E717" i="78"/>
  <c r="P716" i="78"/>
  <c r="O716" i="78"/>
  <c r="N716" i="78"/>
  <c r="L716" i="78"/>
  <c r="K716" i="78"/>
  <c r="E716" i="78"/>
  <c r="P715" i="78"/>
  <c r="O715" i="78"/>
  <c r="N715" i="78"/>
  <c r="L715" i="78"/>
  <c r="K715" i="78"/>
  <c r="E715" i="78"/>
  <c r="P714" i="78"/>
  <c r="O714" i="78"/>
  <c r="N714" i="78"/>
  <c r="L714" i="78"/>
  <c r="K714" i="78"/>
  <c r="E714" i="78"/>
  <c r="P713" i="78"/>
  <c r="O713" i="78"/>
  <c r="N713" i="78"/>
  <c r="L713" i="78"/>
  <c r="K713" i="78"/>
  <c r="E713" i="78"/>
  <c r="P712" i="78"/>
  <c r="O712" i="78"/>
  <c r="N712" i="78"/>
  <c r="L712" i="78"/>
  <c r="K712" i="78"/>
  <c r="E712" i="78"/>
  <c r="P711" i="78"/>
  <c r="O711" i="78"/>
  <c r="N711" i="78"/>
  <c r="L711" i="78"/>
  <c r="K711" i="78"/>
  <c r="E711" i="78"/>
  <c r="P710" i="78"/>
  <c r="O710" i="78"/>
  <c r="N710" i="78"/>
  <c r="L710" i="78"/>
  <c r="K710" i="78"/>
  <c r="E710" i="78"/>
  <c r="P709" i="78"/>
  <c r="O709" i="78"/>
  <c r="N709" i="78"/>
  <c r="L709" i="78"/>
  <c r="K709" i="78"/>
  <c r="E709" i="78"/>
  <c r="P708" i="78"/>
  <c r="O708" i="78"/>
  <c r="N708" i="78"/>
  <c r="L708" i="78"/>
  <c r="K708" i="78"/>
  <c r="E708" i="78"/>
  <c r="P707" i="78"/>
  <c r="O707" i="78"/>
  <c r="N707" i="78"/>
  <c r="L707" i="78"/>
  <c r="K707" i="78"/>
  <c r="E707" i="78"/>
  <c r="P706" i="78"/>
  <c r="O706" i="78"/>
  <c r="N706" i="78"/>
  <c r="L706" i="78"/>
  <c r="K706" i="78"/>
  <c r="E706" i="78"/>
  <c r="P705" i="78"/>
  <c r="O705" i="78"/>
  <c r="N705" i="78"/>
  <c r="L705" i="78"/>
  <c r="K705" i="78"/>
  <c r="E705" i="78"/>
  <c r="P704" i="78"/>
  <c r="O704" i="78"/>
  <c r="N704" i="78"/>
  <c r="L704" i="78"/>
  <c r="K704" i="78"/>
  <c r="E704" i="78"/>
  <c r="P703" i="78"/>
  <c r="O703" i="78"/>
  <c r="N703" i="78"/>
  <c r="L703" i="78"/>
  <c r="K703" i="78"/>
  <c r="E703" i="78"/>
  <c r="P702" i="78"/>
  <c r="O702" i="78"/>
  <c r="N702" i="78"/>
  <c r="L702" i="78"/>
  <c r="K702" i="78"/>
  <c r="E702" i="78"/>
  <c r="P701" i="78"/>
  <c r="O701" i="78"/>
  <c r="N701" i="78"/>
  <c r="L701" i="78"/>
  <c r="K701" i="78"/>
  <c r="E701" i="78"/>
  <c r="P700" i="78"/>
  <c r="O700" i="78"/>
  <c r="N700" i="78"/>
  <c r="L700" i="78"/>
  <c r="K700" i="78"/>
  <c r="E700" i="78"/>
  <c r="P699" i="78"/>
  <c r="O699" i="78"/>
  <c r="N699" i="78"/>
  <c r="L699" i="78"/>
  <c r="K699" i="78"/>
  <c r="E699" i="78"/>
  <c r="P698" i="78"/>
  <c r="O698" i="78"/>
  <c r="N698" i="78"/>
  <c r="L698" i="78"/>
  <c r="K698" i="78"/>
  <c r="E698" i="78"/>
  <c r="P697" i="78"/>
  <c r="O697" i="78"/>
  <c r="N697" i="78"/>
  <c r="L697" i="78"/>
  <c r="K697" i="78"/>
  <c r="E697" i="78"/>
  <c r="P696" i="78"/>
  <c r="O696" i="78"/>
  <c r="N696" i="78"/>
  <c r="L696" i="78"/>
  <c r="K696" i="78"/>
  <c r="E696" i="78"/>
  <c r="P695" i="78"/>
  <c r="O695" i="78"/>
  <c r="N695" i="78"/>
  <c r="L695" i="78"/>
  <c r="K695" i="78"/>
  <c r="E695" i="78"/>
  <c r="P694" i="78"/>
  <c r="O694" i="78"/>
  <c r="N694" i="78"/>
  <c r="L694" i="78"/>
  <c r="K694" i="78"/>
  <c r="E694" i="78"/>
  <c r="P693" i="78"/>
  <c r="O693" i="78"/>
  <c r="N693" i="78"/>
  <c r="L693" i="78"/>
  <c r="K693" i="78"/>
  <c r="E693" i="78"/>
  <c r="P692" i="78"/>
  <c r="O692" i="78"/>
  <c r="N692" i="78"/>
  <c r="L692" i="78"/>
  <c r="K692" i="78"/>
  <c r="E692" i="78"/>
  <c r="P691" i="78"/>
  <c r="O691" i="78"/>
  <c r="N691" i="78"/>
  <c r="L691" i="78"/>
  <c r="K691" i="78"/>
  <c r="E691" i="78"/>
  <c r="P690" i="78"/>
  <c r="O690" i="78"/>
  <c r="N690" i="78"/>
  <c r="L690" i="78"/>
  <c r="K690" i="78"/>
  <c r="E690" i="78"/>
  <c r="P689" i="78"/>
  <c r="O689" i="78"/>
  <c r="N689" i="78"/>
  <c r="L689" i="78"/>
  <c r="K689" i="78"/>
  <c r="E689" i="78"/>
  <c r="P688" i="78"/>
  <c r="O688" i="78"/>
  <c r="N688" i="78"/>
  <c r="L688" i="78"/>
  <c r="K688" i="78"/>
  <c r="E688" i="78"/>
  <c r="P687" i="78"/>
  <c r="O687" i="78"/>
  <c r="N687" i="78"/>
  <c r="L687" i="78"/>
  <c r="K687" i="78"/>
  <c r="E687" i="78"/>
  <c r="P686" i="78"/>
  <c r="O686" i="78"/>
  <c r="N686" i="78"/>
  <c r="L686" i="78"/>
  <c r="K686" i="78"/>
  <c r="E686" i="78"/>
  <c r="P685" i="78"/>
  <c r="O685" i="78"/>
  <c r="N685" i="78"/>
  <c r="L685" i="78"/>
  <c r="K685" i="78"/>
  <c r="E685" i="78"/>
  <c r="P684" i="78"/>
  <c r="O684" i="78"/>
  <c r="N684" i="78"/>
  <c r="L684" i="78"/>
  <c r="K684" i="78"/>
  <c r="E684" i="78"/>
  <c r="P683" i="78"/>
  <c r="O683" i="78"/>
  <c r="N683" i="78"/>
  <c r="L683" i="78"/>
  <c r="K683" i="78"/>
  <c r="E683" i="78"/>
  <c r="P682" i="78"/>
  <c r="O682" i="78"/>
  <c r="N682" i="78"/>
  <c r="L682" i="78"/>
  <c r="K682" i="78"/>
  <c r="E682" i="78"/>
  <c r="P681" i="78"/>
  <c r="O681" i="78"/>
  <c r="N681" i="78"/>
  <c r="L681" i="78"/>
  <c r="K681" i="78"/>
  <c r="E681" i="78"/>
  <c r="P680" i="78"/>
  <c r="O680" i="78"/>
  <c r="N680" i="78"/>
  <c r="L680" i="78"/>
  <c r="K680" i="78"/>
  <c r="E680" i="78"/>
  <c r="P679" i="78"/>
  <c r="O679" i="78"/>
  <c r="N679" i="78"/>
  <c r="L679" i="78"/>
  <c r="K679" i="78"/>
  <c r="E679" i="78"/>
  <c r="P678" i="78"/>
  <c r="O678" i="78"/>
  <c r="N678" i="78"/>
  <c r="L678" i="78"/>
  <c r="K678" i="78"/>
  <c r="E678" i="78"/>
  <c r="P677" i="78"/>
  <c r="O677" i="78"/>
  <c r="N677" i="78"/>
  <c r="L677" i="78"/>
  <c r="K677" i="78"/>
  <c r="E677" i="78"/>
  <c r="P676" i="78"/>
  <c r="O676" i="78"/>
  <c r="N676" i="78"/>
  <c r="L676" i="78"/>
  <c r="K676" i="78"/>
  <c r="E676" i="78"/>
  <c r="P675" i="78"/>
  <c r="O675" i="78"/>
  <c r="N675" i="78"/>
  <c r="L675" i="78"/>
  <c r="K675" i="78"/>
  <c r="E675" i="78"/>
  <c r="P674" i="78"/>
  <c r="O674" i="78"/>
  <c r="N674" i="78"/>
  <c r="L674" i="78"/>
  <c r="K674" i="78"/>
  <c r="E674" i="78"/>
  <c r="P673" i="78"/>
  <c r="O673" i="78"/>
  <c r="N673" i="78"/>
  <c r="L673" i="78"/>
  <c r="K673" i="78"/>
  <c r="E673" i="78"/>
  <c r="P672" i="78"/>
  <c r="O672" i="78"/>
  <c r="N672" i="78"/>
  <c r="L672" i="78"/>
  <c r="K672" i="78"/>
  <c r="E672" i="78"/>
  <c r="P671" i="78"/>
  <c r="O671" i="78"/>
  <c r="N671" i="78"/>
  <c r="L671" i="78"/>
  <c r="K671" i="78"/>
  <c r="E671" i="78"/>
  <c r="P670" i="78"/>
  <c r="O670" i="78"/>
  <c r="N670" i="78"/>
  <c r="L670" i="78"/>
  <c r="K670" i="78"/>
  <c r="E670" i="78"/>
  <c r="P669" i="78"/>
  <c r="O669" i="78"/>
  <c r="N669" i="78"/>
  <c r="L669" i="78"/>
  <c r="K669" i="78"/>
  <c r="E669" i="78"/>
  <c r="P668" i="78"/>
  <c r="O668" i="78"/>
  <c r="N668" i="78"/>
  <c r="L668" i="78"/>
  <c r="K668" i="78"/>
  <c r="E668" i="78"/>
  <c r="P667" i="78"/>
  <c r="O667" i="78"/>
  <c r="N667" i="78"/>
  <c r="L667" i="78"/>
  <c r="K667" i="78"/>
  <c r="E667" i="78"/>
  <c r="P666" i="78"/>
  <c r="O666" i="78"/>
  <c r="N666" i="78"/>
  <c r="L666" i="78"/>
  <c r="K666" i="78"/>
  <c r="E666" i="78"/>
  <c r="P665" i="78"/>
  <c r="O665" i="78"/>
  <c r="N665" i="78"/>
  <c r="L665" i="78"/>
  <c r="K665" i="78"/>
  <c r="E665" i="78"/>
  <c r="P664" i="78"/>
  <c r="O664" i="78"/>
  <c r="N664" i="78"/>
  <c r="L664" i="78"/>
  <c r="K664" i="78"/>
  <c r="E664" i="78"/>
  <c r="P663" i="78"/>
  <c r="O663" i="78"/>
  <c r="N663" i="78"/>
  <c r="L663" i="78"/>
  <c r="K663" i="78"/>
  <c r="E663" i="78"/>
  <c r="P662" i="78"/>
  <c r="O662" i="78"/>
  <c r="N662" i="78"/>
  <c r="L662" i="78"/>
  <c r="K662" i="78"/>
  <c r="E662" i="78"/>
  <c r="P661" i="78"/>
  <c r="O661" i="78"/>
  <c r="N661" i="78"/>
  <c r="L661" i="78"/>
  <c r="K661" i="78"/>
  <c r="E661" i="78"/>
  <c r="P660" i="78"/>
  <c r="O660" i="78"/>
  <c r="N660" i="78"/>
  <c r="L660" i="78"/>
  <c r="K660" i="78"/>
  <c r="E660" i="78"/>
  <c r="P659" i="78"/>
  <c r="O659" i="78"/>
  <c r="N659" i="78"/>
  <c r="L659" i="78"/>
  <c r="K659" i="78"/>
  <c r="E659" i="78"/>
  <c r="P658" i="78"/>
  <c r="O658" i="78"/>
  <c r="N658" i="78"/>
  <c r="L658" i="78"/>
  <c r="K658" i="78"/>
  <c r="E658" i="78"/>
  <c r="P657" i="78"/>
  <c r="O657" i="78"/>
  <c r="N657" i="78"/>
  <c r="L657" i="78"/>
  <c r="K657" i="78"/>
  <c r="E657" i="78"/>
  <c r="P656" i="78"/>
  <c r="O656" i="78"/>
  <c r="N656" i="78"/>
  <c r="L656" i="78"/>
  <c r="K656" i="78"/>
  <c r="E656" i="78"/>
  <c r="P655" i="78"/>
  <c r="O655" i="78"/>
  <c r="N655" i="78"/>
  <c r="L655" i="78"/>
  <c r="K655" i="78"/>
  <c r="E655" i="78"/>
  <c r="P654" i="78"/>
  <c r="O654" i="78"/>
  <c r="N654" i="78"/>
  <c r="L654" i="78"/>
  <c r="K654" i="78"/>
  <c r="E654" i="78"/>
  <c r="P653" i="78"/>
  <c r="O653" i="78"/>
  <c r="N653" i="78"/>
  <c r="L653" i="78"/>
  <c r="K653" i="78"/>
  <c r="E653" i="78"/>
  <c r="P652" i="78"/>
  <c r="O652" i="78"/>
  <c r="N652" i="78"/>
  <c r="L652" i="78"/>
  <c r="K652" i="78"/>
  <c r="E652" i="78"/>
  <c r="P651" i="78"/>
  <c r="O651" i="78"/>
  <c r="N651" i="78"/>
  <c r="L651" i="78"/>
  <c r="K651" i="78"/>
  <c r="E651" i="78"/>
  <c r="P650" i="78"/>
  <c r="O650" i="78"/>
  <c r="N650" i="78"/>
  <c r="L650" i="78"/>
  <c r="K650" i="78"/>
  <c r="E650" i="78"/>
  <c r="P649" i="78"/>
  <c r="O649" i="78"/>
  <c r="N649" i="78"/>
  <c r="L649" i="78"/>
  <c r="K649" i="78"/>
  <c r="E649" i="78"/>
  <c r="P648" i="78"/>
  <c r="O648" i="78"/>
  <c r="N648" i="78"/>
  <c r="L648" i="78"/>
  <c r="K648" i="78"/>
  <c r="E648" i="78"/>
  <c r="P647" i="78"/>
  <c r="O647" i="78"/>
  <c r="N647" i="78"/>
  <c r="L647" i="78"/>
  <c r="K647" i="78"/>
  <c r="E647" i="78"/>
  <c r="P646" i="78"/>
  <c r="O646" i="78"/>
  <c r="N646" i="78"/>
  <c r="L646" i="78"/>
  <c r="K646" i="78"/>
  <c r="E646" i="78"/>
  <c r="P645" i="78"/>
  <c r="O645" i="78"/>
  <c r="N645" i="78"/>
  <c r="L645" i="78"/>
  <c r="K645" i="78"/>
  <c r="E645" i="78"/>
  <c r="P644" i="78"/>
  <c r="O644" i="78"/>
  <c r="N644" i="78"/>
  <c r="L644" i="78"/>
  <c r="K644" i="78"/>
  <c r="E644" i="78"/>
  <c r="P643" i="78"/>
  <c r="O643" i="78"/>
  <c r="N643" i="78"/>
  <c r="L643" i="78"/>
  <c r="K643" i="78"/>
  <c r="E643" i="78"/>
  <c r="P642" i="78"/>
  <c r="O642" i="78"/>
  <c r="N642" i="78"/>
  <c r="L642" i="78"/>
  <c r="K642" i="78"/>
  <c r="E642" i="78"/>
  <c r="P641" i="78"/>
  <c r="O641" i="78"/>
  <c r="N641" i="78"/>
  <c r="L641" i="78"/>
  <c r="K641" i="78"/>
  <c r="E641" i="78"/>
  <c r="P640" i="78"/>
  <c r="O640" i="78"/>
  <c r="N640" i="78"/>
  <c r="L640" i="78"/>
  <c r="K640" i="78"/>
  <c r="E640" i="78"/>
  <c r="P639" i="78"/>
  <c r="O639" i="78"/>
  <c r="N639" i="78"/>
  <c r="L639" i="78"/>
  <c r="K639" i="78"/>
  <c r="E639" i="78"/>
  <c r="P638" i="78"/>
  <c r="O638" i="78"/>
  <c r="N638" i="78"/>
  <c r="L638" i="78"/>
  <c r="K638" i="78"/>
  <c r="E638" i="78"/>
  <c r="P637" i="78"/>
  <c r="O637" i="78"/>
  <c r="N637" i="78"/>
  <c r="L637" i="78"/>
  <c r="K637" i="78"/>
  <c r="E637" i="78"/>
  <c r="P636" i="78"/>
  <c r="O636" i="78"/>
  <c r="N636" i="78"/>
  <c r="L636" i="78"/>
  <c r="K636" i="78"/>
  <c r="E636" i="78"/>
  <c r="P635" i="78"/>
  <c r="O635" i="78"/>
  <c r="N635" i="78"/>
  <c r="L635" i="78"/>
  <c r="K635" i="78"/>
  <c r="E635" i="78"/>
  <c r="P634" i="78"/>
  <c r="O634" i="78"/>
  <c r="N634" i="78"/>
  <c r="L634" i="78"/>
  <c r="K634" i="78"/>
  <c r="E634" i="78"/>
  <c r="P633" i="78"/>
  <c r="O633" i="78"/>
  <c r="N633" i="78"/>
  <c r="L633" i="78"/>
  <c r="K633" i="78"/>
  <c r="E633" i="78"/>
  <c r="P632" i="78"/>
  <c r="O632" i="78"/>
  <c r="N632" i="78"/>
  <c r="L632" i="78"/>
  <c r="K632" i="78"/>
  <c r="E632" i="78"/>
  <c r="P631" i="78"/>
  <c r="O631" i="78"/>
  <c r="N631" i="78"/>
  <c r="L631" i="78"/>
  <c r="K631" i="78"/>
  <c r="E631" i="78"/>
  <c r="P630" i="78"/>
  <c r="O630" i="78"/>
  <c r="N630" i="78"/>
  <c r="L630" i="78"/>
  <c r="K630" i="78"/>
  <c r="E630" i="78"/>
  <c r="P629" i="78"/>
  <c r="O629" i="78"/>
  <c r="N629" i="78"/>
  <c r="L629" i="78"/>
  <c r="K629" i="78"/>
  <c r="E629" i="78"/>
  <c r="P628" i="78"/>
  <c r="O628" i="78"/>
  <c r="N628" i="78"/>
  <c r="L628" i="78"/>
  <c r="K628" i="78"/>
  <c r="E628" i="78"/>
  <c r="P627" i="78"/>
  <c r="O627" i="78"/>
  <c r="N627" i="78"/>
  <c r="L627" i="78"/>
  <c r="K627" i="78"/>
  <c r="E627" i="78"/>
  <c r="P626" i="78"/>
  <c r="O626" i="78"/>
  <c r="N626" i="78"/>
  <c r="L626" i="78"/>
  <c r="K626" i="78"/>
  <c r="E626" i="78"/>
  <c r="P625" i="78"/>
  <c r="O625" i="78"/>
  <c r="N625" i="78"/>
  <c r="L625" i="78"/>
  <c r="K625" i="78"/>
  <c r="E625" i="78"/>
  <c r="P624" i="78"/>
  <c r="O624" i="78"/>
  <c r="N624" i="78"/>
  <c r="L624" i="78"/>
  <c r="K624" i="78"/>
  <c r="E624" i="78"/>
  <c r="P623" i="78"/>
  <c r="O623" i="78"/>
  <c r="N623" i="78"/>
  <c r="L623" i="78"/>
  <c r="K623" i="78"/>
  <c r="E623" i="78"/>
  <c r="P622" i="78"/>
  <c r="O622" i="78"/>
  <c r="N622" i="78"/>
  <c r="L622" i="78"/>
  <c r="K622" i="78"/>
  <c r="E622" i="78"/>
  <c r="P621" i="78"/>
  <c r="O621" i="78"/>
  <c r="N621" i="78"/>
  <c r="L621" i="78"/>
  <c r="K621" i="78"/>
  <c r="E621" i="78"/>
  <c r="P620" i="78"/>
  <c r="O620" i="78"/>
  <c r="N620" i="78"/>
  <c r="L620" i="78"/>
  <c r="K620" i="78"/>
  <c r="E620" i="78"/>
  <c r="P619" i="78"/>
  <c r="O619" i="78"/>
  <c r="N619" i="78"/>
  <c r="L619" i="78"/>
  <c r="K619" i="78"/>
  <c r="E619" i="78"/>
  <c r="P618" i="78"/>
  <c r="O618" i="78"/>
  <c r="N618" i="78"/>
  <c r="L618" i="78"/>
  <c r="K618" i="78"/>
  <c r="E618" i="78"/>
  <c r="P617" i="78"/>
  <c r="O617" i="78"/>
  <c r="N617" i="78"/>
  <c r="L617" i="78"/>
  <c r="K617" i="78"/>
  <c r="E617" i="78"/>
  <c r="P616" i="78"/>
  <c r="O616" i="78"/>
  <c r="N616" i="78"/>
  <c r="L616" i="78"/>
  <c r="K616" i="78"/>
  <c r="E616" i="78"/>
  <c r="P615" i="78"/>
  <c r="O615" i="78"/>
  <c r="N615" i="78"/>
  <c r="L615" i="78"/>
  <c r="K615" i="78"/>
  <c r="E615" i="78"/>
  <c r="P614" i="78"/>
  <c r="O614" i="78"/>
  <c r="N614" i="78"/>
  <c r="L614" i="78"/>
  <c r="K614" i="78"/>
  <c r="E614" i="78"/>
  <c r="P613" i="78"/>
  <c r="O613" i="78"/>
  <c r="N613" i="78"/>
  <c r="L613" i="78"/>
  <c r="K613" i="78"/>
  <c r="E613" i="78"/>
  <c r="P612" i="78"/>
  <c r="O612" i="78"/>
  <c r="N612" i="78"/>
  <c r="L612" i="78"/>
  <c r="K612" i="78"/>
  <c r="E612" i="78"/>
  <c r="P611" i="78"/>
  <c r="O611" i="78"/>
  <c r="N611" i="78"/>
  <c r="L611" i="78"/>
  <c r="K611" i="78"/>
  <c r="E611" i="78"/>
  <c r="P610" i="78"/>
  <c r="O610" i="78"/>
  <c r="N610" i="78"/>
  <c r="L610" i="78"/>
  <c r="K610" i="78"/>
  <c r="E610" i="78"/>
  <c r="P609" i="78"/>
  <c r="O609" i="78"/>
  <c r="N609" i="78"/>
  <c r="L609" i="78"/>
  <c r="K609" i="78"/>
  <c r="E609" i="78"/>
  <c r="P608" i="78"/>
  <c r="O608" i="78"/>
  <c r="N608" i="78"/>
  <c r="L608" i="78"/>
  <c r="K608" i="78"/>
  <c r="E608" i="78"/>
  <c r="P607" i="78"/>
  <c r="O607" i="78"/>
  <c r="N607" i="78"/>
  <c r="L607" i="78"/>
  <c r="K607" i="78"/>
  <c r="E607" i="78"/>
  <c r="P606" i="78"/>
  <c r="O606" i="78"/>
  <c r="N606" i="78"/>
  <c r="L606" i="78"/>
  <c r="K606" i="78"/>
  <c r="E606" i="78"/>
  <c r="P605" i="78"/>
  <c r="O605" i="78"/>
  <c r="N605" i="78"/>
  <c r="L605" i="78"/>
  <c r="K605" i="78"/>
  <c r="E605" i="78"/>
  <c r="P604" i="78"/>
  <c r="O604" i="78"/>
  <c r="N604" i="78"/>
  <c r="L604" i="78"/>
  <c r="K604" i="78"/>
  <c r="E604" i="78"/>
  <c r="P603" i="78"/>
  <c r="O603" i="78"/>
  <c r="N603" i="78"/>
  <c r="L603" i="78"/>
  <c r="K603" i="78"/>
  <c r="E603" i="78"/>
  <c r="P602" i="78"/>
  <c r="O602" i="78"/>
  <c r="N602" i="78"/>
  <c r="L602" i="78"/>
  <c r="K602" i="78"/>
  <c r="E602" i="78"/>
  <c r="P601" i="78"/>
  <c r="O601" i="78"/>
  <c r="N601" i="78"/>
  <c r="L601" i="78"/>
  <c r="K601" i="78"/>
  <c r="E601" i="78"/>
  <c r="P600" i="78"/>
  <c r="O600" i="78"/>
  <c r="N600" i="78"/>
  <c r="L600" i="78"/>
  <c r="K600" i="78"/>
  <c r="E600" i="78"/>
  <c r="P599" i="78"/>
  <c r="O599" i="78"/>
  <c r="N599" i="78"/>
  <c r="L599" i="78"/>
  <c r="K599" i="78"/>
  <c r="E599" i="78"/>
  <c r="P598" i="78"/>
  <c r="O598" i="78"/>
  <c r="N598" i="78"/>
  <c r="L598" i="78"/>
  <c r="K598" i="78"/>
  <c r="E598" i="78"/>
  <c r="P597" i="78"/>
  <c r="O597" i="78"/>
  <c r="N597" i="78"/>
  <c r="L597" i="78"/>
  <c r="K597" i="78"/>
  <c r="E597" i="78"/>
  <c r="P596" i="78"/>
  <c r="O596" i="78"/>
  <c r="N596" i="78"/>
  <c r="L596" i="78"/>
  <c r="K596" i="78"/>
  <c r="E596" i="78"/>
  <c r="P595" i="78"/>
  <c r="O595" i="78"/>
  <c r="N595" i="78"/>
  <c r="L595" i="78"/>
  <c r="K595" i="78"/>
  <c r="E595" i="78"/>
  <c r="P594" i="78"/>
  <c r="O594" i="78"/>
  <c r="N594" i="78"/>
  <c r="L594" i="78"/>
  <c r="K594" i="78"/>
  <c r="E594" i="78"/>
  <c r="P593" i="78"/>
  <c r="O593" i="78"/>
  <c r="N593" i="78"/>
  <c r="L593" i="78"/>
  <c r="K593" i="78"/>
  <c r="E593" i="78"/>
  <c r="P592" i="78"/>
  <c r="O592" i="78"/>
  <c r="N592" i="78"/>
  <c r="L592" i="78"/>
  <c r="K592" i="78"/>
  <c r="E592" i="78"/>
  <c r="P591" i="78"/>
  <c r="O591" i="78"/>
  <c r="N591" i="78"/>
  <c r="L591" i="78"/>
  <c r="K591" i="78"/>
  <c r="E591" i="78"/>
  <c r="P590" i="78"/>
  <c r="O590" i="78"/>
  <c r="N590" i="78"/>
  <c r="L590" i="78"/>
  <c r="K590" i="78"/>
  <c r="E590" i="78"/>
  <c r="P589" i="78"/>
  <c r="O589" i="78"/>
  <c r="N589" i="78"/>
  <c r="L589" i="78"/>
  <c r="K589" i="78"/>
  <c r="E589" i="78"/>
  <c r="P588" i="78"/>
  <c r="O588" i="78"/>
  <c r="N588" i="78"/>
  <c r="L588" i="78"/>
  <c r="K588" i="78"/>
  <c r="E588" i="78"/>
  <c r="P587" i="78"/>
  <c r="O587" i="78"/>
  <c r="N587" i="78"/>
  <c r="L587" i="78"/>
  <c r="K587" i="78"/>
  <c r="E587" i="78"/>
  <c r="P586" i="78"/>
  <c r="O586" i="78"/>
  <c r="N586" i="78"/>
  <c r="L586" i="78"/>
  <c r="K586" i="78"/>
  <c r="E586" i="78"/>
  <c r="P585" i="78"/>
  <c r="O585" i="78"/>
  <c r="N585" i="78"/>
  <c r="L585" i="78"/>
  <c r="K585" i="78"/>
  <c r="E585" i="78"/>
  <c r="P584" i="78"/>
  <c r="O584" i="78"/>
  <c r="N584" i="78"/>
  <c r="L584" i="78"/>
  <c r="K584" i="78"/>
  <c r="E584" i="78"/>
  <c r="P583" i="78"/>
  <c r="O583" i="78"/>
  <c r="N583" i="78"/>
  <c r="L583" i="78"/>
  <c r="K583" i="78"/>
  <c r="E583" i="78"/>
  <c r="P582" i="78"/>
  <c r="O582" i="78"/>
  <c r="N582" i="78"/>
  <c r="L582" i="78"/>
  <c r="K582" i="78"/>
  <c r="E582" i="78"/>
  <c r="P581" i="78"/>
  <c r="O581" i="78"/>
  <c r="N581" i="78"/>
  <c r="L581" i="78"/>
  <c r="K581" i="78"/>
  <c r="E581" i="78"/>
  <c r="P580" i="78"/>
  <c r="O580" i="78"/>
  <c r="N580" i="78"/>
  <c r="L580" i="78"/>
  <c r="K580" i="78"/>
  <c r="E580" i="78"/>
  <c r="P579" i="78"/>
  <c r="O579" i="78"/>
  <c r="N579" i="78"/>
  <c r="L579" i="78"/>
  <c r="K579" i="78"/>
  <c r="E579" i="78"/>
  <c r="P578" i="78"/>
  <c r="O578" i="78"/>
  <c r="N578" i="78"/>
  <c r="L578" i="78"/>
  <c r="K578" i="78"/>
  <c r="E578" i="78"/>
  <c r="P577" i="78"/>
  <c r="O577" i="78"/>
  <c r="N577" i="78"/>
  <c r="L577" i="78"/>
  <c r="K577" i="78"/>
  <c r="E577" i="78"/>
  <c r="P576" i="78"/>
  <c r="O576" i="78"/>
  <c r="N576" i="78"/>
  <c r="L576" i="78"/>
  <c r="K576" i="78"/>
  <c r="E576" i="78"/>
  <c r="P575" i="78"/>
  <c r="O575" i="78"/>
  <c r="N575" i="78"/>
  <c r="L575" i="78"/>
  <c r="K575" i="78"/>
  <c r="E575" i="78"/>
  <c r="P574" i="78"/>
  <c r="O574" i="78"/>
  <c r="N574" i="78"/>
  <c r="L574" i="78"/>
  <c r="K574" i="78"/>
  <c r="E574" i="78"/>
  <c r="P573" i="78"/>
  <c r="O573" i="78"/>
  <c r="N573" i="78"/>
  <c r="L573" i="78"/>
  <c r="K573" i="78"/>
  <c r="E573" i="78"/>
  <c r="P572" i="78"/>
  <c r="O572" i="78"/>
  <c r="N572" i="78"/>
  <c r="L572" i="78"/>
  <c r="K572" i="78"/>
  <c r="E572" i="78"/>
  <c r="P571" i="78"/>
  <c r="O571" i="78"/>
  <c r="N571" i="78"/>
  <c r="L571" i="78"/>
  <c r="K571" i="78"/>
  <c r="E571" i="78"/>
  <c r="P570" i="78"/>
  <c r="O570" i="78"/>
  <c r="N570" i="78"/>
  <c r="L570" i="78"/>
  <c r="K570" i="78"/>
  <c r="E570" i="78"/>
  <c r="P569" i="78"/>
  <c r="O569" i="78"/>
  <c r="N569" i="78"/>
  <c r="L569" i="78"/>
  <c r="K569" i="78"/>
  <c r="E569" i="78"/>
  <c r="P568" i="78"/>
  <c r="O568" i="78"/>
  <c r="N568" i="78"/>
  <c r="L568" i="78"/>
  <c r="K568" i="78"/>
  <c r="E568" i="78"/>
  <c r="P567" i="78"/>
  <c r="O567" i="78"/>
  <c r="N567" i="78"/>
  <c r="L567" i="78"/>
  <c r="K567" i="78"/>
  <c r="E567" i="78"/>
  <c r="P566" i="78"/>
  <c r="O566" i="78"/>
  <c r="N566" i="78"/>
  <c r="L566" i="78"/>
  <c r="K566" i="78"/>
  <c r="E566" i="78"/>
  <c r="P565" i="78"/>
  <c r="O565" i="78"/>
  <c r="N565" i="78"/>
  <c r="L565" i="78"/>
  <c r="K565" i="78"/>
  <c r="E565" i="78"/>
  <c r="P564" i="78"/>
  <c r="O564" i="78"/>
  <c r="N564" i="78"/>
  <c r="L564" i="78"/>
  <c r="K564" i="78"/>
  <c r="E564" i="78"/>
  <c r="P563" i="78"/>
  <c r="O563" i="78"/>
  <c r="N563" i="78"/>
  <c r="L563" i="78"/>
  <c r="K563" i="78"/>
  <c r="E563" i="78"/>
  <c r="P562" i="78"/>
  <c r="O562" i="78"/>
  <c r="N562" i="78"/>
  <c r="L562" i="78"/>
  <c r="K562" i="78"/>
  <c r="E562" i="78"/>
  <c r="P561" i="78"/>
  <c r="O561" i="78"/>
  <c r="N561" i="78"/>
  <c r="L561" i="78"/>
  <c r="K561" i="78"/>
  <c r="E561" i="78"/>
  <c r="P560" i="78"/>
  <c r="O560" i="78"/>
  <c r="N560" i="78"/>
  <c r="L560" i="78"/>
  <c r="K560" i="78"/>
  <c r="E560" i="78"/>
  <c r="P559" i="78"/>
  <c r="O559" i="78"/>
  <c r="N559" i="78"/>
  <c r="L559" i="78"/>
  <c r="K559" i="78"/>
  <c r="E559" i="78"/>
  <c r="P558" i="78"/>
  <c r="O558" i="78"/>
  <c r="N558" i="78"/>
  <c r="L558" i="78"/>
  <c r="K558" i="78"/>
  <c r="E558" i="78"/>
  <c r="P557" i="78"/>
  <c r="O557" i="78"/>
  <c r="N557" i="78"/>
  <c r="L557" i="78"/>
  <c r="K557" i="78"/>
  <c r="E557" i="78"/>
  <c r="P556" i="78"/>
  <c r="O556" i="78"/>
  <c r="N556" i="78"/>
  <c r="L556" i="78"/>
  <c r="K556" i="78"/>
  <c r="E556" i="78"/>
  <c r="P555" i="78"/>
  <c r="O555" i="78"/>
  <c r="N555" i="78"/>
  <c r="L555" i="78"/>
  <c r="K555" i="78"/>
  <c r="E555" i="78"/>
  <c r="P554" i="78"/>
  <c r="O554" i="78"/>
  <c r="N554" i="78"/>
  <c r="L554" i="78"/>
  <c r="K554" i="78"/>
  <c r="E554" i="78"/>
  <c r="P553" i="78"/>
  <c r="O553" i="78"/>
  <c r="N553" i="78"/>
  <c r="L553" i="78"/>
  <c r="K553" i="78"/>
  <c r="E553" i="78"/>
  <c r="P552" i="78"/>
  <c r="O552" i="78"/>
  <c r="N552" i="78"/>
  <c r="L552" i="78"/>
  <c r="K552" i="78"/>
  <c r="E552" i="78"/>
  <c r="P551" i="78"/>
  <c r="O551" i="78"/>
  <c r="N551" i="78"/>
  <c r="L551" i="78"/>
  <c r="K551" i="78"/>
  <c r="E551" i="78"/>
  <c r="P550" i="78"/>
  <c r="O550" i="78"/>
  <c r="N550" i="78"/>
  <c r="L550" i="78"/>
  <c r="K550" i="78"/>
  <c r="E550" i="78"/>
  <c r="P549" i="78"/>
  <c r="O549" i="78"/>
  <c r="N549" i="78"/>
  <c r="L549" i="78"/>
  <c r="K549" i="78"/>
  <c r="E549" i="78"/>
  <c r="P548" i="78"/>
  <c r="O548" i="78"/>
  <c r="N548" i="78"/>
  <c r="L548" i="78"/>
  <c r="K548" i="78"/>
  <c r="E548" i="78"/>
  <c r="P547" i="78"/>
  <c r="O547" i="78"/>
  <c r="N547" i="78"/>
  <c r="L547" i="78"/>
  <c r="K547" i="78"/>
  <c r="E547" i="78"/>
  <c r="P546" i="78"/>
  <c r="O546" i="78"/>
  <c r="N546" i="78"/>
  <c r="L546" i="78"/>
  <c r="K546" i="78"/>
  <c r="E546" i="78"/>
  <c r="P545" i="78"/>
  <c r="O545" i="78"/>
  <c r="N545" i="78"/>
  <c r="L545" i="78"/>
  <c r="K545" i="78"/>
  <c r="E545" i="78"/>
  <c r="P544" i="78"/>
  <c r="O544" i="78"/>
  <c r="N544" i="78"/>
  <c r="L544" i="78"/>
  <c r="K544" i="78"/>
  <c r="E544" i="78"/>
  <c r="P543" i="78"/>
  <c r="O543" i="78"/>
  <c r="N543" i="78"/>
  <c r="L543" i="78"/>
  <c r="K543" i="78"/>
  <c r="E543" i="78"/>
  <c r="P542" i="78"/>
  <c r="O542" i="78"/>
  <c r="N542" i="78"/>
  <c r="L542" i="78"/>
  <c r="K542" i="78"/>
  <c r="E542" i="78"/>
  <c r="P541" i="78"/>
  <c r="O541" i="78"/>
  <c r="N541" i="78"/>
  <c r="L541" i="78"/>
  <c r="K541" i="78"/>
  <c r="E541" i="78"/>
  <c r="P540" i="78"/>
  <c r="O540" i="78"/>
  <c r="N540" i="78"/>
  <c r="L540" i="78"/>
  <c r="K540" i="78"/>
  <c r="E540" i="78"/>
  <c r="P539" i="78"/>
  <c r="O539" i="78"/>
  <c r="N539" i="78"/>
  <c r="L539" i="78"/>
  <c r="K539" i="78"/>
  <c r="E539" i="78"/>
  <c r="P538" i="78"/>
  <c r="O538" i="78"/>
  <c r="N538" i="78"/>
  <c r="L538" i="78"/>
  <c r="K538" i="78"/>
  <c r="E538" i="78"/>
  <c r="P537" i="78"/>
  <c r="O537" i="78"/>
  <c r="N537" i="78"/>
  <c r="L537" i="78"/>
  <c r="K537" i="78"/>
  <c r="E537" i="78"/>
  <c r="P536" i="78"/>
  <c r="O536" i="78"/>
  <c r="N536" i="78"/>
  <c r="L536" i="78"/>
  <c r="K536" i="78"/>
  <c r="E536" i="78"/>
  <c r="P535" i="78"/>
  <c r="O535" i="78"/>
  <c r="N535" i="78"/>
  <c r="L535" i="78"/>
  <c r="K535" i="78"/>
  <c r="E535" i="78"/>
  <c r="P534" i="78"/>
  <c r="O534" i="78"/>
  <c r="N534" i="78"/>
  <c r="L534" i="78"/>
  <c r="K534" i="78"/>
  <c r="E534" i="78"/>
  <c r="P533" i="78"/>
  <c r="O533" i="78"/>
  <c r="N533" i="78"/>
  <c r="L533" i="78"/>
  <c r="K533" i="78"/>
  <c r="E533" i="78"/>
  <c r="P532" i="78"/>
  <c r="O532" i="78"/>
  <c r="N532" i="78"/>
  <c r="L532" i="78"/>
  <c r="K532" i="78"/>
  <c r="E532" i="78"/>
  <c r="P531" i="78"/>
  <c r="O531" i="78"/>
  <c r="N531" i="78"/>
  <c r="L531" i="78"/>
  <c r="K531" i="78"/>
  <c r="E531" i="78"/>
  <c r="P530" i="78"/>
  <c r="O530" i="78"/>
  <c r="N530" i="78"/>
  <c r="L530" i="78"/>
  <c r="K530" i="78"/>
  <c r="E530" i="78"/>
  <c r="P529" i="78"/>
  <c r="O529" i="78"/>
  <c r="N529" i="78"/>
  <c r="L529" i="78"/>
  <c r="K529" i="78"/>
  <c r="E529" i="78"/>
  <c r="P528" i="78"/>
  <c r="O528" i="78"/>
  <c r="N528" i="78"/>
  <c r="L528" i="78"/>
  <c r="K528" i="78"/>
  <c r="E528" i="78"/>
  <c r="P527" i="78"/>
  <c r="O527" i="78"/>
  <c r="N527" i="78"/>
  <c r="L527" i="78"/>
  <c r="K527" i="78"/>
  <c r="E527" i="78"/>
  <c r="P526" i="78"/>
  <c r="O526" i="78"/>
  <c r="N526" i="78"/>
  <c r="L526" i="78"/>
  <c r="K526" i="78"/>
  <c r="E526" i="78"/>
  <c r="P525" i="78"/>
  <c r="O525" i="78"/>
  <c r="N525" i="78"/>
  <c r="L525" i="78"/>
  <c r="K525" i="78"/>
  <c r="E525" i="78"/>
  <c r="P524" i="78"/>
  <c r="O524" i="78"/>
  <c r="N524" i="78"/>
  <c r="L524" i="78"/>
  <c r="K524" i="78"/>
  <c r="E524" i="78"/>
  <c r="P523" i="78"/>
  <c r="O523" i="78"/>
  <c r="N523" i="78"/>
  <c r="L523" i="78"/>
  <c r="K523" i="78"/>
  <c r="E523" i="78"/>
  <c r="P522" i="78"/>
  <c r="O522" i="78"/>
  <c r="N522" i="78"/>
  <c r="L522" i="78"/>
  <c r="K522" i="78"/>
  <c r="E522" i="78"/>
  <c r="P521" i="78"/>
  <c r="O521" i="78"/>
  <c r="N521" i="78"/>
  <c r="L521" i="78"/>
  <c r="K521" i="78"/>
  <c r="E521" i="78"/>
  <c r="P520" i="78"/>
  <c r="O520" i="78"/>
  <c r="N520" i="78"/>
  <c r="L520" i="78"/>
  <c r="K520" i="78"/>
  <c r="E520" i="78"/>
  <c r="P519" i="78"/>
  <c r="O519" i="78"/>
  <c r="N519" i="78"/>
  <c r="L519" i="78"/>
  <c r="K519" i="78"/>
  <c r="E519" i="78"/>
  <c r="P518" i="78"/>
  <c r="O518" i="78"/>
  <c r="N518" i="78"/>
  <c r="L518" i="78"/>
  <c r="K518" i="78"/>
  <c r="E518" i="78"/>
  <c r="P517" i="78"/>
  <c r="O517" i="78"/>
  <c r="N517" i="78"/>
  <c r="L517" i="78"/>
  <c r="K517" i="78"/>
  <c r="E517" i="78"/>
  <c r="P516" i="78"/>
  <c r="O516" i="78"/>
  <c r="N516" i="78"/>
  <c r="L516" i="78"/>
  <c r="K516" i="78"/>
  <c r="E516" i="78"/>
  <c r="P515" i="78"/>
  <c r="O515" i="78"/>
  <c r="N515" i="78"/>
  <c r="L515" i="78"/>
  <c r="K515" i="78"/>
  <c r="E515" i="78"/>
  <c r="P514" i="78"/>
  <c r="O514" i="78"/>
  <c r="N514" i="78"/>
  <c r="L514" i="78"/>
  <c r="K514" i="78"/>
  <c r="E514" i="78"/>
  <c r="P513" i="78"/>
  <c r="O513" i="78"/>
  <c r="N513" i="78"/>
  <c r="L513" i="78"/>
  <c r="K513" i="78"/>
  <c r="E513" i="78"/>
  <c r="P512" i="78"/>
  <c r="O512" i="78"/>
  <c r="N512" i="78"/>
  <c r="L512" i="78"/>
  <c r="K512" i="78"/>
  <c r="E512" i="78"/>
  <c r="P511" i="78"/>
  <c r="O511" i="78"/>
  <c r="N511" i="78"/>
  <c r="L511" i="78"/>
  <c r="K511" i="78"/>
  <c r="E511" i="78"/>
  <c r="P510" i="78"/>
  <c r="O510" i="78"/>
  <c r="N510" i="78"/>
  <c r="L510" i="78"/>
  <c r="K510" i="78"/>
  <c r="E510" i="78"/>
  <c r="P509" i="78"/>
  <c r="O509" i="78"/>
  <c r="N509" i="78"/>
  <c r="L509" i="78"/>
  <c r="K509" i="78"/>
  <c r="E509" i="78"/>
  <c r="P508" i="78"/>
  <c r="O508" i="78"/>
  <c r="N508" i="78"/>
  <c r="L508" i="78"/>
  <c r="K508" i="78"/>
  <c r="E508" i="78"/>
  <c r="P507" i="78"/>
  <c r="O507" i="78"/>
  <c r="N507" i="78"/>
  <c r="L507" i="78"/>
  <c r="K507" i="78"/>
  <c r="E507" i="78"/>
  <c r="P506" i="78"/>
  <c r="O506" i="78"/>
  <c r="N506" i="78"/>
  <c r="L506" i="78"/>
  <c r="K506" i="78"/>
  <c r="E506" i="78"/>
  <c r="P505" i="78"/>
  <c r="O505" i="78"/>
  <c r="N505" i="78"/>
  <c r="L505" i="78"/>
  <c r="K505" i="78"/>
  <c r="E505" i="78"/>
  <c r="P504" i="78"/>
  <c r="O504" i="78"/>
  <c r="N504" i="78"/>
  <c r="L504" i="78"/>
  <c r="K504" i="78"/>
  <c r="E504" i="78"/>
  <c r="P503" i="78"/>
  <c r="O503" i="78"/>
  <c r="N503" i="78"/>
  <c r="L503" i="78"/>
  <c r="K503" i="78"/>
  <c r="E503" i="78"/>
  <c r="P502" i="78"/>
  <c r="O502" i="78"/>
  <c r="N502" i="78"/>
  <c r="L502" i="78"/>
  <c r="K502" i="78"/>
  <c r="E502" i="78"/>
  <c r="P501" i="78"/>
  <c r="O501" i="78"/>
  <c r="N501" i="78"/>
  <c r="L501" i="78"/>
  <c r="K501" i="78"/>
  <c r="E501" i="78"/>
  <c r="P500" i="78"/>
  <c r="O500" i="78"/>
  <c r="N500" i="78"/>
  <c r="L500" i="78"/>
  <c r="K500" i="78"/>
  <c r="E500" i="78"/>
  <c r="P499" i="78"/>
  <c r="O499" i="78"/>
  <c r="N499" i="78"/>
  <c r="L499" i="78"/>
  <c r="K499" i="78"/>
  <c r="E499" i="78"/>
  <c r="P498" i="78"/>
  <c r="O498" i="78"/>
  <c r="N498" i="78"/>
  <c r="L498" i="78"/>
  <c r="K498" i="78"/>
  <c r="E498" i="78"/>
  <c r="P497" i="78"/>
  <c r="O497" i="78"/>
  <c r="N497" i="78"/>
  <c r="L497" i="78"/>
  <c r="K497" i="78"/>
  <c r="E497" i="78"/>
  <c r="P496" i="78"/>
  <c r="O496" i="78"/>
  <c r="N496" i="78"/>
  <c r="L496" i="78"/>
  <c r="K496" i="78"/>
  <c r="E496" i="78"/>
  <c r="P495" i="78"/>
  <c r="O495" i="78"/>
  <c r="N495" i="78"/>
  <c r="L495" i="78"/>
  <c r="K495" i="78"/>
  <c r="E495" i="78"/>
  <c r="P494" i="78"/>
  <c r="O494" i="78"/>
  <c r="N494" i="78"/>
  <c r="L494" i="78"/>
  <c r="K494" i="78"/>
  <c r="E494" i="78"/>
  <c r="P493" i="78"/>
  <c r="O493" i="78"/>
  <c r="N493" i="78"/>
  <c r="L493" i="78"/>
  <c r="K493" i="78"/>
  <c r="E493" i="78"/>
  <c r="P492" i="78"/>
  <c r="O492" i="78"/>
  <c r="N492" i="78"/>
  <c r="L492" i="78"/>
  <c r="K492" i="78"/>
  <c r="E492" i="78"/>
  <c r="P491" i="78"/>
  <c r="O491" i="78"/>
  <c r="N491" i="78"/>
  <c r="L491" i="78"/>
  <c r="K491" i="78"/>
  <c r="E491" i="78"/>
  <c r="P490" i="78"/>
  <c r="O490" i="78"/>
  <c r="N490" i="78"/>
  <c r="L490" i="78"/>
  <c r="K490" i="78"/>
  <c r="E490" i="78"/>
  <c r="P489" i="78"/>
  <c r="O489" i="78"/>
  <c r="N489" i="78"/>
  <c r="L489" i="78"/>
  <c r="K489" i="78"/>
  <c r="E489" i="78"/>
  <c r="P488" i="78"/>
  <c r="O488" i="78"/>
  <c r="N488" i="78"/>
  <c r="L488" i="78"/>
  <c r="K488" i="78"/>
  <c r="E488" i="78"/>
  <c r="P487" i="78"/>
  <c r="O487" i="78"/>
  <c r="N487" i="78"/>
  <c r="L487" i="78"/>
  <c r="K487" i="78"/>
  <c r="E487" i="78"/>
  <c r="P486" i="78"/>
  <c r="O486" i="78"/>
  <c r="N486" i="78"/>
  <c r="L486" i="78"/>
  <c r="K486" i="78"/>
  <c r="E486" i="78"/>
  <c r="P485" i="78"/>
  <c r="O485" i="78"/>
  <c r="N485" i="78"/>
  <c r="L485" i="78"/>
  <c r="K485" i="78"/>
  <c r="E485" i="78"/>
  <c r="P484" i="78"/>
  <c r="O484" i="78"/>
  <c r="N484" i="78"/>
  <c r="L484" i="78"/>
  <c r="K484" i="78"/>
  <c r="E484" i="78"/>
  <c r="P483" i="78"/>
  <c r="O483" i="78"/>
  <c r="N483" i="78"/>
  <c r="L483" i="78"/>
  <c r="K483" i="78"/>
  <c r="E483" i="78"/>
  <c r="P482" i="78"/>
  <c r="O482" i="78"/>
  <c r="N482" i="78"/>
  <c r="L482" i="78"/>
  <c r="K482" i="78"/>
  <c r="E482" i="78"/>
  <c r="P481" i="78"/>
  <c r="O481" i="78"/>
  <c r="N481" i="78"/>
  <c r="L481" i="78"/>
  <c r="K481" i="78"/>
  <c r="E481" i="78"/>
  <c r="P480" i="78"/>
  <c r="O480" i="78"/>
  <c r="N480" i="78"/>
  <c r="L480" i="78"/>
  <c r="K480" i="78"/>
  <c r="E480" i="78"/>
  <c r="P479" i="78"/>
  <c r="O479" i="78"/>
  <c r="N479" i="78"/>
  <c r="L479" i="78"/>
  <c r="K479" i="78"/>
  <c r="E479" i="78"/>
  <c r="P478" i="78"/>
  <c r="O478" i="78"/>
  <c r="N478" i="78"/>
  <c r="L478" i="78"/>
  <c r="K478" i="78"/>
  <c r="E478" i="78"/>
  <c r="P477" i="78"/>
  <c r="O477" i="78"/>
  <c r="N477" i="78"/>
  <c r="L477" i="78"/>
  <c r="K477" i="78"/>
  <c r="E477" i="78"/>
  <c r="P476" i="78"/>
  <c r="O476" i="78"/>
  <c r="N476" i="78"/>
  <c r="L476" i="78"/>
  <c r="K476" i="78"/>
  <c r="E476" i="78"/>
  <c r="P475" i="78"/>
  <c r="O475" i="78"/>
  <c r="N475" i="78"/>
  <c r="L475" i="78"/>
  <c r="K475" i="78"/>
  <c r="E475" i="78"/>
  <c r="P474" i="78"/>
  <c r="O474" i="78"/>
  <c r="N474" i="78"/>
  <c r="L474" i="78"/>
  <c r="K474" i="78"/>
  <c r="E474" i="78"/>
  <c r="P473" i="78"/>
  <c r="O473" i="78"/>
  <c r="N473" i="78"/>
  <c r="L473" i="78"/>
  <c r="K473" i="78"/>
  <c r="E473" i="78"/>
  <c r="P472" i="78"/>
  <c r="O472" i="78"/>
  <c r="N472" i="78"/>
  <c r="L472" i="78"/>
  <c r="K472" i="78"/>
  <c r="E472" i="78"/>
  <c r="P471" i="78"/>
  <c r="O471" i="78"/>
  <c r="N471" i="78"/>
  <c r="L471" i="78"/>
  <c r="K471" i="78"/>
  <c r="E471" i="78"/>
  <c r="P470" i="78"/>
  <c r="O470" i="78"/>
  <c r="N470" i="78"/>
  <c r="L470" i="78"/>
  <c r="K470" i="78"/>
  <c r="E470" i="78"/>
  <c r="P469" i="78"/>
  <c r="O469" i="78"/>
  <c r="N469" i="78"/>
  <c r="L469" i="78"/>
  <c r="K469" i="78"/>
  <c r="E469" i="78"/>
  <c r="P468" i="78"/>
  <c r="O468" i="78"/>
  <c r="N468" i="78"/>
  <c r="L468" i="78"/>
  <c r="K468" i="78"/>
  <c r="E468" i="78"/>
  <c r="P467" i="78"/>
  <c r="O467" i="78"/>
  <c r="N467" i="78"/>
  <c r="L467" i="78"/>
  <c r="K467" i="78"/>
  <c r="E467" i="78"/>
  <c r="P466" i="78"/>
  <c r="O466" i="78"/>
  <c r="N466" i="78"/>
  <c r="L466" i="78"/>
  <c r="K466" i="78"/>
  <c r="E466" i="78"/>
  <c r="P465" i="78"/>
  <c r="O465" i="78"/>
  <c r="N465" i="78"/>
  <c r="L465" i="78"/>
  <c r="K465" i="78"/>
  <c r="E465" i="78"/>
  <c r="P464" i="78"/>
  <c r="O464" i="78"/>
  <c r="N464" i="78"/>
  <c r="L464" i="78"/>
  <c r="K464" i="78"/>
  <c r="E464" i="78"/>
  <c r="P463" i="78"/>
  <c r="O463" i="78"/>
  <c r="N463" i="78"/>
  <c r="L463" i="78"/>
  <c r="K463" i="78"/>
  <c r="E463" i="78"/>
  <c r="P462" i="78"/>
  <c r="O462" i="78"/>
  <c r="N462" i="78"/>
  <c r="L462" i="78"/>
  <c r="K462" i="78"/>
  <c r="E462" i="78"/>
  <c r="P461" i="78"/>
  <c r="O461" i="78"/>
  <c r="N461" i="78"/>
  <c r="L461" i="78"/>
  <c r="K461" i="78"/>
  <c r="E461" i="78"/>
  <c r="P460" i="78"/>
  <c r="O460" i="78"/>
  <c r="N460" i="78"/>
  <c r="L460" i="78"/>
  <c r="K460" i="78"/>
  <c r="E460" i="78"/>
  <c r="P459" i="78"/>
  <c r="O459" i="78"/>
  <c r="N459" i="78"/>
  <c r="L459" i="78"/>
  <c r="K459" i="78"/>
  <c r="E459" i="78"/>
  <c r="P458" i="78"/>
  <c r="O458" i="78"/>
  <c r="N458" i="78"/>
  <c r="L458" i="78"/>
  <c r="K458" i="78"/>
  <c r="E458" i="78"/>
  <c r="P457" i="78"/>
  <c r="O457" i="78"/>
  <c r="N457" i="78"/>
  <c r="L457" i="78"/>
  <c r="K457" i="78"/>
  <c r="E457" i="78"/>
  <c r="P456" i="78"/>
  <c r="O456" i="78"/>
  <c r="N456" i="78"/>
  <c r="L456" i="78"/>
  <c r="K456" i="78"/>
  <c r="E456" i="78"/>
  <c r="P455" i="78"/>
  <c r="O455" i="78"/>
  <c r="N455" i="78"/>
  <c r="L455" i="78"/>
  <c r="K455" i="78"/>
  <c r="E455" i="78"/>
  <c r="P454" i="78"/>
  <c r="O454" i="78"/>
  <c r="N454" i="78"/>
  <c r="L454" i="78"/>
  <c r="K454" i="78"/>
  <c r="E454" i="78"/>
  <c r="P453" i="78"/>
  <c r="O453" i="78"/>
  <c r="N453" i="78"/>
  <c r="L453" i="78"/>
  <c r="K453" i="78"/>
  <c r="E453" i="78"/>
  <c r="P452" i="78"/>
  <c r="O452" i="78"/>
  <c r="N452" i="78"/>
  <c r="L452" i="78"/>
  <c r="K452" i="78"/>
  <c r="E452" i="78"/>
  <c r="P451" i="78"/>
  <c r="O451" i="78"/>
  <c r="N451" i="78"/>
  <c r="L451" i="78"/>
  <c r="K451" i="78"/>
  <c r="E451" i="78"/>
  <c r="P450" i="78"/>
  <c r="O450" i="78"/>
  <c r="N450" i="78"/>
  <c r="L450" i="78"/>
  <c r="K450" i="78"/>
  <c r="E450" i="78"/>
  <c r="P449" i="78"/>
  <c r="O449" i="78"/>
  <c r="N449" i="78"/>
  <c r="L449" i="78"/>
  <c r="K449" i="78"/>
  <c r="E449" i="78"/>
  <c r="P448" i="78"/>
  <c r="O448" i="78"/>
  <c r="N448" i="78"/>
  <c r="L448" i="78"/>
  <c r="K448" i="78"/>
  <c r="E448" i="78"/>
  <c r="P447" i="78"/>
  <c r="O447" i="78"/>
  <c r="N447" i="78"/>
  <c r="L447" i="78"/>
  <c r="K447" i="78"/>
  <c r="E447" i="78"/>
  <c r="P446" i="78"/>
  <c r="O446" i="78"/>
  <c r="N446" i="78"/>
  <c r="L446" i="78"/>
  <c r="K446" i="78"/>
  <c r="E446" i="78"/>
  <c r="P445" i="78"/>
  <c r="O445" i="78"/>
  <c r="N445" i="78"/>
  <c r="L445" i="78"/>
  <c r="K445" i="78"/>
  <c r="E445" i="78"/>
  <c r="P444" i="78"/>
  <c r="O444" i="78"/>
  <c r="N444" i="78"/>
  <c r="L444" i="78"/>
  <c r="K444" i="78"/>
  <c r="E444" i="78"/>
  <c r="P443" i="78"/>
  <c r="O443" i="78"/>
  <c r="N443" i="78"/>
  <c r="L443" i="78"/>
  <c r="K443" i="78"/>
  <c r="E443" i="78"/>
  <c r="P442" i="78"/>
  <c r="O442" i="78"/>
  <c r="N442" i="78"/>
  <c r="L442" i="78"/>
  <c r="K442" i="78"/>
  <c r="E442" i="78"/>
  <c r="P441" i="78"/>
  <c r="O441" i="78"/>
  <c r="N441" i="78"/>
  <c r="L441" i="78"/>
  <c r="K441" i="78"/>
  <c r="E441" i="78"/>
  <c r="P440" i="78"/>
  <c r="O440" i="78"/>
  <c r="N440" i="78"/>
  <c r="L440" i="78"/>
  <c r="K440" i="78"/>
  <c r="E440" i="78"/>
  <c r="P439" i="78"/>
  <c r="O439" i="78"/>
  <c r="N439" i="78"/>
  <c r="L439" i="78"/>
  <c r="K439" i="78"/>
  <c r="E439" i="78"/>
  <c r="P438" i="78"/>
  <c r="O438" i="78"/>
  <c r="N438" i="78"/>
  <c r="L438" i="78"/>
  <c r="K438" i="78"/>
  <c r="E438" i="78"/>
  <c r="P437" i="78"/>
  <c r="O437" i="78"/>
  <c r="N437" i="78"/>
  <c r="L437" i="78"/>
  <c r="K437" i="78"/>
  <c r="E437" i="78"/>
  <c r="P436" i="78"/>
  <c r="O436" i="78"/>
  <c r="N436" i="78"/>
  <c r="L436" i="78"/>
  <c r="K436" i="78"/>
  <c r="E436" i="78"/>
  <c r="P435" i="78"/>
  <c r="O435" i="78"/>
  <c r="N435" i="78"/>
  <c r="L435" i="78"/>
  <c r="K435" i="78"/>
  <c r="E435" i="78"/>
  <c r="P434" i="78"/>
  <c r="O434" i="78"/>
  <c r="N434" i="78"/>
  <c r="L434" i="78"/>
  <c r="K434" i="78"/>
  <c r="E434" i="78"/>
  <c r="P433" i="78"/>
  <c r="O433" i="78"/>
  <c r="N433" i="78"/>
  <c r="L433" i="78"/>
  <c r="K433" i="78"/>
  <c r="E433" i="78"/>
  <c r="P432" i="78"/>
  <c r="O432" i="78"/>
  <c r="N432" i="78"/>
  <c r="L432" i="78"/>
  <c r="K432" i="78"/>
  <c r="E432" i="78"/>
  <c r="P431" i="78"/>
  <c r="O431" i="78"/>
  <c r="N431" i="78"/>
  <c r="L431" i="78"/>
  <c r="K431" i="78"/>
  <c r="E431" i="78"/>
  <c r="P430" i="78"/>
  <c r="O430" i="78"/>
  <c r="N430" i="78"/>
  <c r="L430" i="78"/>
  <c r="K430" i="78"/>
  <c r="E430" i="78"/>
  <c r="P429" i="78"/>
  <c r="O429" i="78"/>
  <c r="N429" i="78"/>
  <c r="L429" i="78"/>
  <c r="K429" i="78"/>
  <c r="E429" i="78"/>
  <c r="P428" i="78"/>
  <c r="O428" i="78"/>
  <c r="N428" i="78"/>
  <c r="L428" i="78"/>
  <c r="K428" i="78"/>
  <c r="E428" i="78"/>
  <c r="P427" i="78"/>
  <c r="O427" i="78"/>
  <c r="N427" i="78"/>
  <c r="L427" i="78"/>
  <c r="K427" i="78"/>
  <c r="E427" i="78"/>
  <c r="P426" i="78"/>
  <c r="O426" i="78"/>
  <c r="N426" i="78"/>
  <c r="L426" i="78"/>
  <c r="K426" i="78"/>
  <c r="E426" i="78"/>
  <c r="P425" i="78"/>
  <c r="O425" i="78"/>
  <c r="N425" i="78"/>
  <c r="L425" i="78"/>
  <c r="K425" i="78"/>
  <c r="E425" i="78"/>
  <c r="P424" i="78"/>
  <c r="O424" i="78"/>
  <c r="N424" i="78"/>
  <c r="L424" i="78"/>
  <c r="K424" i="78"/>
  <c r="E424" i="78"/>
  <c r="P423" i="78"/>
  <c r="O423" i="78"/>
  <c r="N423" i="78"/>
  <c r="L423" i="78"/>
  <c r="K423" i="78"/>
  <c r="E423" i="78"/>
  <c r="P422" i="78"/>
  <c r="O422" i="78"/>
  <c r="N422" i="78"/>
  <c r="L422" i="78"/>
  <c r="K422" i="78"/>
  <c r="E422" i="78"/>
  <c r="P421" i="78"/>
  <c r="O421" i="78"/>
  <c r="N421" i="78"/>
  <c r="L421" i="78"/>
  <c r="K421" i="78"/>
  <c r="E421" i="78"/>
  <c r="P420" i="78"/>
  <c r="O420" i="78"/>
  <c r="N420" i="78"/>
  <c r="L420" i="78"/>
  <c r="K420" i="78"/>
  <c r="E420" i="78"/>
  <c r="P419" i="78"/>
  <c r="O419" i="78"/>
  <c r="N419" i="78"/>
  <c r="L419" i="78"/>
  <c r="K419" i="78"/>
  <c r="E419" i="78"/>
  <c r="P418" i="78"/>
  <c r="O418" i="78"/>
  <c r="N418" i="78"/>
  <c r="L418" i="78"/>
  <c r="K418" i="78"/>
  <c r="E418" i="78"/>
  <c r="P417" i="78"/>
  <c r="O417" i="78"/>
  <c r="N417" i="78"/>
  <c r="L417" i="78"/>
  <c r="K417" i="78"/>
  <c r="E417" i="78"/>
  <c r="P416" i="78"/>
  <c r="O416" i="78"/>
  <c r="N416" i="78"/>
  <c r="L416" i="78"/>
  <c r="K416" i="78"/>
  <c r="E416" i="78"/>
  <c r="P415" i="78"/>
  <c r="O415" i="78"/>
  <c r="N415" i="78"/>
  <c r="L415" i="78"/>
  <c r="K415" i="78"/>
  <c r="E415" i="78"/>
  <c r="P414" i="78"/>
  <c r="O414" i="78"/>
  <c r="N414" i="78"/>
  <c r="L414" i="78"/>
  <c r="K414" i="78"/>
  <c r="E414" i="78"/>
  <c r="P413" i="78"/>
  <c r="O413" i="78"/>
  <c r="N413" i="78"/>
  <c r="L413" i="78"/>
  <c r="K413" i="78"/>
  <c r="E413" i="78"/>
  <c r="P412" i="78"/>
  <c r="O412" i="78"/>
  <c r="N412" i="78"/>
  <c r="L412" i="78"/>
  <c r="K412" i="78"/>
  <c r="E412" i="78"/>
  <c r="P411" i="78"/>
  <c r="O411" i="78"/>
  <c r="N411" i="78"/>
  <c r="L411" i="78"/>
  <c r="K411" i="78"/>
  <c r="E411" i="78"/>
  <c r="P410" i="78"/>
  <c r="O410" i="78"/>
  <c r="N410" i="78"/>
  <c r="L410" i="78"/>
  <c r="K410" i="78"/>
  <c r="E410" i="78"/>
  <c r="P409" i="78"/>
  <c r="O409" i="78"/>
  <c r="N409" i="78"/>
  <c r="L409" i="78"/>
  <c r="K409" i="78"/>
  <c r="E409" i="78"/>
  <c r="P408" i="78"/>
  <c r="O408" i="78"/>
  <c r="N408" i="78"/>
  <c r="L408" i="78"/>
  <c r="K408" i="78"/>
  <c r="E408" i="78"/>
  <c r="P407" i="78"/>
  <c r="O407" i="78"/>
  <c r="N407" i="78"/>
  <c r="L407" i="78"/>
  <c r="K407" i="78"/>
  <c r="E407" i="78"/>
  <c r="P406" i="78"/>
  <c r="O406" i="78"/>
  <c r="N406" i="78"/>
  <c r="L406" i="78"/>
  <c r="K406" i="78"/>
  <c r="E406" i="78"/>
  <c r="P405" i="78"/>
  <c r="O405" i="78"/>
  <c r="N405" i="78"/>
  <c r="L405" i="78"/>
  <c r="K405" i="78"/>
  <c r="E405" i="78"/>
  <c r="P404" i="78"/>
  <c r="O404" i="78"/>
  <c r="N404" i="78"/>
  <c r="L404" i="78"/>
  <c r="K404" i="78"/>
  <c r="E404" i="78"/>
  <c r="P403" i="78"/>
  <c r="O403" i="78"/>
  <c r="N403" i="78"/>
  <c r="L403" i="78"/>
  <c r="K403" i="78"/>
  <c r="E403" i="78"/>
  <c r="P402" i="78"/>
  <c r="O402" i="78"/>
  <c r="N402" i="78"/>
  <c r="L402" i="78"/>
  <c r="K402" i="78"/>
  <c r="E402" i="78"/>
  <c r="P401" i="78"/>
  <c r="O401" i="78"/>
  <c r="N401" i="78"/>
  <c r="L401" i="78"/>
  <c r="K401" i="78"/>
  <c r="E401" i="78"/>
  <c r="P400" i="78"/>
  <c r="O400" i="78"/>
  <c r="N400" i="78"/>
  <c r="L400" i="78"/>
  <c r="K400" i="78"/>
  <c r="E400" i="78"/>
  <c r="P399" i="78"/>
  <c r="O399" i="78"/>
  <c r="N399" i="78"/>
  <c r="L399" i="78"/>
  <c r="K399" i="78"/>
  <c r="E399" i="78"/>
  <c r="P398" i="78"/>
  <c r="O398" i="78"/>
  <c r="N398" i="78"/>
  <c r="L398" i="78"/>
  <c r="K398" i="78"/>
  <c r="E398" i="78"/>
  <c r="P397" i="78"/>
  <c r="O397" i="78"/>
  <c r="N397" i="78"/>
  <c r="L397" i="78"/>
  <c r="K397" i="78"/>
  <c r="E397" i="78"/>
  <c r="P396" i="78"/>
  <c r="O396" i="78"/>
  <c r="N396" i="78"/>
  <c r="L396" i="78"/>
  <c r="K396" i="78"/>
  <c r="E396" i="78"/>
  <c r="P395" i="78"/>
  <c r="O395" i="78"/>
  <c r="N395" i="78"/>
  <c r="L395" i="78"/>
  <c r="K395" i="78"/>
  <c r="E395" i="78"/>
  <c r="P394" i="78"/>
  <c r="O394" i="78"/>
  <c r="N394" i="78"/>
  <c r="L394" i="78"/>
  <c r="K394" i="78"/>
  <c r="E394" i="78"/>
  <c r="P393" i="78"/>
  <c r="O393" i="78"/>
  <c r="N393" i="78"/>
  <c r="L393" i="78"/>
  <c r="K393" i="78"/>
  <c r="E393" i="78"/>
  <c r="P392" i="78"/>
  <c r="O392" i="78"/>
  <c r="N392" i="78"/>
  <c r="L392" i="78"/>
  <c r="K392" i="78"/>
  <c r="E392" i="78"/>
  <c r="P391" i="78"/>
  <c r="O391" i="78"/>
  <c r="N391" i="78"/>
  <c r="L391" i="78"/>
  <c r="K391" i="78"/>
  <c r="E391" i="78"/>
  <c r="P390" i="78"/>
  <c r="O390" i="78"/>
  <c r="N390" i="78"/>
  <c r="L390" i="78"/>
  <c r="K390" i="78"/>
  <c r="E390" i="78"/>
  <c r="P389" i="78"/>
  <c r="O389" i="78"/>
  <c r="N389" i="78"/>
  <c r="L389" i="78"/>
  <c r="K389" i="78"/>
  <c r="E389" i="78"/>
  <c r="P388" i="78"/>
  <c r="O388" i="78"/>
  <c r="N388" i="78"/>
  <c r="L388" i="78"/>
  <c r="K388" i="78"/>
  <c r="E388" i="78"/>
  <c r="P387" i="78"/>
  <c r="O387" i="78"/>
  <c r="N387" i="78"/>
  <c r="L387" i="78"/>
  <c r="K387" i="78"/>
  <c r="E387" i="78"/>
  <c r="P386" i="78"/>
  <c r="O386" i="78"/>
  <c r="N386" i="78"/>
  <c r="L386" i="78"/>
  <c r="K386" i="78"/>
  <c r="E386" i="78"/>
  <c r="P385" i="78"/>
  <c r="O385" i="78"/>
  <c r="N385" i="78"/>
  <c r="L385" i="78"/>
  <c r="K385" i="78"/>
  <c r="E385" i="78"/>
  <c r="P384" i="78"/>
  <c r="O384" i="78"/>
  <c r="N384" i="78"/>
  <c r="L384" i="78"/>
  <c r="K384" i="78"/>
  <c r="E384" i="78"/>
  <c r="P383" i="78"/>
  <c r="O383" i="78"/>
  <c r="N383" i="78"/>
  <c r="L383" i="78"/>
  <c r="K383" i="78"/>
  <c r="E383" i="78"/>
  <c r="P382" i="78"/>
  <c r="O382" i="78"/>
  <c r="N382" i="78"/>
  <c r="L382" i="78"/>
  <c r="K382" i="78"/>
  <c r="E382" i="78"/>
  <c r="P381" i="78"/>
  <c r="O381" i="78"/>
  <c r="N381" i="78"/>
  <c r="L381" i="78"/>
  <c r="K381" i="78"/>
  <c r="E381" i="78"/>
  <c r="P380" i="78"/>
  <c r="O380" i="78"/>
  <c r="N380" i="78"/>
  <c r="L380" i="78"/>
  <c r="K380" i="78"/>
  <c r="E380" i="78"/>
  <c r="P379" i="78"/>
  <c r="O379" i="78"/>
  <c r="N379" i="78"/>
  <c r="L379" i="78"/>
  <c r="K379" i="78"/>
  <c r="E379" i="78"/>
  <c r="P378" i="78"/>
  <c r="O378" i="78"/>
  <c r="N378" i="78"/>
  <c r="L378" i="78"/>
  <c r="K378" i="78"/>
  <c r="E378" i="78"/>
  <c r="P377" i="78"/>
  <c r="O377" i="78"/>
  <c r="N377" i="78"/>
  <c r="L377" i="78"/>
  <c r="K377" i="78"/>
  <c r="E377" i="78"/>
  <c r="P376" i="78"/>
  <c r="O376" i="78"/>
  <c r="N376" i="78"/>
  <c r="L376" i="78"/>
  <c r="K376" i="78"/>
  <c r="E376" i="78"/>
  <c r="P375" i="78"/>
  <c r="O375" i="78"/>
  <c r="N375" i="78"/>
  <c r="L375" i="78"/>
  <c r="K375" i="78"/>
  <c r="E375" i="78"/>
  <c r="P374" i="78"/>
  <c r="O374" i="78"/>
  <c r="N374" i="78"/>
  <c r="L374" i="78"/>
  <c r="K374" i="78"/>
  <c r="E374" i="78"/>
  <c r="P373" i="78"/>
  <c r="O373" i="78"/>
  <c r="N373" i="78"/>
  <c r="L373" i="78"/>
  <c r="K373" i="78"/>
  <c r="E373" i="78"/>
  <c r="P372" i="78"/>
  <c r="O372" i="78"/>
  <c r="N372" i="78"/>
  <c r="L372" i="78"/>
  <c r="K372" i="78"/>
  <c r="E372" i="78"/>
  <c r="P371" i="78"/>
  <c r="O371" i="78"/>
  <c r="N371" i="78"/>
  <c r="L371" i="78"/>
  <c r="K371" i="78"/>
  <c r="E371" i="78"/>
  <c r="P370" i="78"/>
  <c r="O370" i="78"/>
  <c r="N370" i="78"/>
  <c r="L370" i="78"/>
  <c r="K370" i="78"/>
  <c r="E370" i="78"/>
  <c r="P369" i="78"/>
  <c r="O369" i="78"/>
  <c r="N369" i="78"/>
  <c r="L369" i="78"/>
  <c r="K369" i="78"/>
  <c r="E369" i="78"/>
  <c r="P368" i="78"/>
  <c r="O368" i="78"/>
  <c r="N368" i="78"/>
  <c r="L368" i="78"/>
  <c r="K368" i="78"/>
  <c r="E368" i="78"/>
  <c r="P367" i="78"/>
  <c r="O367" i="78"/>
  <c r="N367" i="78"/>
  <c r="L367" i="78"/>
  <c r="K367" i="78"/>
  <c r="E367" i="78"/>
  <c r="P366" i="78"/>
  <c r="O366" i="78"/>
  <c r="N366" i="78"/>
  <c r="L366" i="78"/>
  <c r="K366" i="78"/>
  <c r="E366" i="78"/>
  <c r="P365" i="78"/>
  <c r="O365" i="78"/>
  <c r="N365" i="78"/>
  <c r="L365" i="78"/>
  <c r="K365" i="78"/>
  <c r="E365" i="78"/>
  <c r="P364" i="78"/>
  <c r="O364" i="78"/>
  <c r="N364" i="78"/>
  <c r="L364" i="78"/>
  <c r="K364" i="78"/>
  <c r="E364" i="78"/>
  <c r="P363" i="78"/>
  <c r="O363" i="78"/>
  <c r="N363" i="78"/>
  <c r="L363" i="78"/>
  <c r="K363" i="78"/>
  <c r="E363" i="78"/>
  <c r="P362" i="78"/>
  <c r="O362" i="78"/>
  <c r="N362" i="78"/>
  <c r="L362" i="78"/>
  <c r="K362" i="78"/>
  <c r="E362" i="78"/>
  <c r="P361" i="78"/>
  <c r="O361" i="78"/>
  <c r="N361" i="78"/>
  <c r="L361" i="78"/>
  <c r="K361" i="78"/>
  <c r="E361" i="78"/>
  <c r="P360" i="78"/>
  <c r="O360" i="78"/>
  <c r="N360" i="78"/>
  <c r="L360" i="78"/>
  <c r="K360" i="78"/>
  <c r="E360" i="78"/>
  <c r="P359" i="78"/>
  <c r="O359" i="78"/>
  <c r="N359" i="78"/>
  <c r="L359" i="78"/>
  <c r="K359" i="78"/>
  <c r="E359" i="78"/>
  <c r="P358" i="78"/>
  <c r="O358" i="78"/>
  <c r="N358" i="78"/>
  <c r="L358" i="78"/>
  <c r="K358" i="78"/>
  <c r="E358" i="78"/>
  <c r="P357" i="78"/>
  <c r="O357" i="78"/>
  <c r="N357" i="78"/>
  <c r="L357" i="78"/>
  <c r="K357" i="78"/>
  <c r="E357" i="78"/>
  <c r="P356" i="78"/>
  <c r="O356" i="78"/>
  <c r="N356" i="78"/>
  <c r="L356" i="78"/>
  <c r="K356" i="78"/>
  <c r="E356" i="78"/>
  <c r="P355" i="78"/>
  <c r="O355" i="78"/>
  <c r="N355" i="78"/>
  <c r="L355" i="78"/>
  <c r="K355" i="78"/>
  <c r="E355" i="78"/>
  <c r="P354" i="78"/>
  <c r="O354" i="78"/>
  <c r="N354" i="78"/>
  <c r="L354" i="78"/>
  <c r="K354" i="78"/>
  <c r="E354" i="78"/>
  <c r="P353" i="78"/>
  <c r="O353" i="78"/>
  <c r="N353" i="78"/>
  <c r="L353" i="78"/>
  <c r="K353" i="78"/>
  <c r="E353" i="78"/>
  <c r="P352" i="78"/>
  <c r="O352" i="78"/>
  <c r="N352" i="78"/>
  <c r="L352" i="78"/>
  <c r="K352" i="78"/>
  <c r="E352" i="78"/>
  <c r="P351" i="78"/>
  <c r="O351" i="78"/>
  <c r="N351" i="78"/>
  <c r="L351" i="78"/>
  <c r="K351" i="78"/>
  <c r="E351" i="78"/>
  <c r="P350" i="78"/>
  <c r="O350" i="78"/>
  <c r="N350" i="78"/>
  <c r="L350" i="78"/>
  <c r="K350" i="78"/>
  <c r="E350" i="78"/>
  <c r="P349" i="78"/>
  <c r="O349" i="78"/>
  <c r="N349" i="78"/>
  <c r="L349" i="78"/>
  <c r="K349" i="78"/>
  <c r="E349" i="78"/>
  <c r="P348" i="78"/>
  <c r="O348" i="78"/>
  <c r="N348" i="78"/>
  <c r="L348" i="78"/>
  <c r="K348" i="78"/>
  <c r="E348" i="78"/>
  <c r="P347" i="78"/>
  <c r="O347" i="78"/>
  <c r="N347" i="78"/>
  <c r="L347" i="78"/>
  <c r="K347" i="78"/>
  <c r="E347" i="78"/>
  <c r="P346" i="78"/>
  <c r="O346" i="78"/>
  <c r="N346" i="78"/>
  <c r="L346" i="78"/>
  <c r="K346" i="78"/>
  <c r="E346" i="78"/>
  <c r="P345" i="78"/>
  <c r="O345" i="78"/>
  <c r="N345" i="78"/>
  <c r="L345" i="78"/>
  <c r="K345" i="78"/>
  <c r="E345" i="78"/>
  <c r="P344" i="78"/>
  <c r="O344" i="78"/>
  <c r="N344" i="78"/>
  <c r="L344" i="78"/>
  <c r="K344" i="78"/>
  <c r="E344" i="78"/>
  <c r="P343" i="78"/>
  <c r="O343" i="78"/>
  <c r="N343" i="78"/>
  <c r="L343" i="78"/>
  <c r="K343" i="78"/>
  <c r="E343" i="78"/>
  <c r="P342" i="78"/>
  <c r="O342" i="78"/>
  <c r="N342" i="78"/>
  <c r="L342" i="78"/>
  <c r="K342" i="78"/>
  <c r="E342" i="78"/>
  <c r="P341" i="78"/>
  <c r="O341" i="78"/>
  <c r="N341" i="78"/>
  <c r="L341" i="78"/>
  <c r="K341" i="78"/>
  <c r="E341" i="78"/>
  <c r="P340" i="78"/>
  <c r="O340" i="78"/>
  <c r="N340" i="78"/>
  <c r="L340" i="78"/>
  <c r="K340" i="78"/>
  <c r="E340" i="78"/>
  <c r="P339" i="78"/>
  <c r="O339" i="78"/>
  <c r="N339" i="78"/>
  <c r="L339" i="78"/>
  <c r="K339" i="78"/>
  <c r="E339" i="78"/>
  <c r="P338" i="78"/>
  <c r="O338" i="78"/>
  <c r="N338" i="78"/>
  <c r="L338" i="78"/>
  <c r="K338" i="78"/>
  <c r="E338" i="78"/>
  <c r="P337" i="78"/>
  <c r="O337" i="78"/>
  <c r="N337" i="78"/>
  <c r="L337" i="78"/>
  <c r="K337" i="78"/>
  <c r="E337" i="78"/>
  <c r="P336" i="78"/>
  <c r="O336" i="78"/>
  <c r="N336" i="78"/>
  <c r="L336" i="78"/>
  <c r="K336" i="78"/>
  <c r="E336" i="78"/>
  <c r="P335" i="78"/>
  <c r="O335" i="78"/>
  <c r="N335" i="78"/>
  <c r="L335" i="78"/>
  <c r="K335" i="78"/>
  <c r="E335" i="78"/>
  <c r="P334" i="78"/>
  <c r="O334" i="78"/>
  <c r="N334" i="78"/>
  <c r="L334" i="78"/>
  <c r="K334" i="78"/>
  <c r="E334" i="78"/>
  <c r="P333" i="78"/>
  <c r="O333" i="78"/>
  <c r="N333" i="78"/>
  <c r="L333" i="78"/>
  <c r="K333" i="78"/>
  <c r="E333" i="78"/>
  <c r="P332" i="78"/>
  <c r="O332" i="78"/>
  <c r="N332" i="78"/>
  <c r="L332" i="78"/>
  <c r="K332" i="78"/>
  <c r="E332" i="78"/>
  <c r="P331" i="78"/>
  <c r="O331" i="78"/>
  <c r="N331" i="78"/>
  <c r="L331" i="78"/>
  <c r="K331" i="78"/>
  <c r="E331" i="78"/>
  <c r="P330" i="78"/>
  <c r="O330" i="78"/>
  <c r="N330" i="78"/>
  <c r="L330" i="78"/>
  <c r="K330" i="78"/>
  <c r="E330" i="78"/>
  <c r="P329" i="78"/>
  <c r="O329" i="78"/>
  <c r="N329" i="78"/>
  <c r="L329" i="78"/>
  <c r="K329" i="78"/>
  <c r="E329" i="78"/>
  <c r="P328" i="78"/>
  <c r="O328" i="78"/>
  <c r="N328" i="78"/>
  <c r="L328" i="78"/>
  <c r="K328" i="78"/>
  <c r="E328" i="78"/>
  <c r="P327" i="78"/>
  <c r="O327" i="78"/>
  <c r="N327" i="78"/>
  <c r="L327" i="78"/>
  <c r="K327" i="78"/>
  <c r="E327" i="78"/>
  <c r="P326" i="78"/>
  <c r="O326" i="78"/>
  <c r="N326" i="78"/>
  <c r="L326" i="78"/>
  <c r="K326" i="78"/>
  <c r="E326" i="78"/>
  <c r="P325" i="78"/>
  <c r="O325" i="78"/>
  <c r="N325" i="78"/>
  <c r="L325" i="78"/>
  <c r="K325" i="78"/>
  <c r="E325" i="78"/>
  <c r="P324" i="78"/>
  <c r="O324" i="78"/>
  <c r="N324" i="78"/>
  <c r="L324" i="78"/>
  <c r="K324" i="78"/>
  <c r="E324" i="78"/>
  <c r="P323" i="78"/>
  <c r="O323" i="78"/>
  <c r="N323" i="78"/>
  <c r="L323" i="78"/>
  <c r="K323" i="78"/>
  <c r="E323" i="78"/>
  <c r="P322" i="78"/>
  <c r="O322" i="78"/>
  <c r="N322" i="78"/>
  <c r="L322" i="78"/>
  <c r="K322" i="78"/>
  <c r="E322" i="78"/>
  <c r="P321" i="78"/>
  <c r="O321" i="78"/>
  <c r="N321" i="78"/>
  <c r="L321" i="78"/>
  <c r="K321" i="78"/>
  <c r="E321" i="78"/>
  <c r="P320" i="78"/>
  <c r="O320" i="78"/>
  <c r="N320" i="78"/>
  <c r="L320" i="78"/>
  <c r="K320" i="78"/>
  <c r="E320" i="78"/>
  <c r="P319" i="78"/>
  <c r="O319" i="78"/>
  <c r="N319" i="78"/>
  <c r="L319" i="78"/>
  <c r="K319" i="78"/>
  <c r="E319" i="78"/>
  <c r="P318" i="78"/>
  <c r="O318" i="78"/>
  <c r="N318" i="78"/>
  <c r="L318" i="78"/>
  <c r="K318" i="78"/>
  <c r="E318" i="78"/>
  <c r="P317" i="78"/>
  <c r="O317" i="78"/>
  <c r="N317" i="78"/>
  <c r="L317" i="78"/>
  <c r="K317" i="78"/>
  <c r="E317" i="78"/>
  <c r="P316" i="78"/>
  <c r="O316" i="78"/>
  <c r="N316" i="78"/>
  <c r="L316" i="78"/>
  <c r="K316" i="78"/>
  <c r="E316" i="78"/>
  <c r="P315" i="78"/>
  <c r="O315" i="78"/>
  <c r="N315" i="78"/>
  <c r="L315" i="78"/>
  <c r="K315" i="78"/>
  <c r="E315" i="78"/>
  <c r="P314" i="78"/>
  <c r="O314" i="78"/>
  <c r="N314" i="78"/>
  <c r="L314" i="78"/>
  <c r="K314" i="78"/>
  <c r="E314" i="78"/>
  <c r="P313" i="78"/>
  <c r="O313" i="78"/>
  <c r="N313" i="78"/>
  <c r="L313" i="78"/>
  <c r="K313" i="78"/>
  <c r="E313" i="78"/>
  <c r="P312" i="78"/>
  <c r="O312" i="78"/>
  <c r="N312" i="78"/>
  <c r="L312" i="78"/>
  <c r="K312" i="78"/>
  <c r="E312" i="78"/>
  <c r="P311" i="78"/>
  <c r="O311" i="78"/>
  <c r="N311" i="78"/>
  <c r="L311" i="78"/>
  <c r="K311" i="78"/>
  <c r="E311" i="78"/>
  <c r="P310" i="78"/>
  <c r="O310" i="78"/>
  <c r="N310" i="78"/>
  <c r="L310" i="78"/>
  <c r="K310" i="78"/>
  <c r="E310" i="78"/>
  <c r="P309" i="78"/>
  <c r="O309" i="78"/>
  <c r="N309" i="78"/>
  <c r="L309" i="78"/>
  <c r="K309" i="78"/>
  <c r="E309" i="78"/>
  <c r="P308" i="78"/>
  <c r="O308" i="78"/>
  <c r="N308" i="78"/>
  <c r="L308" i="78"/>
  <c r="K308" i="78"/>
  <c r="E308" i="78"/>
  <c r="P307" i="78"/>
  <c r="O307" i="78"/>
  <c r="N307" i="78"/>
  <c r="L307" i="78"/>
  <c r="K307" i="78"/>
  <c r="E307" i="78"/>
  <c r="P306" i="78"/>
  <c r="O306" i="78"/>
  <c r="N306" i="78"/>
  <c r="L306" i="78"/>
  <c r="K306" i="78"/>
  <c r="E306" i="78"/>
  <c r="P305" i="78"/>
  <c r="O305" i="78"/>
  <c r="N305" i="78"/>
  <c r="L305" i="78"/>
  <c r="K305" i="78"/>
  <c r="E305" i="78"/>
  <c r="P304" i="78"/>
  <c r="O304" i="78"/>
  <c r="N304" i="78"/>
  <c r="L304" i="78"/>
  <c r="K304" i="78"/>
  <c r="E304" i="78"/>
  <c r="P303" i="78"/>
  <c r="O303" i="78"/>
  <c r="N303" i="78"/>
  <c r="L303" i="78"/>
  <c r="K303" i="78"/>
  <c r="E303" i="78"/>
  <c r="P302" i="78"/>
  <c r="O302" i="78"/>
  <c r="N302" i="78"/>
  <c r="L302" i="78"/>
  <c r="K302" i="78"/>
  <c r="E302" i="78"/>
  <c r="P301" i="78"/>
  <c r="O301" i="78"/>
  <c r="N301" i="78"/>
  <c r="L301" i="78"/>
  <c r="K301" i="78"/>
  <c r="E301" i="78"/>
  <c r="P300" i="78"/>
  <c r="O300" i="78"/>
  <c r="N300" i="78"/>
  <c r="L300" i="78"/>
  <c r="K300" i="78"/>
  <c r="E300" i="78"/>
  <c r="P299" i="78"/>
  <c r="O299" i="78"/>
  <c r="N299" i="78"/>
  <c r="L299" i="78"/>
  <c r="K299" i="78"/>
  <c r="E299" i="78"/>
  <c r="P298" i="78"/>
  <c r="O298" i="78"/>
  <c r="N298" i="78"/>
  <c r="L298" i="78"/>
  <c r="K298" i="78"/>
  <c r="E298" i="78"/>
  <c r="P297" i="78"/>
  <c r="O297" i="78"/>
  <c r="N297" i="78"/>
  <c r="L297" i="78"/>
  <c r="K297" i="78"/>
  <c r="E297" i="78"/>
  <c r="P296" i="78"/>
  <c r="O296" i="78"/>
  <c r="N296" i="78"/>
  <c r="L296" i="78"/>
  <c r="K296" i="78"/>
  <c r="E296" i="78"/>
  <c r="P295" i="78"/>
  <c r="O295" i="78"/>
  <c r="N295" i="78"/>
  <c r="L295" i="78"/>
  <c r="K295" i="78"/>
  <c r="E295" i="78"/>
  <c r="P294" i="78"/>
  <c r="O294" i="78"/>
  <c r="N294" i="78"/>
  <c r="L294" i="78"/>
  <c r="K294" i="78"/>
  <c r="E294" i="78"/>
  <c r="P293" i="78"/>
  <c r="O293" i="78"/>
  <c r="N293" i="78"/>
  <c r="L293" i="78"/>
  <c r="K293" i="78"/>
  <c r="E293" i="78"/>
  <c r="P292" i="78"/>
  <c r="O292" i="78"/>
  <c r="N292" i="78"/>
  <c r="L292" i="78"/>
  <c r="K292" i="78"/>
  <c r="E292" i="78"/>
  <c r="P291" i="78"/>
  <c r="O291" i="78"/>
  <c r="N291" i="78"/>
  <c r="L291" i="78"/>
  <c r="K291" i="78"/>
  <c r="E291" i="78"/>
  <c r="P290" i="78"/>
  <c r="O290" i="78"/>
  <c r="N290" i="78"/>
  <c r="L290" i="78"/>
  <c r="K290" i="78"/>
  <c r="E290" i="78"/>
  <c r="P289" i="78"/>
  <c r="O289" i="78"/>
  <c r="N289" i="78"/>
  <c r="L289" i="78"/>
  <c r="K289" i="78"/>
  <c r="E289" i="78"/>
  <c r="P288" i="78"/>
  <c r="O288" i="78"/>
  <c r="N288" i="78"/>
  <c r="L288" i="78"/>
  <c r="K288" i="78"/>
  <c r="E288" i="78"/>
  <c r="P287" i="78"/>
  <c r="O287" i="78"/>
  <c r="N287" i="78"/>
  <c r="L287" i="78"/>
  <c r="K287" i="78"/>
  <c r="E287" i="78"/>
  <c r="P286" i="78"/>
  <c r="O286" i="78"/>
  <c r="N286" i="78"/>
  <c r="L286" i="78"/>
  <c r="K286" i="78"/>
  <c r="E286" i="78"/>
  <c r="P285" i="78"/>
  <c r="O285" i="78"/>
  <c r="N285" i="78"/>
  <c r="L285" i="78"/>
  <c r="K285" i="78"/>
  <c r="E285" i="78"/>
  <c r="P284" i="78"/>
  <c r="O284" i="78"/>
  <c r="N284" i="78"/>
  <c r="L284" i="78"/>
  <c r="K284" i="78"/>
  <c r="E284" i="78"/>
  <c r="P283" i="78"/>
  <c r="O283" i="78"/>
  <c r="N283" i="78"/>
  <c r="L283" i="78"/>
  <c r="K283" i="78"/>
  <c r="E283" i="78"/>
  <c r="P282" i="78"/>
  <c r="O282" i="78"/>
  <c r="N282" i="78"/>
  <c r="L282" i="78"/>
  <c r="K282" i="78"/>
  <c r="E282" i="78"/>
  <c r="P281" i="78"/>
  <c r="O281" i="78"/>
  <c r="N281" i="78"/>
  <c r="L281" i="78"/>
  <c r="K281" i="78"/>
  <c r="E281" i="78"/>
  <c r="P280" i="78"/>
  <c r="O280" i="78"/>
  <c r="N280" i="78"/>
  <c r="L280" i="78"/>
  <c r="K280" i="78"/>
  <c r="E280" i="78"/>
  <c r="P279" i="78"/>
  <c r="O279" i="78"/>
  <c r="N279" i="78"/>
  <c r="L279" i="78"/>
  <c r="K279" i="78"/>
  <c r="E279" i="78"/>
  <c r="P278" i="78"/>
  <c r="O278" i="78"/>
  <c r="N278" i="78"/>
  <c r="L278" i="78"/>
  <c r="K278" i="78"/>
  <c r="E278" i="78"/>
  <c r="P277" i="78"/>
  <c r="O277" i="78"/>
  <c r="N277" i="78"/>
  <c r="L277" i="78"/>
  <c r="K277" i="78"/>
  <c r="E277" i="78"/>
  <c r="P276" i="78"/>
  <c r="O276" i="78"/>
  <c r="N276" i="78"/>
  <c r="L276" i="78"/>
  <c r="K276" i="78"/>
  <c r="E276" i="78"/>
  <c r="P275" i="78"/>
  <c r="O275" i="78"/>
  <c r="N275" i="78"/>
  <c r="L275" i="78"/>
  <c r="K275" i="78"/>
  <c r="E275" i="78"/>
  <c r="P274" i="78"/>
  <c r="O274" i="78"/>
  <c r="N274" i="78"/>
  <c r="L274" i="78"/>
  <c r="K274" i="78"/>
  <c r="E274" i="78"/>
  <c r="P273" i="78"/>
  <c r="O273" i="78"/>
  <c r="N273" i="78"/>
  <c r="L273" i="78"/>
  <c r="K273" i="78"/>
  <c r="E273" i="78"/>
  <c r="P272" i="78"/>
  <c r="O272" i="78"/>
  <c r="N272" i="78"/>
  <c r="L272" i="78"/>
  <c r="K272" i="78"/>
  <c r="E272" i="78"/>
  <c r="P271" i="78"/>
  <c r="O271" i="78"/>
  <c r="N271" i="78"/>
  <c r="L271" i="78"/>
  <c r="K271" i="78"/>
  <c r="E271" i="78"/>
  <c r="P270" i="78"/>
  <c r="O270" i="78"/>
  <c r="N270" i="78"/>
  <c r="L270" i="78"/>
  <c r="K270" i="78"/>
  <c r="E270" i="78"/>
  <c r="P269" i="78"/>
  <c r="O269" i="78"/>
  <c r="N269" i="78"/>
  <c r="L269" i="78"/>
  <c r="K269" i="78"/>
  <c r="E269" i="78"/>
  <c r="P268" i="78"/>
  <c r="O268" i="78"/>
  <c r="N268" i="78"/>
  <c r="L268" i="78"/>
  <c r="K268" i="78"/>
  <c r="E268" i="78"/>
  <c r="P267" i="78"/>
  <c r="O267" i="78"/>
  <c r="N267" i="78"/>
  <c r="L267" i="78"/>
  <c r="K267" i="78"/>
  <c r="E267" i="78"/>
  <c r="P266" i="78"/>
  <c r="O266" i="78"/>
  <c r="N266" i="78"/>
  <c r="L266" i="78"/>
  <c r="K266" i="78"/>
  <c r="E266" i="78"/>
  <c r="P265" i="78"/>
  <c r="O265" i="78"/>
  <c r="N265" i="78"/>
  <c r="L265" i="78"/>
  <c r="K265" i="78"/>
  <c r="E265" i="78"/>
  <c r="P264" i="78"/>
  <c r="O264" i="78"/>
  <c r="N264" i="78"/>
  <c r="L264" i="78"/>
  <c r="K264" i="78"/>
  <c r="E264" i="78"/>
  <c r="P263" i="78"/>
  <c r="O263" i="78"/>
  <c r="N263" i="78"/>
  <c r="L263" i="78"/>
  <c r="K263" i="78"/>
  <c r="E263" i="78"/>
  <c r="P262" i="78"/>
  <c r="O262" i="78"/>
  <c r="N262" i="78"/>
  <c r="L262" i="78"/>
  <c r="K262" i="78"/>
  <c r="E262" i="78"/>
  <c r="P261" i="78"/>
  <c r="O261" i="78"/>
  <c r="N261" i="78"/>
  <c r="L261" i="78"/>
  <c r="K261" i="78"/>
  <c r="E261" i="78"/>
  <c r="P260" i="78"/>
  <c r="O260" i="78"/>
  <c r="N260" i="78"/>
  <c r="L260" i="78"/>
  <c r="K260" i="78"/>
  <c r="E260" i="78"/>
  <c r="P259" i="78"/>
  <c r="O259" i="78"/>
  <c r="N259" i="78"/>
  <c r="L259" i="78"/>
  <c r="K259" i="78"/>
  <c r="E259" i="78"/>
  <c r="P258" i="78"/>
  <c r="O258" i="78"/>
  <c r="N258" i="78"/>
  <c r="L258" i="78"/>
  <c r="K258" i="78"/>
  <c r="E258" i="78"/>
  <c r="P257" i="78"/>
  <c r="O257" i="78"/>
  <c r="N257" i="78"/>
  <c r="L257" i="78"/>
  <c r="K257" i="78"/>
  <c r="E257" i="78"/>
  <c r="P256" i="78"/>
  <c r="O256" i="78"/>
  <c r="N256" i="78"/>
  <c r="L256" i="78"/>
  <c r="K256" i="78"/>
  <c r="E256" i="78"/>
  <c r="P255" i="78"/>
  <c r="O255" i="78"/>
  <c r="N255" i="78"/>
  <c r="L255" i="78"/>
  <c r="K255" i="78"/>
  <c r="E255" i="78"/>
  <c r="P254" i="78"/>
  <c r="O254" i="78"/>
  <c r="N254" i="78"/>
  <c r="L254" i="78"/>
  <c r="K254" i="78"/>
  <c r="E254" i="78"/>
  <c r="P253" i="78"/>
  <c r="O253" i="78"/>
  <c r="N253" i="78"/>
  <c r="L253" i="78"/>
  <c r="K253" i="78"/>
  <c r="E253" i="78"/>
  <c r="P252" i="78"/>
  <c r="O252" i="78"/>
  <c r="N252" i="78"/>
  <c r="L252" i="78"/>
  <c r="K252" i="78"/>
  <c r="E252" i="78"/>
  <c r="P251" i="78"/>
  <c r="O251" i="78"/>
  <c r="N251" i="78"/>
  <c r="L251" i="78"/>
  <c r="K251" i="78"/>
  <c r="E251" i="78"/>
  <c r="P250" i="78"/>
  <c r="O250" i="78"/>
  <c r="N250" i="78"/>
  <c r="L250" i="78"/>
  <c r="K250" i="78"/>
  <c r="E250" i="78"/>
  <c r="P249" i="78"/>
  <c r="O249" i="78"/>
  <c r="N249" i="78"/>
  <c r="L249" i="78"/>
  <c r="K249" i="78"/>
  <c r="E249" i="78"/>
  <c r="P248" i="78"/>
  <c r="O248" i="78"/>
  <c r="N248" i="78"/>
  <c r="L248" i="78"/>
  <c r="K248" i="78"/>
  <c r="E248" i="78"/>
  <c r="P247" i="78"/>
  <c r="O247" i="78"/>
  <c r="N247" i="78"/>
  <c r="L247" i="78"/>
  <c r="K247" i="78"/>
  <c r="E247" i="78"/>
  <c r="P246" i="78"/>
  <c r="O246" i="78"/>
  <c r="N246" i="78"/>
  <c r="L246" i="78"/>
  <c r="K246" i="78"/>
  <c r="E246" i="78"/>
  <c r="P245" i="78"/>
  <c r="O245" i="78"/>
  <c r="N245" i="78"/>
  <c r="L245" i="78"/>
  <c r="K245" i="78"/>
  <c r="E245" i="78"/>
  <c r="P244" i="78"/>
  <c r="O244" i="78"/>
  <c r="N244" i="78"/>
  <c r="L244" i="78"/>
  <c r="K244" i="78"/>
  <c r="E244" i="78"/>
  <c r="P243" i="78"/>
  <c r="O243" i="78"/>
  <c r="N243" i="78"/>
  <c r="L243" i="78"/>
  <c r="K243" i="78"/>
  <c r="E243" i="78"/>
  <c r="P242" i="78"/>
  <c r="O242" i="78"/>
  <c r="N242" i="78"/>
  <c r="L242" i="78"/>
  <c r="K242" i="78"/>
  <c r="E242" i="78"/>
  <c r="P241" i="78"/>
  <c r="O241" i="78"/>
  <c r="N241" i="78"/>
  <c r="L241" i="78"/>
  <c r="K241" i="78"/>
  <c r="E241" i="78"/>
  <c r="P240" i="78"/>
  <c r="O240" i="78"/>
  <c r="N240" i="78"/>
  <c r="L240" i="78"/>
  <c r="K240" i="78"/>
  <c r="E240" i="78"/>
  <c r="P239" i="78"/>
  <c r="O239" i="78"/>
  <c r="N239" i="78"/>
  <c r="L239" i="78"/>
  <c r="K239" i="78"/>
  <c r="E239" i="78"/>
  <c r="P238" i="78"/>
  <c r="O238" i="78"/>
  <c r="N238" i="78"/>
  <c r="L238" i="78"/>
  <c r="K238" i="78"/>
  <c r="E238" i="78"/>
  <c r="P237" i="78"/>
  <c r="O237" i="78"/>
  <c r="N237" i="78"/>
  <c r="L237" i="78"/>
  <c r="K237" i="78"/>
  <c r="E237" i="78"/>
  <c r="P236" i="78"/>
  <c r="O236" i="78"/>
  <c r="N236" i="78"/>
  <c r="L236" i="78"/>
  <c r="K236" i="78"/>
  <c r="E236" i="78"/>
  <c r="P235" i="78"/>
  <c r="O235" i="78"/>
  <c r="N235" i="78"/>
  <c r="L235" i="78"/>
  <c r="K235" i="78"/>
  <c r="E235" i="78"/>
  <c r="P234" i="78"/>
  <c r="O234" i="78"/>
  <c r="N234" i="78"/>
  <c r="L234" i="78"/>
  <c r="K234" i="78"/>
  <c r="E234" i="78"/>
  <c r="P233" i="78"/>
  <c r="O233" i="78"/>
  <c r="N233" i="78"/>
  <c r="L233" i="78"/>
  <c r="K233" i="78"/>
  <c r="E233" i="78"/>
  <c r="P232" i="78"/>
  <c r="O232" i="78"/>
  <c r="N232" i="78"/>
  <c r="L232" i="78"/>
  <c r="K232" i="78"/>
  <c r="E232" i="78"/>
  <c r="P231" i="78"/>
  <c r="O231" i="78"/>
  <c r="N231" i="78"/>
  <c r="L231" i="78"/>
  <c r="K231" i="78"/>
  <c r="E231" i="78"/>
  <c r="P230" i="78"/>
  <c r="O230" i="78"/>
  <c r="N230" i="78"/>
  <c r="L230" i="78"/>
  <c r="K230" i="78"/>
  <c r="E230" i="78"/>
  <c r="P229" i="78"/>
  <c r="O229" i="78"/>
  <c r="N229" i="78"/>
  <c r="L229" i="78"/>
  <c r="K229" i="78"/>
  <c r="E229" i="78"/>
  <c r="P228" i="78"/>
  <c r="O228" i="78"/>
  <c r="N228" i="78"/>
  <c r="L228" i="78"/>
  <c r="K228" i="78"/>
  <c r="E228" i="78"/>
  <c r="P227" i="78"/>
  <c r="O227" i="78"/>
  <c r="N227" i="78"/>
  <c r="L227" i="78"/>
  <c r="K227" i="78"/>
  <c r="E227" i="78"/>
  <c r="P226" i="78"/>
  <c r="O226" i="78"/>
  <c r="N226" i="78"/>
  <c r="L226" i="78"/>
  <c r="K226" i="78"/>
  <c r="E226" i="78"/>
  <c r="P225" i="78"/>
  <c r="O225" i="78"/>
  <c r="N225" i="78"/>
  <c r="L225" i="78"/>
  <c r="K225" i="78"/>
  <c r="E225" i="78"/>
  <c r="P224" i="78"/>
  <c r="O224" i="78"/>
  <c r="N224" i="78"/>
  <c r="L224" i="78"/>
  <c r="K224" i="78"/>
  <c r="E224" i="78"/>
  <c r="P223" i="78"/>
  <c r="O223" i="78"/>
  <c r="N223" i="78"/>
  <c r="L223" i="78"/>
  <c r="K223" i="78"/>
  <c r="E223" i="78"/>
  <c r="P222" i="78"/>
  <c r="O222" i="78"/>
  <c r="N222" i="78"/>
  <c r="L222" i="78"/>
  <c r="K222" i="78"/>
  <c r="E222" i="78"/>
  <c r="P221" i="78"/>
  <c r="O221" i="78"/>
  <c r="N221" i="78"/>
  <c r="L221" i="78"/>
  <c r="K221" i="78"/>
  <c r="E221" i="78"/>
  <c r="P220" i="78"/>
  <c r="O220" i="78"/>
  <c r="N220" i="78"/>
  <c r="L220" i="78"/>
  <c r="K220" i="78"/>
  <c r="E220" i="78"/>
  <c r="P219" i="78"/>
  <c r="O219" i="78"/>
  <c r="N219" i="78"/>
  <c r="L219" i="78"/>
  <c r="K219" i="78"/>
  <c r="E219" i="78"/>
  <c r="P218" i="78"/>
  <c r="O218" i="78"/>
  <c r="N218" i="78"/>
  <c r="L218" i="78"/>
  <c r="K218" i="78"/>
  <c r="E218" i="78"/>
  <c r="P217" i="78"/>
  <c r="O217" i="78"/>
  <c r="N217" i="78"/>
  <c r="L217" i="78"/>
  <c r="K217" i="78"/>
  <c r="E217" i="78"/>
  <c r="P216" i="78"/>
  <c r="O216" i="78"/>
  <c r="N216" i="78"/>
  <c r="L216" i="78"/>
  <c r="K216" i="78"/>
  <c r="E216" i="78"/>
  <c r="P215" i="78"/>
  <c r="O215" i="78"/>
  <c r="N215" i="78"/>
  <c r="L215" i="78"/>
  <c r="K215" i="78"/>
  <c r="E215" i="78"/>
  <c r="P214" i="78"/>
  <c r="O214" i="78"/>
  <c r="N214" i="78"/>
  <c r="L214" i="78"/>
  <c r="K214" i="78"/>
  <c r="E214" i="78"/>
  <c r="P213" i="78"/>
  <c r="O213" i="78"/>
  <c r="N213" i="78"/>
  <c r="L213" i="78"/>
  <c r="K213" i="78"/>
  <c r="E213" i="78"/>
  <c r="P212" i="78"/>
  <c r="O212" i="78"/>
  <c r="N212" i="78"/>
  <c r="L212" i="78"/>
  <c r="K212" i="78"/>
  <c r="E212" i="78"/>
  <c r="P211" i="78"/>
  <c r="O211" i="78"/>
  <c r="N211" i="78"/>
  <c r="L211" i="78"/>
  <c r="K211" i="78"/>
  <c r="E211" i="78"/>
  <c r="P210" i="78"/>
  <c r="O210" i="78"/>
  <c r="N210" i="78"/>
  <c r="L210" i="78"/>
  <c r="K210" i="78"/>
  <c r="E210" i="78"/>
  <c r="P209" i="78"/>
  <c r="O209" i="78"/>
  <c r="N209" i="78"/>
  <c r="L209" i="78"/>
  <c r="K209" i="78"/>
  <c r="E209" i="78"/>
  <c r="P208" i="78"/>
  <c r="O208" i="78"/>
  <c r="N208" i="78"/>
  <c r="L208" i="78"/>
  <c r="K208" i="78"/>
  <c r="E208" i="78"/>
  <c r="P207" i="78"/>
  <c r="O207" i="78"/>
  <c r="N207" i="78"/>
  <c r="L207" i="78"/>
  <c r="K207" i="78"/>
  <c r="E207" i="78"/>
  <c r="P206" i="78"/>
  <c r="O206" i="78"/>
  <c r="N206" i="78"/>
  <c r="L206" i="78"/>
  <c r="K206" i="78"/>
  <c r="E206" i="78"/>
  <c r="P205" i="78"/>
  <c r="O205" i="78"/>
  <c r="N205" i="78"/>
  <c r="L205" i="78"/>
  <c r="K205" i="78"/>
  <c r="E205" i="78"/>
  <c r="P204" i="78"/>
  <c r="O204" i="78"/>
  <c r="N204" i="78"/>
  <c r="L204" i="78"/>
  <c r="K204" i="78"/>
  <c r="E204" i="78"/>
  <c r="P203" i="78"/>
  <c r="O203" i="78"/>
  <c r="N203" i="78"/>
  <c r="L203" i="78"/>
  <c r="K203" i="78"/>
  <c r="E203" i="78"/>
  <c r="P202" i="78"/>
  <c r="O202" i="78"/>
  <c r="N202" i="78"/>
  <c r="L202" i="78"/>
  <c r="K202" i="78"/>
  <c r="E202" i="78"/>
  <c r="P201" i="78"/>
  <c r="O201" i="78"/>
  <c r="N201" i="78"/>
  <c r="L201" i="78"/>
  <c r="K201" i="78"/>
  <c r="E201" i="78"/>
  <c r="P200" i="78"/>
  <c r="O200" i="78"/>
  <c r="N200" i="78"/>
  <c r="L200" i="78"/>
  <c r="K200" i="78"/>
  <c r="E200" i="78"/>
  <c r="P199" i="78"/>
  <c r="O199" i="78"/>
  <c r="N199" i="78"/>
  <c r="L199" i="78"/>
  <c r="K199" i="78"/>
  <c r="E199" i="78"/>
  <c r="P198" i="78"/>
  <c r="O198" i="78"/>
  <c r="N198" i="78"/>
  <c r="L198" i="78"/>
  <c r="K198" i="78"/>
  <c r="E198" i="78"/>
  <c r="P197" i="78"/>
  <c r="O197" i="78"/>
  <c r="N197" i="78"/>
  <c r="L197" i="78"/>
  <c r="K197" i="78"/>
  <c r="E197" i="78"/>
  <c r="P196" i="78"/>
  <c r="O196" i="78"/>
  <c r="N196" i="78"/>
  <c r="L196" i="78"/>
  <c r="K196" i="78"/>
  <c r="E196" i="78"/>
  <c r="P195" i="78"/>
  <c r="O195" i="78"/>
  <c r="N195" i="78"/>
  <c r="L195" i="78"/>
  <c r="K195" i="78"/>
  <c r="E195" i="78"/>
  <c r="P194" i="78"/>
  <c r="O194" i="78"/>
  <c r="N194" i="78"/>
  <c r="L194" i="78"/>
  <c r="K194" i="78"/>
  <c r="E194" i="78"/>
  <c r="P193" i="78"/>
  <c r="O193" i="78"/>
  <c r="N193" i="78"/>
  <c r="L193" i="78"/>
  <c r="K193" i="78"/>
  <c r="E193" i="78"/>
  <c r="P192" i="78"/>
  <c r="O192" i="78"/>
  <c r="N192" i="78"/>
  <c r="L192" i="78"/>
  <c r="K192" i="78"/>
  <c r="E192" i="78"/>
  <c r="P191" i="78"/>
  <c r="O191" i="78"/>
  <c r="N191" i="78"/>
  <c r="L191" i="78"/>
  <c r="K191" i="78"/>
  <c r="E191" i="78"/>
  <c r="P190" i="78"/>
  <c r="O190" i="78"/>
  <c r="N190" i="78"/>
  <c r="L190" i="78"/>
  <c r="K190" i="78"/>
  <c r="E190" i="78"/>
  <c r="P189" i="78"/>
  <c r="O189" i="78"/>
  <c r="N189" i="78"/>
  <c r="L189" i="78"/>
  <c r="K189" i="78"/>
  <c r="E189" i="78"/>
  <c r="P188" i="78"/>
  <c r="O188" i="78"/>
  <c r="N188" i="78"/>
  <c r="L188" i="78"/>
  <c r="K188" i="78"/>
  <c r="E188" i="78"/>
  <c r="P187" i="78"/>
  <c r="O187" i="78"/>
  <c r="N187" i="78"/>
  <c r="L187" i="78"/>
  <c r="K187" i="78"/>
  <c r="E187" i="78"/>
  <c r="P186" i="78"/>
  <c r="O186" i="78"/>
  <c r="N186" i="78"/>
  <c r="L186" i="78"/>
  <c r="K186" i="78"/>
  <c r="E186" i="78"/>
  <c r="P185" i="78"/>
  <c r="O185" i="78"/>
  <c r="N185" i="78"/>
  <c r="L185" i="78"/>
  <c r="K185" i="78"/>
  <c r="E185" i="78"/>
  <c r="P184" i="78"/>
  <c r="O184" i="78"/>
  <c r="N184" i="78"/>
  <c r="L184" i="78"/>
  <c r="K184" i="78"/>
  <c r="E184" i="78"/>
  <c r="P183" i="78"/>
  <c r="O183" i="78"/>
  <c r="N183" i="78"/>
  <c r="L183" i="78"/>
  <c r="K183" i="78"/>
  <c r="E183" i="78"/>
  <c r="P182" i="78"/>
  <c r="O182" i="78"/>
  <c r="N182" i="78"/>
  <c r="L182" i="78"/>
  <c r="K182" i="78"/>
  <c r="E182" i="78"/>
  <c r="P181" i="78"/>
  <c r="O181" i="78"/>
  <c r="N181" i="78"/>
  <c r="L181" i="78"/>
  <c r="K181" i="78"/>
  <c r="E181" i="78"/>
  <c r="P180" i="78"/>
  <c r="O180" i="78"/>
  <c r="N180" i="78"/>
  <c r="L180" i="78"/>
  <c r="K180" i="78"/>
  <c r="E180" i="78"/>
  <c r="P179" i="78"/>
  <c r="O179" i="78"/>
  <c r="N179" i="78"/>
  <c r="L179" i="78"/>
  <c r="K179" i="78"/>
  <c r="E179" i="78"/>
  <c r="P178" i="78"/>
  <c r="O178" i="78"/>
  <c r="N178" i="78"/>
  <c r="L178" i="78"/>
  <c r="K178" i="78"/>
  <c r="E178" i="78"/>
  <c r="P177" i="78"/>
  <c r="O177" i="78"/>
  <c r="N177" i="78"/>
  <c r="L177" i="78"/>
  <c r="K177" i="78"/>
  <c r="E177" i="78"/>
  <c r="P176" i="78"/>
  <c r="O176" i="78"/>
  <c r="N176" i="78"/>
  <c r="L176" i="78"/>
  <c r="K176" i="78"/>
  <c r="E176" i="78"/>
  <c r="P175" i="78"/>
  <c r="O175" i="78"/>
  <c r="N175" i="78"/>
  <c r="L175" i="78"/>
  <c r="K175" i="78"/>
  <c r="E175" i="78"/>
  <c r="P174" i="78"/>
  <c r="O174" i="78"/>
  <c r="N174" i="78"/>
  <c r="L174" i="78"/>
  <c r="K174" i="78"/>
  <c r="E174" i="78"/>
  <c r="P173" i="78"/>
  <c r="O173" i="78"/>
  <c r="N173" i="78"/>
  <c r="L173" i="78"/>
  <c r="K173" i="78"/>
  <c r="E173" i="78"/>
  <c r="P172" i="78"/>
  <c r="O172" i="78"/>
  <c r="N172" i="78"/>
  <c r="L172" i="78"/>
  <c r="K172" i="78"/>
  <c r="E172" i="78"/>
  <c r="P171" i="78"/>
  <c r="O171" i="78"/>
  <c r="N171" i="78"/>
  <c r="L171" i="78"/>
  <c r="K171" i="78"/>
  <c r="E171" i="78"/>
  <c r="P170" i="78"/>
  <c r="O170" i="78"/>
  <c r="N170" i="78"/>
  <c r="L170" i="78"/>
  <c r="K170" i="78"/>
  <c r="E170" i="78"/>
  <c r="P169" i="78"/>
  <c r="O169" i="78"/>
  <c r="N169" i="78"/>
  <c r="L169" i="78"/>
  <c r="K169" i="78"/>
  <c r="E169" i="78"/>
  <c r="P168" i="78"/>
  <c r="O168" i="78"/>
  <c r="N168" i="78"/>
  <c r="L168" i="78"/>
  <c r="K168" i="78"/>
  <c r="E168" i="78"/>
  <c r="P167" i="78"/>
  <c r="O167" i="78"/>
  <c r="N167" i="78"/>
  <c r="L167" i="78"/>
  <c r="K167" i="78"/>
  <c r="E167" i="78"/>
  <c r="P166" i="78"/>
  <c r="O166" i="78"/>
  <c r="N166" i="78"/>
  <c r="L166" i="78"/>
  <c r="K166" i="78"/>
  <c r="E166" i="78"/>
  <c r="P165" i="78"/>
  <c r="O165" i="78"/>
  <c r="N165" i="78"/>
  <c r="L165" i="78"/>
  <c r="K165" i="78"/>
  <c r="E165" i="78"/>
  <c r="P164" i="78"/>
  <c r="O164" i="78"/>
  <c r="N164" i="78"/>
  <c r="L164" i="78"/>
  <c r="K164" i="78"/>
  <c r="E164" i="78"/>
  <c r="P163" i="78"/>
  <c r="O163" i="78"/>
  <c r="N163" i="78"/>
  <c r="L163" i="78"/>
  <c r="K163" i="78"/>
  <c r="E163" i="78"/>
  <c r="P162" i="78"/>
  <c r="O162" i="78"/>
  <c r="N162" i="78"/>
  <c r="L162" i="78"/>
  <c r="K162" i="78"/>
  <c r="E162" i="78"/>
  <c r="P161" i="78"/>
  <c r="O161" i="78"/>
  <c r="N161" i="78"/>
  <c r="L161" i="78"/>
  <c r="K161" i="78"/>
  <c r="E161" i="78"/>
  <c r="P160" i="78"/>
  <c r="O160" i="78"/>
  <c r="N160" i="78"/>
  <c r="L160" i="78"/>
  <c r="K160" i="78"/>
  <c r="E160" i="78"/>
  <c r="P159" i="78"/>
  <c r="O159" i="78"/>
  <c r="N159" i="78"/>
  <c r="L159" i="78"/>
  <c r="K159" i="78"/>
  <c r="E159" i="78"/>
  <c r="P158" i="78"/>
  <c r="O158" i="78"/>
  <c r="N158" i="78"/>
  <c r="L158" i="78"/>
  <c r="K158" i="78"/>
  <c r="E158" i="78"/>
  <c r="P157" i="78"/>
  <c r="O157" i="78"/>
  <c r="N157" i="78"/>
  <c r="L157" i="78"/>
  <c r="K157" i="78"/>
  <c r="E157" i="78"/>
  <c r="P156" i="78"/>
  <c r="O156" i="78"/>
  <c r="N156" i="78"/>
  <c r="L156" i="78"/>
  <c r="K156" i="78"/>
  <c r="E156" i="78"/>
  <c r="P155" i="78"/>
  <c r="O155" i="78"/>
  <c r="N155" i="78"/>
  <c r="L155" i="78"/>
  <c r="K155" i="78"/>
  <c r="E155" i="78"/>
  <c r="P154" i="78"/>
  <c r="O154" i="78"/>
  <c r="N154" i="78"/>
  <c r="L154" i="78"/>
  <c r="K154" i="78"/>
  <c r="E154" i="78"/>
  <c r="P153" i="78"/>
  <c r="O153" i="78"/>
  <c r="N153" i="78"/>
  <c r="L153" i="78"/>
  <c r="K153" i="78"/>
  <c r="E153" i="78"/>
  <c r="P152" i="78"/>
  <c r="O152" i="78"/>
  <c r="N152" i="78"/>
  <c r="L152" i="78"/>
  <c r="K152" i="78"/>
  <c r="E152" i="78"/>
  <c r="P151" i="78"/>
  <c r="O151" i="78"/>
  <c r="N151" i="78"/>
  <c r="L151" i="78"/>
  <c r="K151" i="78"/>
  <c r="E151" i="78"/>
  <c r="P150" i="78"/>
  <c r="O150" i="78"/>
  <c r="N150" i="78"/>
  <c r="L150" i="78"/>
  <c r="K150" i="78"/>
  <c r="E150" i="78"/>
  <c r="P149" i="78"/>
  <c r="O149" i="78"/>
  <c r="N149" i="78"/>
  <c r="L149" i="78"/>
  <c r="K149" i="78"/>
  <c r="E149" i="78"/>
  <c r="P148" i="78"/>
  <c r="O148" i="78"/>
  <c r="N148" i="78"/>
  <c r="L148" i="78"/>
  <c r="K148" i="78"/>
  <c r="E148" i="78"/>
  <c r="P147" i="78"/>
  <c r="O147" i="78"/>
  <c r="N147" i="78"/>
  <c r="L147" i="78"/>
  <c r="K147" i="78"/>
  <c r="E147" i="78"/>
  <c r="P146" i="78"/>
  <c r="O146" i="78"/>
  <c r="N146" i="78"/>
  <c r="L146" i="78"/>
  <c r="K146" i="78"/>
  <c r="E146" i="78"/>
  <c r="P145" i="78"/>
  <c r="O145" i="78"/>
  <c r="N145" i="78"/>
  <c r="L145" i="78"/>
  <c r="K145" i="78"/>
  <c r="E145" i="78"/>
  <c r="P144" i="78"/>
  <c r="O144" i="78"/>
  <c r="N144" i="78"/>
  <c r="L144" i="78"/>
  <c r="K144" i="78"/>
  <c r="E144" i="78"/>
  <c r="P143" i="78"/>
  <c r="O143" i="78"/>
  <c r="N143" i="78"/>
  <c r="L143" i="78"/>
  <c r="K143" i="78"/>
  <c r="E143" i="78"/>
  <c r="P142" i="78"/>
  <c r="O142" i="78"/>
  <c r="N142" i="78"/>
  <c r="L142" i="78"/>
  <c r="K142" i="78"/>
  <c r="E142" i="78"/>
  <c r="P141" i="78"/>
  <c r="O141" i="78"/>
  <c r="N141" i="78"/>
  <c r="L141" i="78"/>
  <c r="K141" i="78"/>
  <c r="E141" i="78"/>
  <c r="P140" i="78"/>
  <c r="O140" i="78"/>
  <c r="N140" i="78"/>
  <c r="L140" i="78"/>
  <c r="K140" i="78"/>
  <c r="E140" i="78"/>
  <c r="P139" i="78"/>
  <c r="O139" i="78"/>
  <c r="N139" i="78"/>
  <c r="L139" i="78"/>
  <c r="K139" i="78"/>
  <c r="E139" i="78"/>
  <c r="P138" i="78"/>
  <c r="O138" i="78"/>
  <c r="N138" i="78"/>
  <c r="L138" i="78"/>
  <c r="K138" i="78"/>
  <c r="E138" i="78"/>
  <c r="P137" i="78"/>
  <c r="O137" i="78"/>
  <c r="N137" i="78"/>
  <c r="L137" i="78"/>
  <c r="K137" i="78"/>
  <c r="E137" i="78"/>
  <c r="P136" i="78"/>
  <c r="O136" i="78"/>
  <c r="N136" i="78"/>
  <c r="L136" i="78"/>
  <c r="K136" i="78"/>
  <c r="E136" i="78"/>
  <c r="P135" i="78"/>
  <c r="O135" i="78"/>
  <c r="N135" i="78"/>
  <c r="L135" i="78"/>
  <c r="K135" i="78"/>
  <c r="E135" i="78"/>
  <c r="P134" i="78"/>
  <c r="O134" i="78"/>
  <c r="N134" i="78"/>
  <c r="L134" i="78"/>
  <c r="K134" i="78"/>
  <c r="E134" i="78"/>
  <c r="P133" i="78"/>
  <c r="O133" i="78"/>
  <c r="N133" i="78"/>
  <c r="L133" i="78"/>
  <c r="K133" i="78"/>
  <c r="E133" i="78"/>
  <c r="P132" i="78"/>
  <c r="O132" i="78"/>
  <c r="N132" i="78"/>
  <c r="L132" i="78"/>
  <c r="K132" i="78"/>
  <c r="E132" i="78"/>
  <c r="P131" i="78"/>
  <c r="O131" i="78"/>
  <c r="N131" i="78"/>
  <c r="L131" i="78"/>
  <c r="K131" i="78"/>
  <c r="E131" i="78"/>
  <c r="P130" i="78"/>
  <c r="O130" i="78"/>
  <c r="N130" i="78"/>
  <c r="L130" i="78"/>
  <c r="K130" i="78"/>
  <c r="E130" i="78"/>
  <c r="P129" i="78"/>
  <c r="O129" i="78"/>
  <c r="N129" i="78"/>
  <c r="L129" i="78"/>
  <c r="K129" i="78"/>
  <c r="E129" i="78"/>
  <c r="P128" i="78"/>
  <c r="O128" i="78"/>
  <c r="N128" i="78"/>
  <c r="L128" i="78"/>
  <c r="K128" i="78"/>
  <c r="E128" i="78"/>
  <c r="P127" i="78"/>
  <c r="O127" i="78"/>
  <c r="N127" i="78"/>
  <c r="L127" i="78"/>
  <c r="K127" i="78"/>
  <c r="E127" i="78"/>
  <c r="P126" i="78"/>
  <c r="O126" i="78"/>
  <c r="N126" i="78"/>
  <c r="L126" i="78"/>
  <c r="K126" i="78"/>
  <c r="E126" i="78"/>
  <c r="P125" i="78"/>
  <c r="O125" i="78"/>
  <c r="N125" i="78"/>
  <c r="L125" i="78"/>
  <c r="K125" i="78"/>
  <c r="E125" i="78"/>
  <c r="P124" i="78"/>
  <c r="O124" i="78"/>
  <c r="N124" i="78"/>
  <c r="L124" i="78"/>
  <c r="K124" i="78"/>
  <c r="E124" i="78"/>
  <c r="P123" i="78"/>
  <c r="O123" i="78"/>
  <c r="N123" i="78"/>
  <c r="L123" i="78"/>
  <c r="K123" i="78"/>
  <c r="E123" i="78"/>
  <c r="P122" i="78"/>
  <c r="O122" i="78"/>
  <c r="N122" i="78"/>
  <c r="L122" i="78"/>
  <c r="K122" i="78"/>
  <c r="E122" i="78"/>
  <c r="P121" i="78"/>
  <c r="O121" i="78"/>
  <c r="N121" i="78"/>
  <c r="L121" i="78"/>
  <c r="K121" i="78"/>
  <c r="E121" i="78"/>
  <c r="P120" i="78"/>
  <c r="O120" i="78"/>
  <c r="N120" i="78"/>
  <c r="L120" i="78"/>
  <c r="K120" i="78"/>
  <c r="E120" i="78"/>
  <c r="P119" i="78"/>
  <c r="O119" i="78"/>
  <c r="N119" i="78"/>
  <c r="L119" i="78"/>
  <c r="K119" i="78"/>
  <c r="E119" i="78"/>
  <c r="P118" i="78"/>
  <c r="O118" i="78"/>
  <c r="N118" i="78"/>
  <c r="L118" i="78"/>
  <c r="K118" i="78"/>
  <c r="E118" i="78"/>
  <c r="P117" i="78"/>
  <c r="O117" i="78"/>
  <c r="N117" i="78"/>
  <c r="L117" i="78"/>
  <c r="K117" i="78"/>
  <c r="E117" i="78"/>
  <c r="P116" i="78"/>
  <c r="O116" i="78"/>
  <c r="N116" i="78"/>
  <c r="L116" i="78"/>
  <c r="K116" i="78"/>
  <c r="E116" i="78"/>
  <c r="P115" i="78"/>
  <c r="O115" i="78"/>
  <c r="N115" i="78"/>
  <c r="L115" i="78"/>
  <c r="K115" i="78"/>
  <c r="E115" i="78"/>
  <c r="P114" i="78"/>
  <c r="O114" i="78"/>
  <c r="N114" i="78"/>
  <c r="L114" i="78"/>
  <c r="K114" i="78"/>
  <c r="E114" i="78"/>
  <c r="P113" i="78"/>
  <c r="O113" i="78"/>
  <c r="N113" i="78"/>
  <c r="L113" i="78"/>
  <c r="K113" i="78"/>
  <c r="E113" i="78"/>
  <c r="P112" i="78"/>
  <c r="O112" i="78"/>
  <c r="N112" i="78"/>
  <c r="L112" i="78"/>
  <c r="K112" i="78"/>
  <c r="E112" i="78"/>
  <c r="P111" i="78"/>
  <c r="O111" i="78"/>
  <c r="N111" i="78"/>
  <c r="L111" i="78"/>
  <c r="K111" i="78"/>
  <c r="E111" i="78"/>
  <c r="P110" i="78"/>
  <c r="O110" i="78"/>
  <c r="N110" i="78"/>
  <c r="L110" i="78"/>
  <c r="K110" i="78"/>
  <c r="E110" i="78"/>
  <c r="P109" i="78"/>
  <c r="O109" i="78"/>
  <c r="N109" i="78"/>
  <c r="L109" i="78"/>
  <c r="K109" i="78"/>
  <c r="E109" i="78"/>
  <c r="P108" i="78"/>
  <c r="O108" i="78"/>
  <c r="N108" i="78"/>
  <c r="L108" i="78"/>
  <c r="K108" i="78"/>
  <c r="E108" i="78"/>
  <c r="P107" i="78"/>
  <c r="O107" i="78"/>
  <c r="N107" i="78"/>
  <c r="L107" i="78"/>
  <c r="K107" i="78"/>
  <c r="E107" i="78"/>
  <c r="P106" i="78"/>
  <c r="O106" i="78"/>
  <c r="N106" i="78"/>
  <c r="L106" i="78"/>
  <c r="K106" i="78"/>
  <c r="E106" i="78"/>
  <c r="P105" i="78"/>
  <c r="O105" i="78"/>
  <c r="N105" i="78"/>
  <c r="L105" i="78"/>
  <c r="K105" i="78"/>
  <c r="E105" i="78"/>
  <c r="P104" i="78"/>
  <c r="O104" i="78"/>
  <c r="N104" i="78"/>
  <c r="L104" i="78"/>
  <c r="K104" i="78"/>
  <c r="E104" i="78"/>
  <c r="P103" i="78"/>
  <c r="O103" i="78"/>
  <c r="N103" i="78"/>
  <c r="L103" i="78"/>
  <c r="K103" i="78"/>
  <c r="E103" i="78"/>
  <c r="P102" i="78"/>
  <c r="O102" i="78"/>
  <c r="N102" i="78"/>
  <c r="L102" i="78"/>
  <c r="K102" i="78"/>
  <c r="E102" i="78"/>
  <c r="P101" i="78"/>
  <c r="O101" i="78"/>
  <c r="N101" i="78"/>
  <c r="L101" i="78"/>
  <c r="K101" i="78"/>
  <c r="E101" i="78"/>
  <c r="P100" i="78"/>
  <c r="O100" i="78"/>
  <c r="N100" i="78"/>
  <c r="L100" i="78"/>
  <c r="K100" i="78"/>
  <c r="E100" i="78"/>
  <c r="P99" i="78"/>
  <c r="O99" i="78"/>
  <c r="N99" i="78"/>
  <c r="L99" i="78"/>
  <c r="K99" i="78"/>
  <c r="E99" i="78"/>
  <c r="P98" i="78"/>
  <c r="O98" i="78"/>
  <c r="N98" i="78"/>
  <c r="L98" i="78"/>
  <c r="K98" i="78"/>
  <c r="E98" i="78"/>
  <c r="P97" i="78"/>
  <c r="O97" i="78"/>
  <c r="N97" i="78"/>
  <c r="L97" i="78"/>
  <c r="K97" i="78"/>
  <c r="E97" i="78"/>
  <c r="P96" i="78"/>
  <c r="O96" i="78"/>
  <c r="N96" i="78"/>
  <c r="L96" i="78"/>
  <c r="K96" i="78"/>
  <c r="E96" i="78"/>
  <c r="P95" i="78"/>
  <c r="O95" i="78"/>
  <c r="N95" i="78"/>
  <c r="L95" i="78"/>
  <c r="K95" i="78"/>
  <c r="E95" i="78"/>
  <c r="P94" i="78"/>
  <c r="O94" i="78"/>
  <c r="N94" i="78"/>
  <c r="L94" i="78"/>
  <c r="K94" i="78"/>
  <c r="E94" i="78"/>
  <c r="P93" i="78"/>
  <c r="O93" i="78"/>
  <c r="N93" i="78"/>
  <c r="L93" i="78"/>
  <c r="K93" i="78"/>
  <c r="E93" i="78"/>
  <c r="P92" i="78"/>
  <c r="O92" i="78"/>
  <c r="N92" i="78"/>
  <c r="L92" i="78"/>
  <c r="K92" i="78"/>
  <c r="E92" i="78"/>
  <c r="P91" i="78"/>
  <c r="O91" i="78"/>
  <c r="N91" i="78"/>
  <c r="L91" i="78"/>
  <c r="K91" i="78"/>
  <c r="E91" i="78"/>
  <c r="P90" i="78"/>
  <c r="O90" i="78"/>
  <c r="N90" i="78"/>
  <c r="L90" i="78"/>
  <c r="K90" i="78"/>
  <c r="E90" i="78"/>
  <c r="P89" i="78"/>
  <c r="O89" i="78"/>
  <c r="N89" i="78"/>
  <c r="L89" i="78"/>
  <c r="K89" i="78"/>
  <c r="E89" i="78"/>
  <c r="P88" i="78"/>
  <c r="O88" i="78"/>
  <c r="N88" i="78"/>
  <c r="L88" i="78"/>
  <c r="K88" i="78"/>
  <c r="E88" i="78"/>
  <c r="P87" i="78"/>
  <c r="O87" i="78"/>
  <c r="N87" i="78"/>
  <c r="L87" i="78"/>
  <c r="K87" i="78"/>
  <c r="E87" i="78"/>
  <c r="P86" i="78"/>
  <c r="O86" i="78"/>
  <c r="N86" i="78"/>
  <c r="L86" i="78"/>
  <c r="K86" i="78"/>
  <c r="E86" i="78"/>
  <c r="P85" i="78"/>
  <c r="O85" i="78"/>
  <c r="N85" i="78"/>
  <c r="L85" i="78"/>
  <c r="K85" i="78"/>
  <c r="E85" i="78"/>
  <c r="P84" i="78"/>
  <c r="O84" i="78"/>
  <c r="N84" i="78"/>
  <c r="L84" i="78"/>
  <c r="K84" i="78"/>
  <c r="E84" i="78"/>
  <c r="P83" i="78"/>
  <c r="O83" i="78"/>
  <c r="N83" i="78"/>
  <c r="L83" i="78"/>
  <c r="K83" i="78"/>
  <c r="E83" i="78"/>
  <c r="P82" i="78"/>
  <c r="O82" i="78"/>
  <c r="N82" i="78"/>
  <c r="L82" i="78"/>
  <c r="K82" i="78"/>
  <c r="E82" i="78"/>
  <c r="P81" i="78"/>
  <c r="O81" i="78"/>
  <c r="N81" i="78"/>
  <c r="L81" i="78"/>
  <c r="K81" i="78"/>
  <c r="E81" i="78"/>
  <c r="P80" i="78"/>
  <c r="O80" i="78"/>
  <c r="N80" i="78"/>
  <c r="L80" i="78"/>
  <c r="K80" i="78"/>
  <c r="E80" i="78"/>
  <c r="P79" i="78"/>
  <c r="O79" i="78"/>
  <c r="N79" i="78"/>
  <c r="L79" i="78"/>
  <c r="K79" i="78"/>
  <c r="E79" i="78"/>
  <c r="P78" i="78"/>
  <c r="O78" i="78"/>
  <c r="N78" i="78"/>
  <c r="L78" i="78"/>
  <c r="K78" i="78"/>
  <c r="E78" i="78"/>
  <c r="P77" i="78"/>
  <c r="O77" i="78"/>
  <c r="N77" i="78"/>
  <c r="L77" i="78"/>
  <c r="K77" i="78"/>
  <c r="E77" i="78"/>
  <c r="P76" i="78"/>
  <c r="O76" i="78"/>
  <c r="N76" i="78"/>
  <c r="L76" i="78"/>
  <c r="K76" i="78"/>
  <c r="E76" i="78"/>
  <c r="P75" i="78"/>
  <c r="O75" i="78"/>
  <c r="N75" i="78"/>
  <c r="L75" i="78"/>
  <c r="K75" i="78"/>
  <c r="E75" i="78"/>
  <c r="P74" i="78"/>
  <c r="O74" i="78"/>
  <c r="N74" i="78"/>
  <c r="L74" i="78"/>
  <c r="K74" i="78"/>
  <c r="E74" i="78"/>
  <c r="P73" i="78"/>
  <c r="O73" i="78"/>
  <c r="N73" i="78"/>
  <c r="L73" i="78"/>
  <c r="K73" i="78"/>
  <c r="E73" i="78"/>
  <c r="P72" i="78"/>
  <c r="O72" i="78"/>
  <c r="N72" i="78"/>
  <c r="L72" i="78"/>
  <c r="K72" i="78"/>
  <c r="E72" i="78"/>
  <c r="P71" i="78"/>
  <c r="O71" i="78"/>
  <c r="N71" i="78"/>
  <c r="L71" i="78"/>
  <c r="K71" i="78"/>
  <c r="E71" i="78"/>
  <c r="P70" i="78"/>
  <c r="O70" i="78"/>
  <c r="N70" i="78"/>
  <c r="L70" i="78"/>
  <c r="K70" i="78"/>
  <c r="E70" i="78"/>
  <c r="P69" i="78"/>
  <c r="O69" i="78"/>
  <c r="N69" i="78"/>
  <c r="L69" i="78"/>
  <c r="K69" i="78"/>
  <c r="E69" i="78"/>
  <c r="P68" i="78"/>
  <c r="O68" i="78"/>
  <c r="N68" i="78"/>
  <c r="L68" i="78"/>
  <c r="K68" i="78"/>
  <c r="E68" i="78"/>
  <c r="P67" i="78"/>
  <c r="O67" i="78"/>
  <c r="N67" i="78"/>
  <c r="L67" i="78"/>
  <c r="K67" i="78"/>
  <c r="E67" i="78"/>
  <c r="P66" i="78"/>
  <c r="O66" i="78"/>
  <c r="N66" i="78"/>
  <c r="L66" i="78"/>
  <c r="K66" i="78"/>
  <c r="P65" i="78"/>
  <c r="O65" i="78"/>
  <c r="N65" i="78"/>
  <c r="L65" i="78"/>
  <c r="K65" i="78"/>
  <c r="P64" i="78"/>
  <c r="O64" i="78"/>
  <c r="N64" i="78"/>
  <c r="L64" i="78"/>
  <c r="K64" i="78"/>
  <c r="P63" i="78"/>
  <c r="O63" i="78"/>
  <c r="N63" i="78"/>
  <c r="L63" i="78"/>
  <c r="K63" i="78"/>
  <c r="P62" i="78"/>
  <c r="O62" i="78"/>
  <c r="N62" i="78"/>
  <c r="L62" i="78"/>
  <c r="K62" i="78"/>
  <c r="P61" i="78"/>
  <c r="O61" i="78"/>
  <c r="N61" i="78"/>
  <c r="L61" i="78"/>
  <c r="K61" i="78"/>
  <c r="P60" i="78"/>
  <c r="O60" i="78"/>
  <c r="N60" i="78"/>
  <c r="L60" i="78"/>
  <c r="K60" i="78"/>
  <c r="P59" i="78"/>
  <c r="O59" i="78"/>
  <c r="N59" i="78"/>
  <c r="L59" i="78"/>
  <c r="K59" i="78"/>
  <c r="P58" i="78"/>
  <c r="O58" i="78"/>
  <c r="N58" i="78"/>
  <c r="L58" i="78"/>
  <c r="K58" i="78"/>
  <c r="P57" i="78"/>
  <c r="O57" i="78"/>
  <c r="N57" i="78"/>
  <c r="L57" i="78"/>
  <c r="K57" i="78"/>
  <c r="P56" i="78"/>
  <c r="O56" i="78"/>
  <c r="N56" i="78"/>
  <c r="L56" i="78"/>
  <c r="K56" i="78"/>
  <c r="P55" i="78"/>
  <c r="O55" i="78"/>
  <c r="N55" i="78"/>
  <c r="L55" i="78"/>
  <c r="K55" i="78"/>
  <c r="P54" i="78"/>
  <c r="O54" i="78"/>
  <c r="N54" i="78"/>
  <c r="L54" i="78"/>
  <c r="K54" i="78"/>
  <c r="P53" i="78"/>
  <c r="O53" i="78"/>
  <c r="N53" i="78"/>
  <c r="L53" i="78"/>
  <c r="K53" i="78"/>
  <c r="P52" i="78"/>
  <c r="O52" i="78"/>
  <c r="N52" i="78"/>
  <c r="L52" i="78"/>
  <c r="K52" i="78"/>
  <c r="P51" i="78"/>
  <c r="O51" i="78"/>
  <c r="N51" i="78"/>
  <c r="L51" i="78"/>
  <c r="K51" i="78"/>
  <c r="P50" i="78"/>
  <c r="O50" i="78"/>
  <c r="N50" i="78"/>
  <c r="L50" i="78"/>
  <c r="K50" i="78"/>
  <c r="P49" i="78"/>
  <c r="O49" i="78"/>
  <c r="N49" i="78"/>
  <c r="L49" i="78"/>
  <c r="K49" i="78"/>
  <c r="P48" i="78"/>
  <c r="O48" i="78"/>
  <c r="N48" i="78"/>
  <c r="L48" i="78"/>
  <c r="K48" i="78"/>
  <c r="P47" i="78"/>
  <c r="O47" i="78"/>
  <c r="N47" i="78"/>
  <c r="L47" i="78"/>
  <c r="K47" i="78"/>
  <c r="P46" i="78"/>
  <c r="O46" i="78"/>
  <c r="N46" i="78"/>
  <c r="L46" i="78"/>
  <c r="K46" i="78"/>
  <c r="P45" i="78"/>
  <c r="O45" i="78"/>
  <c r="N45" i="78"/>
  <c r="L45" i="78"/>
  <c r="K45" i="78"/>
  <c r="P44" i="78"/>
  <c r="O44" i="78"/>
  <c r="N44" i="78"/>
  <c r="L44" i="78"/>
  <c r="K44" i="78"/>
  <c r="P43" i="78"/>
  <c r="O43" i="78"/>
  <c r="N43" i="78"/>
  <c r="L43" i="78"/>
  <c r="K43" i="78"/>
  <c r="P42" i="78"/>
  <c r="O42" i="78"/>
  <c r="N42" i="78"/>
  <c r="L42" i="78"/>
  <c r="K42" i="78"/>
  <c r="P41" i="78"/>
  <c r="O41" i="78"/>
  <c r="N41" i="78"/>
  <c r="L41" i="78"/>
  <c r="K41" i="78"/>
  <c r="P40" i="78"/>
  <c r="O40" i="78"/>
  <c r="N40" i="78"/>
  <c r="L40" i="78"/>
  <c r="K40" i="78"/>
  <c r="P39" i="78"/>
  <c r="O39" i="78"/>
  <c r="N39" i="78"/>
  <c r="L39" i="78"/>
  <c r="K39" i="78"/>
  <c r="P38" i="78"/>
  <c r="O38" i="78"/>
  <c r="N38" i="78"/>
  <c r="L38" i="78"/>
  <c r="K38" i="78"/>
  <c r="P37" i="78"/>
  <c r="O37" i="78"/>
  <c r="N37" i="78"/>
  <c r="L37" i="78"/>
  <c r="K37" i="78"/>
  <c r="P36" i="78"/>
  <c r="O36" i="78"/>
  <c r="N36" i="78"/>
  <c r="L36" i="78"/>
  <c r="K36" i="78"/>
  <c r="P35" i="78"/>
  <c r="O35" i="78"/>
  <c r="N35" i="78"/>
  <c r="L35" i="78"/>
  <c r="K35" i="78"/>
  <c r="P34" i="78"/>
  <c r="O34" i="78"/>
  <c r="N34" i="78"/>
  <c r="L34" i="78"/>
  <c r="K34" i="78"/>
  <c r="P33" i="78"/>
  <c r="O33" i="78"/>
  <c r="N33" i="78"/>
  <c r="L33" i="78"/>
  <c r="K33" i="78"/>
  <c r="P32" i="78"/>
  <c r="O32" i="78"/>
  <c r="N32" i="78"/>
  <c r="L32" i="78"/>
  <c r="K32" i="78"/>
  <c r="P31" i="78"/>
  <c r="O31" i="78"/>
  <c r="N31" i="78"/>
  <c r="L31" i="78"/>
  <c r="K31" i="78"/>
  <c r="P30" i="78"/>
  <c r="O30" i="78"/>
  <c r="N30" i="78"/>
  <c r="L30" i="78"/>
  <c r="K30" i="78"/>
  <c r="P29" i="78"/>
  <c r="O29" i="78"/>
  <c r="N29" i="78"/>
  <c r="L29" i="78"/>
  <c r="K29" i="78"/>
  <c r="P28" i="78"/>
  <c r="O28" i="78"/>
  <c r="N28" i="78"/>
  <c r="L28" i="78"/>
  <c r="K28" i="78"/>
  <c r="P27" i="78"/>
  <c r="O27" i="78"/>
  <c r="N27" i="78"/>
  <c r="L27" i="78"/>
  <c r="K27" i="78"/>
  <c r="P906" i="76"/>
  <c r="O906" i="76"/>
  <c r="N906" i="76"/>
  <c r="L906" i="76"/>
  <c r="K906" i="76"/>
  <c r="E906" i="76"/>
  <c r="P905" i="76"/>
  <c r="O905" i="76"/>
  <c r="N905" i="76"/>
  <c r="L905" i="76"/>
  <c r="K905" i="76"/>
  <c r="E905" i="76"/>
  <c r="P904" i="76"/>
  <c r="O904" i="76"/>
  <c r="N904" i="76"/>
  <c r="L904" i="76"/>
  <c r="K904" i="76"/>
  <c r="E904" i="76"/>
  <c r="P903" i="76"/>
  <c r="O903" i="76"/>
  <c r="N903" i="76"/>
  <c r="L903" i="76"/>
  <c r="K903" i="76"/>
  <c r="E903" i="76"/>
  <c r="P902" i="76"/>
  <c r="O902" i="76"/>
  <c r="N902" i="76"/>
  <c r="L902" i="76"/>
  <c r="K902" i="76"/>
  <c r="E902" i="76"/>
  <c r="P901" i="76"/>
  <c r="O901" i="76"/>
  <c r="N901" i="76"/>
  <c r="L901" i="76"/>
  <c r="K901" i="76"/>
  <c r="E901" i="76"/>
  <c r="P900" i="76"/>
  <c r="O900" i="76"/>
  <c r="N900" i="76"/>
  <c r="L900" i="76"/>
  <c r="K900" i="76"/>
  <c r="E900" i="76"/>
  <c r="P899" i="76"/>
  <c r="O899" i="76"/>
  <c r="N899" i="76"/>
  <c r="L899" i="76"/>
  <c r="K899" i="76"/>
  <c r="E899" i="76"/>
  <c r="P898" i="76"/>
  <c r="O898" i="76"/>
  <c r="N898" i="76"/>
  <c r="L898" i="76"/>
  <c r="K898" i="76"/>
  <c r="E898" i="76"/>
  <c r="P897" i="76"/>
  <c r="O897" i="76"/>
  <c r="N897" i="76"/>
  <c r="L897" i="76"/>
  <c r="K897" i="76"/>
  <c r="E897" i="76"/>
  <c r="P896" i="76"/>
  <c r="O896" i="76"/>
  <c r="N896" i="76"/>
  <c r="L896" i="76"/>
  <c r="K896" i="76"/>
  <c r="E896" i="76"/>
  <c r="P895" i="76"/>
  <c r="O895" i="76"/>
  <c r="N895" i="76"/>
  <c r="L895" i="76"/>
  <c r="K895" i="76"/>
  <c r="E895" i="76"/>
  <c r="P894" i="76"/>
  <c r="O894" i="76"/>
  <c r="N894" i="76"/>
  <c r="L894" i="76"/>
  <c r="K894" i="76"/>
  <c r="E894" i="76"/>
  <c r="P893" i="76"/>
  <c r="O893" i="76"/>
  <c r="N893" i="76"/>
  <c r="L893" i="76"/>
  <c r="K893" i="76"/>
  <c r="E893" i="76"/>
  <c r="P892" i="76"/>
  <c r="O892" i="76"/>
  <c r="N892" i="76"/>
  <c r="L892" i="76"/>
  <c r="K892" i="76"/>
  <c r="E892" i="76"/>
  <c r="P891" i="76"/>
  <c r="O891" i="76"/>
  <c r="N891" i="76"/>
  <c r="L891" i="76"/>
  <c r="K891" i="76"/>
  <c r="E891" i="76"/>
  <c r="P890" i="76"/>
  <c r="O890" i="76"/>
  <c r="N890" i="76"/>
  <c r="L890" i="76"/>
  <c r="K890" i="76"/>
  <c r="E890" i="76"/>
  <c r="P889" i="76"/>
  <c r="O889" i="76"/>
  <c r="N889" i="76"/>
  <c r="L889" i="76"/>
  <c r="K889" i="76"/>
  <c r="E889" i="76"/>
  <c r="P888" i="76"/>
  <c r="O888" i="76"/>
  <c r="N888" i="76"/>
  <c r="L888" i="76"/>
  <c r="K888" i="76"/>
  <c r="E888" i="76"/>
  <c r="P887" i="76"/>
  <c r="O887" i="76"/>
  <c r="N887" i="76"/>
  <c r="L887" i="76"/>
  <c r="K887" i="76"/>
  <c r="E887" i="76"/>
  <c r="P886" i="76"/>
  <c r="O886" i="76"/>
  <c r="N886" i="76"/>
  <c r="L886" i="76"/>
  <c r="K886" i="76"/>
  <c r="E886" i="76"/>
  <c r="P885" i="76"/>
  <c r="O885" i="76"/>
  <c r="N885" i="76"/>
  <c r="L885" i="76"/>
  <c r="K885" i="76"/>
  <c r="E885" i="76"/>
  <c r="P884" i="76"/>
  <c r="O884" i="76"/>
  <c r="N884" i="76"/>
  <c r="L884" i="76"/>
  <c r="K884" i="76"/>
  <c r="E884" i="76"/>
  <c r="P883" i="76"/>
  <c r="O883" i="76"/>
  <c r="N883" i="76"/>
  <c r="L883" i="76"/>
  <c r="K883" i="76"/>
  <c r="E883" i="76"/>
  <c r="P882" i="76"/>
  <c r="O882" i="76"/>
  <c r="N882" i="76"/>
  <c r="L882" i="76"/>
  <c r="K882" i="76"/>
  <c r="E882" i="76"/>
  <c r="P881" i="76"/>
  <c r="O881" i="76"/>
  <c r="N881" i="76"/>
  <c r="L881" i="76"/>
  <c r="K881" i="76"/>
  <c r="E881" i="76"/>
  <c r="P880" i="76"/>
  <c r="O880" i="76"/>
  <c r="N880" i="76"/>
  <c r="L880" i="76"/>
  <c r="K880" i="76"/>
  <c r="E880" i="76"/>
  <c r="P879" i="76"/>
  <c r="O879" i="76"/>
  <c r="N879" i="76"/>
  <c r="L879" i="76"/>
  <c r="K879" i="76"/>
  <c r="E879" i="76"/>
  <c r="P878" i="76"/>
  <c r="O878" i="76"/>
  <c r="N878" i="76"/>
  <c r="L878" i="76"/>
  <c r="K878" i="76"/>
  <c r="E878" i="76"/>
  <c r="P877" i="76"/>
  <c r="O877" i="76"/>
  <c r="N877" i="76"/>
  <c r="L877" i="76"/>
  <c r="K877" i="76"/>
  <c r="E877" i="76"/>
  <c r="P876" i="76"/>
  <c r="O876" i="76"/>
  <c r="N876" i="76"/>
  <c r="L876" i="76"/>
  <c r="K876" i="76"/>
  <c r="E876" i="76"/>
  <c r="P875" i="76"/>
  <c r="O875" i="76"/>
  <c r="N875" i="76"/>
  <c r="L875" i="76"/>
  <c r="K875" i="76"/>
  <c r="E875" i="76"/>
  <c r="P874" i="76"/>
  <c r="O874" i="76"/>
  <c r="N874" i="76"/>
  <c r="L874" i="76"/>
  <c r="K874" i="76"/>
  <c r="E874" i="76"/>
  <c r="P873" i="76"/>
  <c r="O873" i="76"/>
  <c r="N873" i="76"/>
  <c r="L873" i="76"/>
  <c r="K873" i="76"/>
  <c r="E873" i="76"/>
  <c r="P872" i="76"/>
  <c r="O872" i="76"/>
  <c r="N872" i="76"/>
  <c r="L872" i="76"/>
  <c r="K872" i="76"/>
  <c r="E872" i="76"/>
  <c r="P871" i="76"/>
  <c r="O871" i="76"/>
  <c r="N871" i="76"/>
  <c r="L871" i="76"/>
  <c r="K871" i="76"/>
  <c r="E871" i="76"/>
  <c r="P870" i="76"/>
  <c r="O870" i="76"/>
  <c r="N870" i="76"/>
  <c r="L870" i="76"/>
  <c r="K870" i="76"/>
  <c r="E870" i="76"/>
  <c r="P869" i="76"/>
  <c r="O869" i="76"/>
  <c r="N869" i="76"/>
  <c r="L869" i="76"/>
  <c r="K869" i="76"/>
  <c r="E869" i="76"/>
  <c r="P868" i="76"/>
  <c r="O868" i="76"/>
  <c r="N868" i="76"/>
  <c r="L868" i="76"/>
  <c r="K868" i="76"/>
  <c r="E868" i="76"/>
  <c r="P867" i="76"/>
  <c r="O867" i="76"/>
  <c r="N867" i="76"/>
  <c r="L867" i="76"/>
  <c r="K867" i="76"/>
  <c r="E867" i="76"/>
  <c r="P866" i="76"/>
  <c r="O866" i="76"/>
  <c r="N866" i="76"/>
  <c r="L866" i="76"/>
  <c r="K866" i="76"/>
  <c r="E866" i="76"/>
  <c r="P865" i="76"/>
  <c r="O865" i="76"/>
  <c r="N865" i="76"/>
  <c r="L865" i="76"/>
  <c r="K865" i="76"/>
  <c r="E865" i="76"/>
  <c r="P864" i="76"/>
  <c r="O864" i="76"/>
  <c r="N864" i="76"/>
  <c r="L864" i="76"/>
  <c r="K864" i="76"/>
  <c r="E864" i="76"/>
  <c r="P863" i="76"/>
  <c r="O863" i="76"/>
  <c r="N863" i="76"/>
  <c r="L863" i="76"/>
  <c r="K863" i="76"/>
  <c r="E863" i="76"/>
  <c r="P862" i="76"/>
  <c r="O862" i="76"/>
  <c r="N862" i="76"/>
  <c r="L862" i="76"/>
  <c r="K862" i="76"/>
  <c r="E862" i="76"/>
  <c r="P861" i="76"/>
  <c r="O861" i="76"/>
  <c r="N861" i="76"/>
  <c r="L861" i="76"/>
  <c r="K861" i="76"/>
  <c r="E861" i="76"/>
  <c r="P860" i="76"/>
  <c r="O860" i="76"/>
  <c r="N860" i="76"/>
  <c r="L860" i="76"/>
  <c r="K860" i="76"/>
  <c r="E860" i="76"/>
  <c r="P859" i="76"/>
  <c r="O859" i="76"/>
  <c r="N859" i="76"/>
  <c r="L859" i="76"/>
  <c r="K859" i="76"/>
  <c r="E859" i="76"/>
  <c r="P858" i="76"/>
  <c r="O858" i="76"/>
  <c r="N858" i="76"/>
  <c r="L858" i="76"/>
  <c r="K858" i="76"/>
  <c r="E858" i="76"/>
  <c r="P857" i="76"/>
  <c r="O857" i="76"/>
  <c r="N857" i="76"/>
  <c r="L857" i="76"/>
  <c r="K857" i="76"/>
  <c r="E857" i="76"/>
  <c r="P856" i="76"/>
  <c r="O856" i="76"/>
  <c r="N856" i="76"/>
  <c r="L856" i="76"/>
  <c r="K856" i="76"/>
  <c r="E856" i="76"/>
  <c r="P855" i="76"/>
  <c r="O855" i="76"/>
  <c r="N855" i="76"/>
  <c r="L855" i="76"/>
  <c r="K855" i="76"/>
  <c r="E855" i="76"/>
  <c r="P854" i="76"/>
  <c r="O854" i="76"/>
  <c r="N854" i="76"/>
  <c r="L854" i="76"/>
  <c r="K854" i="76"/>
  <c r="E854" i="76"/>
  <c r="P853" i="76"/>
  <c r="O853" i="76"/>
  <c r="N853" i="76"/>
  <c r="L853" i="76"/>
  <c r="K853" i="76"/>
  <c r="E853" i="76"/>
  <c r="P852" i="76"/>
  <c r="O852" i="76"/>
  <c r="N852" i="76"/>
  <c r="L852" i="76"/>
  <c r="K852" i="76"/>
  <c r="E852" i="76"/>
  <c r="P851" i="76"/>
  <c r="O851" i="76"/>
  <c r="N851" i="76"/>
  <c r="L851" i="76"/>
  <c r="K851" i="76"/>
  <c r="E851" i="76"/>
  <c r="P850" i="76"/>
  <c r="O850" i="76"/>
  <c r="N850" i="76"/>
  <c r="L850" i="76"/>
  <c r="K850" i="76"/>
  <c r="E850" i="76"/>
  <c r="P849" i="76"/>
  <c r="O849" i="76"/>
  <c r="N849" i="76"/>
  <c r="L849" i="76"/>
  <c r="K849" i="76"/>
  <c r="E849" i="76"/>
  <c r="P848" i="76"/>
  <c r="O848" i="76"/>
  <c r="N848" i="76"/>
  <c r="L848" i="76"/>
  <c r="K848" i="76"/>
  <c r="E848" i="76"/>
  <c r="P847" i="76"/>
  <c r="O847" i="76"/>
  <c r="N847" i="76"/>
  <c r="L847" i="76"/>
  <c r="K847" i="76"/>
  <c r="E847" i="76"/>
  <c r="P846" i="76"/>
  <c r="O846" i="76"/>
  <c r="N846" i="76"/>
  <c r="L846" i="76"/>
  <c r="K846" i="76"/>
  <c r="E846" i="76"/>
  <c r="P845" i="76"/>
  <c r="O845" i="76"/>
  <c r="N845" i="76"/>
  <c r="L845" i="76"/>
  <c r="K845" i="76"/>
  <c r="E845" i="76"/>
  <c r="P844" i="76"/>
  <c r="O844" i="76"/>
  <c r="N844" i="76"/>
  <c r="L844" i="76"/>
  <c r="K844" i="76"/>
  <c r="E844" i="76"/>
  <c r="P843" i="76"/>
  <c r="O843" i="76"/>
  <c r="N843" i="76"/>
  <c r="L843" i="76"/>
  <c r="K843" i="76"/>
  <c r="E843" i="76"/>
  <c r="P842" i="76"/>
  <c r="O842" i="76"/>
  <c r="N842" i="76"/>
  <c r="L842" i="76"/>
  <c r="K842" i="76"/>
  <c r="E842" i="76"/>
  <c r="P841" i="76"/>
  <c r="O841" i="76"/>
  <c r="N841" i="76"/>
  <c r="L841" i="76"/>
  <c r="K841" i="76"/>
  <c r="E841" i="76"/>
  <c r="P840" i="76"/>
  <c r="O840" i="76"/>
  <c r="N840" i="76"/>
  <c r="L840" i="76"/>
  <c r="K840" i="76"/>
  <c r="E840" i="76"/>
  <c r="P839" i="76"/>
  <c r="O839" i="76"/>
  <c r="N839" i="76"/>
  <c r="L839" i="76"/>
  <c r="K839" i="76"/>
  <c r="E839" i="76"/>
  <c r="P838" i="76"/>
  <c r="O838" i="76"/>
  <c r="N838" i="76"/>
  <c r="L838" i="76"/>
  <c r="K838" i="76"/>
  <c r="E838" i="76"/>
  <c r="P837" i="76"/>
  <c r="O837" i="76"/>
  <c r="N837" i="76"/>
  <c r="L837" i="76"/>
  <c r="K837" i="76"/>
  <c r="E837" i="76"/>
  <c r="P836" i="76"/>
  <c r="O836" i="76"/>
  <c r="N836" i="76"/>
  <c r="L836" i="76"/>
  <c r="K836" i="76"/>
  <c r="E836" i="76"/>
  <c r="P835" i="76"/>
  <c r="O835" i="76"/>
  <c r="N835" i="76"/>
  <c r="L835" i="76"/>
  <c r="K835" i="76"/>
  <c r="E835" i="76"/>
  <c r="P834" i="76"/>
  <c r="O834" i="76"/>
  <c r="N834" i="76"/>
  <c r="L834" i="76"/>
  <c r="K834" i="76"/>
  <c r="E834" i="76"/>
  <c r="P833" i="76"/>
  <c r="O833" i="76"/>
  <c r="N833" i="76"/>
  <c r="L833" i="76"/>
  <c r="K833" i="76"/>
  <c r="E833" i="76"/>
  <c r="P832" i="76"/>
  <c r="O832" i="76"/>
  <c r="N832" i="76"/>
  <c r="L832" i="76"/>
  <c r="K832" i="76"/>
  <c r="E832" i="76"/>
  <c r="P831" i="76"/>
  <c r="O831" i="76"/>
  <c r="N831" i="76"/>
  <c r="L831" i="76"/>
  <c r="K831" i="76"/>
  <c r="E831" i="76"/>
  <c r="P830" i="76"/>
  <c r="O830" i="76"/>
  <c r="N830" i="76"/>
  <c r="L830" i="76"/>
  <c r="K830" i="76"/>
  <c r="E830" i="76"/>
  <c r="P829" i="76"/>
  <c r="O829" i="76"/>
  <c r="N829" i="76"/>
  <c r="L829" i="76"/>
  <c r="K829" i="76"/>
  <c r="E829" i="76"/>
  <c r="P828" i="76"/>
  <c r="O828" i="76"/>
  <c r="N828" i="76"/>
  <c r="L828" i="76"/>
  <c r="K828" i="76"/>
  <c r="E828" i="76"/>
  <c r="P827" i="76"/>
  <c r="O827" i="76"/>
  <c r="N827" i="76"/>
  <c r="L827" i="76"/>
  <c r="K827" i="76"/>
  <c r="E827" i="76"/>
  <c r="P826" i="76"/>
  <c r="O826" i="76"/>
  <c r="N826" i="76"/>
  <c r="L826" i="76"/>
  <c r="K826" i="76"/>
  <c r="E826" i="76"/>
  <c r="P825" i="76"/>
  <c r="O825" i="76"/>
  <c r="N825" i="76"/>
  <c r="L825" i="76"/>
  <c r="K825" i="76"/>
  <c r="E825" i="76"/>
  <c r="P824" i="76"/>
  <c r="O824" i="76"/>
  <c r="N824" i="76"/>
  <c r="L824" i="76"/>
  <c r="K824" i="76"/>
  <c r="E824" i="76"/>
  <c r="P823" i="76"/>
  <c r="O823" i="76"/>
  <c r="N823" i="76"/>
  <c r="L823" i="76"/>
  <c r="K823" i="76"/>
  <c r="E823" i="76"/>
  <c r="P822" i="76"/>
  <c r="O822" i="76"/>
  <c r="N822" i="76"/>
  <c r="L822" i="76"/>
  <c r="K822" i="76"/>
  <c r="E822" i="76"/>
  <c r="P821" i="76"/>
  <c r="O821" i="76"/>
  <c r="N821" i="76"/>
  <c r="L821" i="76"/>
  <c r="K821" i="76"/>
  <c r="E821" i="76"/>
  <c r="P820" i="76"/>
  <c r="O820" i="76"/>
  <c r="N820" i="76"/>
  <c r="L820" i="76"/>
  <c r="K820" i="76"/>
  <c r="E820" i="76"/>
  <c r="P819" i="76"/>
  <c r="O819" i="76"/>
  <c r="N819" i="76"/>
  <c r="L819" i="76"/>
  <c r="K819" i="76"/>
  <c r="E819" i="76"/>
  <c r="P818" i="76"/>
  <c r="O818" i="76"/>
  <c r="N818" i="76"/>
  <c r="L818" i="76"/>
  <c r="K818" i="76"/>
  <c r="E818" i="76"/>
  <c r="P817" i="76"/>
  <c r="O817" i="76"/>
  <c r="N817" i="76"/>
  <c r="L817" i="76"/>
  <c r="K817" i="76"/>
  <c r="E817" i="76"/>
  <c r="P816" i="76"/>
  <c r="O816" i="76"/>
  <c r="N816" i="76"/>
  <c r="L816" i="76"/>
  <c r="K816" i="76"/>
  <c r="E816" i="76"/>
  <c r="P815" i="76"/>
  <c r="O815" i="76"/>
  <c r="N815" i="76"/>
  <c r="L815" i="76"/>
  <c r="K815" i="76"/>
  <c r="E815" i="76"/>
  <c r="P814" i="76"/>
  <c r="O814" i="76"/>
  <c r="N814" i="76"/>
  <c r="L814" i="76"/>
  <c r="K814" i="76"/>
  <c r="E814" i="76"/>
  <c r="P813" i="76"/>
  <c r="O813" i="76"/>
  <c r="N813" i="76"/>
  <c r="L813" i="76"/>
  <c r="K813" i="76"/>
  <c r="E813" i="76"/>
  <c r="P812" i="76"/>
  <c r="O812" i="76"/>
  <c r="N812" i="76"/>
  <c r="L812" i="76"/>
  <c r="K812" i="76"/>
  <c r="E812" i="76"/>
  <c r="P811" i="76"/>
  <c r="O811" i="76"/>
  <c r="N811" i="76"/>
  <c r="L811" i="76"/>
  <c r="K811" i="76"/>
  <c r="E811" i="76"/>
  <c r="P810" i="76"/>
  <c r="O810" i="76"/>
  <c r="N810" i="76"/>
  <c r="L810" i="76"/>
  <c r="K810" i="76"/>
  <c r="E810" i="76"/>
  <c r="P809" i="76"/>
  <c r="O809" i="76"/>
  <c r="N809" i="76"/>
  <c r="L809" i="76"/>
  <c r="K809" i="76"/>
  <c r="E809" i="76"/>
  <c r="P808" i="76"/>
  <c r="O808" i="76"/>
  <c r="N808" i="76"/>
  <c r="L808" i="76"/>
  <c r="K808" i="76"/>
  <c r="E808" i="76"/>
  <c r="P807" i="76"/>
  <c r="O807" i="76"/>
  <c r="N807" i="76"/>
  <c r="L807" i="76"/>
  <c r="K807" i="76"/>
  <c r="E807" i="76"/>
  <c r="P806" i="76"/>
  <c r="O806" i="76"/>
  <c r="N806" i="76"/>
  <c r="L806" i="76"/>
  <c r="K806" i="76"/>
  <c r="E806" i="76"/>
  <c r="P805" i="76"/>
  <c r="O805" i="76"/>
  <c r="N805" i="76"/>
  <c r="L805" i="76"/>
  <c r="K805" i="76"/>
  <c r="E805" i="76"/>
  <c r="P804" i="76"/>
  <c r="O804" i="76"/>
  <c r="N804" i="76"/>
  <c r="L804" i="76"/>
  <c r="K804" i="76"/>
  <c r="E804" i="76"/>
  <c r="P803" i="76"/>
  <c r="O803" i="76"/>
  <c r="N803" i="76"/>
  <c r="L803" i="76"/>
  <c r="K803" i="76"/>
  <c r="E803" i="76"/>
  <c r="P802" i="76"/>
  <c r="O802" i="76"/>
  <c r="N802" i="76"/>
  <c r="L802" i="76"/>
  <c r="K802" i="76"/>
  <c r="E802" i="76"/>
  <c r="P801" i="76"/>
  <c r="O801" i="76"/>
  <c r="N801" i="76"/>
  <c r="L801" i="76"/>
  <c r="K801" i="76"/>
  <c r="E801" i="76"/>
  <c r="P800" i="76"/>
  <c r="O800" i="76"/>
  <c r="N800" i="76"/>
  <c r="L800" i="76"/>
  <c r="K800" i="76"/>
  <c r="E800" i="76"/>
  <c r="P799" i="76"/>
  <c r="O799" i="76"/>
  <c r="N799" i="76"/>
  <c r="L799" i="76"/>
  <c r="K799" i="76"/>
  <c r="E799" i="76"/>
  <c r="P798" i="76"/>
  <c r="O798" i="76"/>
  <c r="N798" i="76"/>
  <c r="L798" i="76"/>
  <c r="K798" i="76"/>
  <c r="E798" i="76"/>
  <c r="P797" i="76"/>
  <c r="O797" i="76"/>
  <c r="N797" i="76"/>
  <c r="L797" i="76"/>
  <c r="K797" i="76"/>
  <c r="E797" i="76"/>
  <c r="P796" i="76"/>
  <c r="O796" i="76"/>
  <c r="N796" i="76"/>
  <c r="L796" i="76"/>
  <c r="K796" i="76"/>
  <c r="E796" i="76"/>
  <c r="P795" i="76"/>
  <c r="O795" i="76"/>
  <c r="N795" i="76"/>
  <c r="L795" i="76"/>
  <c r="K795" i="76"/>
  <c r="E795" i="76"/>
  <c r="P794" i="76"/>
  <c r="O794" i="76"/>
  <c r="N794" i="76"/>
  <c r="L794" i="76"/>
  <c r="K794" i="76"/>
  <c r="E794" i="76"/>
  <c r="P793" i="76"/>
  <c r="O793" i="76"/>
  <c r="N793" i="76"/>
  <c r="L793" i="76"/>
  <c r="K793" i="76"/>
  <c r="E793" i="76"/>
  <c r="P792" i="76"/>
  <c r="O792" i="76"/>
  <c r="N792" i="76"/>
  <c r="L792" i="76"/>
  <c r="K792" i="76"/>
  <c r="E792" i="76"/>
  <c r="P791" i="76"/>
  <c r="O791" i="76"/>
  <c r="N791" i="76"/>
  <c r="L791" i="76"/>
  <c r="K791" i="76"/>
  <c r="E791" i="76"/>
  <c r="P790" i="76"/>
  <c r="O790" i="76"/>
  <c r="N790" i="76"/>
  <c r="L790" i="76"/>
  <c r="K790" i="76"/>
  <c r="E790" i="76"/>
  <c r="P789" i="76"/>
  <c r="O789" i="76"/>
  <c r="N789" i="76"/>
  <c r="L789" i="76"/>
  <c r="K789" i="76"/>
  <c r="E789" i="76"/>
  <c r="P788" i="76"/>
  <c r="O788" i="76"/>
  <c r="N788" i="76"/>
  <c r="L788" i="76"/>
  <c r="K788" i="76"/>
  <c r="E788" i="76"/>
  <c r="P787" i="76"/>
  <c r="O787" i="76"/>
  <c r="N787" i="76"/>
  <c r="L787" i="76"/>
  <c r="K787" i="76"/>
  <c r="E787" i="76"/>
  <c r="P786" i="76"/>
  <c r="O786" i="76"/>
  <c r="N786" i="76"/>
  <c r="L786" i="76"/>
  <c r="K786" i="76"/>
  <c r="E786" i="76"/>
  <c r="P785" i="76"/>
  <c r="O785" i="76"/>
  <c r="N785" i="76"/>
  <c r="L785" i="76"/>
  <c r="K785" i="76"/>
  <c r="E785" i="76"/>
  <c r="P784" i="76"/>
  <c r="O784" i="76"/>
  <c r="N784" i="76"/>
  <c r="L784" i="76"/>
  <c r="K784" i="76"/>
  <c r="E784" i="76"/>
  <c r="P783" i="76"/>
  <c r="O783" i="76"/>
  <c r="N783" i="76"/>
  <c r="L783" i="76"/>
  <c r="K783" i="76"/>
  <c r="E783" i="76"/>
  <c r="P782" i="76"/>
  <c r="O782" i="76"/>
  <c r="N782" i="76"/>
  <c r="L782" i="76"/>
  <c r="K782" i="76"/>
  <c r="E782" i="76"/>
  <c r="P781" i="76"/>
  <c r="O781" i="76"/>
  <c r="N781" i="76"/>
  <c r="L781" i="76"/>
  <c r="K781" i="76"/>
  <c r="E781" i="76"/>
  <c r="P780" i="76"/>
  <c r="O780" i="76"/>
  <c r="N780" i="76"/>
  <c r="L780" i="76"/>
  <c r="K780" i="76"/>
  <c r="E780" i="76"/>
  <c r="P779" i="76"/>
  <c r="O779" i="76"/>
  <c r="N779" i="76"/>
  <c r="L779" i="76"/>
  <c r="K779" i="76"/>
  <c r="E779" i="76"/>
  <c r="P778" i="76"/>
  <c r="O778" i="76"/>
  <c r="N778" i="76"/>
  <c r="L778" i="76"/>
  <c r="K778" i="76"/>
  <c r="E778" i="76"/>
  <c r="P777" i="76"/>
  <c r="O777" i="76"/>
  <c r="N777" i="76"/>
  <c r="L777" i="76"/>
  <c r="K777" i="76"/>
  <c r="E777" i="76"/>
  <c r="P776" i="76"/>
  <c r="O776" i="76"/>
  <c r="N776" i="76"/>
  <c r="L776" i="76"/>
  <c r="K776" i="76"/>
  <c r="E776" i="76"/>
  <c r="P775" i="76"/>
  <c r="O775" i="76"/>
  <c r="N775" i="76"/>
  <c r="L775" i="76"/>
  <c r="K775" i="76"/>
  <c r="E775" i="76"/>
  <c r="P774" i="76"/>
  <c r="O774" i="76"/>
  <c r="N774" i="76"/>
  <c r="L774" i="76"/>
  <c r="K774" i="76"/>
  <c r="E774" i="76"/>
  <c r="P773" i="76"/>
  <c r="O773" i="76"/>
  <c r="N773" i="76"/>
  <c r="L773" i="76"/>
  <c r="K773" i="76"/>
  <c r="E773" i="76"/>
  <c r="P772" i="76"/>
  <c r="O772" i="76"/>
  <c r="N772" i="76"/>
  <c r="L772" i="76"/>
  <c r="K772" i="76"/>
  <c r="E772" i="76"/>
  <c r="P771" i="76"/>
  <c r="O771" i="76"/>
  <c r="N771" i="76"/>
  <c r="L771" i="76"/>
  <c r="K771" i="76"/>
  <c r="E771" i="76"/>
  <c r="P770" i="76"/>
  <c r="O770" i="76"/>
  <c r="N770" i="76"/>
  <c r="L770" i="76"/>
  <c r="K770" i="76"/>
  <c r="E770" i="76"/>
  <c r="P769" i="76"/>
  <c r="O769" i="76"/>
  <c r="N769" i="76"/>
  <c r="L769" i="76"/>
  <c r="K769" i="76"/>
  <c r="E769" i="76"/>
  <c r="P768" i="76"/>
  <c r="O768" i="76"/>
  <c r="N768" i="76"/>
  <c r="L768" i="76"/>
  <c r="K768" i="76"/>
  <c r="E768" i="76"/>
  <c r="P767" i="76"/>
  <c r="O767" i="76"/>
  <c r="N767" i="76"/>
  <c r="L767" i="76"/>
  <c r="K767" i="76"/>
  <c r="E767" i="76"/>
  <c r="P766" i="76"/>
  <c r="O766" i="76"/>
  <c r="N766" i="76"/>
  <c r="L766" i="76"/>
  <c r="K766" i="76"/>
  <c r="E766" i="76"/>
  <c r="P765" i="76"/>
  <c r="O765" i="76"/>
  <c r="N765" i="76"/>
  <c r="L765" i="76"/>
  <c r="K765" i="76"/>
  <c r="E765" i="76"/>
  <c r="P764" i="76"/>
  <c r="O764" i="76"/>
  <c r="N764" i="76"/>
  <c r="L764" i="76"/>
  <c r="K764" i="76"/>
  <c r="E764" i="76"/>
  <c r="P763" i="76"/>
  <c r="O763" i="76"/>
  <c r="N763" i="76"/>
  <c r="L763" i="76"/>
  <c r="K763" i="76"/>
  <c r="E763" i="76"/>
  <c r="P762" i="76"/>
  <c r="O762" i="76"/>
  <c r="N762" i="76"/>
  <c r="L762" i="76"/>
  <c r="K762" i="76"/>
  <c r="E762" i="76"/>
  <c r="P761" i="76"/>
  <c r="O761" i="76"/>
  <c r="N761" i="76"/>
  <c r="L761" i="76"/>
  <c r="K761" i="76"/>
  <c r="E761" i="76"/>
  <c r="P760" i="76"/>
  <c r="O760" i="76"/>
  <c r="N760" i="76"/>
  <c r="L760" i="76"/>
  <c r="K760" i="76"/>
  <c r="E760" i="76"/>
  <c r="P759" i="76"/>
  <c r="O759" i="76"/>
  <c r="N759" i="76"/>
  <c r="L759" i="76"/>
  <c r="K759" i="76"/>
  <c r="E759" i="76"/>
  <c r="P758" i="76"/>
  <c r="O758" i="76"/>
  <c r="N758" i="76"/>
  <c r="L758" i="76"/>
  <c r="K758" i="76"/>
  <c r="E758" i="76"/>
  <c r="P757" i="76"/>
  <c r="O757" i="76"/>
  <c r="N757" i="76"/>
  <c r="L757" i="76"/>
  <c r="K757" i="76"/>
  <c r="E757" i="76"/>
  <c r="P756" i="76"/>
  <c r="O756" i="76"/>
  <c r="N756" i="76"/>
  <c r="L756" i="76"/>
  <c r="K756" i="76"/>
  <c r="E756" i="76"/>
  <c r="P755" i="76"/>
  <c r="O755" i="76"/>
  <c r="N755" i="76"/>
  <c r="L755" i="76"/>
  <c r="K755" i="76"/>
  <c r="E755" i="76"/>
  <c r="P754" i="76"/>
  <c r="O754" i="76"/>
  <c r="N754" i="76"/>
  <c r="L754" i="76"/>
  <c r="K754" i="76"/>
  <c r="E754" i="76"/>
  <c r="P753" i="76"/>
  <c r="O753" i="76"/>
  <c r="N753" i="76"/>
  <c r="L753" i="76"/>
  <c r="K753" i="76"/>
  <c r="E753" i="76"/>
  <c r="P752" i="76"/>
  <c r="O752" i="76"/>
  <c r="N752" i="76"/>
  <c r="L752" i="76"/>
  <c r="K752" i="76"/>
  <c r="E752" i="76"/>
  <c r="P751" i="76"/>
  <c r="O751" i="76"/>
  <c r="N751" i="76"/>
  <c r="L751" i="76"/>
  <c r="K751" i="76"/>
  <c r="E751" i="76"/>
  <c r="P750" i="76"/>
  <c r="O750" i="76"/>
  <c r="N750" i="76"/>
  <c r="L750" i="76"/>
  <c r="K750" i="76"/>
  <c r="E750" i="76"/>
  <c r="P749" i="76"/>
  <c r="O749" i="76"/>
  <c r="N749" i="76"/>
  <c r="L749" i="76"/>
  <c r="K749" i="76"/>
  <c r="E749" i="76"/>
  <c r="P748" i="76"/>
  <c r="O748" i="76"/>
  <c r="N748" i="76"/>
  <c r="L748" i="76"/>
  <c r="K748" i="76"/>
  <c r="E748" i="76"/>
  <c r="P747" i="76"/>
  <c r="O747" i="76"/>
  <c r="N747" i="76"/>
  <c r="L747" i="76"/>
  <c r="K747" i="76"/>
  <c r="E747" i="76"/>
  <c r="P746" i="76"/>
  <c r="O746" i="76"/>
  <c r="N746" i="76"/>
  <c r="L746" i="76"/>
  <c r="K746" i="76"/>
  <c r="E746" i="76"/>
  <c r="P745" i="76"/>
  <c r="O745" i="76"/>
  <c r="N745" i="76"/>
  <c r="L745" i="76"/>
  <c r="K745" i="76"/>
  <c r="E745" i="76"/>
  <c r="P744" i="76"/>
  <c r="O744" i="76"/>
  <c r="N744" i="76"/>
  <c r="L744" i="76"/>
  <c r="K744" i="76"/>
  <c r="E744" i="76"/>
  <c r="P743" i="76"/>
  <c r="O743" i="76"/>
  <c r="N743" i="76"/>
  <c r="L743" i="76"/>
  <c r="K743" i="76"/>
  <c r="E743" i="76"/>
  <c r="P742" i="76"/>
  <c r="O742" i="76"/>
  <c r="N742" i="76"/>
  <c r="L742" i="76"/>
  <c r="K742" i="76"/>
  <c r="E742" i="76"/>
  <c r="P741" i="76"/>
  <c r="O741" i="76"/>
  <c r="N741" i="76"/>
  <c r="L741" i="76"/>
  <c r="K741" i="76"/>
  <c r="E741" i="76"/>
  <c r="P740" i="76"/>
  <c r="O740" i="76"/>
  <c r="N740" i="76"/>
  <c r="L740" i="76"/>
  <c r="K740" i="76"/>
  <c r="E740" i="76"/>
  <c r="P739" i="76"/>
  <c r="O739" i="76"/>
  <c r="N739" i="76"/>
  <c r="L739" i="76"/>
  <c r="K739" i="76"/>
  <c r="E739" i="76"/>
  <c r="P738" i="76"/>
  <c r="O738" i="76"/>
  <c r="N738" i="76"/>
  <c r="L738" i="76"/>
  <c r="K738" i="76"/>
  <c r="E738" i="76"/>
  <c r="P737" i="76"/>
  <c r="O737" i="76"/>
  <c r="N737" i="76"/>
  <c r="L737" i="76"/>
  <c r="K737" i="76"/>
  <c r="E737" i="76"/>
  <c r="P736" i="76"/>
  <c r="O736" i="76"/>
  <c r="N736" i="76"/>
  <c r="L736" i="76"/>
  <c r="K736" i="76"/>
  <c r="E736" i="76"/>
  <c r="P735" i="76"/>
  <c r="O735" i="76"/>
  <c r="N735" i="76"/>
  <c r="L735" i="76"/>
  <c r="K735" i="76"/>
  <c r="E735" i="76"/>
  <c r="P734" i="76"/>
  <c r="O734" i="76"/>
  <c r="N734" i="76"/>
  <c r="L734" i="76"/>
  <c r="K734" i="76"/>
  <c r="E734" i="76"/>
  <c r="P733" i="76"/>
  <c r="O733" i="76"/>
  <c r="N733" i="76"/>
  <c r="L733" i="76"/>
  <c r="K733" i="76"/>
  <c r="E733" i="76"/>
  <c r="P732" i="76"/>
  <c r="O732" i="76"/>
  <c r="N732" i="76"/>
  <c r="L732" i="76"/>
  <c r="K732" i="76"/>
  <c r="E732" i="76"/>
  <c r="P731" i="76"/>
  <c r="O731" i="76"/>
  <c r="N731" i="76"/>
  <c r="L731" i="76"/>
  <c r="K731" i="76"/>
  <c r="E731" i="76"/>
  <c r="P730" i="76"/>
  <c r="O730" i="76"/>
  <c r="N730" i="76"/>
  <c r="L730" i="76"/>
  <c r="K730" i="76"/>
  <c r="E730" i="76"/>
  <c r="P729" i="76"/>
  <c r="O729" i="76"/>
  <c r="N729" i="76"/>
  <c r="L729" i="76"/>
  <c r="K729" i="76"/>
  <c r="E729" i="76"/>
  <c r="P728" i="76"/>
  <c r="O728" i="76"/>
  <c r="N728" i="76"/>
  <c r="L728" i="76"/>
  <c r="K728" i="76"/>
  <c r="E728" i="76"/>
  <c r="P727" i="76"/>
  <c r="O727" i="76"/>
  <c r="N727" i="76"/>
  <c r="L727" i="76"/>
  <c r="K727" i="76"/>
  <c r="E727" i="76"/>
  <c r="P726" i="76"/>
  <c r="O726" i="76"/>
  <c r="N726" i="76"/>
  <c r="L726" i="76"/>
  <c r="K726" i="76"/>
  <c r="E726" i="76"/>
  <c r="P725" i="76"/>
  <c r="O725" i="76"/>
  <c r="N725" i="76"/>
  <c r="L725" i="76"/>
  <c r="K725" i="76"/>
  <c r="E725" i="76"/>
  <c r="P724" i="76"/>
  <c r="O724" i="76"/>
  <c r="N724" i="76"/>
  <c r="L724" i="76"/>
  <c r="K724" i="76"/>
  <c r="E724" i="76"/>
  <c r="P723" i="76"/>
  <c r="O723" i="76"/>
  <c r="N723" i="76"/>
  <c r="L723" i="76"/>
  <c r="K723" i="76"/>
  <c r="E723" i="76"/>
  <c r="P722" i="76"/>
  <c r="O722" i="76"/>
  <c r="N722" i="76"/>
  <c r="L722" i="76"/>
  <c r="K722" i="76"/>
  <c r="E722" i="76"/>
  <c r="P721" i="76"/>
  <c r="O721" i="76"/>
  <c r="N721" i="76"/>
  <c r="L721" i="76"/>
  <c r="K721" i="76"/>
  <c r="E721" i="76"/>
  <c r="P720" i="76"/>
  <c r="O720" i="76"/>
  <c r="N720" i="76"/>
  <c r="L720" i="76"/>
  <c r="K720" i="76"/>
  <c r="E720" i="76"/>
  <c r="P719" i="76"/>
  <c r="O719" i="76"/>
  <c r="N719" i="76"/>
  <c r="L719" i="76"/>
  <c r="K719" i="76"/>
  <c r="E719" i="76"/>
  <c r="P718" i="76"/>
  <c r="O718" i="76"/>
  <c r="N718" i="76"/>
  <c r="L718" i="76"/>
  <c r="K718" i="76"/>
  <c r="E718" i="76"/>
  <c r="P717" i="76"/>
  <c r="O717" i="76"/>
  <c r="N717" i="76"/>
  <c r="L717" i="76"/>
  <c r="K717" i="76"/>
  <c r="E717" i="76"/>
  <c r="P716" i="76"/>
  <c r="O716" i="76"/>
  <c r="N716" i="76"/>
  <c r="L716" i="76"/>
  <c r="K716" i="76"/>
  <c r="E716" i="76"/>
  <c r="P715" i="76"/>
  <c r="O715" i="76"/>
  <c r="N715" i="76"/>
  <c r="L715" i="76"/>
  <c r="K715" i="76"/>
  <c r="E715" i="76"/>
  <c r="P714" i="76"/>
  <c r="O714" i="76"/>
  <c r="N714" i="76"/>
  <c r="L714" i="76"/>
  <c r="K714" i="76"/>
  <c r="E714" i="76"/>
  <c r="P713" i="76"/>
  <c r="O713" i="76"/>
  <c r="N713" i="76"/>
  <c r="L713" i="76"/>
  <c r="K713" i="76"/>
  <c r="E713" i="76"/>
  <c r="P712" i="76"/>
  <c r="O712" i="76"/>
  <c r="N712" i="76"/>
  <c r="L712" i="76"/>
  <c r="K712" i="76"/>
  <c r="E712" i="76"/>
  <c r="P711" i="76"/>
  <c r="O711" i="76"/>
  <c r="N711" i="76"/>
  <c r="L711" i="76"/>
  <c r="K711" i="76"/>
  <c r="E711" i="76"/>
  <c r="P710" i="76"/>
  <c r="O710" i="76"/>
  <c r="N710" i="76"/>
  <c r="L710" i="76"/>
  <c r="K710" i="76"/>
  <c r="E710" i="76"/>
  <c r="P709" i="76"/>
  <c r="O709" i="76"/>
  <c r="N709" i="76"/>
  <c r="L709" i="76"/>
  <c r="K709" i="76"/>
  <c r="E709" i="76"/>
  <c r="P708" i="76"/>
  <c r="O708" i="76"/>
  <c r="N708" i="76"/>
  <c r="L708" i="76"/>
  <c r="K708" i="76"/>
  <c r="E708" i="76"/>
  <c r="P707" i="76"/>
  <c r="O707" i="76"/>
  <c r="N707" i="76"/>
  <c r="L707" i="76"/>
  <c r="K707" i="76"/>
  <c r="E707" i="76"/>
  <c r="P706" i="76"/>
  <c r="O706" i="76"/>
  <c r="N706" i="76"/>
  <c r="L706" i="76"/>
  <c r="K706" i="76"/>
  <c r="E706" i="76"/>
  <c r="P705" i="76"/>
  <c r="O705" i="76"/>
  <c r="N705" i="76"/>
  <c r="L705" i="76"/>
  <c r="K705" i="76"/>
  <c r="E705" i="76"/>
  <c r="P704" i="76"/>
  <c r="O704" i="76"/>
  <c r="N704" i="76"/>
  <c r="L704" i="76"/>
  <c r="K704" i="76"/>
  <c r="E704" i="76"/>
  <c r="P703" i="76"/>
  <c r="O703" i="76"/>
  <c r="N703" i="76"/>
  <c r="L703" i="76"/>
  <c r="K703" i="76"/>
  <c r="E703" i="76"/>
  <c r="P702" i="76"/>
  <c r="O702" i="76"/>
  <c r="N702" i="76"/>
  <c r="L702" i="76"/>
  <c r="K702" i="76"/>
  <c r="E702" i="76"/>
  <c r="P701" i="76"/>
  <c r="O701" i="76"/>
  <c r="N701" i="76"/>
  <c r="L701" i="76"/>
  <c r="K701" i="76"/>
  <c r="E701" i="76"/>
  <c r="P700" i="76"/>
  <c r="O700" i="76"/>
  <c r="N700" i="76"/>
  <c r="L700" i="76"/>
  <c r="K700" i="76"/>
  <c r="E700" i="76"/>
  <c r="P699" i="76"/>
  <c r="O699" i="76"/>
  <c r="N699" i="76"/>
  <c r="L699" i="76"/>
  <c r="K699" i="76"/>
  <c r="E699" i="76"/>
  <c r="P698" i="76"/>
  <c r="O698" i="76"/>
  <c r="N698" i="76"/>
  <c r="L698" i="76"/>
  <c r="K698" i="76"/>
  <c r="E698" i="76"/>
  <c r="P697" i="76"/>
  <c r="O697" i="76"/>
  <c r="N697" i="76"/>
  <c r="L697" i="76"/>
  <c r="K697" i="76"/>
  <c r="E697" i="76"/>
  <c r="P696" i="76"/>
  <c r="O696" i="76"/>
  <c r="N696" i="76"/>
  <c r="L696" i="76"/>
  <c r="K696" i="76"/>
  <c r="E696" i="76"/>
  <c r="P695" i="76"/>
  <c r="O695" i="76"/>
  <c r="N695" i="76"/>
  <c r="L695" i="76"/>
  <c r="K695" i="76"/>
  <c r="E695" i="76"/>
  <c r="P694" i="76"/>
  <c r="O694" i="76"/>
  <c r="N694" i="76"/>
  <c r="L694" i="76"/>
  <c r="K694" i="76"/>
  <c r="E694" i="76"/>
  <c r="P693" i="76"/>
  <c r="O693" i="76"/>
  <c r="N693" i="76"/>
  <c r="L693" i="76"/>
  <c r="K693" i="76"/>
  <c r="E693" i="76"/>
  <c r="P692" i="76"/>
  <c r="O692" i="76"/>
  <c r="N692" i="76"/>
  <c r="L692" i="76"/>
  <c r="K692" i="76"/>
  <c r="E692" i="76"/>
  <c r="P691" i="76"/>
  <c r="O691" i="76"/>
  <c r="N691" i="76"/>
  <c r="L691" i="76"/>
  <c r="K691" i="76"/>
  <c r="E691" i="76"/>
  <c r="P690" i="76"/>
  <c r="O690" i="76"/>
  <c r="N690" i="76"/>
  <c r="L690" i="76"/>
  <c r="K690" i="76"/>
  <c r="E690" i="76"/>
  <c r="P689" i="76"/>
  <c r="O689" i="76"/>
  <c r="N689" i="76"/>
  <c r="L689" i="76"/>
  <c r="K689" i="76"/>
  <c r="E689" i="76"/>
  <c r="P688" i="76"/>
  <c r="O688" i="76"/>
  <c r="N688" i="76"/>
  <c r="L688" i="76"/>
  <c r="K688" i="76"/>
  <c r="E688" i="76"/>
  <c r="P687" i="76"/>
  <c r="O687" i="76"/>
  <c r="N687" i="76"/>
  <c r="L687" i="76"/>
  <c r="K687" i="76"/>
  <c r="E687" i="76"/>
  <c r="P686" i="76"/>
  <c r="O686" i="76"/>
  <c r="N686" i="76"/>
  <c r="L686" i="76"/>
  <c r="K686" i="76"/>
  <c r="E686" i="76"/>
  <c r="P685" i="76"/>
  <c r="O685" i="76"/>
  <c r="N685" i="76"/>
  <c r="L685" i="76"/>
  <c r="K685" i="76"/>
  <c r="E685" i="76"/>
  <c r="P684" i="76"/>
  <c r="O684" i="76"/>
  <c r="N684" i="76"/>
  <c r="L684" i="76"/>
  <c r="K684" i="76"/>
  <c r="E684" i="76"/>
  <c r="P683" i="76"/>
  <c r="O683" i="76"/>
  <c r="N683" i="76"/>
  <c r="L683" i="76"/>
  <c r="K683" i="76"/>
  <c r="E683" i="76"/>
  <c r="P682" i="76"/>
  <c r="O682" i="76"/>
  <c r="N682" i="76"/>
  <c r="L682" i="76"/>
  <c r="K682" i="76"/>
  <c r="E682" i="76"/>
  <c r="P681" i="76"/>
  <c r="O681" i="76"/>
  <c r="N681" i="76"/>
  <c r="L681" i="76"/>
  <c r="K681" i="76"/>
  <c r="E681" i="76"/>
  <c r="P680" i="76"/>
  <c r="O680" i="76"/>
  <c r="N680" i="76"/>
  <c r="L680" i="76"/>
  <c r="K680" i="76"/>
  <c r="E680" i="76"/>
  <c r="P679" i="76"/>
  <c r="O679" i="76"/>
  <c r="N679" i="76"/>
  <c r="L679" i="76"/>
  <c r="K679" i="76"/>
  <c r="E679" i="76"/>
  <c r="P678" i="76"/>
  <c r="O678" i="76"/>
  <c r="N678" i="76"/>
  <c r="L678" i="76"/>
  <c r="K678" i="76"/>
  <c r="E678" i="76"/>
  <c r="P677" i="76"/>
  <c r="O677" i="76"/>
  <c r="N677" i="76"/>
  <c r="L677" i="76"/>
  <c r="K677" i="76"/>
  <c r="E677" i="76"/>
  <c r="P676" i="76"/>
  <c r="O676" i="76"/>
  <c r="N676" i="76"/>
  <c r="L676" i="76"/>
  <c r="K676" i="76"/>
  <c r="E676" i="76"/>
  <c r="P675" i="76"/>
  <c r="O675" i="76"/>
  <c r="N675" i="76"/>
  <c r="L675" i="76"/>
  <c r="K675" i="76"/>
  <c r="E675" i="76"/>
  <c r="P674" i="76"/>
  <c r="O674" i="76"/>
  <c r="N674" i="76"/>
  <c r="L674" i="76"/>
  <c r="K674" i="76"/>
  <c r="E674" i="76"/>
  <c r="P673" i="76"/>
  <c r="O673" i="76"/>
  <c r="N673" i="76"/>
  <c r="L673" i="76"/>
  <c r="K673" i="76"/>
  <c r="E673" i="76"/>
  <c r="P672" i="76"/>
  <c r="O672" i="76"/>
  <c r="N672" i="76"/>
  <c r="L672" i="76"/>
  <c r="K672" i="76"/>
  <c r="E672" i="76"/>
  <c r="P671" i="76"/>
  <c r="O671" i="76"/>
  <c r="N671" i="76"/>
  <c r="L671" i="76"/>
  <c r="K671" i="76"/>
  <c r="E671" i="76"/>
  <c r="P670" i="76"/>
  <c r="O670" i="76"/>
  <c r="N670" i="76"/>
  <c r="L670" i="76"/>
  <c r="K670" i="76"/>
  <c r="E670" i="76"/>
  <c r="P669" i="76"/>
  <c r="O669" i="76"/>
  <c r="N669" i="76"/>
  <c r="L669" i="76"/>
  <c r="K669" i="76"/>
  <c r="E669" i="76"/>
  <c r="P668" i="76"/>
  <c r="O668" i="76"/>
  <c r="N668" i="76"/>
  <c r="L668" i="76"/>
  <c r="K668" i="76"/>
  <c r="E668" i="76"/>
  <c r="P667" i="76"/>
  <c r="O667" i="76"/>
  <c r="N667" i="76"/>
  <c r="L667" i="76"/>
  <c r="K667" i="76"/>
  <c r="E667" i="76"/>
  <c r="P666" i="76"/>
  <c r="O666" i="76"/>
  <c r="N666" i="76"/>
  <c r="L666" i="76"/>
  <c r="K666" i="76"/>
  <c r="E666" i="76"/>
  <c r="P665" i="76"/>
  <c r="O665" i="76"/>
  <c r="N665" i="76"/>
  <c r="L665" i="76"/>
  <c r="K665" i="76"/>
  <c r="E665" i="76"/>
  <c r="P664" i="76"/>
  <c r="O664" i="76"/>
  <c r="N664" i="76"/>
  <c r="L664" i="76"/>
  <c r="K664" i="76"/>
  <c r="E664" i="76"/>
  <c r="P663" i="76"/>
  <c r="O663" i="76"/>
  <c r="N663" i="76"/>
  <c r="L663" i="76"/>
  <c r="K663" i="76"/>
  <c r="E663" i="76"/>
  <c r="P662" i="76"/>
  <c r="O662" i="76"/>
  <c r="N662" i="76"/>
  <c r="L662" i="76"/>
  <c r="K662" i="76"/>
  <c r="E662" i="76"/>
  <c r="P661" i="76"/>
  <c r="O661" i="76"/>
  <c r="N661" i="76"/>
  <c r="L661" i="76"/>
  <c r="K661" i="76"/>
  <c r="E661" i="76"/>
  <c r="P660" i="76"/>
  <c r="O660" i="76"/>
  <c r="N660" i="76"/>
  <c r="L660" i="76"/>
  <c r="K660" i="76"/>
  <c r="E660" i="76"/>
  <c r="P659" i="76"/>
  <c r="O659" i="76"/>
  <c r="N659" i="76"/>
  <c r="L659" i="76"/>
  <c r="K659" i="76"/>
  <c r="E659" i="76"/>
  <c r="P658" i="76"/>
  <c r="O658" i="76"/>
  <c r="N658" i="76"/>
  <c r="L658" i="76"/>
  <c r="K658" i="76"/>
  <c r="E658" i="76"/>
  <c r="P657" i="76"/>
  <c r="O657" i="76"/>
  <c r="N657" i="76"/>
  <c r="L657" i="76"/>
  <c r="K657" i="76"/>
  <c r="E657" i="76"/>
  <c r="P656" i="76"/>
  <c r="O656" i="76"/>
  <c r="N656" i="76"/>
  <c r="L656" i="76"/>
  <c r="K656" i="76"/>
  <c r="E656" i="76"/>
  <c r="P655" i="76"/>
  <c r="O655" i="76"/>
  <c r="N655" i="76"/>
  <c r="L655" i="76"/>
  <c r="K655" i="76"/>
  <c r="E655" i="76"/>
  <c r="P654" i="76"/>
  <c r="O654" i="76"/>
  <c r="N654" i="76"/>
  <c r="L654" i="76"/>
  <c r="K654" i="76"/>
  <c r="E654" i="76"/>
  <c r="P653" i="76"/>
  <c r="O653" i="76"/>
  <c r="N653" i="76"/>
  <c r="L653" i="76"/>
  <c r="K653" i="76"/>
  <c r="E653" i="76"/>
  <c r="P652" i="76"/>
  <c r="O652" i="76"/>
  <c r="N652" i="76"/>
  <c r="L652" i="76"/>
  <c r="K652" i="76"/>
  <c r="E652" i="76"/>
  <c r="P651" i="76"/>
  <c r="O651" i="76"/>
  <c r="N651" i="76"/>
  <c r="L651" i="76"/>
  <c r="K651" i="76"/>
  <c r="E651" i="76"/>
  <c r="P650" i="76"/>
  <c r="O650" i="76"/>
  <c r="N650" i="76"/>
  <c r="L650" i="76"/>
  <c r="K650" i="76"/>
  <c r="E650" i="76"/>
  <c r="P649" i="76"/>
  <c r="O649" i="76"/>
  <c r="N649" i="76"/>
  <c r="L649" i="76"/>
  <c r="K649" i="76"/>
  <c r="E649" i="76"/>
  <c r="P648" i="76"/>
  <c r="O648" i="76"/>
  <c r="N648" i="76"/>
  <c r="L648" i="76"/>
  <c r="K648" i="76"/>
  <c r="E648" i="76"/>
  <c r="P647" i="76"/>
  <c r="O647" i="76"/>
  <c r="N647" i="76"/>
  <c r="L647" i="76"/>
  <c r="K647" i="76"/>
  <c r="E647" i="76"/>
  <c r="P646" i="76"/>
  <c r="O646" i="76"/>
  <c r="N646" i="76"/>
  <c r="L646" i="76"/>
  <c r="K646" i="76"/>
  <c r="E646" i="76"/>
  <c r="P645" i="76"/>
  <c r="O645" i="76"/>
  <c r="N645" i="76"/>
  <c r="L645" i="76"/>
  <c r="K645" i="76"/>
  <c r="E645" i="76"/>
  <c r="P644" i="76"/>
  <c r="O644" i="76"/>
  <c r="N644" i="76"/>
  <c r="L644" i="76"/>
  <c r="K644" i="76"/>
  <c r="E644" i="76"/>
  <c r="P643" i="76"/>
  <c r="O643" i="76"/>
  <c r="N643" i="76"/>
  <c r="L643" i="76"/>
  <c r="K643" i="76"/>
  <c r="E643" i="76"/>
  <c r="P642" i="76"/>
  <c r="O642" i="76"/>
  <c r="N642" i="76"/>
  <c r="L642" i="76"/>
  <c r="K642" i="76"/>
  <c r="E642" i="76"/>
  <c r="P641" i="76"/>
  <c r="O641" i="76"/>
  <c r="N641" i="76"/>
  <c r="L641" i="76"/>
  <c r="K641" i="76"/>
  <c r="E641" i="76"/>
  <c r="P640" i="76"/>
  <c r="O640" i="76"/>
  <c r="N640" i="76"/>
  <c r="L640" i="76"/>
  <c r="K640" i="76"/>
  <c r="E640" i="76"/>
  <c r="P639" i="76"/>
  <c r="O639" i="76"/>
  <c r="N639" i="76"/>
  <c r="L639" i="76"/>
  <c r="K639" i="76"/>
  <c r="E639" i="76"/>
  <c r="P638" i="76"/>
  <c r="O638" i="76"/>
  <c r="N638" i="76"/>
  <c r="L638" i="76"/>
  <c r="K638" i="76"/>
  <c r="E638" i="76"/>
  <c r="P637" i="76"/>
  <c r="O637" i="76"/>
  <c r="N637" i="76"/>
  <c r="L637" i="76"/>
  <c r="K637" i="76"/>
  <c r="E637" i="76"/>
  <c r="P636" i="76"/>
  <c r="O636" i="76"/>
  <c r="N636" i="76"/>
  <c r="L636" i="76"/>
  <c r="K636" i="76"/>
  <c r="E636" i="76"/>
  <c r="P635" i="76"/>
  <c r="O635" i="76"/>
  <c r="N635" i="76"/>
  <c r="L635" i="76"/>
  <c r="K635" i="76"/>
  <c r="E635" i="76"/>
  <c r="P634" i="76"/>
  <c r="O634" i="76"/>
  <c r="N634" i="76"/>
  <c r="L634" i="76"/>
  <c r="K634" i="76"/>
  <c r="E634" i="76"/>
  <c r="P633" i="76"/>
  <c r="O633" i="76"/>
  <c r="N633" i="76"/>
  <c r="L633" i="76"/>
  <c r="K633" i="76"/>
  <c r="E633" i="76"/>
  <c r="P632" i="76"/>
  <c r="O632" i="76"/>
  <c r="N632" i="76"/>
  <c r="L632" i="76"/>
  <c r="K632" i="76"/>
  <c r="E632" i="76"/>
  <c r="P631" i="76"/>
  <c r="O631" i="76"/>
  <c r="N631" i="76"/>
  <c r="L631" i="76"/>
  <c r="K631" i="76"/>
  <c r="E631" i="76"/>
  <c r="P630" i="76"/>
  <c r="O630" i="76"/>
  <c r="N630" i="76"/>
  <c r="L630" i="76"/>
  <c r="K630" i="76"/>
  <c r="E630" i="76"/>
  <c r="P629" i="76"/>
  <c r="O629" i="76"/>
  <c r="N629" i="76"/>
  <c r="L629" i="76"/>
  <c r="K629" i="76"/>
  <c r="E629" i="76"/>
  <c r="P628" i="76"/>
  <c r="O628" i="76"/>
  <c r="N628" i="76"/>
  <c r="L628" i="76"/>
  <c r="K628" i="76"/>
  <c r="E628" i="76"/>
  <c r="P627" i="76"/>
  <c r="O627" i="76"/>
  <c r="N627" i="76"/>
  <c r="L627" i="76"/>
  <c r="K627" i="76"/>
  <c r="E627" i="76"/>
  <c r="P626" i="76"/>
  <c r="O626" i="76"/>
  <c r="N626" i="76"/>
  <c r="L626" i="76"/>
  <c r="K626" i="76"/>
  <c r="E626" i="76"/>
  <c r="P625" i="76"/>
  <c r="O625" i="76"/>
  <c r="N625" i="76"/>
  <c r="L625" i="76"/>
  <c r="K625" i="76"/>
  <c r="E625" i="76"/>
  <c r="P624" i="76"/>
  <c r="O624" i="76"/>
  <c r="N624" i="76"/>
  <c r="L624" i="76"/>
  <c r="K624" i="76"/>
  <c r="E624" i="76"/>
  <c r="P623" i="76"/>
  <c r="O623" i="76"/>
  <c r="N623" i="76"/>
  <c r="L623" i="76"/>
  <c r="K623" i="76"/>
  <c r="E623" i="76"/>
  <c r="P622" i="76"/>
  <c r="O622" i="76"/>
  <c r="N622" i="76"/>
  <c r="L622" i="76"/>
  <c r="K622" i="76"/>
  <c r="E622" i="76"/>
  <c r="P621" i="76"/>
  <c r="O621" i="76"/>
  <c r="N621" i="76"/>
  <c r="L621" i="76"/>
  <c r="K621" i="76"/>
  <c r="E621" i="76"/>
  <c r="P620" i="76"/>
  <c r="O620" i="76"/>
  <c r="N620" i="76"/>
  <c r="L620" i="76"/>
  <c r="K620" i="76"/>
  <c r="E620" i="76"/>
  <c r="P619" i="76"/>
  <c r="O619" i="76"/>
  <c r="N619" i="76"/>
  <c r="L619" i="76"/>
  <c r="K619" i="76"/>
  <c r="E619" i="76"/>
  <c r="P618" i="76"/>
  <c r="O618" i="76"/>
  <c r="N618" i="76"/>
  <c r="L618" i="76"/>
  <c r="K618" i="76"/>
  <c r="E618" i="76"/>
  <c r="P617" i="76"/>
  <c r="O617" i="76"/>
  <c r="N617" i="76"/>
  <c r="L617" i="76"/>
  <c r="K617" i="76"/>
  <c r="E617" i="76"/>
  <c r="P616" i="76"/>
  <c r="O616" i="76"/>
  <c r="N616" i="76"/>
  <c r="L616" i="76"/>
  <c r="K616" i="76"/>
  <c r="E616" i="76"/>
  <c r="P615" i="76"/>
  <c r="O615" i="76"/>
  <c r="N615" i="76"/>
  <c r="L615" i="76"/>
  <c r="K615" i="76"/>
  <c r="E615" i="76"/>
  <c r="P614" i="76"/>
  <c r="O614" i="76"/>
  <c r="N614" i="76"/>
  <c r="L614" i="76"/>
  <c r="K614" i="76"/>
  <c r="E614" i="76"/>
  <c r="P613" i="76"/>
  <c r="O613" i="76"/>
  <c r="N613" i="76"/>
  <c r="L613" i="76"/>
  <c r="K613" i="76"/>
  <c r="E613" i="76"/>
  <c r="P612" i="76"/>
  <c r="O612" i="76"/>
  <c r="N612" i="76"/>
  <c r="L612" i="76"/>
  <c r="K612" i="76"/>
  <c r="E612" i="76"/>
  <c r="P611" i="76"/>
  <c r="O611" i="76"/>
  <c r="N611" i="76"/>
  <c r="L611" i="76"/>
  <c r="K611" i="76"/>
  <c r="E611" i="76"/>
  <c r="P610" i="76"/>
  <c r="O610" i="76"/>
  <c r="N610" i="76"/>
  <c r="L610" i="76"/>
  <c r="K610" i="76"/>
  <c r="E610" i="76"/>
  <c r="P609" i="76"/>
  <c r="O609" i="76"/>
  <c r="N609" i="76"/>
  <c r="L609" i="76"/>
  <c r="K609" i="76"/>
  <c r="E609" i="76"/>
  <c r="P608" i="76"/>
  <c r="O608" i="76"/>
  <c r="N608" i="76"/>
  <c r="L608" i="76"/>
  <c r="K608" i="76"/>
  <c r="E608" i="76"/>
  <c r="P607" i="76"/>
  <c r="O607" i="76"/>
  <c r="N607" i="76"/>
  <c r="L607" i="76"/>
  <c r="K607" i="76"/>
  <c r="E607" i="76"/>
  <c r="P606" i="76"/>
  <c r="O606" i="76"/>
  <c r="N606" i="76"/>
  <c r="L606" i="76"/>
  <c r="K606" i="76"/>
  <c r="E606" i="76"/>
  <c r="P605" i="76"/>
  <c r="O605" i="76"/>
  <c r="N605" i="76"/>
  <c r="L605" i="76"/>
  <c r="K605" i="76"/>
  <c r="E605" i="76"/>
  <c r="P604" i="76"/>
  <c r="O604" i="76"/>
  <c r="N604" i="76"/>
  <c r="L604" i="76"/>
  <c r="K604" i="76"/>
  <c r="E604" i="76"/>
  <c r="P603" i="76"/>
  <c r="O603" i="76"/>
  <c r="N603" i="76"/>
  <c r="L603" i="76"/>
  <c r="K603" i="76"/>
  <c r="E603" i="76"/>
  <c r="P602" i="76"/>
  <c r="O602" i="76"/>
  <c r="N602" i="76"/>
  <c r="L602" i="76"/>
  <c r="K602" i="76"/>
  <c r="E602" i="76"/>
  <c r="P601" i="76"/>
  <c r="O601" i="76"/>
  <c r="N601" i="76"/>
  <c r="L601" i="76"/>
  <c r="K601" i="76"/>
  <c r="E601" i="76"/>
  <c r="P600" i="76"/>
  <c r="O600" i="76"/>
  <c r="N600" i="76"/>
  <c r="L600" i="76"/>
  <c r="K600" i="76"/>
  <c r="E600" i="76"/>
  <c r="P599" i="76"/>
  <c r="O599" i="76"/>
  <c r="N599" i="76"/>
  <c r="L599" i="76"/>
  <c r="K599" i="76"/>
  <c r="E599" i="76"/>
  <c r="P598" i="76"/>
  <c r="O598" i="76"/>
  <c r="N598" i="76"/>
  <c r="L598" i="76"/>
  <c r="K598" i="76"/>
  <c r="E598" i="76"/>
  <c r="P597" i="76"/>
  <c r="O597" i="76"/>
  <c r="N597" i="76"/>
  <c r="L597" i="76"/>
  <c r="K597" i="76"/>
  <c r="E597" i="76"/>
  <c r="P596" i="76"/>
  <c r="O596" i="76"/>
  <c r="N596" i="76"/>
  <c r="L596" i="76"/>
  <c r="K596" i="76"/>
  <c r="E596" i="76"/>
  <c r="P595" i="76"/>
  <c r="O595" i="76"/>
  <c r="N595" i="76"/>
  <c r="L595" i="76"/>
  <c r="K595" i="76"/>
  <c r="E595" i="76"/>
  <c r="P594" i="76"/>
  <c r="O594" i="76"/>
  <c r="N594" i="76"/>
  <c r="L594" i="76"/>
  <c r="K594" i="76"/>
  <c r="E594" i="76"/>
  <c r="P593" i="76"/>
  <c r="O593" i="76"/>
  <c r="N593" i="76"/>
  <c r="L593" i="76"/>
  <c r="K593" i="76"/>
  <c r="E593" i="76"/>
  <c r="P592" i="76"/>
  <c r="O592" i="76"/>
  <c r="N592" i="76"/>
  <c r="L592" i="76"/>
  <c r="K592" i="76"/>
  <c r="E592" i="76"/>
  <c r="P591" i="76"/>
  <c r="O591" i="76"/>
  <c r="N591" i="76"/>
  <c r="L591" i="76"/>
  <c r="K591" i="76"/>
  <c r="E591" i="76"/>
  <c r="P590" i="76"/>
  <c r="O590" i="76"/>
  <c r="N590" i="76"/>
  <c r="L590" i="76"/>
  <c r="K590" i="76"/>
  <c r="E590" i="76"/>
  <c r="P589" i="76"/>
  <c r="O589" i="76"/>
  <c r="N589" i="76"/>
  <c r="L589" i="76"/>
  <c r="K589" i="76"/>
  <c r="E589" i="76"/>
  <c r="P588" i="76"/>
  <c r="O588" i="76"/>
  <c r="N588" i="76"/>
  <c r="L588" i="76"/>
  <c r="K588" i="76"/>
  <c r="E588" i="76"/>
  <c r="P587" i="76"/>
  <c r="O587" i="76"/>
  <c r="N587" i="76"/>
  <c r="L587" i="76"/>
  <c r="K587" i="76"/>
  <c r="E587" i="76"/>
  <c r="P586" i="76"/>
  <c r="O586" i="76"/>
  <c r="N586" i="76"/>
  <c r="L586" i="76"/>
  <c r="K586" i="76"/>
  <c r="E586" i="76"/>
  <c r="P585" i="76"/>
  <c r="O585" i="76"/>
  <c r="N585" i="76"/>
  <c r="L585" i="76"/>
  <c r="K585" i="76"/>
  <c r="E585" i="76"/>
  <c r="P584" i="76"/>
  <c r="O584" i="76"/>
  <c r="N584" i="76"/>
  <c r="L584" i="76"/>
  <c r="K584" i="76"/>
  <c r="E584" i="76"/>
  <c r="P583" i="76"/>
  <c r="O583" i="76"/>
  <c r="N583" i="76"/>
  <c r="L583" i="76"/>
  <c r="K583" i="76"/>
  <c r="E583" i="76"/>
  <c r="P582" i="76"/>
  <c r="O582" i="76"/>
  <c r="N582" i="76"/>
  <c r="L582" i="76"/>
  <c r="K582" i="76"/>
  <c r="E582" i="76"/>
  <c r="P581" i="76"/>
  <c r="O581" i="76"/>
  <c r="N581" i="76"/>
  <c r="L581" i="76"/>
  <c r="K581" i="76"/>
  <c r="E581" i="76"/>
  <c r="P580" i="76"/>
  <c r="O580" i="76"/>
  <c r="N580" i="76"/>
  <c r="L580" i="76"/>
  <c r="K580" i="76"/>
  <c r="E580" i="76"/>
  <c r="P579" i="76"/>
  <c r="O579" i="76"/>
  <c r="N579" i="76"/>
  <c r="L579" i="76"/>
  <c r="K579" i="76"/>
  <c r="E579" i="76"/>
  <c r="P578" i="76"/>
  <c r="O578" i="76"/>
  <c r="N578" i="76"/>
  <c r="L578" i="76"/>
  <c r="K578" i="76"/>
  <c r="E578" i="76"/>
  <c r="P577" i="76"/>
  <c r="O577" i="76"/>
  <c r="N577" i="76"/>
  <c r="L577" i="76"/>
  <c r="K577" i="76"/>
  <c r="E577" i="76"/>
  <c r="P576" i="76"/>
  <c r="O576" i="76"/>
  <c r="N576" i="76"/>
  <c r="L576" i="76"/>
  <c r="K576" i="76"/>
  <c r="E576" i="76"/>
  <c r="P575" i="76"/>
  <c r="O575" i="76"/>
  <c r="N575" i="76"/>
  <c r="L575" i="76"/>
  <c r="K575" i="76"/>
  <c r="E575" i="76"/>
  <c r="P574" i="76"/>
  <c r="O574" i="76"/>
  <c r="N574" i="76"/>
  <c r="L574" i="76"/>
  <c r="K574" i="76"/>
  <c r="E574" i="76"/>
  <c r="P573" i="76"/>
  <c r="O573" i="76"/>
  <c r="N573" i="76"/>
  <c r="L573" i="76"/>
  <c r="K573" i="76"/>
  <c r="E573" i="76"/>
  <c r="P572" i="76"/>
  <c r="O572" i="76"/>
  <c r="N572" i="76"/>
  <c r="L572" i="76"/>
  <c r="K572" i="76"/>
  <c r="E572" i="76"/>
  <c r="P571" i="76"/>
  <c r="O571" i="76"/>
  <c r="N571" i="76"/>
  <c r="L571" i="76"/>
  <c r="K571" i="76"/>
  <c r="E571" i="76"/>
  <c r="P570" i="76"/>
  <c r="O570" i="76"/>
  <c r="N570" i="76"/>
  <c r="L570" i="76"/>
  <c r="K570" i="76"/>
  <c r="E570" i="76"/>
  <c r="P569" i="76"/>
  <c r="O569" i="76"/>
  <c r="N569" i="76"/>
  <c r="L569" i="76"/>
  <c r="K569" i="76"/>
  <c r="E569" i="76"/>
  <c r="P568" i="76"/>
  <c r="O568" i="76"/>
  <c r="N568" i="76"/>
  <c r="L568" i="76"/>
  <c r="K568" i="76"/>
  <c r="E568" i="76"/>
  <c r="P567" i="76"/>
  <c r="O567" i="76"/>
  <c r="N567" i="76"/>
  <c r="L567" i="76"/>
  <c r="K567" i="76"/>
  <c r="E567" i="76"/>
  <c r="P566" i="76"/>
  <c r="O566" i="76"/>
  <c r="N566" i="76"/>
  <c r="L566" i="76"/>
  <c r="K566" i="76"/>
  <c r="E566" i="76"/>
  <c r="P565" i="76"/>
  <c r="O565" i="76"/>
  <c r="N565" i="76"/>
  <c r="L565" i="76"/>
  <c r="K565" i="76"/>
  <c r="E565" i="76"/>
  <c r="P564" i="76"/>
  <c r="O564" i="76"/>
  <c r="N564" i="76"/>
  <c r="L564" i="76"/>
  <c r="K564" i="76"/>
  <c r="E564" i="76"/>
  <c r="P563" i="76"/>
  <c r="O563" i="76"/>
  <c r="N563" i="76"/>
  <c r="L563" i="76"/>
  <c r="K563" i="76"/>
  <c r="E563" i="76"/>
  <c r="P562" i="76"/>
  <c r="O562" i="76"/>
  <c r="N562" i="76"/>
  <c r="L562" i="76"/>
  <c r="K562" i="76"/>
  <c r="E562" i="76"/>
  <c r="P561" i="76"/>
  <c r="O561" i="76"/>
  <c r="N561" i="76"/>
  <c r="L561" i="76"/>
  <c r="K561" i="76"/>
  <c r="E561" i="76"/>
  <c r="P560" i="76"/>
  <c r="O560" i="76"/>
  <c r="N560" i="76"/>
  <c r="L560" i="76"/>
  <c r="K560" i="76"/>
  <c r="E560" i="76"/>
  <c r="P559" i="76"/>
  <c r="O559" i="76"/>
  <c r="N559" i="76"/>
  <c r="L559" i="76"/>
  <c r="K559" i="76"/>
  <c r="E559" i="76"/>
  <c r="P558" i="76"/>
  <c r="O558" i="76"/>
  <c r="N558" i="76"/>
  <c r="L558" i="76"/>
  <c r="K558" i="76"/>
  <c r="E558" i="76"/>
  <c r="P557" i="76"/>
  <c r="O557" i="76"/>
  <c r="N557" i="76"/>
  <c r="L557" i="76"/>
  <c r="K557" i="76"/>
  <c r="E557" i="76"/>
  <c r="P556" i="76"/>
  <c r="O556" i="76"/>
  <c r="N556" i="76"/>
  <c r="L556" i="76"/>
  <c r="K556" i="76"/>
  <c r="E556" i="76"/>
  <c r="P555" i="76"/>
  <c r="O555" i="76"/>
  <c r="N555" i="76"/>
  <c r="L555" i="76"/>
  <c r="K555" i="76"/>
  <c r="E555" i="76"/>
  <c r="P554" i="76"/>
  <c r="O554" i="76"/>
  <c r="N554" i="76"/>
  <c r="L554" i="76"/>
  <c r="K554" i="76"/>
  <c r="E554" i="76"/>
  <c r="P553" i="76"/>
  <c r="O553" i="76"/>
  <c r="N553" i="76"/>
  <c r="L553" i="76"/>
  <c r="K553" i="76"/>
  <c r="E553" i="76"/>
  <c r="P552" i="76"/>
  <c r="O552" i="76"/>
  <c r="N552" i="76"/>
  <c r="L552" i="76"/>
  <c r="K552" i="76"/>
  <c r="E552" i="76"/>
  <c r="P551" i="76"/>
  <c r="O551" i="76"/>
  <c r="N551" i="76"/>
  <c r="L551" i="76"/>
  <c r="K551" i="76"/>
  <c r="E551" i="76"/>
  <c r="P550" i="76"/>
  <c r="O550" i="76"/>
  <c r="N550" i="76"/>
  <c r="L550" i="76"/>
  <c r="K550" i="76"/>
  <c r="E550" i="76"/>
  <c r="P549" i="76"/>
  <c r="O549" i="76"/>
  <c r="N549" i="76"/>
  <c r="L549" i="76"/>
  <c r="K549" i="76"/>
  <c r="E549" i="76"/>
  <c r="P548" i="76"/>
  <c r="O548" i="76"/>
  <c r="N548" i="76"/>
  <c r="L548" i="76"/>
  <c r="K548" i="76"/>
  <c r="E548" i="76"/>
  <c r="P547" i="76"/>
  <c r="O547" i="76"/>
  <c r="N547" i="76"/>
  <c r="L547" i="76"/>
  <c r="K547" i="76"/>
  <c r="E547" i="76"/>
  <c r="P546" i="76"/>
  <c r="O546" i="76"/>
  <c r="N546" i="76"/>
  <c r="L546" i="76"/>
  <c r="K546" i="76"/>
  <c r="E546" i="76"/>
  <c r="P545" i="76"/>
  <c r="O545" i="76"/>
  <c r="N545" i="76"/>
  <c r="L545" i="76"/>
  <c r="K545" i="76"/>
  <c r="E545" i="76"/>
  <c r="P544" i="76"/>
  <c r="O544" i="76"/>
  <c r="N544" i="76"/>
  <c r="L544" i="76"/>
  <c r="K544" i="76"/>
  <c r="E544" i="76"/>
  <c r="P543" i="76"/>
  <c r="O543" i="76"/>
  <c r="N543" i="76"/>
  <c r="L543" i="76"/>
  <c r="K543" i="76"/>
  <c r="E543" i="76"/>
  <c r="P542" i="76"/>
  <c r="O542" i="76"/>
  <c r="N542" i="76"/>
  <c r="L542" i="76"/>
  <c r="K542" i="76"/>
  <c r="E542" i="76"/>
  <c r="P541" i="76"/>
  <c r="O541" i="76"/>
  <c r="N541" i="76"/>
  <c r="L541" i="76"/>
  <c r="K541" i="76"/>
  <c r="E541" i="76"/>
  <c r="P540" i="76"/>
  <c r="O540" i="76"/>
  <c r="N540" i="76"/>
  <c r="L540" i="76"/>
  <c r="K540" i="76"/>
  <c r="E540" i="76"/>
  <c r="P539" i="76"/>
  <c r="O539" i="76"/>
  <c r="N539" i="76"/>
  <c r="L539" i="76"/>
  <c r="K539" i="76"/>
  <c r="E539" i="76"/>
  <c r="P538" i="76"/>
  <c r="O538" i="76"/>
  <c r="N538" i="76"/>
  <c r="L538" i="76"/>
  <c r="K538" i="76"/>
  <c r="E538" i="76"/>
  <c r="P537" i="76"/>
  <c r="O537" i="76"/>
  <c r="N537" i="76"/>
  <c r="L537" i="76"/>
  <c r="K537" i="76"/>
  <c r="E537" i="76"/>
  <c r="P536" i="76"/>
  <c r="O536" i="76"/>
  <c r="N536" i="76"/>
  <c r="L536" i="76"/>
  <c r="K536" i="76"/>
  <c r="E536" i="76"/>
  <c r="P535" i="76"/>
  <c r="O535" i="76"/>
  <c r="N535" i="76"/>
  <c r="L535" i="76"/>
  <c r="K535" i="76"/>
  <c r="E535" i="76"/>
  <c r="P534" i="76"/>
  <c r="O534" i="76"/>
  <c r="N534" i="76"/>
  <c r="L534" i="76"/>
  <c r="K534" i="76"/>
  <c r="E534" i="76"/>
  <c r="P533" i="76"/>
  <c r="O533" i="76"/>
  <c r="N533" i="76"/>
  <c r="L533" i="76"/>
  <c r="K533" i="76"/>
  <c r="E533" i="76"/>
  <c r="P532" i="76"/>
  <c r="O532" i="76"/>
  <c r="N532" i="76"/>
  <c r="L532" i="76"/>
  <c r="K532" i="76"/>
  <c r="E532" i="76"/>
  <c r="P531" i="76"/>
  <c r="O531" i="76"/>
  <c r="N531" i="76"/>
  <c r="L531" i="76"/>
  <c r="K531" i="76"/>
  <c r="E531" i="76"/>
  <c r="P530" i="76"/>
  <c r="O530" i="76"/>
  <c r="N530" i="76"/>
  <c r="L530" i="76"/>
  <c r="K530" i="76"/>
  <c r="E530" i="76"/>
  <c r="P529" i="76"/>
  <c r="O529" i="76"/>
  <c r="N529" i="76"/>
  <c r="L529" i="76"/>
  <c r="K529" i="76"/>
  <c r="E529" i="76"/>
  <c r="P528" i="76"/>
  <c r="O528" i="76"/>
  <c r="N528" i="76"/>
  <c r="L528" i="76"/>
  <c r="K528" i="76"/>
  <c r="E528" i="76"/>
  <c r="P527" i="76"/>
  <c r="O527" i="76"/>
  <c r="N527" i="76"/>
  <c r="L527" i="76"/>
  <c r="K527" i="76"/>
  <c r="E527" i="76"/>
  <c r="P526" i="76"/>
  <c r="O526" i="76"/>
  <c r="N526" i="76"/>
  <c r="L526" i="76"/>
  <c r="K526" i="76"/>
  <c r="E526" i="76"/>
  <c r="P525" i="76"/>
  <c r="O525" i="76"/>
  <c r="N525" i="76"/>
  <c r="L525" i="76"/>
  <c r="K525" i="76"/>
  <c r="E525" i="76"/>
  <c r="P524" i="76"/>
  <c r="O524" i="76"/>
  <c r="N524" i="76"/>
  <c r="L524" i="76"/>
  <c r="K524" i="76"/>
  <c r="E524" i="76"/>
  <c r="P523" i="76"/>
  <c r="O523" i="76"/>
  <c r="N523" i="76"/>
  <c r="L523" i="76"/>
  <c r="K523" i="76"/>
  <c r="E523" i="76"/>
  <c r="P522" i="76"/>
  <c r="O522" i="76"/>
  <c r="N522" i="76"/>
  <c r="L522" i="76"/>
  <c r="K522" i="76"/>
  <c r="E522" i="76"/>
  <c r="P521" i="76"/>
  <c r="O521" i="76"/>
  <c r="N521" i="76"/>
  <c r="L521" i="76"/>
  <c r="K521" i="76"/>
  <c r="E521" i="76"/>
  <c r="P520" i="76"/>
  <c r="O520" i="76"/>
  <c r="N520" i="76"/>
  <c r="L520" i="76"/>
  <c r="K520" i="76"/>
  <c r="E520" i="76"/>
  <c r="P519" i="76"/>
  <c r="O519" i="76"/>
  <c r="N519" i="76"/>
  <c r="L519" i="76"/>
  <c r="K519" i="76"/>
  <c r="E519" i="76"/>
  <c r="P518" i="76"/>
  <c r="O518" i="76"/>
  <c r="N518" i="76"/>
  <c r="L518" i="76"/>
  <c r="K518" i="76"/>
  <c r="E518" i="76"/>
  <c r="P517" i="76"/>
  <c r="O517" i="76"/>
  <c r="N517" i="76"/>
  <c r="L517" i="76"/>
  <c r="K517" i="76"/>
  <c r="E517" i="76"/>
  <c r="P516" i="76"/>
  <c r="O516" i="76"/>
  <c r="N516" i="76"/>
  <c r="L516" i="76"/>
  <c r="K516" i="76"/>
  <c r="E516" i="76"/>
  <c r="P515" i="76"/>
  <c r="O515" i="76"/>
  <c r="N515" i="76"/>
  <c r="L515" i="76"/>
  <c r="K515" i="76"/>
  <c r="E515" i="76"/>
  <c r="P514" i="76"/>
  <c r="O514" i="76"/>
  <c r="N514" i="76"/>
  <c r="L514" i="76"/>
  <c r="K514" i="76"/>
  <c r="E514" i="76"/>
  <c r="P513" i="76"/>
  <c r="O513" i="76"/>
  <c r="N513" i="76"/>
  <c r="L513" i="76"/>
  <c r="K513" i="76"/>
  <c r="E513" i="76"/>
  <c r="P512" i="76"/>
  <c r="O512" i="76"/>
  <c r="N512" i="76"/>
  <c r="L512" i="76"/>
  <c r="K512" i="76"/>
  <c r="E512" i="76"/>
  <c r="P511" i="76"/>
  <c r="O511" i="76"/>
  <c r="N511" i="76"/>
  <c r="L511" i="76"/>
  <c r="K511" i="76"/>
  <c r="E511" i="76"/>
  <c r="P510" i="76"/>
  <c r="O510" i="76"/>
  <c r="N510" i="76"/>
  <c r="L510" i="76"/>
  <c r="K510" i="76"/>
  <c r="E510" i="76"/>
  <c r="P509" i="76"/>
  <c r="O509" i="76"/>
  <c r="N509" i="76"/>
  <c r="L509" i="76"/>
  <c r="K509" i="76"/>
  <c r="E509" i="76"/>
  <c r="P508" i="76"/>
  <c r="O508" i="76"/>
  <c r="N508" i="76"/>
  <c r="L508" i="76"/>
  <c r="K508" i="76"/>
  <c r="E508" i="76"/>
  <c r="P507" i="76"/>
  <c r="O507" i="76"/>
  <c r="N507" i="76"/>
  <c r="L507" i="76"/>
  <c r="K507" i="76"/>
  <c r="E507" i="76"/>
  <c r="P506" i="76"/>
  <c r="O506" i="76"/>
  <c r="N506" i="76"/>
  <c r="L506" i="76"/>
  <c r="K506" i="76"/>
  <c r="E506" i="76"/>
  <c r="P505" i="76"/>
  <c r="O505" i="76"/>
  <c r="N505" i="76"/>
  <c r="L505" i="76"/>
  <c r="K505" i="76"/>
  <c r="E505" i="76"/>
  <c r="P504" i="76"/>
  <c r="O504" i="76"/>
  <c r="N504" i="76"/>
  <c r="L504" i="76"/>
  <c r="K504" i="76"/>
  <c r="E504" i="76"/>
  <c r="P503" i="76"/>
  <c r="O503" i="76"/>
  <c r="N503" i="76"/>
  <c r="L503" i="76"/>
  <c r="K503" i="76"/>
  <c r="E503" i="76"/>
  <c r="P502" i="76"/>
  <c r="O502" i="76"/>
  <c r="N502" i="76"/>
  <c r="L502" i="76"/>
  <c r="K502" i="76"/>
  <c r="E502" i="76"/>
  <c r="P501" i="76"/>
  <c r="O501" i="76"/>
  <c r="N501" i="76"/>
  <c r="L501" i="76"/>
  <c r="K501" i="76"/>
  <c r="E501" i="76"/>
  <c r="P500" i="76"/>
  <c r="O500" i="76"/>
  <c r="N500" i="76"/>
  <c r="L500" i="76"/>
  <c r="K500" i="76"/>
  <c r="E500" i="76"/>
  <c r="P499" i="76"/>
  <c r="O499" i="76"/>
  <c r="N499" i="76"/>
  <c r="L499" i="76"/>
  <c r="K499" i="76"/>
  <c r="E499" i="76"/>
  <c r="P498" i="76"/>
  <c r="O498" i="76"/>
  <c r="N498" i="76"/>
  <c r="L498" i="76"/>
  <c r="K498" i="76"/>
  <c r="E498" i="76"/>
  <c r="P497" i="76"/>
  <c r="O497" i="76"/>
  <c r="N497" i="76"/>
  <c r="L497" i="76"/>
  <c r="K497" i="76"/>
  <c r="E497" i="76"/>
  <c r="P496" i="76"/>
  <c r="O496" i="76"/>
  <c r="N496" i="76"/>
  <c r="L496" i="76"/>
  <c r="K496" i="76"/>
  <c r="E496" i="76"/>
  <c r="P495" i="76"/>
  <c r="O495" i="76"/>
  <c r="N495" i="76"/>
  <c r="L495" i="76"/>
  <c r="K495" i="76"/>
  <c r="E495" i="76"/>
  <c r="P494" i="76"/>
  <c r="O494" i="76"/>
  <c r="N494" i="76"/>
  <c r="L494" i="76"/>
  <c r="K494" i="76"/>
  <c r="E494" i="76"/>
  <c r="P493" i="76"/>
  <c r="O493" i="76"/>
  <c r="N493" i="76"/>
  <c r="L493" i="76"/>
  <c r="K493" i="76"/>
  <c r="E493" i="76"/>
  <c r="P492" i="76"/>
  <c r="O492" i="76"/>
  <c r="N492" i="76"/>
  <c r="L492" i="76"/>
  <c r="K492" i="76"/>
  <c r="E492" i="76"/>
  <c r="P491" i="76"/>
  <c r="O491" i="76"/>
  <c r="N491" i="76"/>
  <c r="L491" i="76"/>
  <c r="K491" i="76"/>
  <c r="E491" i="76"/>
  <c r="P490" i="76"/>
  <c r="O490" i="76"/>
  <c r="N490" i="76"/>
  <c r="L490" i="76"/>
  <c r="K490" i="76"/>
  <c r="E490" i="76"/>
  <c r="P489" i="76"/>
  <c r="O489" i="76"/>
  <c r="N489" i="76"/>
  <c r="L489" i="76"/>
  <c r="K489" i="76"/>
  <c r="E489" i="76"/>
  <c r="P488" i="76"/>
  <c r="O488" i="76"/>
  <c r="N488" i="76"/>
  <c r="L488" i="76"/>
  <c r="K488" i="76"/>
  <c r="E488" i="76"/>
  <c r="P487" i="76"/>
  <c r="O487" i="76"/>
  <c r="N487" i="76"/>
  <c r="L487" i="76"/>
  <c r="K487" i="76"/>
  <c r="E487" i="76"/>
  <c r="P486" i="76"/>
  <c r="O486" i="76"/>
  <c r="N486" i="76"/>
  <c r="L486" i="76"/>
  <c r="K486" i="76"/>
  <c r="E486" i="76"/>
  <c r="P485" i="76"/>
  <c r="O485" i="76"/>
  <c r="N485" i="76"/>
  <c r="L485" i="76"/>
  <c r="K485" i="76"/>
  <c r="E485" i="76"/>
  <c r="P484" i="76"/>
  <c r="O484" i="76"/>
  <c r="N484" i="76"/>
  <c r="L484" i="76"/>
  <c r="K484" i="76"/>
  <c r="E484" i="76"/>
  <c r="P483" i="76"/>
  <c r="O483" i="76"/>
  <c r="N483" i="76"/>
  <c r="L483" i="76"/>
  <c r="K483" i="76"/>
  <c r="E483" i="76"/>
  <c r="P482" i="76"/>
  <c r="O482" i="76"/>
  <c r="N482" i="76"/>
  <c r="L482" i="76"/>
  <c r="K482" i="76"/>
  <c r="E482" i="76"/>
  <c r="P481" i="76"/>
  <c r="O481" i="76"/>
  <c r="N481" i="76"/>
  <c r="L481" i="76"/>
  <c r="K481" i="76"/>
  <c r="E481" i="76"/>
  <c r="P480" i="76"/>
  <c r="O480" i="76"/>
  <c r="N480" i="76"/>
  <c r="L480" i="76"/>
  <c r="K480" i="76"/>
  <c r="E480" i="76"/>
  <c r="P479" i="76"/>
  <c r="O479" i="76"/>
  <c r="N479" i="76"/>
  <c r="L479" i="76"/>
  <c r="K479" i="76"/>
  <c r="E479" i="76"/>
  <c r="P478" i="76"/>
  <c r="O478" i="76"/>
  <c r="N478" i="76"/>
  <c r="L478" i="76"/>
  <c r="K478" i="76"/>
  <c r="E478" i="76"/>
  <c r="P477" i="76"/>
  <c r="O477" i="76"/>
  <c r="N477" i="76"/>
  <c r="L477" i="76"/>
  <c r="K477" i="76"/>
  <c r="E477" i="76"/>
  <c r="P476" i="76"/>
  <c r="O476" i="76"/>
  <c r="N476" i="76"/>
  <c r="L476" i="76"/>
  <c r="K476" i="76"/>
  <c r="E476" i="76"/>
  <c r="P475" i="76"/>
  <c r="O475" i="76"/>
  <c r="N475" i="76"/>
  <c r="L475" i="76"/>
  <c r="K475" i="76"/>
  <c r="E475" i="76"/>
  <c r="P474" i="76"/>
  <c r="O474" i="76"/>
  <c r="N474" i="76"/>
  <c r="L474" i="76"/>
  <c r="K474" i="76"/>
  <c r="E474" i="76"/>
  <c r="P473" i="76"/>
  <c r="O473" i="76"/>
  <c r="N473" i="76"/>
  <c r="L473" i="76"/>
  <c r="K473" i="76"/>
  <c r="E473" i="76"/>
  <c r="P472" i="76"/>
  <c r="O472" i="76"/>
  <c r="N472" i="76"/>
  <c r="L472" i="76"/>
  <c r="K472" i="76"/>
  <c r="E472" i="76"/>
  <c r="P471" i="76"/>
  <c r="O471" i="76"/>
  <c r="N471" i="76"/>
  <c r="L471" i="76"/>
  <c r="K471" i="76"/>
  <c r="E471" i="76"/>
  <c r="P470" i="76"/>
  <c r="O470" i="76"/>
  <c r="N470" i="76"/>
  <c r="L470" i="76"/>
  <c r="K470" i="76"/>
  <c r="E470" i="76"/>
  <c r="P469" i="76"/>
  <c r="O469" i="76"/>
  <c r="N469" i="76"/>
  <c r="L469" i="76"/>
  <c r="K469" i="76"/>
  <c r="E469" i="76"/>
  <c r="P468" i="76"/>
  <c r="O468" i="76"/>
  <c r="N468" i="76"/>
  <c r="L468" i="76"/>
  <c r="K468" i="76"/>
  <c r="E468" i="76"/>
  <c r="P467" i="76"/>
  <c r="O467" i="76"/>
  <c r="N467" i="76"/>
  <c r="L467" i="76"/>
  <c r="K467" i="76"/>
  <c r="E467" i="76"/>
  <c r="P466" i="76"/>
  <c r="O466" i="76"/>
  <c r="N466" i="76"/>
  <c r="L466" i="76"/>
  <c r="K466" i="76"/>
  <c r="E466" i="76"/>
  <c r="P465" i="76"/>
  <c r="O465" i="76"/>
  <c r="N465" i="76"/>
  <c r="L465" i="76"/>
  <c r="K465" i="76"/>
  <c r="E465" i="76"/>
  <c r="P464" i="76"/>
  <c r="O464" i="76"/>
  <c r="N464" i="76"/>
  <c r="L464" i="76"/>
  <c r="K464" i="76"/>
  <c r="E464" i="76"/>
  <c r="P463" i="76"/>
  <c r="O463" i="76"/>
  <c r="N463" i="76"/>
  <c r="L463" i="76"/>
  <c r="K463" i="76"/>
  <c r="E463" i="76"/>
  <c r="P462" i="76"/>
  <c r="O462" i="76"/>
  <c r="N462" i="76"/>
  <c r="L462" i="76"/>
  <c r="K462" i="76"/>
  <c r="E462" i="76"/>
  <c r="P461" i="76"/>
  <c r="O461" i="76"/>
  <c r="N461" i="76"/>
  <c r="L461" i="76"/>
  <c r="K461" i="76"/>
  <c r="E461" i="76"/>
  <c r="P460" i="76"/>
  <c r="O460" i="76"/>
  <c r="N460" i="76"/>
  <c r="L460" i="76"/>
  <c r="K460" i="76"/>
  <c r="E460" i="76"/>
  <c r="P459" i="76"/>
  <c r="O459" i="76"/>
  <c r="N459" i="76"/>
  <c r="L459" i="76"/>
  <c r="K459" i="76"/>
  <c r="E459" i="76"/>
  <c r="P458" i="76"/>
  <c r="O458" i="76"/>
  <c r="N458" i="76"/>
  <c r="L458" i="76"/>
  <c r="K458" i="76"/>
  <c r="E458" i="76"/>
  <c r="P457" i="76"/>
  <c r="O457" i="76"/>
  <c r="N457" i="76"/>
  <c r="L457" i="76"/>
  <c r="K457" i="76"/>
  <c r="E457" i="76"/>
  <c r="P456" i="76"/>
  <c r="O456" i="76"/>
  <c r="N456" i="76"/>
  <c r="L456" i="76"/>
  <c r="K456" i="76"/>
  <c r="E456" i="76"/>
  <c r="P455" i="76"/>
  <c r="O455" i="76"/>
  <c r="N455" i="76"/>
  <c r="L455" i="76"/>
  <c r="K455" i="76"/>
  <c r="E455" i="76"/>
  <c r="P454" i="76"/>
  <c r="O454" i="76"/>
  <c r="N454" i="76"/>
  <c r="L454" i="76"/>
  <c r="K454" i="76"/>
  <c r="E454" i="76"/>
  <c r="P453" i="76"/>
  <c r="O453" i="76"/>
  <c r="N453" i="76"/>
  <c r="L453" i="76"/>
  <c r="K453" i="76"/>
  <c r="E453" i="76"/>
  <c r="P452" i="76"/>
  <c r="O452" i="76"/>
  <c r="N452" i="76"/>
  <c r="L452" i="76"/>
  <c r="K452" i="76"/>
  <c r="E452" i="76"/>
  <c r="P451" i="76"/>
  <c r="O451" i="76"/>
  <c r="N451" i="76"/>
  <c r="L451" i="76"/>
  <c r="K451" i="76"/>
  <c r="E451" i="76"/>
  <c r="P450" i="76"/>
  <c r="O450" i="76"/>
  <c r="N450" i="76"/>
  <c r="L450" i="76"/>
  <c r="K450" i="76"/>
  <c r="E450" i="76"/>
  <c r="P449" i="76"/>
  <c r="O449" i="76"/>
  <c r="N449" i="76"/>
  <c r="L449" i="76"/>
  <c r="K449" i="76"/>
  <c r="E449" i="76"/>
  <c r="P448" i="76"/>
  <c r="O448" i="76"/>
  <c r="N448" i="76"/>
  <c r="L448" i="76"/>
  <c r="K448" i="76"/>
  <c r="E448" i="76"/>
  <c r="P447" i="76"/>
  <c r="O447" i="76"/>
  <c r="N447" i="76"/>
  <c r="L447" i="76"/>
  <c r="K447" i="76"/>
  <c r="E447" i="76"/>
  <c r="P446" i="76"/>
  <c r="O446" i="76"/>
  <c r="N446" i="76"/>
  <c r="L446" i="76"/>
  <c r="K446" i="76"/>
  <c r="E446" i="76"/>
  <c r="P445" i="76"/>
  <c r="O445" i="76"/>
  <c r="N445" i="76"/>
  <c r="L445" i="76"/>
  <c r="K445" i="76"/>
  <c r="E445" i="76"/>
  <c r="P444" i="76"/>
  <c r="O444" i="76"/>
  <c r="N444" i="76"/>
  <c r="L444" i="76"/>
  <c r="K444" i="76"/>
  <c r="E444" i="76"/>
  <c r="P443" i="76"/>
  <c r="O443" i="76"/>
  <c r="N443" i="76"/>
  <c r="L443" i="76"/>
  <c r="K443" i="76"/>
  <c r="E443" i="76"/>
  <c r="P442" i="76"/>
  <c r="O442" i="76"/>
  <c r="N442" i="76"/>
  <c r="L442" i="76"/>
  <c r="K442" i="76"/>
  <c r="E442" i="76"/>
  <c r="P441" i="76"/>
  <c r="O441" i="76"/>
  <c r="N441" i="76"/>
  <c r="L441" i="76"/>
  <c r="K441" i="76"/>
  <c r="E441" i="76"/>
  <c r="P440" i="76"/>
  <c r="O440" i="76"/>
  <c r="N440" i="76"/>
  <c r="L440" i="76"/>
  <c r="K440" i="76"/>
  <c r="E440" i="76"/>
  <c r="P439" i="76"/>
  <c r="O439" i="76"/>
  <c r="N439" i="76"/>
  <c r="L439" i="76"/>
  <c r="K439" i="76"/>
  <c r="E439" i="76"/>
  <c r="P438" i="76"/>
  <c r="O438" i="76"/>
  <c r="N438" i="76"/>
  <c r="L438" i="76"/>
  <c r="K438" i="76"/>
  <c r="E438" i="76"/>
  <c r="P437" i="76"/>
  <c r="O437" i="76"/>
  <c r="N437" i="76"/>
  <c r="L437" i="76"/>
  <c r="K437" i="76"/>
  <c r="E437" i="76"/>
  <c r="P436" i="76"/>
  <c r="O436" i="76"/>
  <c r="N436" i="76"/>
  <c r="L436" i="76"/>
  <c r="K436" i="76"/>
  <c r="E436" i="76"/>
  <c r="P435" i="76"/>
  <c r="O435" i="76"/>
  <c r="N435" i="76"/>
  <c r="L435" i="76"/>
  <c r="K435" i="76"/>
  <c r="E435" i="76"/>
  <c r="P434" i="76"/>
  <c r="O434" i="76"/>
  <c r="N434" i="76"/>
  <c r="L434" i="76"/>
  <c r="K434" i="76"/>
  <c r="E434" i="76"/>
  <c r="P433" i="76"/>
  <c r="O433" i="76"/>
  <c r="N433" i="76"/>
  <c r="L433" i="76"/>
  <c r="K433" i="76"/>
  <c r="E433" i="76"/>
  <c r="P432" i="76"/>
  <c r="O432" i="76"/>
  <c r="N432" i="76"/>
  <c r="L432" i="76"/>
  <c r="K432" i="76"/>
  <c r="E432" i="76"/>
  <c r="P431" i="76"/>
  <c r="O431" i="76"/>
  <c r="N431" i="76"/>
  <c r="L431" i="76"/>
  <c r="K431" i="76"/>
  <c r="E431" i="76"/>
  <c r="P430" i="76"/>
  <c r="O430" i="76"/>
  <c r="N430" i="76"/>
  <c r="L430" i="76"/>
  <c r="K430" i="76"/>
  <c r="E430" i="76"/>
  <c r="P429" i="76"/>
  <c r="O429" i="76"/>
  <c r="N429" i="76"/>
  <c r="L429" i="76"/>
  <c r="K429" i="76"/>
  <c r="E429" i="76"/>
  <c r="P428" i="76"/>
  <c r="O428" i="76"/>
  <c r="N428" i="76"/>
  <c r="L428" i="76"/>
  <c r="K428" i="76"/>
  <c r="E428" i="76"/>
  <c r="P427" i="76"/>
  <c r="O427" i="76"/>
  <c r="N427" i="76"/>
  <c r="L427" i="76"/>
  <c r="K427" i="76"/>
  <c r="E427" i="76"/>
  <c r="P426" i="76"/>
  <c r="O426" i="76"/>
  <c r="N426" i="76"/>
  <c r="L426" i="76"/>
  <c r="K426" i="76"/>
  <c r="E426" i="76"/>
  <c r="P425" i="76"/>
  <c r="O425" i="76"/>
  <c r="N425" i="76"/>
  <c r="L425" i="76"/>
  <c r="K425" i="76"/>
  <c r="E425" i="76"/>
  <c r="P424" i="76"/>
  <c r="O424" i="76"/>
  <c r="N424" i="76"/>
  <c r="L424" i="76"/>
  <c r="K424" i="76"/>
  <c r="E424" i="76"/>
  <c r="P423" i="76"/>
  <c r="O423" i="76"/>
  <c r="N423" i="76"/>
  <c r="L423" i="76"/>
  <c r="K423" i="76"/>
  <c r="E423" i="76"/>
  <c r="P422" i="76"/>
  <c r="O422" i="76"/>
  <c r="N422" i="76"/>
  <c r="L422" i="76"/>
  <c r="K422" i="76"/>
  <c r="E422" i="76"/>
  <c r="P421" i="76"/>
  <c r="O421" i="76"/>
  <c r="N421" i="76"/>
  <c r="L421" i="76"/>
  <c r="K421" i="76"/>
  <c r="E421" i="76"/>
  <c r="P420" i="76"/>
  <c r="O420" i="76"/>
  <c r="N420" i="76"/>
  <c r="L420" i="76"/>
  <c r="K420" i="76"/>
  <c r="E420" i="76"/>
  <c r="P419" i="76"/>
  <c r="O419" i="76"/>
  <c r="N419" i="76"/>
  <c r="L419" i="76"/>
  <c r="K419" i="76"/>
  <c r="E419" i="76"/>
  <c r="P418" i="76"/>
  <c r="O418" i="76"/>
  <c r="N418" i="76"/>
  <c r="L418" i="76"/>
  <c r="K418" i="76"/>
  <c r="E418" i="76"/>
  <c r="P417" i="76"/>
  <c r="O417" i="76"/>
  <c r="N417" i="76"/>
  <c r="L417" i="76"/>
  <c r="K417" i="76"/>
  <c r="E417" i="76"/>
  <c r="P416" i="76"/>
  <c r="O416" i="76"/>
  <c r="N416" i="76"/>
  <c r="L416" i="76"/>
  <c r="K416" i="76"/>
  <c r="E416" i="76"/>
  <c r="P415" i="76"/>
  <c r="O415" i="76"/>
  <c r="N415" i="76"/>
  <c r="L415" i="76"/>
  <c r="K415" i="76"/>
  <c r="E415" i="76"/>
  <c r="P414" i="76"/>
  <c r="O414" i="76"/>
  <c r="N414" i="76"/>
  <c r="L414" i="76"/>
  <c r="K414" i="76"/>
  <c r="E414" i="76"/>
  <c r="P413" i="76"/>
  <c r="O413" i="76"/>
  <c r="N413" i="76"/>
  <c r="L413" i="76"/>
  <c r="K413" i="76"/>
  <c r="E413" i="76"/>
  <c r="P412" i="76"/>
  <c r="O412" i="76"/>
  <c r="N412" i="76"/>
  <c r="L412" i="76"/>
  <c r="K412" i="76"/>
  <c r="E412" i="76"/>
  <c r="P411" i="76"/>
  <c r="O411" i="76"/>
  <c r="N411" i="76"/>
  <c r="L411" i="76"/>
  <c r="K411" i="76"/>
  <c r="E411" i="76"/>
  <c r="P410" i="76"/>
  <c r="O410" i="76"/>
  <c r="N410" i="76"/>
  <c r="L410" i="76"/>
  <c r="K410" i="76"/>
  <c r="E410" i="76"/>
  <c r="P409" i="76"/>
  <c r="O409" i="76"/>
  <c r="N409" i="76"/>
  <c r="L409" i="76"/>
  <c r="K409" i="76"/>
  <c r="E409" i="76"/>
  <c r="P408" i="76"/>
  <c r="O408" i="76"/>
  <c r="N408" i="76"/>
  <c r="L408" i="76"/>
  <c r="K408" i="76"/>
  <c r="E408" i="76"/>
  <c r="P407" i="76"/>
  <c r="O407" i="76"/>
  <c r="N407" i="76"/>
  <c r="L407" i="76"/>
  <c r="K407" i="76"/>
  <c r="E407" i="76"/>
  <c r="P406" i="76"/>
  <c r="O406" i="76"/>
  <c r="N406" i="76"/>
  <c r="L406" i="76"/>
  <c r="K406" i="76"/>
  <c r="E406" i="76"/>
  <c r="P405" i="76"/>
  <c r="O405" i="76"/>
  <c r="N405" i="76"/>
  <c r="L405" i="76"/>
  <c r="K405" i="76"/>
  <c r="E405" i="76"/>
  <c r="P404" i="76"/>
  <c r="O404" i="76"/>
  <c r="N404" i="76"/>
  <c r="L404" i="76"/>
  <c r="K404" i="76"/>
  <c r="E404" i="76"/>
  <c r="P403" i="76"/>
  <c r="O403" i="76"/>
  <c r="N403" i="76"/>
  <c r="L403" i="76"/>
  <c r="K403" i="76"/>
  <c r="E403" i="76"/>
  <c r="P402" i="76"/>
  <c r="O402" i="76"/>
  <c r="N402" i="76"/>
  <c r="L402" i="76"/>
  <c r="K402" i="76"/>
  <c r="E402" i="76"/>
  <c r="P401" i="76"/>
  <c r="O401" i="76"/>
  <c r="N401" i="76"/>
  <c r="L401" i="76"/>
  <c r="K401" i="76"/>
  <c r="E401" i="76"/>
  <c r="P400" i="76"/>
  <c r="O400" i="76"/>
  <c r="N400" i="76"/>
  <c r="L400" i="76"/>
  <c r="K400" i="76"/>
  <c r="E400" i="76"/>
  <c r="P399" i="76"/>
  <c r="O399" i="76"/>
  <c r="N399" i="76"/>
  <c r="L399" i="76"/>
  <c r="K399" i="76"/>
  <c r="E399" i="76"/>
  <c r="P398" i="76"/>
  <c r="O398" i="76"/>
  <c r="N398" i="76"/>
  <c r="L398" i="76"/>
  <c r="K398" i="76"/>
  <c r="E398" i="76"/>
  <c r="P397" i="76"/>
  <c r="O397" i="76"/>
  <c r="N397" i="76"/>
  <c r="L397" i="76"/>
  <c r="K397" i="76"/>
  <c r="E397" i="76"/>
  <c r="P396" i="76"/>
  <c r="O396" i="76"/>
  <c r="N396" i="76"/>
  <c r="L396" i="76"/>
  <c r="K396" i="76"/>
  <c r="E396" i="76"/>
  <c r="P395" i="76"/>
  <c r="O395" i="76"/>
  <c r="N395" i="76"/>
  <c r="L395" i="76"/>
  <c r="K395" i="76"/>
  <c r="E395" i="76"/>
  <c r="P394" i="76"/>
  <c r="O394" i="76"/>
  <c r="N394" i="76"/>
  <c r="L394" i="76"/>
  <c r="K394" i="76"/>
  <c r="E394" i="76"/>
  <c r="P393" i="76"/>
  <c r="O393" i="76"/>
  <c r="N393" i="76"/>
  <c r="L393" i="76"/>
  <c r="K393" i="76"/>
  <c r="E393" i="76"/>
  <c r="P392" i="76"/>
  <c r="O392" i="76"/>
  <c r="N392" i="76"/>
  <c r="L392" i="76"/>
  <c r="K392" i="76"/>
  <c r="E392" i="76"/>
  <c r="P391" i="76"/>
  <c r="O391" i="76"/>
  <c r="N391" i="76"/>
  <c r="L391" i="76"/>
  <c r="K391" i="76"/>
  <c r="E391" i="76"/>
  <c r="P390" i="76"/>
  <c r="O390" i="76"/>
  <c r="N390" i="76"/>
  <c r="L390" i="76"/>
  <c r="K390" i="76"/>
  <c r="E390" i="76"/>
  <c r="P389" i="76"/>
  <c r="O389" i="76"/>
  <c r="N389" i="76"/>
  <c r="L389" i="76"/>
  <c r="K389" i="76"/>
  <c r="E389" i="76"/>
  <c r="P388" i="76"/>
  <c r="O388" i="76"/>
  <c r="N388" i="76"/>
  <c r="L388" i="76"/>
  <c r="K388" i="76"/>
  <c r="E388" i="76"/>
  <c r="P387" i="76"/>
  <c r="O387" i="76"/>
  <c r="N387" i="76"/>
  <c r="L387" i="76"/>
  <c r="K387" i="76"/>
  <c r="E387" i="76"/>
  <c r="P386" i="76"/>
  <c r="O386" i="76"/>
  <c r="N386" i="76"/>
  <c r="L386" i="76"/>
  <c r="K386" i="76"/>
  <c r="E386" i="76"/>
  <c r="P385" i="76"/>
  <c r="O385" i="76"/>
  <c r="N385" i="76"/>
  <c r="L385" i="76"/>
  <c r="K385" i="76"/>
  <c r="E385" i="76"/>
  <c r="P384" i="76"/>
  <c r="O384" i="76"/>
  <c r="N384" i="76"/>
  <c r="L384" i="76"/>
  <c r="K384" i="76"/>
  <c r="E384" i="76"/>
  <c r="P383" i="76"/>
  <c r="O383" i="76"/>
  <c r="N383" i="76"/>
  <c r="L383" i="76"/>
  <c r="K383" i="76"/>
  <c r="E383" i="76"/>
  <c r="P382" i="76"/>
  <c r="O382" i="76"/>
  <c r="N382" i="76"/>
  <c r="L382" i="76"/>
  <c r="K382" i="76"/>
  <c r="E382" i="76"/>
  <c r="P381" i="76"/>
  <c r="O381" i="76"/>
  <c r="N381" i="76"/>
  <c r="L381" i="76"/>
  <c r="K381" i="76"/>
  <c r="E381" i="76"/>
  <c r="P380" i="76"/>
  <c r="O380" i="76"/>
  <c r="N380" i="76"/>
  <c r="L380" i="76"/>
  <c r="K380" i="76"/>
  <c r="E380" i="76"/>
  <c r="P379" i="76"/>
  <c r="O379" i="76"/>
  <c r="N379" i="76"/>
  <c r="L379" i="76"/>
  <c r="K379" i="76"/>
  <c r="E379" i="76"/>
  <c r="P378" i="76"/>
  <c r="O378" i="76"/>
  <c r="N378" i="76"/>
  <c r="L378" i="76"/>
  <c r="K378" i="76"/>
  <c r="E378" i="76"/>
  <c r="P377" i="76"/>
  <c r="O377" i="76"/>
  <c r="N377" i="76"/>
  <c r="L377" i="76"/>
  <c r="K377" i="76"/>
  <c r="E377" i="76"/>
  <c r="P376" i="76"/>
  <c r="O376" i="76"/>
  <c r="N376" i="76"/>
  <c r="L376" i="76"/>
  <c r="K376" i="76"/>
  <c r="E376" i="76"/>
  <c r="P375" i="76"/>
  <c r="O375" i="76"/>
  <c r="N375" i="76"/>
  <c r="L375" i="76"/>
  <c r="K375" i="76"/>
  <c r="E375" i="76"/>
  <c r="P374" i="76"/>
  <c r="O374" i="76"/>
  <c r="N374" i="76"/>
  <c r="L374" i="76"/>
  <c r="K374" i="76"/>
  <c r="E374" i="76"/>
  <c r="P373" i="76"/>
  <c r="O373" i="76"/>
  <c r="N373" i="76"/>
  <c r="L373" i="76"/>
  <c r="K373" i="76"/>
  <c r="E373" i="76"/>
  <c r="P372" i="76"/>
  <c r="O372" i="76"/>
  <c r="N372" i="76"/>
  <c r="L372" i="76"/>
  <c r="K372" i="76"/>
  <c r="E372" i="76"/>
  <c r="P371" i="76"/>
  <c r="O371" i="76"/>
  <c r="N371" i="76"/>
  <c r="L371" i="76"/>
  <c r="K371" i="76"/>
  <c r="E371" i="76"/>
  <c r="P370" i="76"/>
  <c r="O370" i="76"/>
  <c r="N370" i="76"/>
  <c r="L370" i="76"/>
  <c r="K370" i="76"/>
  <c r="E370" i="76"/>
  <c r="P369" i="76"/>
  <c r="O369" i="76"/>
  <c r="N369" i="76"/>
  <c r="L369" i="76"/>
  <c r="K369" i="76"/>
  <c r="E369" i="76"/>
  <c r="P368" i="76"/>
  <c r="O368" i="76"/>
  <c r="N368" i="76"/>
  <c r="L368" i="76"/>
  <c r="K368" i="76"/>
  <c r="E368" i="76"/>
  <c r="P367" i="76"/>
  <c r="O367" i="76"/>
  <c r="N367" i="76"/>
  <c r="L367" i="76"/>
  <c r="K367" i="76"/>
  <c r="E367" i="76"/>
  <c r="P366" i="76"/>
  <c r="O366" i="76"/>
  <c r="N366" i="76"/>
  <c r="L366" i="76"/>
  <c r="K366" i="76"/>
  <c r="E366" i="76"/>
  <c r="P365" i="76"/>
  <c r="O365" i="76"/>
  <c r="N365" i="76"/>
  <c r="L365" i="76"/>
  <c r="K365" i="76"/>
  <c r="E365" i="76"/>
  <c r="P364" i="76"/>
  <c r="O364" i="76"/>
  <c r="N364" i="76"/>
  <c r="L364" i="76"/>
  <c r="K364" i="76"/>
  <c r="E364" i="76"/>
  <c r="P363" i="76"/>
  <c r="O363" i="76"/>
  <c r="N363" i="76"/>
  <c r="L363" i="76"/>
  <c r="K363" i="76"/>
  <c r="E363" i="76"/>
  <c r="P362" i="76"/>
  <c r="O362" i="76"/>
  <c r="N362" i="76"/>
  <c r="L362" i="76"/>
  <c r="K362" i="76"/>
  <c r="E362" i="76"/>
  <c r="P361" i="76"/>
  <c r="O361" i="76"/>
  <c r="N361" i="76"/>
  <c r="L361" i="76"/>
  <c r="K361" i="76"/>
  <c r="E361" i="76"/>
  <c r="P360" i="76"/>
  <c r="O360" i="76"/>
  <c r="N360" i="76"/>
  <c r="L360" i="76"/>
  <c r="K360" i="76"/>
  <c r="E360" i="76"/>
  <c r="P359" i="76"/>
  <c r="O359" i="76"/>
  <c r="N359" i="76"/>
  <c r="L359" i="76"/>
  <c r="K359" i="76"/>
  <c r="E359" i="76"/>
  <c r="P358" i="76"/>
  <c r="O358" i="76"/>
  <c r="N358" i="76"/>
  <c r="L358" i="76"/>
  <c r="K358" i="76"/>
  <c r="E358" i="76"/>
  <c r="P357" i="76"/>
  <c r="O357" i="76"/>
  <c r="N357" i="76"/>
  <c r="L357" i="76"/>
  <c r="K357" i="76"/>
  <c r="E357" i="76"/>
  <c r="P356" i="76"/>
  <c r="O356" i="76"/>
  <c r="N356" i="76"/>
  <c r="L356" i="76"/>
  <c r="K356" i="76"/>
  <c r="E356" i="76"/>
  <c r="P355" i="76"/>
  <c r="O355" i="76"/>
  <c r="N355" i="76"/>
  <c r="L355" i="76"/>
  <c r="K355" i="76"/>
  <c r="E355" i="76"/>
  <c r="P354" i="76"/>
  <c r="O354" i="76"/>
  <c r="N354" i="76"/>
  <c r="L354" i="76"/>
  <c r="K354" i="76"/>
  <c r="E354" i="76"/>
  <c r="P353" i="76"/>
  <c r="O353" i="76"/>
  <c r="N353" i="76"/>
  <c r="L353" i="76"/>
  <c r="K353" i="76"/>
  <c r="E353" i="76"/>
  <c r="P352" i="76"/>
  <c r="O352" i="76"/>
  <c r="N352" i="76"/>
  <c r="L352" i="76"/>
  <c r="K352" i="76"/>
  <c r="E352" i="76"/>
  <c r="P351" i="76"/>
  <c r="O351" i="76"/>
  <c r="N351" i="76"/>
  <c r="L351" i="76"/>
  <c r="K351" i="76"/>
  <c r="E351" i="76"/>
  <c r="P350" i="76"/>
  <c r="O350" i="76"/>
  <c r="N350" i="76"/>
  <c r="L350" i="76"/>
  <c r="K350" i="76"/>
  <c r="E350" i="76"/>
  <c r="P349" i="76"/>
  <c r="O349" i="76"/>
  <c r="N349" i="76"/>
  <c r="L349" i="76"/>
  <c r="K349" i="76"/>
  <c r="E349" i="76"/>
  <c r="P348" i="76"/>
  <c r="O348" i="76"/>
  <c r="N348" i="76"/>
  <c r="L348" i="76"/>
  <c r="K348" i="76"/>
  <c r="E348" i="76"/>
  <c r="P347" i="76"/>
  <c r="O347" i="76"/>
  <c r="N347" i="76"/>
  <c r="L347" i="76"/>
  <c r="K347" i="76"/>
  <c r="E347" i="76"/>
  <c r="P346" i="76"/>
  <c r="O346" i="76"/>
  <c r="N346" i="76"/>
  <c r="L346" i="76"/>
  <c r="K346" i="76"/>
  <c r="E346" i="76"/>
  <c r="P345" i="76"/>
  <c r="O345" i="76"/>
  <c r="N345" i="76"/>
  <c r="L345" i="76"/>
  <c r="K345" i="76"/>
  <c r="E345" i="76"/>
  <c r="P344" i="76"/>
  <c r="O344" i="76"/>
  <c r="N344" i="76"/>
  <c r="L344" i="76"/>
  <c r="K344" i="76"/>
  <c r="E344" i="76"/>
  <c r="P343" i="76"/>
  <c r="O343" i="76"/>
  <c r="N343" i="76"/>
  <c r="L343" i="76"/>
  <c r="K343" i="76"/>
  <c r="E343" i="76"/>
  <c r="P342" i="76"/>
  <c r="O342" i="76"/>
  <c r="N342" i="76"/>
  <c r="L342" i="76"/>
  <c r="K342" i="76"/>
  <c r="E342" i="76"/>
  <c r="P341" i="76"/>
  <c r="O341" i="76"/>
  <c r="N341" i="76"/>
  <c r="L341" i="76"/>
  <c r="K341" i="76"/>
  <c r="E341" i="76"/>
  <c r="P340" i="76"/>
  <c r="O340" i="76"/>
  <c r="N340" i="76"/>
  <c r="L340" i="76"/>
  <c r="K340" i="76"/>
  <c r="E340" i="76"/>
  <c r="P339" i="76"/>
  <c r="O339" i="76"/>
  <c r="N339" i="76"/>
  <c r="L339" i="76"/>
  <c r="K339" i="76"/>
  <c r="E339" i="76"/>
  <c r="P338" i="76"/>
  <c r="O338" i="76"/>
  <c r="N338" i="76"/>
  <c r="L338" i="76"/>
  <c r="K338" i="76"/>
  <c r="E338" i="76"/>
  <c r="P337" i="76"/>
  <c r="O337" i="76"/>
  <c r="N337" i="76"/>
  <c r="L337" i="76"/>
  <c r="K337" i="76"/>
  <c r="E337" i="76"/>
  <c r="P336" i="76"/>
  <c r="O336" i="76"/>
  <c r="N336" i="76"/>
  <c r="L336" i="76"/>
  <c r="K336" i="76"/>
  <c r="E336" i="76"/>
  <c r="P335" i="76"/>
  <c r="O335" i="76"/>
  <c r="N335" i="76"/>
  <c r="L335" i="76"/>
  <c r="K335" i="76"/>
  <c r="E335" i="76"/>
  <c r="P334" i="76"/>
  <c r="O334" i="76"/>
  <c r="N334" i="76"/>
  <c r="L334" i="76"/>
  <c r="K334" i="76"/>
  <c r="E334" i="76"/>
  <c r="P333" i="76"/>
  <c r="O333" i="76"/>
  <c r="N333" i="76"/>
  <c r="L333" i="76"/>
  <c r="K333" i="76"/>
  <c r="E333" i="76"/>
  <c r="P332" i="76"/>
  <c r="O332" i="76"/>
  <c r="N332" i="76"/>
  <c r="L332" i="76"/>
  <c r="K332" i="76"/>
  <c r="E332" i="76"/>
  <c r="P331" i="76"/>
  <c r="O331" i="76"/>
  <c r="N331" i="76"/>
  <c r="L331" i="76"/>
  <c r="K331" i="76"/>
  <c r="E331" i="76"/>
  <c r="P330" i="76"/>
  <c r="O330" i="76"/>
  <c r="N330" i="76"/>
  <c r="L330" i="76"/>
  <c r="K330" i="76"/>
  <c r="E330" i="76"/>
  <c r="P329" i="76"/>
  <c r="O329" i="76"/>
  <c r="N329" i="76"/>
  <c r="L329" i="76"/>
  <c r="K329" i="76"/>
  <c r="E329" i="76"/>
  <c r="P328" i="76"/>
  <c r="O328" i="76"/>
  <c r="N328" i="76"/>
  <c r="L328" i="76"/>
  <c r="K328" i="76"/>
  <c r="E328" i="76"/>
  <c r="P327" i="76"/>
  <c r="O327" i="76"/>
  <c r="N327" i="76"/>
  <c r="L327" i="76"/>
  <c r="K327" i="76"/>
  <c r="E327" i="76"/>
  <c r="P326" i="76"/>
  <c r="O326" i="76"/>
  <c r="N326" i="76"/>
  <c r="L326" i="76"/>
  <c r="K326" i="76"/>
  <c r="E326" i="76"/>
  <c r="P325" i="76"/>
  <c r="O325" i="76"/>
  <c r="N325" i="76"/>
  <c r="L325" i="76"/>
  <c r="K325" i="76"/>
  <c r="E325" i="76"/>
  <c r="P324" i="76"/>
  <c r="O324" i="76"/>
  <c r="N324" i="76"/>
  <c r="L324" i="76"/>
  <c r="K324" i="76"/>
  <c r="E324" i="76"/>
  <c r="P323" i="76"/>
  <c r="O323" i="76"/>
  <c r="N323" i="76"/>
  <c r="L323" i="76"/>
  <c r="K323" i="76"/>
  <c r="E323" i="76"/>
  <c r="P322" i="76"/>
  <c r="O322" i="76"/>
  <c r="N322" i="76"/>
  <c r="L322" i="76"/>
  <c r="K322" i="76"/>
  <c r="E322" i="76"/>
  <c r="P321" i="76"/>
  <c r="O321" i="76"/>
  <c r="N321" i="76"/>
  <c r="L321" i="76"/>
  <c r="K321" i="76"/>
  <c r="E321" i="76"/>
  <c r="P320" i="76"/>
  <c r="O320" i="76"/>
  <c r="N320" i="76"/>
  <c r="L320" i="76"/>
  <c r="K320" i="76"/>
  <c r="E320" i="76"/>
  <c r="P319" i="76"/>
  <c r="O319" i="76"/>
  <c r="N319" i="76"/>
  <c r="L319" i="76"/>
  <c r="K319" i="76"/>
  <c r="E319" i="76"/>
  <c r="P318" i="76"/>
  <c r="O318" i="76"/>
  <c r="N318" i="76"/>
  <c r="L318" i="76"/>
  <c r="K318" i="76"/>
  <c r="E318" i="76"/>
  <c r="P317" i="76"/>
  <c r="O317" i="76"/>
  <c r="N317" i="76"/>
  <c r="L317" i="76"/>
  <c r="K317" i="76"/>
  <c r="E317" i="76"/>
  <c r="P316" i="76"/>
  <c r="O316" i="76"/>
  <c r="N316" i="76"/>
  <c r="L316" i="76"/>
  <c r="K316" i="76"/>
  <c r="E316" i="76"/>
  <c r="P315" i="76"/>
  <c r="O315" i="76"/>
  <c r="N315" i="76"/>
  <c r="L315" i="76"/>
  <c r="K315" i="76"/>
  <c r="E315" i="76"/>
  <c r="P314" i="76"/>
  <c r="O314" i="76"/>
  <c r="N314" i="76"/>
  <c r="L314" i="76"/>
  <c r="K314" i="76"/>
  <c r="E314" i="76"/>
  <c r="P313" i="76"/>
  <c r="O313" i="76"/>
  <c r="N313" i="76"/>
  <c r="L313" i="76"/>
  <c r="K313" i="76"/>
  <c r="E313" i="76"/>
  <c r="P312" i="76"/>
  <c r="O312" i="76"/>
  <c r="N312" i="76"/>
  <c r="L312" i="76"/>
  <c r="K312" i="76"/>
  <c r="E312" i="76"/>
  <c r="P311" i="76"/>
  <c r="O311" i="76"/>
  <c r="N311" i="76"/>
  <c r="L311" i="76"/>
  <c r="K311" i="76"/>
  <c r="E311" i="76"/>
  <c r="P310" i="76"/>
  <c r="O310" i="76"/>
  <c r="N310" i="76"/>
  <c r="L310" i="76"/>
  <c r="K310" i="76"/>
  <c r="E310" i="76"/>
  <c r="P309" i="76"/>
  <c r="O309" i="76"/>
  <c r="N309" i="76"/>
  <c r="L309" i="76"/>
  <c r="K309" i="76"/>
  <c r="E309" i="76"/>
  <c r="P308" i="76"/>
  <c r="O308" i="76"/>
  <c r="N308" i="76"/>
  <c r="L308" i="76"/>
  <c r="K308" i="76"/>
  <c r="E308" i="76"/>
  <c r="P307" i="76"/>
  <c r="O307" i="76"/>
  <c r="N307" i="76"/>
  <c r="L307" i="76"/>
  <c r="K307" i="76"/>
  <c r="E307" i="76"/>
  <c r="P306" i="76"/>
  <c r="O306" i="76"/>
  <c r="N306" i="76"/>
  <c r="L306" i="76"/>
  <c r="K306" i="76"/>
  <c r="E306" i="76"/>
  <c r="P305" i="76"/>
  <c r="O305" i="76"/>
  <c r="N305" i="76"/>
  <c r="L305" i="76"/>
  <c r="K305" i="76"/>
  <c r="E305" i="76"/>
  <c r="P304" i="76"/>
  <c r="O304" i="76"/>
  <c r="N304" i="76"/>
  <c r="L304" i="76"/>
  <c r="K304" i="76"/>
  <c r="E304" i="76"/>
  <c r="P303" i="76"/>
  <c r="O303" i="76"/>
  <c r="N303" i="76"/>
  <c r="L303" i="76"/>
  <c r="K303" i="76"/>
  <c r="E303" i="76"/>
  <c r="P302" i="76"/>
  <c r="O302" i="76"/>
  <c r="N302" i="76"/>
  <c r="L302" i="76"/>
  <c r="K302" i="76"/>
  <c r="E302" i="76"/>
  <c r="P301" i="76"/>
  <c r="O301" i="76"/>
  <c r="N301" i="76"/>
  <c r="L301" i="76"/>
  <c r="K301" i="76"/>
  <c r="E301" i="76"/>
  <c r="P300" i="76"/>
  <c r="O300" i="76"/>
  <c r="N300" i="76"/>
  <c r="L300" i="76"/>
  <c r="K300" i="76"/>
  <c r="E300" i="76"/>
  <c r="P299" i="76"/>
  <c r="O299" i="76"/>
  <c r="N299" i="76"/>
  <c r="L299" i="76"/>
  <c r="K299" i="76"/>
  <c r="E299" i="76"/>
  <c r="P298" i="76"/>
  <c r="O298" i="76"/>
  <c r="N298" i="76"/>
  <c r="L298" i="76"/>
  <c r="K298" i="76"/>
  <c r="E298" i="76"/>
  <c r="P297" i="76"/>
  <c r="O297" i="76"/>
  <c r="N297" i="76"/>
  <c r="L297" i="76"/>
  <c r="K297" i="76"/>
  <c r="E297" i="76"/>
  <c r="P296" i="76"/>
  <c r="O296" i="76"/>
  <c r="N296" i="76"/>
  <c r="L296" i="76"/>
  <c r="K296" i="76"/>
  <c r="E296" i="76"/>
  <c r="P295" i="76"/>
  <c r="O295" i="76"/>
  <c r="N295" i="76"/>
  <c r="L295" i="76"/>
  <c r="K295" i="76"/>
  <c r="E295" i="76"/>
  <c r="P294" i="76"/>
  <c r="O294" i="76"/>
  <c r="N294" i="76"/>
  <c r="L294" i="76"/>
  <c r="K294" i="76"/>
  <c r="E294" i="76"/>
  <c r="P293" i="76"/>
  <c r="O293" i="76"/>
  <c r="N293" i="76"/>
  <c r="L293" i="76"/>
  <c r="K293" i="76"/>
  <c r="E293" i="76"/>
  <c r="P292" i="76"/>
  <c r="O292" i="76"/>
  <c r="N292" i="76"/>
  <c r="L292" i="76"/>
  <c r="K292" i="76"/>
  <c r="E292" i="76"/>
  <c r="P291" i="76"/>
  <c r="O291" i="76"/>
  <c r="N291" i="76"/>
  <c r="L291" i="76"/>
  <c r="K291" i="76"/>
  <c r="E291" i="76"/>
  <c r="P290" i="76"/>
  <c r="O290" i="76"/>
  <c r="N290" i="76"/>
  <c r="L290" i="76"/>
  <c r="K290" i="76"/>
  <c r="E290" i="76"/>
  <c r="P289" i="76"/>
  <c r="O289" i="76"/>
  <c r="N289" i="76"/>
  <c r="L289" i="76"/>
  <c r="K289" i="76"/>
  <c r="E289" i="76"/>
  <c r="P288" i="76"/>
  <c r="O288" i="76"/>
  <c r="N288" i="76"/>
  <c r="L288" i="76"/>
  <c r="K288" i="76"/>
  <c r="E288" i="76"/>
  <c r="P287" i="76"/>
  <c r="O287" i="76"/>
  <c r="N287" i="76"/>
  <c r="L287" i="76"/>
  <c r="K287" i="76"/>
  <c r="E287" i="76"/>
  <c r="P286" i="76"/>
  <c r="O286" i="76"/>
  <c r="N286" i="76"/>
  <c r="L286" i="76"/>
  <c r="K286" i="76"/>
  <c r="E286" i="76"/>
  <c r="P285" i="76"/>
  <c r="O285" i="76"/>
  <c r="N285" i="76"/>
  <c r="L285" i="76"/>
  <c r="K285" i="76"/>
  <c r="E285" i="76"/>
  <c r="P284" i="76"/>
  <c r="O284" i="76"/>
  <c r="N284" i="76"/>
  <c r="L284" i="76"/>
  <c r="K284" i="76"/>
  <c r="E284" i="76"/>
  <c r="P283" i="76"/>
  <c r="O283" i="76"/>
  <c r="N283" i="76"/>
  <c r="L283" i="76"/>
  <c r="K283" i="76"/>
  <c r="E283" i="76"/>
  <c r="P282" i="76"/>
  <c r="O282" i="76"/>
  <c r="N282" i="76"/>
  <c r="L282" i="76"/>
  <c r="K282" i="76"/>
  <c r="E282" i="76"/>
  <c r="P281" i="76"/>
  <c r="O281" i="76"/>
  <c r="N281" i="76"/>
  <c r="L281" i="76"/>
  <c r="K281" i="76"/>
  <c r="E281" i="76"/>
  <c r="P280" i="76"/>
  <c r="O280" i="76"/>
  <c r="N280" i="76"/>
  <c r="L280" i="76"/>
  <c r="K280" i="76"/>
  <c r="E280" i="76"/>
  <c r="P279" i="76"/>
  <c r="O279" i="76"/>
  <c r="N279" i="76"/>
  <c r="L279" i="76"/>
  <c r="K279" i="76"/>
  <c r="E279" i="76"/>
  <c r="P278" i="76"/>
  <c r="O278" i="76"/>
  <c r="N278" i="76"/>
  <c r="L278" i="76"/>
  <c r="K278" i="76"/>
  <c r="E278" i="76"/>
  <c r="P277" i="76"/>
  <c r="O277" i="76"/>
  <c r="N277" i="76"/>
  <c r="L277" i="76"/>
  <c r="K277" i="76"/>
  <c r="E277" i="76"/>
  <c r="P276" i="76"/>
  <c r="O276" i="76"/>
  <c r="N276" i="76"/>
  <c r="L276" i="76"/>
  <c r="K276" i="76"/>
  <c r="E276" i="76"/>
  <c r="P275" i="76"/>
  <c r="O275" i="76"/>
  <c r="N275" i="76"/>
  <c r="L275" i="76"/>
  <c r="K275" i="76"/>
  <c r="E275" i="76"/>
  <c r="P274" i="76"/>
  <c r="O274" i="76"/>
  <c r="N274" i="76"/>
  <c r="L274" i="76"/>
  <c r="K274" i="76"/>
  <c r="E274" i="76"/>
  <c r="P273" i="76"/>
  <c r="O273" i="76"/>
  <c r="N273" i="76"/>
  <c r="L273" i="76"/>
  <c r="K273" i="76"/>
  <c r="E273" i="76"/>
  <c r="P272" i="76"/>
  <c r="O272" i="76"/>
  <c r="N272" i="76"/>
  <c r="L272" i="76"/>
  <c r="K272" i="76"/>
  <c r="E272" i="76"/>
  <c r="P271" i="76"/>
  <c r="O271" i="76"/>
  <c r="N271" i="76"/>
  <c r="L271" i="76"/>
  <c r="K271" i="76"/>
  <c r="E271" i="76"/>
  <c r="P270" i="76"/>
  <c r="O270" i="76"/>
  <c r="N270" i="76"/>
  <c r="L270" i="76"/>
  <c r="K270" i="76"/>
  <c r="E270" i="76"/>
  <c r="P269" i="76"/>
  <c r="O269" i="76"/>
  <c r="N269" i="76"/>
  <c r="L269" i="76"/>
  <c r="K269" i="76"/>
  <c r="E269" i="76"/>
  <c r="P268" i="76"/>
  <c r="O268" i="76"/>
  <c r="N268" i="76"/>
  <c r="L268" i="76"/>
  <c r="K268" i="76"/>
  <c r="E268" i="76"/>
  <c r="P267" i="76"/>
  <c r="O267" i="76"/>
  <c r="N267" i="76"/>
  <c r="L267" i="76"/>
  <c r="K267" i="76"/>
  <c r="E267" i="76"/>
  <c r="P266" i="76"/>
  <c r="O266" i="76"/>
  <c r="N266" i="76"/>
  <c r="L266" i="76"/>
  <c r="K266" i="76"/>
  <c r="E266" i="76"/>
  <c r="P265" i="76"/>
  <c r="O265" i="76"/>
  <c r="N265" i="76"/>
  <c r="L265" i="76"/>
  <c r="K265" i="76"/>
  <c r="E265" i="76"/>
  <c r="P264" i="76"/>
  <c r="O264" i="76"/>
  <c r="N264" i="76"/>
  <c r="L264" i="76"/>
  <c r="K264" i="76"/>
  <c r="E264" i="76"/>
  <c r="P263" i="76"/>
  <c r="O263" i="76"/>
  <c r="N263" i="76"/>
  <c r="L263" i="76"/>
  <c r="K263" i="76"/>
  <c r="E263" i="76"/>
  <c r="P262" i="76"/>
  <c r="O262" i="76"/>
  <c r="N262" i="76"/>
  <c r="L262" i="76"/>
  <c r="K262" i="76"/>
  <c r="E262" i="76"/>
  <c r="P261" i="76"/>
  <c r="O261" i="76"/>
  <c r="N261" i="76"/>
  <c r="L261" i="76"/>
  <c r="K261" i="76"/>
  <c r="E261" i="76"/>
  <c r="P260" i="76"/>
  <c r="O260" i="76"/>
  <c r="N260" i="76"/>
  <c r="L260" i="76"/>
  <c r="K260" i="76"/>
  <c r="E260" i="76"/>
  <c r="P259" i="76"/>
  <c r="O259" i="76"/>
  <c r="N259" i="76"/>
  <c r="L259" i="76"/>
  <c r="K259" i="76"/>
  <c r="E259" i="76"/>
  <c r="P258" i="76"/>
  <c r="O258" i="76"/>
  <c r="N258" i="76"/>
  <c r="L258" i="76"/>
  <c r="K258" i="76"/>
  <c r="E258" i="76"/>
  <c r="P257" i="76"/>
  <c r="O257" i="76"/>
  <c r="N257" i="76"/>
  <c r="L257" i="76"/>
  <c r="K257" i="76"/>
  <c r="E257" i="76"/>
  <c r="P256" i="76"/>
  <c r="O256" i="76"/>
  <c r="N256" i="76"/>
  <c r="L256" i="76"/>
  <c r="K256" i="76"/>
  <c r="E256" i="76"/>
  <c r="P255" i="76"/>
  <c r="O255" i="76"/>
  <c r="N255" i="76"/>
  <c r="L255" i="76"/>
  <c r="K255" i="76"/>
  <c r="E255" i="76"/>
  <c r="P254" i="76"/>
  <c r="O254" i="76"/>
  <c r="N254" i="76"/>
  <c r="L254" i="76"/>
  <c r="K254" i="76"/>
  <c r="E254" i="76"/>
  <c r="P253" i="76"/>
  <c r="O253" i="76"/>
  <c r="N253" i="76"/>
  <c r="L253" i="76"/>
  <c r="K253" i="76"/>
  <c r="E253" i="76"/>
  <c r="P252" i="76"/>
  <c r="O252" i="76"/>
  <c r="N252" i="76"/>
  <c r="L252" i="76"/>
  <c r="K252" i="76"/>
  <c r="E252" i="76"/>
  <c r="P251" i="76"/>
  <c r="O251" i="76"/>
  <c r="N251" i="76"/>
  <c r="L251" i="76"/>
  <c r="K251" i="76"/>
  <c r="E251" i="76"/>
  <c r="P250" i="76"/>
  <c r="O250" i="76"/>
  <c r="N250" i="76"/>
  <c r="L250" i="76"/>
  <c r="K250" i="76"/>
  <c r="E250" i="76"/>
  <c r="P249" i="76"/>
  <c r="O249" i="76"/>
  <c r="N249" i="76"/>
  <c r="L249" i="76"/>
  <c r="K249" i="76"/>
  <c r="E249" i="76"/>
  <c r="P248" i="76"/>
  <c r="O248" i="76"/>
  <c r="N248" i="76"/>
  <c r="L248" i="76"/>
  <c r="K248" i="76"/>
  <c r="E248" i="76"/>
  <c r="P247" i="76"/>
  <c r="O247" i="76"/>
  <c r="N247" i="76"/>
  <c r="L247" i="76"/>
  <c r="K247" i="76"/>
  <c r="E247" i="76"/>
  <c r="P246" i="76"/>
  <c r="O246" i="76"/>
  <c r="N246" i="76"/>
  <c r="L246" i="76"/>
  <c r="K246" i="76"/>
  <c r="E246" i="76"/>
  <c r="P245" i="76"/>
  <c r="O245" i="76"/>
  <c r="N245" i="76"/>
  <c r="L245" i="76"/>
  <c r="K245" i="76"/>
  <c r="E245" i="76"/>
  <c r="P244" i="76"/>
  <c r="O244" i="76"/>
  <c r="N244" i="76"/>
  <c r="L244" i="76"/>
  <c r="K244" i="76"/>
  <c r="E244" i="76"/>
  <c r="P243" i="76"/>
  <c r="O243" i="76"/>
  <c r="N243" i="76"/>
  <c r="L243" i="76"/>
  <c r="K243" i="76"/>
  <c r="E243" i="76"/>
  <c r="P242" i="76"/>
  <c r="O242" i="76"/>
  <c r="N242" i="76"/>
  <c r="L242" i="76"/>
  <c r="K242" i="76"/>
  <c r="E242" i="76"/>
  <c r="P241" i="76"/>
  <c r="O241" i="76"/>
  <c r="N241" i="76"/>
  <c r="L241" i="76"/>
  <c r="K241" i="76"/>
  <c r="E241" i="76"/>
  <c r="P240" i="76"/>
  <c r="O240" i="76"/>
  <c r="N240" i="76"/>
  <c r="L240" i="76"/>
  <c r="K240" i="76"/>
  <c r="E240" i="76"/>
  <c r="P239" i="76"/>
  <c r="O239" i="76"/>
  <c r="N239" i="76"/>
  <c r="L239" i="76"/>
  <c r="K239" i="76"/>
  <c r="E239" i="76"/>
  <c r="P238" i="76"/>
  <c r="O238" i="76"/>
  <c r="N238" i="76"/>
  <c r="L238" i="76"/>
  <c r="K238" i="76"/>
  <c r="E238" i="76"/>
  <c r="P237" i="76"/>
  <c r="O237" i="76"/>
  <c r="N237" i="76"/>
  <c r="L237" i="76"/>
  <c r="K237" i="76"/>
  <c r="E237" i="76"/>
  <c r="P236" i="76"/>
  <c r="O236" i="76"/>
  <c r="N236" i="76"/>
  <c r="L236" i="76"/>
  <c r="K236" i="76"/>
  <c r="E236" i="76"/>
  <c r="P235" i="76"/>
  <c r="O235" i="76"/>
  <c r="N235" i="76"/>
  <c r="L235" i="76"/>
  <c r="K235" i="76"/>
  <c r="E235" i="76"/>
  <c r="P234" i="76"/>
  <c r="O234" i="76"/>
  <c r="N234" i="76"/>
  <c r="L234" i="76"/>
  <c r="K234" i="76"/>
  <c r="E234" i="76"/>
  <c r="P233" i="76"/>
  <c r="O233" i="76"/>
  <c r="N233" i="76"/>
  <c r="L233" i="76"/>
  <c r="K233" i="76"/>
  <c r="E233" i="76"/>
  <c r="P232" i="76"/>
  <c r="O232" i="76"/>
  <c r="N232" i="76"/>
  <c r="L232" i="76"/>
  <c r="K232" i="76"/>
  <c r="E232" i="76"/>
  <c r="P231" i="76"/>
  <c r="O231" i="76"/>
  <c r="N231" i="76"/>
  <c r="L231" i="76"/>
  <c r="K231" i="76"/>
  <c r="E231" i="76"/>
  <c r="P230" i="76"/>
  <c r="O230" i="76"/>
  <c r="N230" i="76"/>
  <c r="L230" i="76"/>
  <c r="K230" i="76"/>
  <c r="E230" i="76"/>
  <c r="P229" i="76"/>
  <c r="O229" i="76"/>
  <c r="N229" i="76"/>
  <c r="L229" i="76"/>
  <c r="K229" i="76"/>
  <c r="E229" i="76"/>
  <c r="P228" i="76"/>
  <c r="O228" i="76"/>
  <c r="N228" i="76"/>
  <c r="L228" i="76"/>
  <c r="K228" i="76"/>
  <c r="E228" i="76"/>
  <c r="P227" i="76"/>
  <c r="O227" i="76"/>
  <c r="N227" i="76"/>
  <c r="L227" i="76"/>
  <c r="K227" i="76"/>
  <c r="E227" i="76"/>
  <c r="P226" i="76"/>
  <c r="O226" i="76"/>
  <c r="N226" i="76"/>
  <c r="L226" i="76"/>
  <c r="K226" i="76"/>
  <c r="E226" i="76"/>
  <c r="P225" i="76"/>
  <c r="O225" i="76"/>
  <c r="N225" i="76"/>
  <c r="L225" i="76"/>
  <c r="K225" i="76"/>
  <c r="E225" i="76"/>
  <c r="P224" i="76"/>
  <c r="O224" i="76"/>
  <c r="N224" i="76"/>
  <c r="L224" i="76"/>
  <c r="K224" i="76"/>
  <c r="E224" i="76"/>
  <c r="P223" i="76"/>
  <c r="O223" i="76"/>
  <c r="N223" i="76"/>
  <c r="L223" i="76"/>
  <c r="K223" i="76"/>
  <c r="E223" i="76"/>
  <c r="P222" i="76"/>
  <c r="O222" i="76"/>
  <c r="N222" i="76"/>
  <c r="L222" i="76"/>
  <c r="K222" i="76"/>
  <c r="E222" i="76"/>
  <c r="P221" i="76"/>
  <c r="O221" i="76"/>
  <c r="N221" i="76"/>
  <c r="L221" i="76"/>
  <c r="K221" i="76"/>
  <c r="E221" i="76"/>
  <c r="P220" i="76"/>
  <c r="O220" i="76"/>
  <c r="N220" i="76"/>
  <c r="L220" i="76"/>
  <c r="K220" i="76"/>
  <c r="E220" i="76"/>
  <c r="P219" i="76"/>
  <c r="O219" i="76"/>
  <c r="N219" i="76"/>
  <c r="L219" i="76"/>
  <c r="K219" i="76"/>
  <c r="E219" i="76"/>
  <c r="P218" i="76"/>
  <c r="O218" i="76"/>
  <c r="N218" i="76"/>
  <c r="L218" i="76"/>
  <c r="K218" i="76"/>
  <c r="E218" i="76"/>
  <c r="P217" i="76"/>
  <c r="O217" i="76"/>
  <c r="N217" i="76"/>
  <c r="L217" i="76"/>
  <c r="K217" i="76"/>
  <c r="E217" i="76"/>
  <c r="P216" i="76"/>
  <c r="O216" i="76"/>
  <c r="N216" i="76"/>
  <c r="L216" i="76"/>
  <c r="K216" i="76"/>
  <c r="E216" i="76"/>
  <c r="P215" i="76"/>
  <c r="O215" i="76"/>
  <c r="N215" i="76"/>
  <c r="L215" i="76"/>
  <c r="K215" i="76"/>
  <c r="E215" i="76"/>
  <c r="P214" i="76"/>
  <c r="O214" i="76"/>
  <c r="N214" i="76"/>
  <c r="L214" i="76"/>
  <c r="K214" i="76"/>
  <c r="E214" i="76"/>
  <c r="P213" i="76"/>
  <c r="O213" i="76"/>
  <c r="N213" i="76"/>
  <c r="L213" i="76"/>
  <c r="K213" i="76"/>
  <c r="E213" i="76"/>
  <c r="P212" i="76"/>
  <c r="O212" i="76"/>
  <c r="N212" i="76"/>
  <c r="L212" i="76"/>
  <c r="K212" i="76"/>
  <c r="E212" i="76"/>
  <c r="P211" i="76"/>
  <c r="O211" i="76"/>
  <c r="N211" i="76"/>
  <c r="L211" i="76"/>
  <c r="K211" i="76"/>
  <c r="E211" i="76"/>
  <c r="P210" i="76"/>
  <c r="O210" i="76"/>
  <c r="N210" i="76"/>
  <c r="L210" i="76"/>
  <c r="K210" i="76"/>
  <c r="E210" i="76"/>
  <c r="P209" i="76"/>
  <c r="O209" i="76"/>
  <c r="N209" i="76"/>
  <c r="L209" i="76"/>
  <c r="K209" i="76"/>
  <c r="E209" i="76"/>
  <c r="P208" i="76"/>
  <c r="O208" i="76"/>
  <c r="N208" i="76"/>
  <c r="L208" i="76"/>
  <c r="K208" i="76"/>
  <c r="E208" i="76"/>
  <c r="P207" i="76"/>
  <c r="O207" i="76"/>
  <c r="N207" i="76"/>
  <c r="L207" i="76"/>
  <c r="K207" i="76"/>
  <c r="E207" i="76"/>
  <c r="P206" i="76"/>
  <c r="O206" i="76"/>
  <c r="N206" i="76"/>
  <c r="L206" i="76"/>
  <c r="K206" i="76"/>
  <c r="E206" i="76"/>
  <c r="P205" i="76"/>
  <c r="O205" i="76"/>
  <c r="N205" i="76"/>
  <c r="L205" i="76"/>
  <c r="K205" i="76"/>
  <c r="E205" i="76"/>
  <c r="P204" i="76"/>
  <c r="O204" i="76"/>
  <c r="N204" i="76"/>
  <c r="L204" i="76"/>
  <c r="K204" i="76"/>
  <c r="E204" i="76"/>
  <c r="P203" i="76"/>
  <c r="O203" i="76"/>
  <c r="N203" i="76"/>
  <c r="L203" i="76"/>
  <c r="K203" i="76"/>
  <c r="E203" i="76"/>
  <c r="P202" i="76"/>
  <c r="O202" i="76"/>
  <c r="N202" i="76"/>
  <c r="L202" i="76"/>
  <c r="K202" i="76"/>
  <c r="E202" i="76"/>
  <c r="P201" i="76"/>
  <c r="O201" i="76"/>
  <c r="N201" i="76"/>
  <c r="L201" i="76"/>
  <c r="K201" i="76"/>
  <c r="E201" i="76"/>
  <c r="P200" i="76"/>
  <c r="O200" i="76"/>
  <c r="N200" i="76"/>
  <c r="L200" i="76"/>
  <c r="K200" i="76"/>
  <c r="E200" i="76"/>
  <c r="P199" i="76"/>
  <c r="O199" i="76"/>
  <c r="N199" i="76"/>
  <c r="L199" i="76"/>
  <c r="K199" i="76"/>
  <c r="E199" i="76"/>
  <c r="P198" i="76"/>
  <c r="O198" i="76"/>
  <c r="N198" i="76"/>
  <c r="L198" i="76"/>
  <c r="K198" i="76"/>
  <c r="E198" i="76"/>
  <c r="P197" i="76"/>
  <c r="O197" i="76"/>
  <c r="N197" i="76"/>
  <c r="L197" i="76"/>
  <c r="K197" i="76"/>
  <c r="E197" i="76"/>
  <c r="P196" i="76"/>
  <c r="O196" i="76"/>
  <c r="N196" i="76"/>
  <c r="L196" i="76"/>
  <c r="K196" i="76"/>
  <c r="E196" i="76"/>
  <c r="P195" i="76"/>
  <c r="O195" i="76"/>
  <c r="N195" i="76"/>
  <c r="L195" i="76"/>
  <c r="K195" i="76"/>
  <c r="E195" i="76"/>
  <c r="P194" i="76"/>
  <c r="O194" i="76"/>
  <c r="N194" i="76"/>
  <c r="L194" i="76"/>
  <c r="K194" i="76"/>
  <c r="E194" i="76"/>
  <c r="P193" i="76"/>
  <c r="O193" i="76"/>
  <c r="N193" i="76"/>
  <c r="L193" i="76"/>
  <c r="K193" i="76"/>
  <c r="E193" i="76"/>
  <c r="P192" i="76"/>
  <c r="O192" i="76"/>
  <c r="N192" i="76"/>
  <c r="L192" i="76"/>
  <c r="K192" i="76"/>
  <c r="E192" i="76"/>
  <c r="P191" i="76"/>
  <c r="O191" i="76"/>
  <c r="N191" i="76"/>
  <c r="L191" i="76"/>
  <c r="K191" i="76"/>
  <c r="E191" i="76"/>
  <c r="P190" i="76"/>
  <c r="O190" i="76"/>
  <c r="N190" i="76"/>
  <c r="L190" i="76"/>
  <c r="K190" i="76"/>
  <c r="E190" i="76"/>
  <c r="P189" i="76"/>
  <c r="O189" i="76"/>
  <c r="N189" i="76"/>
  <c r="L189" i="76"/>
  <c r="K189" i="76"/>
  <c r="E189" i="76"/>
  <c r="P188" i="76"/>
  <c r="O188" i="76"/>
  <c r="N188" i="76"/>
  <c r="L188" i="76"/>
  <c r="K188" i="76"/>
  <c r="E188" i="76"/>
  <c r="P187" i="76"/>
  <c r="O187" i="76"/>
  <c r="N187" i="76"/>
  <c r="L187" i="76"/>
  <c r="K187" i="76"/>
  <c r="E187" i="76"/>
  <c r="P186" i="76"/>
  <c r="O186" i="76"/>
  <c r="N186" i="76"/>
  <c r="L186" i="76"/>
  <c r="K186" i="76"/>
  <c r="E186" i="76"/>
  <c r="P185" i="76"/>
  <c r="O185" i="76"/>
  <c r="N185" i="76"/>
  <c r="L185" i="76"/>
  <c r="K185" i="76"/>
  <c r="E185" i="76"/>
  <c r="P184" i="76"/>
  <c r="O184" i="76"/>
  <c r="N184" i="76"/>
  <c r="L184" i="76"/>
  <c r="K184" i="76"/>
  <c r="E184" i="76"/>
  <c r="P183" i="76"/>
  <c r="O183" i="76"/>
  <c r="N183" i="76"/>
  <c r="L183" i="76"/>
  <c r="K183" i="76"/>
  <c r="E183" i="76"/>
  <c r="P182" i="76"/>
  <c r="O182" i="76"/>
  <c r="N182" i="76"/>
  <c r="L182" i="76"/>
  <c r="K182" i="76"/>
  <c r="E182" i="76"/>
  <c r="P181" i="76"/>
  <c r="O181" i="76"/>
  <c r="N181" i="76"/>
  <c r="L181" i="76"/>
  <c r="K181" i="76"/>
  <c r="E181" i="76"/>
  <c r="P180" i="76"/>
  <c r="O180" i="76"/>
  <c r="N180" i="76"/>
  <c r="L180" i="76"/>
  <c r="K180" i="76"/>
  <c r="E180" i="76"/>
  <c r="P179" i="76"/>
  <c r="O179" i="76"/>
  <c r="N179" i="76"/>
  <c r="L179" i="76"/>
  <c r="K179" i="76"/>
  <c r="E179" i="76"/>
  <c r="P178" i="76"/>
  <c r="O178" i="76"/>
  <c r="N178" i="76"/>
  <c r="L178" i="76"/>
  <c r="K178" i="76"/>
  <c r="E178" i="76"/>
  <c r="P177" i="76"/>
  <c r="O177" i="76"/>
  <c r="N177" i="76"/>
  <c r="L177" i="76"/>
  <c r="K177" i="76"/>
  <c r="E177" i="76"/>
  <c r="P176" i="76"/>
  <c r="O176" i="76"/>
  <c r="N176" i="76"/>
  <c r="L176" i="76"/>
  <c r="K176" i="76"/>
  <c r="E176" i="76"/>
  <c r="P175" i="76"/>
  <c r="O175" i="76"/>
  <c r="N175" i="76"/>
  <c r="L175" i="76"/>
  <c r="K175" i="76"/>
  <c r="E175" i="76"/>
  <c r="P174" i="76"/>
  <c r="O174" i="76"/>
  <c r="N174" i="76"/>
  <c r="L174" i="76"/>
  <c r="K174" i="76"/>
  <c r="E174" i="76"/>
  <c r="P173" i="76"/>
  <c r="O173" i="76"/>
  <c r="N173" i="76"/>
  <c r="L173" i="76"/>
  <c r="K173" i="76"/>
  <c r="E173" i="76"/>
  <c r="P172" i="76"/>
  <c r="O172" i="76"/>
  <c r="N172" i="76"/>
  <c r="L172" i="76"/>
  <c r="K172" i="76"/>
  <c r="E172" i="76"/>
  <c r="P171" i="76"/>
  <c r="O171" i="76"/>
  <c r="N171" i="76"/>
  <c r="L171" i="76"/>
  <c r="K171" i="76"/>
  <c r="E171" i="76"/>
  <c r="P170" i="76"/>
  <c r="O170" i="76"/>
  <c r="N170" i="76"/>
  <c r="L170" i="76"/>
  <c r="K170" i="76"/>
  <c r="E170" i="76"/>
  <c r="P169" i="76"/>
  <c r="O169" i="76"/>
  <c r="N169" i="76"/>
  <c r="L169" i="76"/>
  <c r="K169" i="76"/>
  <c r="E169" i="76"/>
  <c r="P168" i="76"/>
  <c r="O168" i="76"/>
  <c r="N168" i="76"/>
  <c r="L168" i="76"/>
  <c r="K168" i="76"/>
  <c r="E168" i="76"/>
  <c r="P167" i="76"/>
  <c r="O167" i="76"/>
  <c r="N167" i="76"/>
  <c r="L167" i="76"/>
  <c r="K167" i="76"/>
  <c r="E167" i="76"/>
  <c r="P166" i="76"/>
  <c r="O166" i="76"/>
  <c r="N166" i="76"/>
  <c r="L166" i="76"/>
  <c r="K166" i="76"/>
  <c r="E166" i="76"/>
  <c r="P165" i="76"/>
  <c r="O165" i="76"/>
  <c r="N165" i="76"/>
  <c r="L165" i="76"/>
  <c r="K165" i="76"/>
  <c r="E165" i="76"/>
  <c r="P164" i="76"/>
  <c r="O164" i="76"/>
  <c r="N164" i="76"/>
  <c r="L164" i="76"/>
  <c r="K164" i="76"/>
  <c r="E164" i="76"/>
  <c r="P163" i="76"/>
  <c r="O163" i="76"/>
  <c r="N163" i="76"/>
  <c r="L163" i="76"/>
  <c r="K163" i="76"/>
  <c r="E163" i="76"/>
  <c r="P162" i="76"/>
  <c r="O162" i="76"/>
  <c r="N162" i="76"/>
  <c r="L162" i="76"/>
  <c r="K162" i="76"/>
  <c r="E162" i="76"/>
  <c r="P161" i="76"/>
  <c r="O161" i="76"/>
  <c r="N161" i="76"/>
  <c r="L161" i="76"/>
  <c r="K161" i="76"/>
  <c r="E161" i="76"/>
  <c r="P160" i="76"/>
  <c r="O160" i="76"/>
  <c r="N160" i="76"/>
  <c r="L160" i="76"/>
  <c r="K160" i="76"/>
  <c r="E160" i="76"/>
  <c r="P159" i="76"/>
  <c r="O159" i="76"/>
  <c r="N159" i="76"/>
  <c r="L159" i="76"/>
  <c r="K159" i="76"/>
  <c r="E159" i="76"/>
  <c r="P158" i="76"/>
  <c r="O158" i="76"/>
  <c r="N158" i="76"/>
  <c r="L158" i="76"/>
  <c r="K158" i="76"/>
  <c r="E158" i="76"/>
  <c r="P157" i="76"/>
  <c r="O157" i="76"/>
  <c r="N157" i="76"/>
  <c r="L157" i="76"/>
  <c r="K157" i="76"/>
  <c r="E157" i="76"/>
  <c r="P156" i="76"/>
  <c r="O156" i="76"/>
  <c r="N156" i="76"/>
  <c r="L156" i="76"/>
  <c r="K156" i="76"/>
  <c r="E156" i="76"/>
  <c r="P155" i="76"/>
  <c r="O155" i="76"/>
  <c r="N155" i="76"/>
  <c r="L155" i="76"/>
  <c r="K155" i="76"/>
  <c r="E155" i="76"/>
  <c r="P154" i="76"/>
  <c r="O154" i="76"/>
  <c r="N154" i="76"/>
  <c r="L154" i="76"/>
  <c r="K154" i="76"/>
  <c r="E154" i="76"/>
  <c r="P153" i="76"/>
  <c r="O153" i="76"/>
  <c r="N153" i="76"/>
  <c r="L153" i="76"/>
  <c r="K153" i="76"/>
  <c r="E153" i="76"/>
  <c r="P152" i="76"/>
  <c r="O152" i="76"/>
  <c r="N152" i="76"/>
  <c r="L152" i="76"/>
  <c r="K152" i="76"/>
  <c r="E152" i="76"/>
  <c r="P151" i="76"/>
  <c r="O151" i="76"/>
  <c r="N151" i="76"/>
  <c r="L151" i="76"/>
  <c r="K151" i="76"/>
  <c r="E151" i="76"/>
  <c r="P150" i="76"/>
  <c r="O150" i="76"/>
  <c r="N150" i="76"/>
  <c r="L150" i="76"/>
  <c r="K150" i="76"/>
  <c r="E150" i="76"/>
  <c r="P149" i="76"/>
  <c r="O149" i="76"/>
  <c r="N149" i="76"/>
  <c r="L149" i="76"/>
  <c r="K149" i="76"/>
  <c r="E149" i="76"/>
  <c r="P148" i="76"/>
  <c r="O148" i="76"/>
  <c r="N148" i="76"/>
  <c r="L148" i="76"/>
  <c r="K148" i="76"/>
  <c r="E148" i="76"/>
  <c r="P147" i="76"/>
  <c r="O147" i="76"/>
  <c r="N147" i="76"/>
  <c r="L147" i="76"/>
  <c r="K147" i="76"/>
  <c r="E147" i="76"/>
  <c r="P146" i="76"/>
  <c r="O146" i="76"/>
  <c r="N146" i="76"/>
  <c r="L146" i="76"/>
  <c r="K146" i="76"/>
  <c r="E146" i="76"/>
  <c r="P145" i="76"/>
  <c r="O145" i="76"/>
  <c r="N145" i="76"/>
  <c r="L145" i="76"/>
  <c r="K145" i="76"/>
  <c r="E145" i="76"/>
  <c r="P144" i="76"/>
  <c r="O144" i="76"/>
  <c r="N144" i="76"/>
  <c r="L144" i="76"/>
  <c r="K144" i="76"/>
  <c r="E144" i="76"/>
  <c r="P143" i="76"/>
  <c r="O143" i="76"/>
  <c r="N143" i="76"/>
  <c r="L143" i="76"/>
  <c r="K143" i="76"/>
  <c r="E143" i="76"/>
  <c r="P142" i="76"/>
  <c r="O142" i="76"/>
  <c r="N142" i="76"/>
  <c r="L142" i="76"/>
  <c r="K142" i="76"/>
  <c r="E142" i="76"/>
  <c r="P141" i="76"/>
  <c r="O141" i="76"/>
  <c r="N141" i="76"/>
  <c r="L141" i="76"/>
  <c r="K141" i="76"/>
  <c r="E141" i="76"/>
  <c r="P140" i="76"/>
  <c r="O140" i="76"/>
  <c r="N140" i="76"/>
  <c r="L140" i="76"/>
  <c r="K140" i="76"/>
  <c r="E140" i="76"/>
  <c r="P139" i="76"/>
  <c r="O139" i="76"/>
  <c r="N139" i="76"/>
  <c r="L139" i="76"/>
  <c r="K139" i="76"/>
  <c r="E139" i="76"/>
  <c r="P138" i="76"/>
  <c r="O138" i="76"/>
  <c r="N138" i="76"/>
  <c r="L138" i="76"/>
  <c r="K138" i="76"/>
  <c r="E138" i="76"/>
  <c r="P137" i="76"/>
  <c r="O137" i="76"/>
  <c r="N137" i="76"/>
  <c r="L137" i="76"/>
  <c r="K137" i="76"/>
  <c r="E137" i="76"/>
  <c r="P136" i="76"/>
  <c r="O136" i="76"/>
  <c r="N136" i="76"/>
  <c r="L136" i="76"/>
  <c r="K136" i="76"/>
  <c r="E136" i="76"/>
  <c r="P135" i="76"/>
  <c r="O135" i="76"/>
  <c r="N135" i="76"/>
  <c r="L135" i="76"/>
  <c r="K135" i="76"/>
  <c r="E135" i="76"/>
  <c r="P134" i="76"/>
  <c r="O134" i="76"/>
  <c r="N134" i="76"/>
  <c r="L134" i="76"/>
  <c r="K134" i="76"/>
  <c r="E134" i="76"/>
  <c r="P133" i="76"/>
  <c r="O133" i="76"/>
  <c r="N133" i="76"/>
  <c r="L133" i="76"/>
  <c r="K133" i="76"/>
  <c r="E133" i="76"/>
  <c r="P132" i="76"/>
  <c r="O132" i="76"/>
  <c r="N132" i="76"/>
  <c r="L132" i="76"/>
  <c r="K132" i="76"/>
  <c r="E132" i="76"/>
  <c r="P131" i="76"/>
  <c r="O131" i="76"/>
  <c r="N131" i="76"/>
  <c r="L131" i="76"/>
  <c r="K131" i="76"/>
  <c r="E131" i="76"/>
  <c r="P130" i="76"/>
  <c r="O130" i="76"/>
  <c r="N130" i="76"/>
  <c r="L130" i="76"/>
  <c r="K130" i="76"/>
  <c r="E130" i="76"/>
  <c r="P129" i="76"/>
  <c r="O129" i="76"/>
  <c r="N129" i="76"/>
  <c r="L129" i="76"/>
  <c r="K129" i="76"/>
  <c r="E129" i="76"/>
  <c r="P128" i="76"/>
  <c r="O128" i="76"/>
  <c r="N128" i="76"/>
  <c r="L128" i="76"/>
  <c r="K128" i="76"/>
  <c r="E128" i="76"/>
  <c r="P127" i="76"/>
  <c r="O127" i="76"/>
  <c r="N127" i="76"/>
  <c r="L127" i="76"/>
  <c r="K127" i="76"/>
  <c r="E127" i="76"/>
  <c r="P126" i="76"/>
  <c r="O126" i="76"/>
  <c r="N126" i="76"/>
  <c r="L126" i="76"/>
  <c r="K126" i="76"/>
  <c r="E126" i="76"/>
  <c r="P125" i="76"/>
  <c r="O125" i="76"/>
  <c r="N125" i="76"/>
  <c r="L125" i="76"/>
  <c r="K125" i="76"/>
  <c r="E125" i="76"/>
  <c r="P124" i="76"/>
  <c r="O124" i="76"/>
  <c r="N124" i="76"/>
  <c r="L124" i="76"/>
  <c r="K124" i="76"/>
  <c r="E124" i="76"/>
  <c r="P123" i="76"/>
  <c r="O123" i="76"/>
  <c r="N123" i="76"/>
  <c r="L123" i="76"/>
  <c r="K123" i="76"/>
  <c r="E123" i="76"/>
  <c r="P122" i="76"/>
  <c r="O122" i="76"/>
  <c r="N122" i="76"/>
  <c r="L122" i="76"/>
  <c r="K122" i="76"/>
  <c r="E122" i="76"/>
  <c r="P121" i="76"/>
  <c r="O121" i="76"/>
  <c r="N121" i="76"/>
  <c r="L121" i="76"/>
  <c r="K121" i="76"/>
  <c r="E121" i="76"/>
  <c r="P120" i="76"/>
  <c r="O120" i="76"/>
  <c r="N120" i="76"/>
  <c r="L120" i="76"/>
  <c r="K120" i="76"/>
  <c r="E120" i="76"/>
  <c r="P119" i="76"/>
  <c r="O119" i="76"/>
  <c r="N119" i="76"/>
  <c r="L119" i="76"/>
  <c r="K119" i="76"/>
  <c r="E119" i="76"/>
  <c r="P118" i="76"/>
  <c r="O118" i="76"/>
  <c r="N118" i="76"/>
  <c r="L118" i="76"/>
  <c r="K118" i="76"/>
  <c r="E118" i="76"/>
  <c r="P117" i="76"/>
  <c r="O117" i="76"/>
  <c r="N117" i="76"/>
  <c r="L117" i="76"/>
  <c r="K117" i="76"/>
  <c r="E117" i="76"/>
  <c r="P116" i="76"/>
  <c r="O116" i="76"/>
  <c r="N116" i="76"/>
  <c r="L116" i="76"/>
  <c r="K116" i="76"/>
  <c r="E116" i="76"/>
  <c r="P115" i="76"/>
  <c r="O115" i="76"/>
  <c r="N115" i="76"/>
  <c r="L115" i="76"/>
  <c r="K115" i="76"/>
  <c r="E115" i="76"/>
  <c r="P114" i="76"/>
  <c r="O114" i="76"/>
  <c r="N114" i="76"/>
  <c r="L114" i="76"/>
  <c r="K114" i="76"/>
  <c r="E114" i="76"/>
  <c r="P113" i="76"/>
  <c r="O113" i="76"/>
  <c r="N113" i="76"/>
  <c r="L113" i="76"/>
  <c r="K113" i="76"/>
  <c r="E113" i="76"/>
  <c r="P112" i="76"/>
  <c r="O112" i="76"/>
  <c r="N112" i="76"/>
  <c r="L112" i="76"/>
  <c r="K112" i="76"/>
  <c r="E112" i="76"/>
  <c r="P111" i="76"/>
  <c r="O111" i="76"/>
  <c r="N111" i="76"/>
  <c r="L111" i="76"/>
  <c r="K111" i="76"/>
  <c r="E111" i="76"/>
  <c r="P110" i="76"/>
  <c r="O110" i="76"/>
  <c r="N110" i="76"/>
  <c r="L110" i="76"/>
  <c r="K110" i="76"/>
  <c r="E110" i="76"/>
  <c r="P109" i="76"/>
  <c r="O109" i="76"/>
  <c r="N109" i="76"/>
  <c r="L109" i="76"/>
  <c r="K109" i="76"/>
  <c r="E109" i="76"/>
  <c r="P108" i="76"/>
  <c r="O108" i="76"/>
  <c r="N108" i="76"/>
  <c r="L108" i="76"/>
  <c r="K108" i="76"/>
  <c r="E108" i="76"/>
  <c r="P107" i="76"/>
  <c r="O107" i="76"/>
  <c r="N107" i="76"/>
  <c r="L107" i="76"/>
  <c r="K107" i="76"/>
  <c r="E107" i="76"/>
  <c r="P106" i="76"/>
  <c r="O106" i="76"/>
  <c r="N106" i="76"/>
  <c r="L106" i="76"/>
  <c r="K106" i="76"/>
  <c r="E106" i="76"/>
  <c r="P105" i="76"/>
  <c r="O105" i="76"/>
  <c r="N105" i="76"/>
  <c r="L105" i="76"/>
  <c r="K105" i="76"/>
  <c r="E105" i="76"/>
  <c r="P104" i="76"/>
  <c r="O104" i="76"/>
  <c r="N104" i="76"/>
  <c r="L104" i="76"/>
  <c r="K104" i="76"/>
  <c r="E104" i="76"/>
  <c r="P103" i="76"/>
  <c r="O103" i="76"/>
  <c r="N103" i="76"/>
  <c r="L103" i="76"/>
  <c r="K103" i="76"/>
  <c r="E103" i="76"/>
  <c r="P102" i="76"/>
  <c r="O102" i="76"/>
  <c r="N102" i="76"/>
  <c r="L102" i="76"/>
  <c r="K102" i="76"/>
  <c r="E102" i="76"/>
  <c r="P101" i="76"/>
  <c r="O101" i="76"/>
  <c r="N101" i="76"/>
  <c r="L101" i="76"/>
  <c r="K101" i="76"/>
  <c r="E101" i="76"/>
  <c r="P100" i="76"/>
  <c r="O100" i="76"/>
  <c r="N100" i="76"/>
  <c r="L100" i="76"/>
  <c r="K100" i="76"/>
  <c r="E100" i="76"/>
  <c r="P99" i="76"/>
  <c r="O99" i="76"/>
  <c r="N99" i="76"/>
  <c r="L99" i="76"/>
  <c r="K99" i="76"/>
  <c r="E99" i="76"/>
  <c r="P98" i="76"/>
  <c r="O98" i="76"/>
  <c r="N98" i="76"/>
  <c r="L98" i="76"/>
  <c r="K98" i="76"/>
  <c r="E98" i="76"/>
  <c r="P97" i="76"/>
  <c r="O97" i="76"/>
  <c r="N97" i="76"/>
  <c r="L97" i="76"/>
  <c r="K97" i="76"/>
  <c r="E97" i="76"/>
  <c r="P96" i="76"/>
  <c r="O96" i="76"/>
  <c r="N96" i="76"/>
  <c r="L96" i="76"/>
  <c r="K96" i="76"/>
  <c r="E96" i="76"/>
  <c r="P95" i="76"/>
  <c r="O95" i="76"/>
  <c r="N95" i="76"/>
  <c r="L95" i="76"/>
  <c r="K95" i="76"/>
  <c r="E95" i="76"/>
  <c r="P94" i="76"/>
  <c r="O94" i="76"/>
  <c r="N94" i="76"/>
  <c r="L94" i="76"/>
  <c r="K94" i="76"/>
  <c r="E94" i="76"/>
  <c r="P93" i="76"/>
  <c r="O93" i="76"/>
  <c r="N93" i="76"/>
  <c r="L93" i="76"/>
  <c r="K93" i="76"/>
  <c r="E93" i="76"/>
  <c r="P92" i="76"/>
  <c r="O92" i="76"/>
  <c r="N92" i="76"/>
  <c r="L92" i="76"/>
  <c r="K92" i="76"/>
  <c r="E92" i="76"/>
  <c r="P91" i="76"/>
  <c r="O91" i="76"/>
  <c r="N91" i="76"/>
  <c r="L91" i="76"/>
  <c r="K91" i="76"/>
  <c r="E91" i="76"/>
  <c r="P90" i="76"/>
  <c r="O90" i="76"/>
  <c r="N90" i="76"/>
  <c r="L90" i="76"/>
  <c r="K90" i="76"/>
  <c r="E90" i="76"/>
  <c r="P89" i="76"/>
  <c r="O89" i="76"/>
  <c r="N89" i="76"/>
  <c r="L89" i="76"/>
  <c r="K89" i="76"/>
  <c r="E89" i="76"/>
  <c r="P88" i="76"/>
  <c r="O88" i="76"/>
  <c r="N88" i="76"/>
  <c r="L88" i="76"/>
  <c r="K88" i="76"/>
  <c r="E88" i="76"/>
  <c r="P87" i="76"/>
  <c r="O87" i="76"/>
  <c r="N87" i="76"/>
  <c r="L87" i="76"/>
  <c r="K87" i="76"/>
  <c r="E87" i="76"/>
  <c r="P86" i="76"/>
  <c r="O86" i="76"/>
  <c r="N86" i="76"/>
  <c r="L86" i="76"/>
  <c r="K86" i="76"/>
  <c r="E86" i="76"/>
  <c r="P85" i="76"/>
  <c r="O85" i="76"/>
  <c r="N85" i="76"/>
  <c r="L85" i="76"/>
  <c r="K85" i="76"/>
  <c r="E85" i="76"/>
  <c r="P84" i="76"/>
  <c r="O84" i="76"/>
  <c r="N84" i="76"/>
  <c r="L84" i="76"/>
  <c r="K84" i="76"/>
  <c r="E84" i="76"/>
  <c r="P83" i="76"/>
  <c r="O83" i="76"/>
  <c r="N83" i="76"/>
  <c r="L83" i="76"/>
  <c r="K83" i="76"/>
  <c r="E83" i="76"/>
  <c r="P82" i="76"/>
  <c r="O82" i="76"/>
  <c r="N82" i="76"/>
  <c r="L82" i="76"/>
  <c r="K82" i="76"/>
  <c r="E82" i="76"/>
  <c r="P81" i="76"/>
  <c r="O81" i="76"/>
  <c r="N81" i="76"/>
  <c r="L81" i="76"/>
  <c r="K81" i="76"/>
  <c r="E81" i="76"/>
  <c r="P80" i="76"/>
  <c r="O80" i="76"/>
  <c r="N80" i="76"/>
  <c r="L80" i="76"/>
  <c r="K80" i="76"/>
  <c r="E80" i="76"/>
  <c r="P79" i="76"/>
  <c r="O79" i="76"/>
  <c r="N79" i="76"/>
  <c r="L79" i="76"/>
  <c r="K79" i="76"/>
  <c r="E79" i="76"/>
  <c r="P78" i="76"/>
  <c r="O78" i="76"/>
  <c r="N78" i="76"/>
  <c r="L78" i="76"/>
  <c r="K78" i="76"/>
  <c r="E78" i="76"/>
  <c r="P77" i="76"/>
  <c r="O77" i="76"/>
  <c r="N77" i="76"/>
  <c r="L77" i="76"/>
  <c r="K77" i="76"/>
  <c r="E77" i="76"/>
  <c r="P76" i="76"/>
  <c r="O76" i="76"/>
  <c r="N76" i="76"/>
  <c r="L76" i="76"/>
  <c r="K76" i="76"/>
  <c r="E76" i="76"/>
  <c r="P75" i="76"/>
  <c r="O75" i="76"/>
  <c r="N75" i="76"/>
  <c r="L75" i="76"/>
  <c r="K75" i="76"/>
  <c r="E75" i="76"/>
  <c r="P74" i="76"/>
  <c r="O74" i="76"/>
  <c r="N74" i="76"/>
  <c r="L74" i="76"/>
  <c r="K74" i="76"/>
  <c r="E74" i="76"/>
  <c r="P73" i="76"/>
  <c r="O73" i="76"/>
  <c r="N73" i="76"/>
  <c r="L73" i="76"/>
  <c r="K73" i="76"/>
  <c r="E73" i="76"/>
  <c r="P72" i="76"/>
  <c r="O72" i="76"/>
  <c r="N72" i="76"/>
  <c r="L72" i="76"/>
  <c r="K72" i="76"/>
  <c r="E72" i="76"/>
  <c r="P71" i="76"/>
  <c r="O71" i="76"/>
  <c r="N71" i="76"/>
  <c r="L71" i="76"/>
  <c r="K71" i="76"/>
  <c r="E71" i="76"/>
  <c r="P70" i="76"/>
  <c r="O70" i="76"/>
  <c r="N70" i="76"/>
  <c r="L70" i="76"/>
  <c r="K70" i="76"/>
  <c r="E70" i="76"/>
  <c r="P69" i="76"/>
  <c r="O69" i="76"/>
  <c r="N69" i="76"/>
  <c r="L69" i="76"/>
  <c r="K69" i="76"/>
  <c r="E69" i="76"/>
  <c r="P68" i="76"/>
  <c r="O68" i="76"/>
  <c r="N68" i="76"/>
  <c r="L68" i="76"/>
  <c r="K68" i="76"/>
  <c r="E68" i="76"/>
  <c r="P67" i="76"/>
  <c r="O67" i="76"/>
  <c r="N67" i="76"/>
  <c r="L67" i="76"/>
  <c r="K67" i="76"/>
  <c r="E67" i="76"/>
  <c r="P66" i="76"/>
  <c r="O66" i="76"/>
  <c r="N66" i="76"/>
  <c r="L66" i="76"/>
  <c r="K66" i="76"/>
  <c r="E66" i="76"/>
  <c r="P65" i="76"/>
  <c r="O65" i="76"/>
  <c r="N65" i="76"/>
  <c r="L65" i="76"/>
  <c r="K65" i="76"/>
  <c r="E65" i="76"/>
  <c r="P64" i="76"/>
  <c r="O64" i="76"/>
  <c r="N64" i="76"/>
  <c r="L64" i="76"/>
  <c r="K64" i="76"/>
  <c r="E64" i="76"/>
  <c r="P63" i="76"/>
  <c r="O63" i="76"/>
  <c r="N63" i="76"/>
  <c r="L63" i="76"/>
  <c r="K63" i="76"/>
  <c r="E63" i="76"/>
  <c r="P62" i="76"/>
  <c r="O62" i="76"/>
  <c r="N62" i="76"/>
  <c r="L62" i="76"/>
  <c r="K62" i="76"/>
  <c r="E62" i="76"/>
  <c r="P61" i="76"/>
  <c r="O61" i="76"/>
  <c r="N61" i="76"/>
  <c r="L61" i="76"/>
  <c r="K61" i="76"/>
  <c r="E61" i="76"/>
  <c r="P60" i="76"/>
  <c r="O60" i="76"/>
  <c r="N60" i="76"/>
  <c r="L60" i="76"/>
  <c r="K60" i="76"/>
  <c r="E60" i="76"/>
  <c r="P59" i="76"/>
  <c r="O59" i="76"/>
  <c r="N59" i="76"/>
  <c r="L59" i="76"/>
  <c r="K59" i="76"/>
  <c r="E59" i="76"/>
  <c r="P58" i="76"/>
  <c r="O58" i="76"/>
  <c r="N58" i="76"/>
  <c r="L58" i="76"/>
  <c r="K58" i="76"/>
  <c r="E58" i="76"/>
  <c r="P57" i="76"/>
  <c r="O57" i="76"/>
  <c r="N57" i="76"/>
  <c r="L57" i="76"/>
  <c r="K57" i="76"/>
  <c r="E57" i="76"/>
  <c r="P56" i="76"/>
  <c r="O56" i="76"/>
  <c r="N56" i="76"/>
  <c r="L56" i="76"/>
  <c r="K56" i="76"/>
  <c r="E56" i="76"/>
  <c r="P55" i="76"/>
  <c r="O55" i="76"/>
  <c r="N55" i="76"/>
  <c r="L55" i="76"/>
  <c r="K55" i="76"/>
  <c r="E55" i="76"/>
  <c r="P54" i="76"/>
  <c r="O54" i="76"/>
  <c r="N54" i="76"/>
  <c r="L54" i="76"/>
  <c r="K54" i="76"/>
  <c r="P53" i="76"/>
  <c r="O53" i="76"/>
  <c r="N53" i="76"/>
  <c r="L53" i="76"/>
  <c r="K53" i="76"/>
  <c r="P52" i="76"/>
  <c r="O52" i="76"/>
  <c r="N52" i="76"/>
  <c r="L52" i="76"/>
  <c r="K52" i="76"/>
  <c r="P51" i="76"/>
  <c r="O51" i="76"/>
  <c r="N51" i="76"/>
  <c r="L51" i="76"/>
  <c r="K51" i="76"/>
  <c r="P50" i="76"/>
  <c r="O50" i="76"/>
  <c r="N50" i="76"/>
  <c r="L50" i="76"/>
  <c r="K50" i="76"/>
  <c r="P49" i="76"/>
  <c r="O49" i="76"/>
  <c r="N49" i="76"/>
  <c r="L49" i="76"/>
  <c r="K49" i="76"/>
  <c r="P48" i="76"/>
  <c r="O48" i="76"/>
  <c r="N48" i="76"/>
  <c r="L48" i="76"/>
  <c r="K48" i="76"/>
  <c r="P47" i="76"/>
  <c r="O47" i="76"/>
  <c r="N47" i="76"/>
  <c r="L47" i="76"/>
  <c r="K47" i="76"/>
  <c r="P46" i="76"/>
  <c r="O46" i="76"/>
  <c r="N46" i="76"/>
  <c r="L46" i="76"/>
  <c r="K46" i="76"/>
  <c r="P45" i="76"/>
  <c r="O45" i="76"/>
  <c r="N45" i="76"/>
  <c r="L45" i="76"/>
  <c r="K45" i="76"/>
  <c r="P44" i="76"/>
  <c r="O44" i="76"/>
  <c r="N44" i="76"/>
  <c r="L44" i="76"/>
  <c r="K44" i="76"/>
  <c r="P43" i="76"/>
  <c r="O43" i="76"/>
  <c r="N43" i="76"/>
  <c r="L43" i="76"/>
  <c r="K43" i="76"/>
  <c r="P42" i="76"/>
  <c r="O42" i="76"/>
  <c r="N42" i="76"/>
  <c r="L42" i="76"/>
  <c r="K42" i="76"/>
  <c r="P41" i="76"/>
  <c r="O41" i="76"/>
  <c r="N41" i="76"/>
  <c r="L41" i="76"/>
  <c r="K41" i="76"/>
  <c r="P40" i="76"/>
  <c r="O40" i="76"/>
  <c r="N40" i="76"/>
  <c r="L40" i="76"/>
  <c r="K40" i="76"/>
  <c r="P39" i="76"/>
  <c r="O39" i="76"/>
  <c r="N39" i="76"/>
  <c r="L39" i="76"/>
  <c r="K39" i="76"/>
  <c r="P38" i="76"/>
  <c r="O38" i="76"/>
  <c r="N38" i="76"/>
  <c r="L38" i="76"/>
  <c r="K38" i="76"/>
  <c r="P37" i="76"/>
  <c r="O37" i="76"/>
  <c r="N37" i="76"/>
  <c r="L37" i="76"/>
  <c r="K37" i="76"/>
  <c r="P36" i="76"/>
  <c r="O36" i="76"/>
  <c r="N36" i="76"/>
  <c r="L36" i="76"/>
  <c r="K36" i="76"/>
  <c r="P35" i="76"/>
  <c r="O35" i="76"/>
  <c r="N35" i="76"/>
  <c r="L35" i="76"/>
  <c r="K35" i="76"/>
  <c r="P34" i="76"/>
  <c r="O34" i="76"/>
  <c r="N34" i="76"/>
  <c r="L34" i="76"/>
  <c r="K34" i="76"/>
  <c r="P33" i="76"/>
  <c r="O33" i="76"/>
  <c r="N33" i="76"/>
  <c r="L33" i="76"/>
  <c r="K33" i="76"/>
  <c r="P32" i="76"/>
  <c r="O32" i="76"/>
  <c r="N32" i="76"/>
  <c r="L32" i="76"/>
  <c r="K32" i="76"/>
  <c r="P31" i="76"/>
  <c r="O31" i="76"/>
  <c r="N31" i="76"/>
  <c r="L31" i="76"/>
  <c r="K31" i="76"/>
  <c r="P30" i="76"/>
  <c r="O30" i="76"/>
  <c r="N30" i="76"/>
  <c r="L30" i="76"/>
  <c r="K30" i="76"/>
  <c r="P29" i="76"/>
  <c r="O29" i="76"/>
  <c r="N29" i="76"/>
  <c r="L29" i="76"/>
  <c r="K29" i="76"/>
  <c r="P28" i="76"/>
  <c r="O28" i="76"/>
  <c r="N28" i="76"/>
  <c r="L28" i="76"/>
  <c r="K28" i="76"/>
  <c r="P27" i="76"/>
  <c r="O27" i="76"/>
  <c r="N27" i="76"/>
  <c r="L27" i="76"/>
  <c r="K27" i="76"/>
  <c r="P913" i="75"/>
  <c r="O913" i="75"/>
  <c r="N913" i="75"/>
  <c r="L913" i="75"/>
  <c r="K913" i="75"/>
  <c r="E913" i="75"/>
  <c r="P912" i="75"/>
  <c r="O912" i="75"/>
  <c r="N912" i="75"/>
  <c r="L912" i="75"/>
  <c r="K912" i="75"/>
  <c r="E912" i="75"/>
  <c r="P911" i="75"/>
  <c r="O911" i="75"/>
  <c r="N911" i="75"/>
  <c r="L911" i="75"/>
  <c r="K911" i="75"/>
  <c r="E911" i="75"/>
  <c r="P910" i="75"/>
  <c r="O910" i="75"/>
  <c r="N910" i="75"/>
  <c r="L910" i="75"/>
  <c r="K910" i="75"/>
  <c r="E910" i="75"/>
  <c r="P909" i="75"/>
  <c r="O909" i="75"/>
  <c r="N909" i="75"/>
  <c r="L909" i="75"/>
  <c r="K909" i="75"/>
  <c r="E909" i="75"/>
  <c r="P908" i="75"/>
  <c r="O908" i="75"/>
  <c r="N908" i="75"/>
  <c r="L908" i="75"/>
  <c r="K908" i="75"/>
  <c r="E908" i="75"/>
  <c r="P907" i="75"/>
  <c r="O907" i="75"/>
  <c r="N907" i="75"/>
  <c r="L907" i="75"/>
  <c r="K907" i="75"/>
  <c r="E907" i="75"/>
  <c r="P906" i="75"/>
  <c r="O906" i="75"/>
  <c r="N906" i="75"/>
  <c r="L906" i="75"/>
  <c r="K906" i="75"/>
  <c r="E906" i="75"/>
  <c r="P905" i="75"/>
  <c r="O905" i="75"/>
  <c r="N905" i="75"/>
  <c r="L905" i="75"/>
  <c r="K905" i="75"/>
  <c r="E905" i="75"/>
  <c r="P904" i="75"/>
  <c r="O904" i="75"/>
  <c r="N904" i="75"/>
  <c r="L904" i="75"/>
  <c r="K904" i="75"/>
  <c r="E904" i="75"/>
  <c r="P903" i="75"/>
  <c r="O903" i="75"/>
  <c r="N903" i="75"/>
  <c r="L903" i="75"/>
  <c r="K903" i="75"/>
  <c r="E903" i="75"/>
  <c r="P902" i="75"/>
  <c r="O902" i="75"/>
  <c r="N902" i="75"/>
  <c r="L902" i="75"/>
  <c r="K902" i="75"/>
  <c r="E902" i="75"/>
  <c r="P901" i="75"/>
  <c r="O901" i="75"/>
  <c r="N901" i="75"/>
  <c r="L901" i="75"/>
  <c r="K901" i="75"/>
  <c r="E901" i="75"/>
  <c r="P900" i="75"/>
  <c r="O900" i="75"/>
  <c r="N900" i="75"/>
  <c r="L900" i="75"/>
  <c r="K900" i="75"/>
  <c r="E900" i="75"/>
  <c r="P899" i="75"/>
  <c r="O899" i="75"/>
  <c r="N899" i="75"/>
  <c r="L899" i="75"/>
  <c r="K899" i="75"/>
  <c r="E899" i="75"/>
  <c r="P898" i="75"/>
  <c r="O898" i="75"/>
  <c r="N898" i="75"/>
  <c r="L898" i="75"/>
  <c r="K898" i="75"/>
  <c r="E898" i="75"/>
  <c r="P897" i="75"/>
  <c r="O897" i="75"/>
  <c r="N897" i="75"/>
  <c r="L897" i="75"/>
  <c r="K897" i="75"/>
  <c r="E897" i="75"/>
  <c r="P896" i="75"/>
  <c r="O896" i="75"/>
  <c r="N896" i="75"/>
  <c r="L896" i="75"/>
  <c r="K896" i="75"/>
  <c r="E896" i="75"/>
  <c r="P895" i="75"/>
  <c r="O895" i="75"/>
  <c r="N895" i="75"/>
  <c r="L895" i="75"/>
  <c r="K895" i="75"/>
  <c r="E895" i="75"/>
  <c r="P894" i="75"/>
  <c r="O894" i="75"/>
  <c r="N894" i="75"/>
  <c r="L894" i="75"/>
  <c r="K894" i="75"/>
  <c r="E894" i="75"/>
  <c r="P893" i="75"/>
  <c r="O893" i="75"/>
  <c r="N893" i="75"/>
  <c r="L893" i="75"/>
  <c r="K893" i="75"/>
  <c r="E893" i="75"/>
  <c r="P892" i="75"/>
  <c r="O892" i="75"/>
  <c r="N892" i="75"/>
  <c r="L892" i="75"/>
  <c r="K892" i="75"/>
  <c r="E892" i="75"/>
  <c r="P891" i="75"/>
  <c r="O891" i="75"/>
  <c r="N891" i="75"/>
  <c r="L891" i="75"/>
  <c r="K891" i="75"/>
  <c r="E891" i="75"/>
  <c r="P890" i="75"/>
  <c r="O890" i="75"/>
  <c r="N890" i="75"/>
  <c r="L890" i="75"/>
  <c r="K890" i="75"/>
  <c r="E890" i="75"/>
  <c r="P889" i="75"/>
  <c r="O889" i="75"/>
  <c r="N889" i="75"/>
  <c r="L889" i="75"/>
  <c r="K889" i="75"/>
  <c r="E889" i="75"/>
  <c r="P888" i="75"/>
  <c r="O888" i="75"/>
  <c r="N888" i="75"/>
  <c r="L888" i="75"/>
  <c r="K888" i="75"/>
  <c r="E888" i="75"/>
  <c r="P887" i="75"/>
  <c r="O887" i="75"/>
  <c r="N887" i="75"/>
  <c r="L887" i="75"/>
  <c r="K887" i="75"/>
  <c r="E887" i="75"/>
  <c r="P886" i="75"/>
  <c r="O886" i="75"/>
  <c r="N886" i="75"/>
  <c r="L886" i="75"/>
  <c r="K886" i="75"/>
  <c r="E886" i="75"/>
  <c r="P885" i="75"/>
  <c r="O885" i="75"/>
  <c r="N885" i="75"/>
  <c r="L885" i="75"/>
  <c r="K885" i="75"/>
  <c r="E885" i="75"/>
  <c r="P884" i="75"/>
  <c r="O884" i="75"/>
  <c r="N884" i="75"/>
  <c r="L884" i="75"/>
  <c r="K884" i="75"/>
  <c r="E884" i="75"/>
  <c r="P883" i="75"/>
  <c r="O883" i="75"/>
  <c r="N883" i="75"/>
  <c r="L883" i="75"/>
  <c r="K883" i="75"/>
  <c r="E883" i="75"/>
  <c r="P882" i="75"/>
  <c r="O882" i="75"/>
  <c r="N882" i="75"/>
  <c r="L882" i="75"/>
  <c r="K882" i="75"/>
  <c r="E882" i="75"/>
  <c r="P881" i="75"/>
  <c r="O881" i="75"/>
  <c r="N881" i="75"/>
  <c r="L881" i="75"/>
  <c r="K881" i="75"/>
  <c r="E881" i="75"/>
  <c r="P880" i="75"/>
  <c r="O880" i="75"/>
  <c r="N880" i="75"/>
  <c r="L880" i="75"/>
  <c r="K880" i="75"/>
  <c r="E880" i="75"/>
  <c r="P879" i="75"/>
  <c r="O879" i="75"/>
  <c r="N879" i="75"/>
  <c r="L879" i="75"/>
  <c r="K879" i="75"/>
  <c r="E879" i="75"/>
  <c r="P878" i="75"/>
  <c r="O878" i="75"/>
  <c r="N878" i="75"/>
  <c r="L878" i="75"/>
  <c r="K878" i="75"/>
  <c r="E878" i="75"/>
  <c r="P877" i="75"/>
  <c r="O877" i="75"/>
  <c r="N877" i="75"/>
  <c r="L877" i="75"/>
  <c r="K877" i="75"/>
  <c r="E877" i="75"/>
  <c r="P876" i="75"/>
  <c r="O876" i="75"/>
  <c r="N876" i="75"/>
  <c r="L876" i="75"/>
  <c r="K876" i="75"/>
  <c r="E876" i="75"/>
  <c r="P875" i="75"/>
  <c r="O875" i="75"/>
  <c r="N875" i="75"/>
  <c r="L875" i="75"/>
  <c r="K875" i="75"/>
  <c r="E875" i="75"/>
  <c r="P874" i="75"/>
  <c r="O874" i="75"/>
  <c r="N874" i="75"/>
  <c r="L874" i="75"/>
  <c r="K874" i="75"/>
  <c r="E874" i="75"/>
  <c r="P873" i="75"/>
  <c r="O873" i="75"/>
  <c r="N873" i="75"/>
  <c r="L873" i="75"/>
  <c r="K873" i="75"/>
  <c r="E873" i="75"/>
  <c r="P872" i="75"/>
  <c r="O872" i="75"/>
  <c r="N872" i="75"/>
  <c r="L872" i="75"/>
  <c r="K872" i="75"/>
  <c r="E872" i="75"/>
  <c r="P871" i="75"/>
  <c r="O871" i="75"/>
  <c r="N871" i="75"/>
  <c r="L871" i="75"/>
  <c r="K871" i="75"/>
  <c r="E871" i="75"/>
  <c r="P870" i="75"/>
  <c r="O870" i="75"/>
  <c r="N870" i="75"/>
  <c r="L870" i="75"/>
  <c r="K870" i="75"/>
  <c r="E870" i="75"/>
  <c r="P869" i="75"/>
  <c r="O869" i="75"/>
  <c r="N869" i="75"/>
  <c r="L869" i="75"/>
  <c r="K869" i="75"/>
  <c r="E869" i="75"/>
  <c r="P868" i="75"/>
  <c r="O868" i="75"/>
  <c r="N868" i="75"/>
  <c r="L868" i="75"/>
  <c r="K868" i="75"/>
  <c r="E868" i="75"/>
  <c r="P867" i="75"/>
  <c r="O867" i="75"/>
  <c r="N867" i="75"/>
  <c r="L867" i="75"/>
  <c r="K867" i="75"/>
  <c r="E867" i="75"/>
  <c r="P866" i="75"/>
  <c r="O866" i="75"/>
  <c r="N866" i="75"/>
  <c r="L866" i="75"/>
  <c r="K866" i="75"/>
  <c r="E866" i="75"/>
  <c r="P865" i="75"/>
  <c r="O865" i="75"/>
  <c r="N865" i="75"/>
  <c r="L865" i="75"/>
  <c r="K865" i="75"/>
  <c r="E865" i="75"/>
  <c r="P864" i="75"/>
  <c r="O864" i="75"/>
  <c r="N864" i="75"/>
  <c r="L864" i="75"/>
  <c r="K864" i="75"/>
  <c r="E864" i="75"/>
  <c r="P863" i="75"/>
  <c r="O863" i="75"/>
  <c r="N863" i="75"/>
  <c r="L863" i="75"/>
  <c r="K863" i="75"/>
  <c r="E863" i="75"/>
  <c r="P862" i="75"/>
  <c r="O862" i="75"/>
  <c r="N862" i="75"/>
  <c r="L862" i="75"/>
  <c r="K862" i="75"/>
  <c r="E862" i="75"/>
  <c r="P861" i="75"/>
  <c r="O861" i="75"/>
  <c r="N861" i="75"/>
  <c r="L861" i="75"/>
  <c r="K861" i="75"/>
  <c r="E861" i="75"/>
  <c r="P860" i="75"/>
  <c r="O860" i="75"/>
  <c r="N860" i="75"/>
  <c r="L860" i="75"/>
  <c r="K860" i="75"/>
  <c r="E860" i="75"/>
  <c r="P859" i="75"/>
  <c r="O859" i="75"/>
  <c r="N859" i="75"/>
  <c r="L859" i="75"/>
  <c r="K859" i="75"/>
  <c r="E859" i="75"/>
  <c r="P858" i="75"/>
  <c r="O858" i="75"/>
  <c r="N858" i="75"/>
  <c r="L858" i="75"/>
  <c r="K858" i="75"/>
  <c r="E858" i="75"/>
  <c r="P857" i="75"/>
  <c r="O857" i="75"/>
  <c r="N857" i="75"/>
  <c r="L857" i="75"/>
  <c r="K857" i="75"/>
  <c r="E857" i="75"/>
  <c r="P856" i="75"/>
  <c r="O856" i="75"/>
  <c r="N856" i="75"/>
  <c r="L856" i="75"/>
  <c r="K856" i="75"/>
  <c r="E856" i="75"/>
  <c r="P855" i="75"/>
  <c r="O855" i="75"/>
  <c r="N855" i="75"/>
  <c r="L855" i="75"/>
  <c r="K855" i="75"/>
  <c r="E855" i="75"/>
  <c r="P854" i="75"/>
  <c r="O854" i="75"/>
  <c r="N854" i="75"/>
  <c r="L854" i="75"/>
  <c r="K854" i="75"/>
  <c r="E854" i="75"/>
  <c r="P853" i="75"/>
  <c r="O853" i="75"/>
  <c r="N853" i="75"/>
  <c r="L853" i="75"/>
  <c r="K853" i="75"/>
  <c r="E853" i="75"/>
  <c r="P852" i="75"/>
  <c r="O852" i="75"/>
  <c r="N852" i="75"/>
  <c r="L852" i="75"/>
  <c r="K852" i="75"/>
  <c r="E852" i="75"/>
  <c r="P851" i="75"/>
  <c r="O851" i="75"/>
  <c r="N851" i="75"/>
  <c r="L851" i="75"/>
  <c r="K851" i="75"/>
  <c r="E851" i="75"/>
  <c r="P850" i="75"/>
  <c r="O850" i="75"/>
  <c r="N850" i="75"/>
  <c r="L850" i="75"/>
  <c r="K850" i="75"/>
  <c r="E850" i="75"/>
  <c r="P849" i="75"/>
  <c r="O849" i="75"/>
  <c r="N849" i="75"/>
  <c r="L849" i="75"/>
  <c r="K849" i="75"/>
  <c r="E849" i="75"/>
  <c r="P848" i="75"/>
  <c r="O848" i="75"/>
  <c r="N848" i="75"/>
  <c r="L848" i="75"/>
  <c r="K848" i="75"/>
  <c r="E848" i="75"/>
  <c r="P847" i="75"/>
  <c r="O847" i="75"/>
  <c r="N847" i="75"/>
  <c r="L847" i="75"/>
  <c r="K847" i="75"/>
  <c r="E847" i="75"/>
  <c r="P846" i="75"/>
  <c r="O846" i="75"/>
  <c r="N846" i="75"/>
  <c r="L846" i="75"/>
  <c r="K846" i="75"/>
  <c r="E846" i="75"/>
  <c r="P845" i="75"/>
  <c r="O845" i="75"/>
  <c r="N845" i="75"/>
  <c r="L845" i="75"/>
  <c r="K845" i="75"/>
  <c r="E845" i="75"/>
  <c r="P844" i="75"/>
  <c r="O844" i="75"/>
  <c r="N844" i="75"/>
  <c r="L844" i="75"/>
  <c r="K844" i="75"/>
  <c r="E844" i="75"/>
  <c r="P843" i="75"/>
  <c r="O843" i="75"/>
  <c r="N843" i="75"/>
  <c r="L843" i="75"/>
  <c r="K843" i="75"/>
  <c r="E843" i="75"/>
  <c r="P842" i="75"/>
  <c r="O842" i="75"/>
  <c r="N842" i="75"/>
  <c r="L842" i="75"/>
  <c r="K842" i="75"/>
  <c r="E842" i="75"/>
  <c r="P841" i="75"/>
  <c r="O841" i="75"/>
  <c r="N841" i="75"/>
  <c r="L841" i="75"/>
  <c r="K841" i="75"/>
  <c r="E841" i="75"/>
  <c r="P840" i="75"/>
  <c r="O840" i="75"/>
  <c r="N840" i="75"/>
  <c r="L840" i="75"/>
  <c r="K840" i="75"/>
  <c r="E840" i="75"/>
  <c r="P839" i="75"/>
  <c r="O839" i="75"/>
  <c r="N839" i="75"/>
  <c r="L839" i="75"/>
  <c r="K839" i="75"/>
  <c r="E839" i="75"/>
  <c r="P838" i="75"/>
  <c r="O838" i="75"/>
  <c r="N838" i="75"/>
  <c r="L838" i="75"/>
  <c r="K838" i="75"/>
  <c r="E838" i="75"/>
  <c r="P837" i="75"/>
  <c r="O837" i="75"/>
  <c r="N837" i="75"/>
  <c r="L837" i="75"/>
  <c r="K837" i="75"/>
  <c r="E837" i="75"/>
  <c r="P836" i="75"/>
  <c r="O836" i="75"/>
  <c r="N836" i="75"/>
  <c r="L836" i="75"/>
  <c r="K836" i="75"/>
  <c r="E836" i="75"/>
  <c r="P835" i="75"/>
  <c r="O835" i="75"/>
  <c r="N835" i="75"/>
  <c r="L835" i="75"/>
  <c r="K835" i="75"/>
  <c r="E835" i="75"/>
  <c r="P834" i="75"/>
  <c r="O834" i="75"/>
  <c r="N834" i="75"/>
  <c r="L834" i="75"/>
  <c r="K834" i="75"/>
  <c r="E834" i="75"/>
  <c r="P833" i="75"/>
  <c r="O833" i="75"/>
  <c r="N833" i="75"/>
  <c r="L833" i="75"/>
  <c r="K833" i="75"/>
  <c r="E833" i="75"/>
  <c r="P832" i="75"/>
  <c r="O832" i="75"/>
  <c r="N832" i="75"/>
  <c r="L832" i="75"/>
  <c r="K832" i="75"/>
  <c r="E832" i="75"/>
  <c r="P831" i="75"/>
  <c r="O831" i="75"/>
  <c r="N831" i="75"/>
  <c r="L831" i="75"/>
  <c r="K831" i="75"/>
  <c r="E831" i="75"/>
  <c r="P830" i="75"/>
  <c r="O830" i="75"/>
  <c r="N830" i="75"/>
  <c r="L830" i="75"/>
  <c r="K830" i="75"/>
  <c r="E830" i="75"/>
  <c r="P829" i="75"/>
  <c r="O829" i="75"/>
  <c r="N829" i="75"/>
  <c r="L829" i="75"/>
  <c r="K829" i="75"/>
  <c r="E829" i="75"/>
  <c r="P828" i="75"/>
  <c r="O828" i="75"/>
  <c r="N828" i="75"/>
  <c r="L828" i="75"/>
  <c r="K828" i="75"/>
  <c r="E828" i="75"/>
  <c r="P827" i="75"/>
  <c r="O827" i="75"/>
  <c r="N827" i="75"/>
  <c r="L827" i="75"/>
  <c r="K827" i="75"/>
  <c r="E827" i="75"/>
  <c r="P826" i="75"/>
  <c r="O826" i="75"/>
  <c r="N826" i="75"/>
  <c r="L826" i="75"/>
  <c r="K826" i="75"/>
  <c r="E826" i="75"/>
  <c r="P825" i="75"/>
  <c r="O825" i="75"/>
  <c r="N825" i="75"/>
  <c r="L825" i="75"/>
  <c r="K825" i="75"/>
  <c r="E825" i="75"/>
  <c r="P824" i="75"/>
  <c r="O824" i="75"/>
  <c r="N824" i="75"/>
  <c r="L824" i="75"/>
  <c r="K824" i="75"/>
  <c r="E824" i="75"/>
  <c r="P823" i="75"/>
  <c r="O823" i="75"/>
  <c r="N823" i="75"/>
  <c r="L823" i="75"/>
  <c r="K823" i="75"/>
  <c r="E823" i="75"/>
  <c r="P822" i="75"/>
  <c r="O822" i="75"/>
  <c r="N822" i="75"/>
  <c r="L822" i="75"/>
  <c r="K822" i="75"/>
  <c r="E822" i="75"/>
  <c r="P821" i="75"/>
  <c r="O821" i="75"/>
  <c r="N821" i="75"/>
  <c r="L821" i="75"/>
  <c r="K821" i="75"/>
  <c r="E821" i="75"/>
  <c r="P820" i="75"/>
  <c r="O820" i="75"/>
  <c r="N820" i="75"/>
  <c r="L820" i="75"/>
  <c r="K820" i="75"/>
  <c r="E820" i="75"/>
  <c r="P819" i="75"/>
  <c r="O819" i="75"/>
  <c r="N819" i="75"/>
  <c r="L819" i="75"/>
  <c r="K819" i="75"/>
  <c r="E819" i="75"/>
  <c r="P818" i="75"/>
  <c r="O818" i="75"/>
  <c r="N818" i="75"/>
  <c r="L818" i="75"/>
  <c r="K818" i="75"/>
  <c r="E818" i="75"/>
  <c r="P817" i="75"/>
  <c r="O817" i="75"/>
  <c r="N817" i="75"/>
  <c r="L817" i="75"/>
  <c r="K817" i="75"/>
  <c r="E817" i="75"/>
  <c r="P816" i="75"/>
  <c r="O816" i="75"/>
  <c r="N816" i="75"/>
  <c r="L816" i="75"/>
  <c r="K816" i="75"/>
  <c r="E816" i="75"/>
  <c r="P815" i="75"/>
  <c r="O815" i="75"/>
  <c r="N815" i="75"/>
  <c r="L815" i="75"/>
  <c r="K815" i="75"/>
  <c r="E815" i="75"/>
  <c r="P814" i="75"/>
  <c r="O814" i="75"/>
  <c r="N814" i="75"/>
  <c r="L814" i="75"/>
  <c r="K814" i="75"/>
  <c r="E814" i="75"/>
  <c r="P813" i="75"/>
  <c r="O813" i="75"/>
  <c r="N813" i="75"/>
  <c r="L813" i="75"/>
  <c r="K813" i="75"/>
  <c r="E813" i="75"/>
  <c r="P812" i="75"/>
  <c r="O812" i="75"/>
  <c r="N812" i="75"/>
  <c r="L812" i="75"/>
  <c r="K812" i="75"/>
  <c r="E812" i="75"/>
  <c r="P811" i="75"/>
  <c r="O811" i="75"/>
  <c r="N811" i="75"/>
  <c r="L811" i="75"/>
  <c r="K811" i="75"/>
  <c r="E811" i="75"/>
  <c r="P810" i="75"/>
  <c r="O810" i="75"/>
  <c r="N810" i="75"/>
  <c r="L810" i="75"/>
  <c r="K810" i="75"/>
  <c r="E810" i="75"/>
  <c r="P809" i="75"/>
  <c r="O809" i="75"/>
  <c r="N809" i="75"/>
  <c r="L809" i="75"/>
  <c r="K809" i="75"/>
  <c r="E809" i="75"/>
  <c r="P808" i="75"/>
  <c r="O808" i="75"/>
  <c r="N808" i="75"/>
  <c r="L808" i="75"/>
  <c r="K808" i="75"/>
  <c r="E808" i="75"/>
  <c r="P807" i="75"/>
  <c r="O807" i="75"/>
  <c r="N807" i="75"/>
  <c r="L807" i="75"/>
  <c r="K807" i="75"/>
  <c r="E807" i="75"/>
  <c r="P806" i="75"/>
  <c r="O806" i="75"/>
  <c r="N806" i="75"/>
  <c r="L806" i="75"/>
  <c r="K806" i="75"/>
  <c r="E806" i="75"/>
  <c r="P805" i="75"/>
  <c r="O805" i="75"/>
  <c r="N805" i="75"/>
  <c r="L805" i="75"/>
  <c r="K805" i="75"/>
  <c r="E805" i="75"/>
  <c r="P804" i="75"/>
  <c r="O804" i="75"/>
  <c r="N804" i="75"/>
  <c r="L804" i="75"/>
  <c r="K804" i="75"/>
  <c r="E804" i="75"/>
  <c r="P803" i="75"/>
  <c r="O803" i="75"/>
  <c r="N803" i="75"/>
  <c r="L803" i="75"/>
  <c r="K803" i="75"/>
  <c r="E803" i="75"/>
  <c r="P802" i="75"/>
  <c r="O802" i="75"/>
  <c r="N802" i="75"/>
  <c r="L802" i="75"/>
  <c r="K802" i="75"/>
  <c r="E802" i="75"/>
  <c r="P801" i="75"/>
  <c r="O801" i="75"/>
  <c r="N801" i="75"/>
  <c r="L801" i="75"/>
  <c r="K801" i="75"/>
  <c r="E801" i="75"/>
  <c r="P800" i="75"/>
  <c r="O800" i="75"/>
  <c r="N800" i="75"/>
  <c r="L800" i="75"/>
  <c r="K800" i="75"/>
  <c r="E800" i="75"/>
  <c r="P799" i="75"/>
  <c r="O799" i="75"/>
  <c r="N799" i="75"/>
  <c r="L799" i="75"/>
  <c r="K799" i="75"/>
  <c r="E799" i="75"/>
  <c r="P798" i="75"/>
  <c r="O798" i="75"/>
  <c r="N798" i="75"/>
  <c r="L798" i="75"/>
  <c r="K798" i="75"/>
  <c r="E798" i="75"/>
  <c r="P797" i="75"/>
  <c r="O797" i="75"/>
  <c r="N797" i="75"/>
  <c r="L797" i="75"/>
  <c r="K797" i="75"/>
  <c r="E797" i="75"/>
  <c r="P796" i="75"/>
  <c r="O796" i="75"/>
  <c r="N796" i="75"/>
  <c r="L796" i="75"/>
  <c r="K796" i="75"/>
  <c r="E796" i="75"/>
  <c r="P795" i="75"/>
  <c r="O795" i="75"/>
  <c r="N795" i="75"/>
  <c r="L795" i="75"/>
  <c r="K795" i="75"/>
  <c r="E795" i="75"/>
  <c r="P794" i="75"/>
  <c r="O794" i="75"/>
  <c r="N794" i="75"/>
  <c r="L794" i="75"/>
  <c r="K794" i="75"/>
  <c r="E794" i="75"/>
  <c r="P793" i="75"/>
  <c r="O793" i="75"/>
  <c r="N793" i="75"/>
  <c r="L793" i="75"/>
  <c r="K793" i="75"/>
  <c r="E793" i="75"/>
  <c r="P792" i="75"/>
  <c r="O792" i="75"/>
  <c r="N792" i="75"/>
  <c r="L792" i="75"/>
  <c r="K792" i="75"/>
  <c r="E792" i="75"/>
  <c r="P791" i="75"/>
  <c r="O791" i="75"/>
  <c r="N791" i="75"/>
  <c r="L791" i="75"/>
  <c r="K791" i="75"/>
  <c r="E791" i="75"/>
  <c r="P790" i="75"/>
  <c r="O790" i="75"/>
  <c r="N790" i="75"/>
  <c r="L790" i="75"/>
  <c r="K790" i="75"/>
  <c r="E790" i="75"/>
  <c r="P789" i="75"/>
  <c r="O789" i="75"/>
  <c r="N789" i="75"/>
  <c r="L789" i="75"/>
  <c r="K789" i="75"/>
  <c r="E789" i="75"/>
  <c r="P788" i="75"/>
  <c r="O788" i="75"/>
  <c r="N788" i="75"/>
  <c r="L788" i="75"/>
  <c r="K788" i="75"/>
  <c r="E788" i="75"/>
  <c r="P787" i="75"/>
  <c r="O787" i="75"/>
  <c r="N787" i="75"/>
  <c r="L787" i="75"/>
  <c r="K787" i="75"/>
  <c r="E787" i="75"/>
  <c r="P786" i="75"/>
  <c r="O786" i="75"/>
  <c r="N786" i="75"/>
  <c r="L786" i="75"/>
  <c r="K786" i="75"/>
  <c r="E786" i="75"/>
  <c r="P785" i="75"/>
  <c r="O785" i="75"/>
  <c r="N785" i="75"/>
  <c r="L785" i="75"/>
  <c r="K785" i="75"/>
  <c r="E785" i="75"/>
  <c r="P784" i="75"/>
  <c r="O784" i="75"/>
  <c r="N784" i="75"/>
  <c r="L784" i="75"/>
  <c r="K784" i="75"/>
  <c r="E784" i="75"/>
  <c r="P783" i="75"/>
  <c r="O783" i="75"/>
  <c r="N783" i="75"/>
  <c r="L783" i="75"/>
  <c r="K783" i="75"/>
  <c r="E783" i="75"/>
  <c r="P782" i="75"/>
  <c r="O782" i="75"/>
  <c r="N782" i="75"/>
  <c r="L782" i="75"/>
  <c r="K782" i="75"/>
  <c r="E782" i="75"/>
  <c r="P781" i="75"/>
  <c r="O781" i="75"/>
  <c r="N781" i="75"/>
  <c r="L781" i="75"/>
  <c r="K781" i="75"/>
  <c r="E781" i="75"/>
  <c r="P780" i="75"/>
  <c r="O780" i="75"/>
  <c r="N780" i="75"/>
  <c r="L780" i="75"/>
  <c r="K780" i="75"/>
  <c r="E780" i="75"/>
  <c r="P779" i="75"/>
  <c r="O779" i="75"/>
  <c r="N779" i="75"/>
  <c r="L779" i="75"/>
  <c r="K779" i="75"/>
  <c r="E779" i="75"/>
  <c r="P778" i="75"/>
  <c r="O778" i="75"/>
  <c r="N778" i="75"/>
  <c r="L778" i="75"/>
  <c r="K778" i="75"/>
  <c r="E778" i="75"/>
  <c r="P777" i="75"/>
  <c r="O777" i="75"/>
  <c r="N777" i="75"/>
  <c r="L777" i="75"/>
  <c r="K777" i="75"/>
  <c r="E777" i="75"/>
  <c r="P776" i="75"/>
  <c r="O776" i="75"/>
  <c r="N776" i="75"/>
  <c r="L776" i="75"/>
  <c r="K776" i="75"/>
  <c r="E776" i="75"/>
  <c r="P775" i="75"/>
  <c r="O775" i="75"/>
  <c r="N775" i="75"/>
  <c r="L775" i="75"/>
  <c r="K775" i="75"/>
  <c r="E775" i="75"/>
  <c r="P774" i="75"/>
  <c r="O774" i="75"/>
  <c r="N774" i="75"/>
  <c r="L774" i="75"/>
  <c r="K774" i="75"/>
  <c r="E774" i="75"/>
  <c r="P773" i="75"/>
  <c r="O773" i="75"/>
  <c r="N773" i="75"/>
  <c r="L773" i="75"/>
  <c r="K773" i="75"/>
  <c r="E773" i="75"/>
  <c r="P772" i="75"/>
  <c r="O772" i="75"/>
  <c r="N772" i="75"/>
  <c r="L772" i="75"/>
  <c r="K772" i="75"/>
  <c r="E772" i="75"/>
  <c r="P771" i="75"/>
  <c r="O771" i="75"/>
  <c r="N771" i="75"/>
  <c r="L771" i="75"/>
  <c r="K771" i="75"/>
  <c r="E771" i="75"/>
  <c r="P770" i="75"/>
  <c r="O770" i="75"/>
  <c r="N770" i="75"/>
  <c r="L770" i="75"/>
  <c r="K770" i="75"/>
  <c r="E770" i="75"/>
  <c r="P769" i="75"/>
  <c r="O769" i="75"/>
  <c r="N769" i="75"/>
  <c r="L769" i="75"/>
  <c r="K769" i="75"/>
  <c r="E769" i="75"/>
  <c r="P768" i="75"/>
  <c r="O768" i="75"/>
  <c r="N768" i="75"/>
  <c r="L768" i="75"/>
  <c r="K768" i="75"/>
  <c r="E768" i="75"/>
  <c r="P767" i="75"/>
  <c r="O767" i="75"/>
  <c r="N767" i="75"/>
  <c r="L767" i="75"/>
  <c r="K767" i="75"/>
  <c r="E767" i="75"/>
  <c r="P766" i="75"/>
  <c r="O766" i="75"/>
  <c r="N766" i="75"/>
  <c r="L766" i="75"/>
  <c r="K766" i="75"/>
  <c r="E766" i="75"/>
  <c r="P765" i="75"/>
  <c r="O765" i="75"/>
  <c r="N765" i="75"/>
  <c r="L765" i="75"/>
  <c r="K765" i="75"/>
  <c r="E765" i="75"/>
  <c r="P764" i="75"/>
  <c r="O764" i="75"/>
  <c r="N764" i="75"/>
  <c r="L764" i="75"/>
  <c r="K764" i="75"/>
  <c r="E764" i="75"/>
  <c r="P763" i="75"/>
  <c r="O763" i="75"/>
  <c r="N763" i="75"/>
  <c r="L763" i="75"/>
  <c r="K763" i="75"/>
  <c r="E763" i="75"/>
  <c r="P762" i="75"/>
  <c r="O762" i="75"/>
  <c r="N762" i="75"/>
  <c r="L762" i="75"/>
  <c r="K762" i="75"/>
  <c r="E762" i="75"/>
  <c r="P761" i="75"/>
  <c r="O761" i="75"/>
  <c r="N761" i="75"/>
  <c r="L761" i="75"/>
  <c r="K761" i="75"/>
  <c r="E761" i="75"/>
  <c r="P760" i="75"/>
  <c r="O760" i="75"/>
  <c r="N760" i="75"/>
  <c r="L760" i="75"/>
  <c r="K760" i="75"/>
  <c r="E760" i="75"/>
  <c r="P759" i="75"/>
  <c r="O759" i="75"/>
  <c r="N759" i="75"/>
  <c r="L759" i="75"/>
  <c r="K759" i="75"/>
  <c r="E759" i="75"/>
  <c r="P758" i="75"/>
  <c r="O758" i="75"/>
  <c r="N758" i="75"/>
  <c r="L758" i="75"/>
  <c r="K758" i="75"/>
  <c r="E758" i="75"/>
  <c r="P757" i="75"/>
  <c r="O757" i="75"/>
  <c r="N757" i="75"/>
  <c r="L757" i="75"/>
  <c r="K757" i="75"/>
  <c r="E757" i="75"/>
  <c r="P756" i="75"/>
  <c r="O756" i="75"/>
  <c r="N756" i="75"/>
  <c r="L756" i="75"/>
  <c r="K756" i="75"/>
  <c r="E756" i="75"/>
  <c r="P755" i="75"/>
  <c r="O755" i="75"/>
  <c r="N755" i="75"/>
  <c r="L755" i="75"/>
  <c r="K755" i="75"/>
  <c r="E755" i="75"/>
  <c r="P754" i="75"/>
  <c r="O754" i="75"/>
  <c r="N754" i="75"/>
  <c r="L754" i="75"/>
  <c r="K754" i="75"/>
  <c r="E754" i="75"/>
  <c r="P753" i="75"/>
  <c r="O753" i="75"/>
  <c r="N753" i="75"/>
  <c r="L753" i="75"/>
  <c r="K753" i="75"/>
  <c r="E753" i="75"/>
  <c r="P752" i="75"/>
  <c r="O752" i="75"/>
  <c r="N752" i="75"/>
  <c r="L752" i="75"/>
  <c r="K752" i="75"/>
  <c r="E752" i="75"/>
  <c r="P751" i="75"/>
  <c r="O751" i="75"/>
  <c r="N751" i="75"/>
  <c r="L751" i="75"/>
  <c r="K751" i="75"/>
  <c r="E751" i="75"/>
  <c r="P750" i="75"/>
  <c r="O750" i="75"/>
  <c r="N750" i="75"/>
  <c r="L750" i="75"/>
  <c r="K750" i="75"/>
  <c r="E750" i="75"/>
  <c r="P749" i="75"/>
  <c r="O749" i="75"/>
  <c r="N749" i="75"/>
  <c r="L749" i="75"/>
  <c r="K749" i="75"/>
  <c r="E749" i="75"/>
  <c r="P748" i="75"/>
  <c r="O748" i="75"/>
  <c r="N748" i="75"/>
  <c r="L748" i="75"/>
  <c r="K748" i="75"/>
  <c r="E748" i="75"/>
  <c r="P747" i="75"/>
  <c r="O747" i="75"/>
  <c r="N747" i="75"/>
  <c r="L747" i="75"/>
  <c r="K747" i="75"/>
  <c r="E747" i="75"/>
  <c r="P746" i="75"/>
  <c r="O746" i="75"/>
  <c r="N746" i="75"/>
  <c r="L746" i="75"/>
  <c r="K746" i="75"/>
  <c r="E746" i="75"/>
  <c r="P745" i="75"/>
  <c r="O745" i="75"/>
  <c r="N745" i="75"/>
  <c r="L745" i="75"/>
  <c r="K745" i="75"/>
  <c r="E745" i="75"/>
  <c r="P744" i="75"/>
  <c r="O744" i="75"/>
  <c r="N744" i="75"/>
  <c r="L744" i="75"/>
  <c r="K744" i="75"/>
  <c r="E744" i="75"/>
  <c r="P743" i="75"/>
  <c r="O743" i="75"/>
  <c r="N743" i="75"/>
  <c r="L743" i="75"/>
  <c r="K743" i="75"/>
  <c r="E743" i="75"/>
  <c r="P742" i="75"/>
  <c r="O742" i="75"/>
  <c r="N742" i="75"/>
  <c r="L742" i="75"/>
  <c r="K742" i="75"/>
  <c r="E742" i="75"/>
  <c r="P741" i="75"/>
  <c r="O741" i="75"/>
  <c r="N741" i="75"/>
  <c r="L741" i="75"/>
  <c r="K741" i="75"/>
  <c r="E741" i="75"/>
  <c r="P740" i="75"/>
  <c r="O740" i="75"/>
  <c r="N740" i="75"/>
  <c r="L740" i="75"/>
  <c r="K740" i="75"/>
  <c r="E740" i="75"/>
  <c r="P739" i="75"/>
  <c r="O739" i="75"/>
  <c r="N739" i="75"/>
  <c r="L739" i="75"/>
  <c r="K739" i="75"/>
  <c r="E739" i="75"/>
  <c r="P738" i="75"/>
  <c r="O738" i="75"/>
  <c r="N738" i="75"/>
  <c r="L738" i="75"/>
  <c r="K738" i="75"/>
  <c r="E738" i="75"/>
  <c r="P737" i="75"/>
  <c r="O737" i="75"/>
  <c r="N737" i="75"/>
  <c r="L737" i="75"/>
  <c r="K737" i="75"/>
  <c r="E737" i="75"/>
  <c r="P736" i="75"/>
  <c r="O736" i="75"/>
  <c r="N736" i="75"/>
  <c r="L736" i="75"/>
  <c r="K736" i="75"/>
  <c r="E736" i="75"/>
  <c r="P735" i="75"/>
  <c r="O735" i="75"/>
  <c r="N735" i="75"/>
  <c r="L735" i="75"/>
  <c r="K735" i="75"/>
  <c r="E735" i="75"/>
  <c r="P734" i="75"/>
  <c r="O734" i="75"/>
  <c r="N734" i="75"/>
  <c r="L734" i="75"/>
  <c r="K734" i="75"/>
  <c r="E734" i="75"/>
  <c r="P733" i="75"/>
  <c r="O733" i="75"/>
  <c r="N733" i="75"/>
  <c r="L733" i="75"/>
  <c r="K733" i="75"/>
  <c r="E733" i="75"/>
  <c r="P732" i="75"/>
  <c r="O732" i="75"/>
  <c r="N732" i="75"/>
  <c r="L732" i="75"/>
  <c r="K732" i="75"/>
  <c r="E732" i="75"/>
  <c r="P731" i="75"/>
  <c r="O731" i="75"/>
  <c r="N731" i="75"/>
  <c r="L731" i="75"/>
  <c r="K731" i="75"/>
  <c r="E731" i="75"/>
  <c r="P730" i="75"/>
  <c r="O730" i="75"/>
  <c r="N730" i="75"/>
  <c r="L730" i="75"/>
  <c r="K730" i="75"/>
  <c r="E730" i="75"/>
  <c r="P729" i="75"/>
  <c r="O729" i="75"/>
  <c r="N729" i="75"/>
  <c r="L729" i="75"/>
  <c r="K729" i="75"/>
  <c r="E729" i="75"/>
  <c r="P728" i="75"/>
  <c r="O728" i="75"/>
  <c r="N728" i="75"/>
  <c r="L728" i="75"/>
  <c r="K728" i="75"/>
  <c r="E728" i="75"/>
  <c r="P727" i="75"/>
  <c r="O727" i="75"/>
  <c r="N727" i="75"/>
  <c r="L727" i="75"/>
  <c r="K727" i="75"/>
  <c r="E727" i="75"/>
  <c r="P726" i="75"/>
  <c r="O726" i="75"/>
  <c r="N726" i="75"/>
  <c r="L726" i="75"/>
  <c r="K726" i="75"/>
  <c r="E726" i="75"/>
  <c r="P725" i="75"/>
  <c r="O725" i="75"/>
  <c r="N725" i="75"/>
  <c r="L725" i="75"/>
  <c r="K725" i="75"/>
  <c r="E725" i="75"/>
  <c r="P724" i="75"/>
  <c r="O724" i="75"/>
  <c r="N724" i="75"/>
  <c r="L724" i="75"/>
  <c r="K724" i="75"/>
  <c r="E724" i="75"/>
  <c r="P723" i="75"/>
  <c r="O723" i="75"/>
  <c r="N723" i="75"/>
  <c r="L723" i="75"/>
  <c r="K723" i="75"/>
  <c r="E723" i="75"/>
  <c r="P722" i="75"/>
  <c r="O722" i="75"/>
  <c r="N722" i="75"/>
  <c r="L722" i="75"/>
  <c r="K722" i="75"/>
  <c r="E722" i="75"/>
  <c r="P721" i="75"/>
  <c r="O721" i="75"/>
  <c r="N721" i="75"/>
  <c r="L721" i="75"/>
  <c r="K721" i="75"/>
  <c r="E721" i="75"/>
  <c r="P720" i="75"/>
  <c r="O720" i="75"/>
  <c r="N720" i="75"/>
  <c r="L720" i="75"/>
  <c r="K720" i="75"/>
  <c r="E720" i="75"/>
  <c r="P719" i="75"/>
  <c r="O719" i="75"/>
  <c r="N719" i="75"/>
  <c r="L719" i="75"/>
  <c r="K719" i="75"/>
  <c r="E719" i="75"/>
  <c r="P718" i="75"/>
  <c r="O718" i="75"/>
  <c r="N718" i="75"/>
  <c r="L718" i="75"/>
  <c r="K718" i="75"/>
  <c r="E718" i="75"/>
  <c r="P717" i="75"/>
  <c r="O717" i="75"/>
  <c r="N717" i="75"/>
  <c r="L717" i="75"/>
  <c r="K717" i="75"/>
  <c r="E717" i="75"/>
  <c r="P716" i="75"/>
  <c r="O716" i="75"/>
  <c r="N716" i="75"/>
  <c r="L716" i="75"/>
  <c r="K716" i="75"/>
  <c r="E716" i="75"/>
  <c r="P715" i="75"/>
  <c r="O715" i="75"/>
  <c r="N715" i="75"/>
  <c r="L715" i="75"/>
  <c r="K715" i="75"/>
  <c r="E715" i="75"/>
  <c r="P714" i="75"/>
  <c r="O714" i="75"/>
  <c r="N714" i="75"/>
  <c r="L714" i="75"/>
  <c r="K714" i="75"/>
  <c r="E714" i="75"/>
  <c r="P713" i="75"/>
  <c r="O713" i="75"/>
  <c r="N713" i="75"/>
  <c r="L713" i="75"/>
  <c r="K713" i="75"/>
  <c r="E713" i="75"/>
  <c r="P712" i="75"/>
  <c r="O712" i="75"/>
  <c r="N712" i="75"/>
  <c r="L712" i="75"/>
  <c r="K712" i="75"/>
  <c r="E712" i="75"/>
  <c r="P711" i="75"/>
  <c r="O711" i="75"/>
  <c r="N711" i="75"/>
  <c r="L711" i="75"/>
  <c r="K711" i="75"/>
  <c r="E711" i="75"/>
  <c r="P710" i="75"/>
  <c r="O710" i="75"/>
  <c r="N710" i="75"/>
  <c r="L710" i="75"/>
  <c r="K710" i="75"/>
  <c r="E710" i="75"/>
  <c r="P709" i="75"/>
  <c r="O709" i="75"/>
  <c r="N709" i="75"/>
  <c r="L709" i="75"/>
  <c r="K709" i="75"/>
  <c r="E709" i="75"/>
  <c r="P708" i="75"/>
  <c r="O708" i="75"/>
  <c r="N708" i="75"/>
  <c r="L708" i="75"/>
  <c r="K708" i="75"/>
  <c r="E708" i="75"/>
  <c r="P707" i="75"/>
  <c r="O707" i="75"/>
  <c r="N707" i="75"/>
  <c r="L707" i="75"/>
  <c r="K707" i="75"/>
  <c r="E707" i="75"/>
  <c r="P706" i="75"/>
  <c r="O706" i="75"/>
  <c r="N706" i="75"/>
  <c r="L706" i="75"/>
  <c r="K706" i="75"/>
  <c r="E706" i="75"/>
  <c r="P705" i="75"/>
  <c r="O705" i="75"/>
  <c r="N705" i="75"/>
  <c r="L705" i="75"/>
  <c r="K705" i="75"/>
  <c r="E705" i="75"/>
  <c r="P704" i="75"/>
  <c r="O704" i="75"/>
  <c r="N704" i="75"/>
  <c r="L704" i="75"/>
  <c r="K704" i="75"/>
  <c r="E704" i="75"/>
  <c r="P703" i="75"/>
  <c r="O703" i="75"/>
  <c r="N703" i="75"/>
  <c r="L703" i="75"/>
  <c r="K703" i="75"/>
  <c r="E703" i="75"/>
  <c r="P702" i="75"/>
  <c r="O702" i="75"/>
  <c r="N702" i="75"/>
  <c r="L702" i="75"/>
  <c r="K702" i="75"/>
  <c r="E702" i="75"/>
  <c r="P701" i="75"/>
  <c r="O701" i="75"/>
  <c r="N701" i="75"/>
  <c r="L701" i="75"/>
  <c r="K701" i="75"/>
  <c r="E701" i="75"/>
  <c r="P700" i="75"/>
  <c r="O700" i="75"/>
  <c r="N700" i="75"/>
  <c r="L700" i="75"/>
  <c r="K700" i="75"/>
  <c r="E700" i="75"/>
  <c r="P699" i="75"/>
  <c r="O699" i="75"/>
  <c r="N699" i="75"/>
  <c r="L699" i="75"/>
  <c r="K699" i="75"/>
  <c r="E699" i="75"/>
  <c r="P698" i="75"/>
  <c r="O698" i="75"/>
  <c r="N698" i="75"/>
  <c r="L698" i="75"/>
  <c r="K698" i="75"/>
  <c r="E698" i="75"/>
  <c r="P697" i="75"/>
  <c r="O697" i="75"/>
  <c r="N697" i="75"/>
  <c r="L697" i="75"/>
  <c r="K697" i="75"/>
  <c r="E697" i="75"/>
  <c r="P696" i="75"/>
  <c r="O696" i="75"/>
  <c r="N696" i="75"/>
  <c r="L696" i="75"/>
  <c r="K696" i="75"/>
  <c r="E696" i="75"/>
  <c r="P695" i="75"/>
  <c r="O695" i="75"/>
  <c r="N695" i="75"/>
  <c r="L695" i="75"/>
  <c r="K695" i="75"/>
  <c r="E695" i="75"/>
  <c r="P694" i="75"/>
  <c r="O694" i="75"/>
  <c r="N694" i="75"/>
  <c r="L694" i="75"/>
  <c r="K694" i="75"/>
  <c r="E694" i="75"/>
  <c r="P693" i="75"/>
  <c r="O693" i="75"/>
  <c r="N693" i="75"/>
  <c r="L693" i="75"/>
  <c r="K693" i="75"/>
  <c r="E693" i="75"/>
  <c r="P692" i="75"/>
  <c r="O692" i="75"/>
  <c r="N692" i="75"/>
  <c r="L692" i="75"/>
  <c r="K692" i="75"/>
  <c r="E692" i="75"/>
  <c r="P691" i="75"/>
  <c r="O691" i="75"/>
  <c r="N691" i="75"/>
  <c r="L691" i="75"/>
  <c r="K691" i="75"/>
  <c r="E691" i="75"/>
  <c r="P690" i="75"/>
  <c r="O690" i="75"/>
  <c r="N690" i="75"/>
  <c r="L690" i="75"/>
  <c r="K690" i="75"/>
  <c r="E690" i="75"/>
  <c r="P689" i="75"/>
  <c r="O689" i="75"/>
  <c r="N689" i="75"/>
  <c r="L689" i="75"/>
  <c r="K689" i="75"/>
  <c r="E689" i="75"/>
  <c r="P688" i="75"/>
  <c r="O688" i="75"/>
  <c r="N688" i="75"/>
  <c r="L688" i="75"/>
  <c r="K688" i="75"/>
  <c r="E688" i="75"/>
  <c r="P687" i="75"/>
  <c r="O687" i="75"/>
  <c r="N687" i="75"/>
  <c r="L687" i="75"/>
  <c r="K687" i="75"/>
  <c r="E687" i="75"/>
  <c r="P686" i="75"/>
  <c r="O686" i="75"/>
  <c r="N686" i="75"/>
  <c r="L686" i="75"/>
  <c r="K686" i="75"/>
  <c r="E686" i="75"/>
  <c r="P685" i="75"/>
  <c r="O685" i="75"/>
  <c r="N685" i="75"/>
  <c r="L685" i="75"/>
  <c r="K685" i="75"/>
  <c r="E685" i="75"/>
  <c r="P684" i="75"/>
  <c r="O684" i="75"/>
  <c r="N684" i="75"/>
  <c r="L684" i="75"/>
  <c r="K684" i="75"/>
  <c r="E684" i="75"/>
  <c r="P683" i="75"/>
  <c r="O683" i="75"/>
  <c r="N683" i="75"/>
  <c r="L683" i="75"/>
  <c r="K683" i="75"/>
  <c r="E683" i="75"/>
  <c r="P682" i="75"/>
  <c r="O682" i="75"/>
  <c r="N682" i="75"/>
  <c r="L682" i="75"/>
  <c r="K682" i="75"/>
  <c r="E682" i="75"/>
  <c r="P681" i="75"/>
  <c r="O681" i="75"/>
  <c r="N681" i="75"/>
  <c r="L681" i="75"/>
  <c r="K681" i="75"/>
  <c r="E681" i="75"/>
  <c r="P680" i="75"/>
  <c r="O680" i="75"/>
  <c r="N680" i="75"/>
  <c r="L680" i="75"/>
  <c r="K680" i="75"/>
  <c r="E680" i="75"/>
  <c r="P679" i="75"/>
  <c r="O679" i="75"/>
  <c r="N679" i="75"/>
  <c r="L679" i="75"/>
  <c r="K679" i="75"/>
  <c r="E679" i="75"/>
  <c r="P678" i="75"/>
  <c r="O678" i="75"/>
  <c r="N678" i="75"/>
  <c r="L678" i="75"/>
  <c r="K678" i="75"/>
  <c r="E678" i="75"/>
  <c r="P677" i="75"/>
  <c r="O677" i="75"/>
  <c r="N677" i="75"/>
  <c r="L677" i="75"/>
  <c r="K677" i="75"/>
  <c r="E677" i="75"/>
  <c r="P676" i="75"/>
  <c r="O676" i="75"/>
  <c r="N676" i="75"/>
  <c r="L676" i="75"/>
  <c r="K676" i="75"/>
  <c r="E676" i="75"/>
  <c r="P675" i="75"/>
  <c r="O675" i="75"/>
  <c r="N675" i="75"/>
  <c r="L675" i="75"/>
  <c r="K675" i="75"/>
  <c r="E675" i="75"/>
  <c r="P674" i="75"/>
  <c r="O674" i="75"/>
  <c r="N674" i="75"/>
  <c r="L674" i="75"/>
  <c r="K674" i="75"/>
  <c r="E674" i="75"/>
  <c r="P673" i="75"/>
  <c r="O673" i="75"/>
  <c r="N673" i="75"/>
  <c r="L673" i="75"/>
  <c r="K673" i="75"/>
  <c r="E673" i="75"/>
  <c r="P672" i="75"/>
  <c r="O672" i="75"/>
  <c r="N672" i="75"/>
  <c r="L672" i="75"/>
  <c r="K672" i="75"/>
  <c r="E672" i="75"/>
  <c r="P671" i="75"/>
  <c r="O671" i="75"/>
  <c r="N671" i="75"/>
  <c r="L671" i="75"/>
  <c r="K671" i="75"/>
  <c r="E671" i="75"/>
  <c r="P670" i="75"/>
  <c r="O670" i="75"/>
  <c r="N670" i="75"/>
  <c r="L670" i="75"/>
  <c r="K670" i="75"/>
  <c r="E670" i="75"/>
  <c r="P669" i="75"/>
  <c r="O669" i="75"/>
  <c r="N669" i="75"/>
  <c r="L669" i="75"/>
  <c r="K669" i="75"/>
  <c r="E669" i="75"/>
  <c r="P668" i="75"/>
  <c r="O668" i="75"/>
  <c r="N668" i="75"/>
  <c r="L668" i="75"/>
  <c r="K668" i="75"/>
  <c r="E668" i="75"/>
  <c r="P667" i="75"/>
  <c r="O667" i="75"/>
  <c r="N667" i="75"/>
  <c r="L667" i="75"/>
  <c r="K667" i="75"/>
  <c r="E667" i="75"/>
  <c r="P666" i="75"/>
  <c r="O666" i="75"/>
  <c r="N666" i="75"/>
  <c r="L666" i="75"/>
  <c r="K666" i="75"/>
  <c r="E666" i="75"/>
  <c r="P665" i="75"/>
  <c r="O665" i="75"/>
  <c r="N665" i="75"/>
  <c r="L665" i="75"/>
  <c r="K665" i="75"/>
  <c r="E665" i="75"/>
  <c r="P664" i="75"/>
  <c r="O664" i="75"/>
  <c r="N664" i="75"/>
  <c r="L664" i="75"/>
  <c r="K664" i="75"/>
  <c r="E664" i="75"/>
  <c r="P663" i="75"/>
  <c r="O663" i="75"/>
  <c r="N663" i="75"/>
  <c r="L663" i="75"/>
  <c r="K663" i="75"/>
  <c r="E663" i="75"/>
  <c r="P662" i="75"/>
  <c r="O662" i="75"/>
  <c r="N662" i="75"/>
  <c r="L662" i="75"/>
  <c r="K662" i="75"/>
  <c r="E662" i="75"/>
  <c r="P661" i="75"/>
  <c r="O661" i="75"/>
  <c r="N661" i="75"/>
  <c r="L661" i="75"/>
  <c r="K661" i="75"/>
  <c r="E661" i="75"/>
  <c r="P660" i="75"/>
  <c r="O660" i="75"/>
  <c r="N660" i="75"/>
  <c r="L660" i="75"/>
  <c r="K660" i="75"/>
  <c r="E660" i="75"/>
  <c r="P659" i="75"/>
  <c r="O659" i="75"/>
  <c r="N659" i="75"/>
  <c r="L659" i="75"/>
  <c r="K659" i="75"/>
  <c r="E659" i="75"/>
  <c r="P658" i="75"/>
  <c r="O658" i="75"/>
  <c r="N658" i="75"/>
  <c r="L658" i="75"/>
  <c r="K658" i="75"/>
  <c r="E658" i="75"/>
  <c r="P657" i="75"/>
  <c r="O657" i="75"/>
  <c r="N657" i="75"/>
  <c r="L657" i="75"/>
  <c r="K657" i="75"/>
  <c r="E657" i="75"/>
  <c r="P656" i="75"/>
  <c r="O656" i="75"/>
  <c r="N656" i="75"/>
  <c r="L656" i="75"/>
  <c r="K656" i="75"/>
  <c r="E656" i="75"/>
  <c r="P655" i="75"/>
  <c r="O655" i="75"/>
  <c r="N655" i="75"/>
  <c r="L655" i="75"/>
  <c r="K655" i="75"/>
  <c r="E655" i="75"/>
  <c r="P654" i="75"/>
  <c r="O654" i="75"/>
  <c r="N654" i="75"/>
  <c r="L654" i="75"/>
  <c r="K654" i="75"/>
  <c r="E654" i="75"/>
  <c r="P653" i="75"/>
  <c r="O653" i="75"/>
  <c r="N653" i="75"/>
  <c r="L653" i="75"/>
  <c r="K653" i="75"/>
  <c r="E653" i="75"/>
  <c r="P652" i="75"/>
  <c r="O652" i="75"/>
  <c r="N652" i="75"/>
  <c r="L652" i="75"/>
  <c r="K652" i="75"/>
  <c r="E652" i="75"/>
  <c r="P651" i="75"/>
  <c r="O651" i="75"/>
  <c r="N651" i="75"/>
  <c r="L651" i="75"/>
  <c r="K651" i="75"/>
  <c r="E651" i="75"/>
  <c r="P650" i="75"/>
  <c r="O650" i="75"/>
  <c r="N650" i="75"/>
  <c r="L650" i="75"/>
  <c r="K650" i="75"/>
  <c r="E650" i="75"/>
  <c r="P649" i="75"/>
  <c r="O649" i="75"/>
  <c r="N649" i="75"/>
  <c r="L649" i="75"/>
  <c r="K649" i="75"/>
  <c r="E649" i="75"/>
  <c r="P648" i="75"/>
  <c r="O648" i="75"/>
  <c r="N648" i="75"/>
  <c r="L648" i="75"/>
  <c r="K648" i="75"/>
  <c r="E648" i="75"/>
  <c r="P647" i="75"/>
  <c r="O647" i="75"/>
  <c r="N647" i="75"/>
  <c r="L647" i="75"/>
  <c r="K647" i="75"/>
  <c r="E647" i="75"/>
  <c r="P646" i="75"/>
  <c r="O646" i="75"/>
  <c r="N646" i="75"/>
  <c r="L646" i="75"/>
  <c r="K646" i="75"/>
  <c r="E646" i="75"/>
  <c r="P645" i="75"/>
  <c r="O645" i="75"/>
  <c r="N645" i="75"/>
  <c r="L645" i="75"/>
  <c r="K645" i="75"/>
  <c r="E645" i="75"/>
  <c r="P644" i="75"/>
  <c r="O644" i="75"/>
  <c r="N644" i="75"/>
  <c r="L644" i="75"/>
  <c r="K644" i="75"/>
  <c r="E644" i="75"/>
  <c r="P643" i="75"/>
  <c r="O643" i="75"/>
  <c r="N643" i="75"/>
  <c r="L643" i="75"/>
  <c r="K643" i="75"/>
  <c r="E643" i="75"/>
  <c r="P642" i="75"/>
  <c r="O642" i="75"/>
  <c r="N642" i="75"/>
  <c r="L642" i="75"/>
  <c r="K642" i="75"/>
  <c r="E642" i="75"/>
  <c r="P641" i="75"/>
  <c r="O641" i="75"/>
  <c r="N641" i="75"/>
  <c r="L641" i="75"/>
  <c r="K641" i="75"/>
  <c r="E641" i="75"/>
  <c r="P640" i="75"/>
  <c r="O640" i="75"/>
  <c r="N640" i="75"/>
  <c r="L640" i="75"/>
  <c r="K640" i="75"/>
  <c r="E640" i="75"/>
  <c r="P639" i="75"/>
  <c r="O639" i="75"/>
  <c r="N639" i="75"/>
  <c r="L639" i="75"/>
  <c r="K639" i="75"/>
  <c r="E639" i="75"/>
  <c r="P638" i="75"/>
  <c r="O638" i="75"/>
  <c r="N638" i="75"/>
  <c r="L638" i="75"/>
  <c r="K638" i="75"/>
  <c r="E638" i="75"/>
  <c r="P637" i="75"/>
  <c r="O637" i="75"/>
  <c r="N637" i="75"/>
  <c r="L637" i="75"/>
  <c r="K637" i="75"/>
  <c r="E637" i="75"/>
  <c r="P636" i="75"/>
  <c r="O636" i="75"/>
  <c r="N636" i="75"/>
  <c r="L636" i="75"/>
  <c r="K636" i="75"/>
  <c r="E636" i="75"/>
  <c r="P635" i="75"/>
  <c r="O635" i="75"/>
  <c r="N635" i="75"/>
  <c r="L635" i="75"/>
  <c r="K635" i="75"/>
  <c r="E635" i="75"/>
  <c r="P634" i="75"/>
  <c r="O634" i="75"/>
  <c r="N634" i="75"/>
  <c r="L634" i="75"/>
  <c r="K634" i="75"/>
  <c r="E634" i="75"/>
  <c r="P633" i="75"/>
  <c r="O633" i="75"/>
  <c r="N633" i="75"/>
  <c r="L633" i="75"/>
  <c r="K633" i="75"/>
  <c r="E633" i="75"/>
  <c r="P632" i="75"/>
  <c r="O632" i="75"/>
  <c r="N632" i="75"/>
  <c r="L632" i="75"/>
  <c r="K632" i="75"/>
  <c r="E632" i="75"/>
  <c r="P631" i="75"/>
  <c r="O631" i="75"/>
  <c r="N631" i="75"/>
  <c r="L631" i="75"/>
  <c r="K631" i="75"/>
  <c r="E631" i="75"/>
  <c r="P630" i="75"/>
  <c r="O630" i="75"/>
  <c r="N630" i="75"/>
  <c r="L630" i="75"/>
  <c r="K630" i="75"/>
  <c r="E630" i="75"/>
  <c r="P629" i="75"/>
  <c r="O629" i="75"/>
  <c r="N629" i="75"/>
  <c r="L629" i="75"/>
  <c r="K629" i="75"/>
  <c r="E629" i="75"/>
  <c r="P628" i="75"/>
  <c r="O628" i="75"/>
  <c r="N628" i="75"/>
  <c r="L628" i="75"/>
  <c r="K628" i="75"/>
  <c r="E628" i="75"/>
  <c r="P627" i="75"/>
  <c r="O627" i="75"/>
  <c r="N627" i="75"/>
  <c r="L627" i="75"/>
  <c r="K627" i="75"/>
  <c r="E627" i="75"/>
  <c r="P626" i="75"/>
  <c r="O626" i="75"/>
  <c r="N626" i="75"/>
  <c r="L626" i="75"/>
  <c r="K626" i="75"/>
  <c r="E626" i="75"/>
  <c r="P625" i="75"/>
  <c r="O625" i="75"/>
  <c r="N625" i="75"/>
  <c r="L625" i="75"/>
  <c r="K625" i="75"/>
  <c r="E625" i="75"/>
  <c r="P624" i="75"/>
  <c r="O624" i="75"/>
  <c r="N624" i="75"/>
  <c r="L624" i="75"/>
  <c r="K624" i="75"/>
  <c r="E624" i="75"/>
  <c r="P623" i="75"/>
  <c r="O623" i="75"/>
  <c r="N623" i="75"/>
  <c r="L623" i="75"/>
  <c r="K623" i="75"/>
  <c r="E623" i="75"/>
  <c r="P622" i="75"/>
  <c r="O622" i="75"/>
  <c r="N622" i="75"/>
  <c r="L622" i="75"/>
  <c r="K622" i="75"/>
  <c r="E622" i="75"/>
  <c r="P621" i="75"/>
  <c r="O621" i="75"/>
  <c r="N621" i="75"/>
  <c r="L621" i="75"/>
  <c r="K621" i="75"/>
  <c r="E621" i="75"/>
  <c r="P620" i="75"/>
  <c r="O620" i="75"/>
  <c r="N620" i="75"/>
  <c r="L620" i="75"/>
  <c r="K620" i="75"/>
  <c r="E620" i="75"/>
  <c r="P619" i="75"/>
  <c r="O619" i="75"/>
  <c r="N619" i="75"/>
  <c r="L619" i="75"/>
  <c r="K619" i="75"/>
  <c r="E619" i="75"/>
  <c r="P618" i="75"/>
  <c r="O618" i="75"/>
  <c r="N618" i="75"/>
  <c r="L618" i="75"/>
  <c r="K618" i="75"/>
  <c r="E618" i="75"/>
  <c r="P617" i="75"/>
  <c r="O617" i="75"/>
  <c r="N617" i="75"/>
  <c r="L617" i="75"/>
  <c r="K617" i="75"/>
  <c r="E617" i="75"/>
  <c r="P616" i="75"/>
  <c r="O616" i="75"/>
  <c r="N616" i="75"/>
  <c r="L616" i="75"/>
  <c r="K616" i="75"/>
  <c r="E616" i="75"/>
  <c r="P615" i="75"/>
  <c r="O615" i="75"/>
  <c r="N615" i="75"/>
  <c r="L615" i="75"/>
  <c r="K615" i="75"/>
  <c r="E615" i="75"/>
  <c r="P614" i="75"/>
  <c r="O614" i="75"/>
  <c r="N614" i="75"/>
  <c r="L614" i="75"/>
  <c r="K614" i="75"/>
  <c r="E614" i="75"/>
  <c r="P613" i="75"/>
  <c r="O613" i="75"/>
  <c r="N613" i="75"/>
  <c r="L613" i="75"/>
  <c r="K613" i="75"/>
  <c r="E613" i="75"/>
  <c r="P612" i="75"/>
  <c r="O612" i="75"/>
  <c r="N612" i="75"/>
  <c r="L612" i="75"/>
  <c r="K612" i="75"/>
  <c r="E612" i="75"/>
  <c r="P611" i="75"/>
  <c r="O611" i="75"/>
  <c r="N611" i="75"/>
  <c r="L611" i="75"/>
  <c r="K611" i="75"/>
  <c r="E611" i="75"/>
  <c r="P610" i="75"/>
  <c r="O610" i="75"/>
  <c r="N610" i="75"/>
  <c r="L610" i="75"/>
  <c r="K610" i="75"/>
  <c r="E610" i="75"/>
  <c r="P609" i="75"/>
  <c r="O609" i="75"/>
  <c r="N609" i="75"/>
  <c r="L609" i="75"/>
  <c r="K609" i="75"/>
  <c r="E609" i="75"/>
  <c r="P608" i="75"/>
  <c r="O608" i="75"/>
  <c r="N608" i="75"/>
  <c r="L608" i="75"/>
  <c r="K608" i="75"/>
  <c r="E608" i="75"/>
  <c r="P607" i="75"/>
  <c r="O607" i="75"/>
  <c r="N607" i="75"/>
  <c r="L607" i="75"/>
  <c r="K607" i="75"/>
  <c r="E607" i="75"/>
  <c r="P606" i="75"/>
  <c r="O606" i="75"/>
  <c r="N606" i="75"/>
  <c r="L606" i="75"/>
  <c r="K606" i="75"/>
  <c r="E606" i="75"/>
  <c r="P605" i="75"/>
  <c r="O605" i="75"/>
  <c r="N605" i="75"/>
  <c r="L605" i="75"/>
  <c r="K605" i="75"/>
  <c r="E605" i="75"/>
  <c r="P604" i="75"/>
  <c r="O604" i="75"/>
  <c r="N604" i="75"/>
  <c r="L604" i="75"/>
  <c r="K604" i="75"/>
  <c r="E604" i="75"/>
  <c r="P603" i="75"/>
  <c r="O603" i="75"/>
  <c r="N603" i="75"/>
  <c r="L603" i="75"/>
  <c r="K603" i="75"/>
  <c r="E603" i="75"/>
  <c r="P602" i="75"/>
  <c r="O602" i="75"/>
  <c r="N602" i="75"/>
  <c r="L602" i="75"/>
  <c r="K602" i="75"/>
  <c r="E602" i="75"/>
  <c r="P601" i="75"/>
  <c r="O601" i="75"/>
  <c r="N601" i="75"/>
  <c r="L601" i="75"/>
  <c r="K601" i="75"/>
  <c r="E601" i="75"/>
  <c r="P600" i="75"/>
  <c r="O600" i="75"/>
  <c r="N600" i="75"/>
  <c r="L600" i="75"/>
  <c r="K600" i="75"/>
  <c r="E600" i="75"/>
  <c r="P599" i="75"/>
  <c r="O599" i="75"/>
  <c r="N599" i="75"/>
  <c r="L599" i="75"/>
  <c r="K599" i="75"/>
  <c r="E599" i="75"/>
  <c r="P598" i="75"/>
  <c r="O598" i="75"/>
  <c r="N598" i="75"/>
  <c r="L598" i="75"/>
  <c r="K598" i="75"/>
  <c r="E598" i="75"/>
  <c r="P597" i="75"/>
  <c r="O597" i="75"/>
  <c r="N597" i="75"/>
  <c r="L597" i="75"/>
  <c r="K597" i="75"/>
  <c r="E597" i="75"/>
  <c r="P596" i="75"/>
  <c r="O596" i="75"/>
  <c r="N596" i="75"/>
  <c r="L596" i="75"/>
  <c r="K596" i="75"/>
  <c r="E596" i="75"/>
  <c r="P595" i="75"/>
  <c r="O595" i="75"/>
  <c r="N595" i="75"/>
  <c r="L595" i="75"/>
  <c r="K595" i="75"/>
  <c r="E595" i="75"/>
  <c r="P594" i="75"/>
  <c r="O594" i="75"/>
  <c r="N594" i="75"/>
  <c r="L594" i="75"/>
  <c r="K594" i="75"/>
  <c r="E594" i="75"/>
  <c r="P593" i="75"/>
  <c r="O593" i="75"/>
  <c r="N593" i="75"/>
  <c r="L593" i="75"/>
  <c r="K593" i="75"/>
  <c r="E593" i="75"/>
  <c r="P592" i="75"/>
  <c r="O592" i="75"/>
  <c r="N592" i="75"/>
  <c r="L592" i="75"/>
  <c r="K592" i="75"/>
  <c r="E592" i="75"/>
  <c r="P591" i="75"/>
  <c r="O591" i="75"/>
  <c r="N591" i="75"/>
  <c r="L591" i="75"/>
  <c r="K591" i="75"/>
  <c r="E591" i="75"/>
  <c r="P590" i="75"/>
  <c r="O590" i="75"/>
  <c r="N590" i="75"/>
  <c r="L590" i="75"/>
  <c r="K590" i="75"/>
  <c r="E590" i="75"/>
  <c r="P589" i="75"/>
  <c r="O589" i="75"/>
  <c r="N589" i="75"/>
  <c r="L589" i="75"/>
  <c r="K589" i="75"/>
  <c r="E589" i="75"/>
  <c r="P588" i="75"/>
  <c r="O588" i="75"/>
  <c r="N588" i="75"/>
  <c r="L588" i="75"/>
  <c r="K588" i="75"/>
  <c r="E588" i="75"/>
  <c r="P587" i="75"/>
  <c r="O587" i="75"/>
  <c r="N587" i="75"/>
  <c r="L587" i="75"/>
  <c r="K587" i="75"/>
  <c r="E587" i="75"/>
  <c r="P586" i="75"/>
  <c r="O586" i="75"/>
  <c r="N586" i="75"/>
  <c r="L586" i="75"/>
  <c r="K586" i="75"/>
  <c r="E586" i="75"/>
  <c r="P585" i="75"/>
  <c r="O585" i="75"/>
  <c r="N585" i="75"/>
  <c r="L585" i="75"/>
  <c r="K585" i="75"/>
  <c r="E585" i="75"/>
  <c r="P584" i="75"/>
  <c r="O584" i="75"/>
  <c r="N584" i="75"/>
  <c r="L584" i="75"/>
  <c r="K584" i="75"/>
  <c r="E584" i="75"/>
  <c r="P583" i="75"/>
  <c r="O583" i="75"/>
  <c r="N583" i="75"/>
  <c r="L583" i="75"/>
  <c r="K583" i="75"/>
  <c r="E583" i="75"/>
  <c r="P582" i="75"/>
  <c r="O582" i="75"/>
  <c r="N582" i="75"/>
  <c r="L582" i="75"/>
  <c r="K582" i="75"/>
  <c r="E582" i="75"/>
  <c r="P581" i="75"/>
  <c r="O581" i="75"/>
  <c r="N581" i="75"/>
  <c r="L581" i="75"/>
  <c r="K581" i="75"/>
  <c r="E581" i="75"/>
  <c r="P580" i="75"/>
  <c r="O580" i="75"/>
  <c r="N580" i="75"/>
  <c r="L580" i="75"/>
  <c r="K580" i="75"/>
  <c r="E580" i="75"/>
  <c r="P579" i="75"/>
  <c r="O579" i="75"/>
  <c r="N579" i="75"/>
  <c r="L579" i="75"/>
  <c r="K579" i="75"/>
  <c r="E579" i="75"/>
  <c r="P578" i="75"/>
  <c r="O578" i="75"/>
  <c r="N578" i="75"/>
  <c r="L578" i="75"/>
  <c r="K578" i="75"/>
  <c r="E578" i="75"/>
  <c r="P577" i="75"/>
  <c r="O577" i="75"/>
  <c r="N577" i="75"/>
  <c r="L577" i="75"/>
  <c r="K577" i="75"/>
  <c r="E577" i="75"/>
  <c r="P576" i="75"/>
  <c r="O576" i="75"/>
  <c r="N576" i="75"/>
  <c r="L576" i="75"/>
  <c r="K576" i="75"/>
  <c r="E576" i="75"/>
  <c r="P575" i="75"/>
  <c r="O575" i="75"/>
  <c r="N575" i="75"/>
  <c r="L575" i="75"/>
  <c r="K575" i="75"/>
  <c r="E575" i="75"/>
  <c r="P574" i="75"/>
  <c r="O574" i="75"/>
  <c r="N574" i="75"/>
  <c r="L574" i="75"/>
  <c r="K574" i="75"/>
  <c r="E574" i="75"/>
  <c r="P573" i="75"/>
  <c r="O573" i="75"/>
  <c r="N573" i="75"/>
  <c r="L573" i="75"/>
  <c r="K573" i="75"/>
  <c r="E573" i="75"/>
  <c r="P572" i="75"/>
  <c r="O572" i="75"/>
  <c r="N572" i="75"/>
  <c r="L572" i="75"/>
  <c r="K572" i="75"/>
  <c r="E572" i="75"/>
  <c r="P571" i="75"/>
  <c r="O571" i="75"/>
  <c r="N571" i="75"/>
  <c r="L571" i="75"/>
  <c r="K571" i="75"/>
  <c r="E571" i="75"/>
  <c r="P570" i="75"/>
  <c r="O570" i="75"/>
  <c r="N570" i="75"/>
  <c r="L570" i="75"/>
  <c r="K570" i="75"/>
  <c r="E570" i="75"/>
  <c r="P569" i="75"/>
  <c r="O569" i="75"/>
  <c r="N569" i="75"/>
  <c r="L569" i="75"/>
  <c r="K569" i="75"/>
  <c r="E569" i="75"/>
  <c r="P568" i="75"/>
  <c r="O568" i="75"/>
  <c r="N568" i="75"/>
  <c r="L568" i="75"/>
  <c r="K568" i="75"/>
  <c r="E568" i="75"/>
  <c r="P567" i="75"/>
  <c r="O567" i="75"/>
  <c r="N567" i="75"/>
  <c r="L567" i="75"/>
  <c r="K567" i="75"/>
  <c r="E567" i="75"/>
  <c r="P566" i="75"/>
  <c r="O566" i="75"/>
  <c r="N566" i="75"/>
  <c r="L566" i="75"/>
  <c r="K566" i="75"/>
  <c r="E566" i="75"/>
  <c r="P565" i="75"/>
  <c r="O565" i="75"/>
  <c r="N565" i="75"/>
  <c r="L565" i="75"/>
  <c r="K565" i="75"/>
  <c r="E565" i="75"/>
  <c r="P564" i="75"/>
  <c r="O564" i="75"/>
  <c r="N564" i="75"/>
  <c r="L564" i="75"/>
  <c r="K564" i="75"/>
  <c r="E564" i="75"/>
  <c r="P563" i="75"/>
  <c r="O563" i="75"/>
  <c r="N563" i="75"/>
  <c r="L563" i="75"/>
  <c r="K563" i="75"/>
  <c r="E563" i="75"/>
  <c r="P562" i="75"/>
  <c r="O562" i="75"/>
  <c r="N562" i="75"/>
  <c r="L562" i="75"/>
  <c r="K562" i="75"/>
  <c r="E562" i="75"/>
  <c r="P561" i="75"/>
  <c r="O561" i="75"/>
  <c r="N561" i="75"/>
  <c r="L561" i="75"/>
  <c r="K561" i="75"/>
  <c r="E561" i="75"/>
  <c r="P560" i="75"/>
  <c r="O560" i="75"/>
  <c r="N560" i="75"/>
  <c r="L560" i="75"/>
  <c r="K560" i="75"/>
  <c r="E560" i="75"/>
  <c r="P559" i="75"/>
  <c r="O559" i="75"/>
  <c r="N559" i="75"/>
  <c r="L559" i="75"/>
  <c r="K559" i="75"/>
  <c r="E559" i="75"/>
  <c r="P558" i="75"/>
  <c r="O558" i="75"/>
  <c r="N558" i="75"/>
  <c r="L558" i="75"/>
  <c r="K558" i="75"/>
  <c r="E558" i="75"/>
  <c r="P557" i="75"/>
  <c r="O557" i="75"/>
  <c r="N557" i="75"/>
  <c r="L557" i="75"/>
  <c r="K557" i="75"/>
  <c r="E557" i="75"/>
  <c r="P556" i="75"/>
  <c r="O556" i="75"/>
  <c r="N556" i="75"/>
  <c r="L556" i="75"/>
  <c r="K556" i="75"/>
  <c r="E556" i="75"/>
  <c r="P555" i="75"/>
  <c r="O555" i="75"/>
  <c r="N555" i="75"/>
  <c r="L555" i="75"/>
  <c r="K555" i="75"/>
  <c r="E555" i="75"/>
  <c r="P554" i="75"/>
  <c r="O554" i="75"/>
  <c r="N554" i="75"/>
  <c r="L554" i="75"/>
  <c r="K554" i="75"/>
  <c r="E554" i="75"/>
  <c r="P553" i="75"/>
  <c r="O553" i="75"/>
  <c r="N553" i="75"/>
  <c r="L553" i="75"/>
  <c r="K553" i="75"/>
  <c r="E553" i="75"/>
  <c r="P552" i="75"/>
  <c r="O552" i="75"/>
  <c r="N552" i="75"/>
  <c r="L552" i="75"/>
  <c r="K552" i="75"/>
  <c r="E552" i="75"/>
  <c r="P551" i="75"/>
  <c r="O551" i="75"/>
  <c r="N551" i="75"/>
  <c r="L551" i="75"/>
  <c r="K551" i="75"/>
  <c r="E551" i="75"/>
  <c r="P550" i="75"/>
  <c r="O550" i="75"/>
  <c r="N550" i="75"/>
  <c r="L550" i="75"/>
  <c r="K550" i="75"/>
  <c r="E550" i="75"/>
  <c r="P549" i="75"/>
  <c r="O549" i="75"/>
  <c r="N549" i="75"/>
  <c r="L549" i="75"/>
  <c r="K549" i="75"/>
  <c r="E549" i="75"/>
  <c r="P548" i="75"/>
  <c r="O548" i="75"/>
  <c r="N548" i="75"/>
  <c r="L548" i="75"/>
  <c r="K548" i="75"/>
  <c r="E548" i="75"/>
  <c r="P547" i="75"/>
  <c r="O547" i="75"/>
  <c r="N547" i="75"/>
  <c r="L547" i="75"/>
  <c r="K547" i="75"/>
  <c r="E547" i="75"/>
  <c r="P546" i="75"/>
  <c r="O546" i="75"/>
  <c r="N546" i="75"/>
  <c r="L546" i="75"/>
  <c r="K546" i="75"/>
  <c r="E546" i="75"/>
  <c r="P545" i="75"/>
  <c r="O545" i="75"/>
  <c r="N545" i="75"/>
  <c r="L545" i="75"/>
  <c r="K545" i="75"/>
  <c r="E545" i="75"/>
  <c r="P544" i="75"/>
  <c r="O544" i="75"/>
  <c r="N544" i="75"/>
  <c r="L544" i="75"/>
  <c r="K544" i="75"/>
  <c r="E544" i="75"/>
  <c r="P543" i="75"/>
  <c r="O543" i="75"/>
  <c r="N543" i="75"/>
  <c r="L543" i="75"/>
  <c r="K543" i="75"/>
  <c r="E543" i="75"/>
  <c r="P542" i="75"/>
  <c r="O542" i="75"/>
  <c r="N542" i="75"/>
  <c r="L542" i="75"/>
  <c r="K542" i="75"/>
  <c r="E542" i="75"/>
  <c r="P541" i="75"/>
  <c r="O541" i="75"/>
  <c r="N541" i="75"/>
  <c r="L541" i="75"/>
  <c r="K541" i="75"/>
  <c r="E541" i="75"/>
  <c r="P540" i="75"/>
  <c r="O540" i="75"/>
  <c r="N540" i="75"/>
  <c r="L540" i="75"/>
  <c r="K540" i="75"/>
  <c r="E540" i="75"/>
  <c r="P539" i="75"/>
  <c r="O539" i="75"/>
  <c r="N539" i="75"/>
  <c r="L539" i="75"/>
  <c r="K539" i="75"/>
  <c r="E539" i="75"/>
  <c r="P538" i="75"/>
  <c r="O538" i="75"/>
  <c r="N538" i="75"/>
  <c r="L538" i="75"/>
  <c r="K538" i="75"/>
  <c r="E538" i="75"/>
  <c r="P537" i="75"/>
  <c r="O537" i="75"/>
  <c r="N537" i="75"/>
  <c r="L537" i="75"/>
  <c r="K537" i="75"/>
  <c r="E537" i="75"/>
  <c r="P536" i="75"/>
  <c r="O536" i="75"/>
  <c r="N536" i="75"/>
  <c r="L536" i="75"/>
  <c r="K536" i="75"/>
  <c r="E536" i="75"/>
  <c r="P535" i="75"/>
  <c r="O535" i="75"/>
  <c r="N535" i="75"/>
  <c r="L535" i="75"/>
  <c r="K535" i="75"/>
  <c r="E535" i="75"/>
  <c r="P534" i="75"/>
  <c r="O534" i="75"/>
  <c r="N534" i="75"/>
  <c r="L534" i="75"/>
  <c r="K534" i="75"/>
  <c r="E534" i="75"/>
  <c r="P533" i="75"/>
  <c r="O533" i="75"/>
  <c r="N533" i="75"/>
  <c r="L533" i="75"/>
  <c r="K533" i="75"/>
  <c r="E533" i="75"/>
  <c r="P532" i="75"/>
  <c r="O532" i="75"/>
  <c r="N532" i="75"/>
  <c r="L532" i="75"/>
  <c r="K532" i="75"/>
  <c r="E532" i="75"/>
  <c r="P531" i="75"/>
  <c r="O531" i="75"/>
  <c r="N531" i="75"/>
  <c r="L531" i="75"/>
  <c r="K531" i="75"/>
  <c r="E531" i="75"/>
  <c r="P530" i="75"/>
  <c r="O530" i="75"/>
  <c r="N530" i="75"/>
  <c r="L530" i="75"/>
  <c r="K530" i="75"/>
  <c r="E530" i="75"/>
  <c r="P529" i="75"/>
  <c r="O529" i="75"/>
  <c r="N529" i="75"/>
  <c r="L529" i="75"/>
  <c r="K529" i="75"/>
  <c r="E529" i="75"/>
  <c r="P528" i="75"/>
  <c r="O528" i="75"/>
  <c r="N528" i="75"/>
  <c r="L528" i="75"/>
  <c r="K528" i="75"/>
  <c r="E528" i="75"/>
  <c r="P527" i="75"/>
  <c r="O527" i="75"/>
  <c r="N527" i="75"/>
  <c r="L527" i="75"/>
  <c r="K527" i="75"/>
  <c r="E527" i="75"/>
  <c r="P526" i="75"/>
  <c r="O526" i="75"/>
  <c r="N526" i="75"/>
  <c r="L526" i="75"/>
  <c r="K526" i="75"/>
  <c r="E526" i="75"/>
  <c r="P525" i="75"/>
  <c r="O525" i="75"/>
  <c r="N525" i="75"/>
  <c r="L525" i="75"/>
  <c r="K525" i="75"/>
  <c r="E525" i="75"/>
  <c r="P524" i="75"/>
  <c r="O524" i="75"/>
  <c r="N524" i="75"/>
  <c r="L524" i="75"/>
  <c r="K524" i="75"/>
  <c r="E524" i="75"/>
  <c r="P523" i="75"/>
  <c r="O523" i="75"/>
  <c r="N523" i="75"/>
  <c r="L523" i="75"/>
  <c r="K523" i="75"/>
  <c r="E523" i="75"/>
  <c r="P522" i="75"/>
  <c r="O522" i="75"/>
  <c r="N522" i="75"/>
  <c r="L522" i="75"/>
  <c r="K522" i="75"/>
  <c r="E522" i="75"/>
  <c r="P521" i="75"/>
  <c r="O521" i="75"/>
  <c r="N521" i="75"/>
  <c r="L521" i="75"/>
  <c r="K521" i="75"/>
  <c r="E521" i="75"/>
  <c r="P520" i="75"/>
  <c r="O520" i="75"/>
  <c r="N520" i="75"/>
  <c r="L520" i="75"/>
  <c r="K520" i="75"/>
  <c r="E520" i="75"/>
  <c r="P519" i="75"/>
  <c r="O519" i="75"/>
  <c r="N519" i="75"/>
  <c r="L519" i="75"/>
  <c r="K519" i="75"/>
  <c r="E519" i="75"/>
  <c r="P518" i="75"/>
  <c r="O518" i="75"/>
  <c r="N518" i="75"/>
  <c r="L518" i="75"/>
  <c r="K518" i="75"/>
  <c r="E518" i="75"/>
  <c r="P517" i="75"/>
  <c r="O517" i="75"/>
  <c r="N517" i="75"/>
  <c r="L517" i="75"/>
  <c r="K517" i="75"/>
  <c r="E517" i="75"/>
  <c r="P516" i="75"/>
  <c r="O516" i="75"/>
  <c r="N516" i="75"/>
  <c r="L516" i="75"/>
  <c r="K516" i="75"/>
  <c r="E516" i="75"/>
  <c r="P515" i="75"/>
  <c r="O515" i="75"/>
  <c r="N515" i="75"/>
  <c r="L515" i="75"/>
  <c r="K515" i="75"/>
  <c r="E515" i="75"/>
  <c r="P514" i="75"/>
  <c r="O514" i="75"/>
  <c r="N514" i="75"/>
  <c r="L514" i="75"/>
  <c r="K514" i="75"/>
  <c r="E514" i="75"/>
  <c r="P513" i="75"/>
  <c r="O513" i="75"/>
  <c r="N513" i="75"/>
  <c r="L513" i="75"/>
  <c r="K513" i="75"/>
  <c r="E513" i="75"/>
  <c r="P512" i="75"/>
  <c r="O512" i="75"/>
  <c r="N512" i="75"/>
  <c r="L512" i="75"/>
  <c r="K512" i="75"/>
  <c r="E512" i="75"/>
  <c r="P511" i="75"/>
  <c r="O511" i="75"/>
  <c r="N511" i="75"/>
  <c r="L511" i="75"/>
  <c r="K511" i="75"/>
  <c r="E511" i="75"/>
  <c r="P510" i="75"/>
  <c r="O510" i="75"/>
  <c r="N510" i="75"/>
  <c r="L510" i="75"/>
  <c r="K510" i="75"/>
  <c r="E510" i="75"/>
  <c r="P509" i="75"/>
  <c r="O509" i="75"/>
  <c r="N509" i="75"/>
  <c r="L509" i="75"/>
  <c r="K509" i="75"/>
  <c r="E509" i="75"/>
  <c r="P508" i="75"/>
  <c r="O508" i="75"/>
  <c r="N508" i="75"/>
  <c r="L508" i="75"/>
  <c r="K508" i="75"/>
  <c r="E508" i="75"/>
  <c r="P507" i="75"/>
  <c r="O507" i="75"/>
  <c r="N507" i="75"/>
  <c r="L507" i="75"/>
  <c r="K507" i="75"/>
  <c r="E507" i="75"/>
  <c r="P506" i="75"/>
  <c r="O506" i="75"/>
  <c r="N506" i="75"/>
  <c r="L506" i="75"/>
  <c r="K506" i="75"/>
  <c r="E506" i="75"/>
  <c r="P505" i="75"/>
  <c r="O505" i="75"/>
  <c r="N505" i="75"/>
  <c r="L505" i="75"/>
  <c r="K505" i="75"/>
  <c r="E505" i="75"/>
  <c r="P504" i="75"/>
  <c r="O504" i="75"/>
  <c r="N504" i="75"/>
  <c r="L504" i="75"/>
  <c r="K504" i="75"/>
  <c r="E504" i="75"/>
  <c r="P503" i="75"/>
  <c r="O503" i="75"/>
  <c r="N503" i="75"/>
  <c r="L503" i="75"/>
  <c r="K503" i="75"/>
  <c r="E503" i="75"/>
  <c r="P502" i="75"/>
  <c r="O502" i="75"/>
  <c r="N502" i="75"/>
  <c r="L502" i="75"/>
  <c r="K502" i="75"/>
  <c r="E502" i="75"/>
  <c r="P501" i="75"/>
  <c r="O501" i="75"/>
  <c r="N501" i="75"/>
  <c r="L501" i="75"/>
  <c r="K501" i="75"/>
  <c r="E501" i="75"/>
  <c r="P500" i="75"/>
  <c r="O500" i="75"/>
  <c r="N500" i="75"/>
  <c r="L500" i="75"/>
  <c r="K500" i="75"/>
  <c r="E500" i="75"/>
  <c r="P499" i="75"/>
  <c r="O499" i="75"/>
  <c r="N499" i="75"/>
  <c r="L499" i="75"/>
  <c r="K499" i="75"/>
  <c r="E499" i="75"/>
  <c r="P498" i="75"/>
  <c r="O498" i="75"/>
  <c r="N498" i="75"/>
  <c r="L498" i="75"/>
  <c r="K498" i="75"/>
  <c r="E498" i="75"/>
  <c r="P497" i="75"/>
  <c r="O497" i="75"/>
  <c r="N497" i="75"/>
  <c r="L497" i="75"/>
  <c r="K497" i="75"/>
  <c r="E497" i="75"/>
  <c r="P496" i="75"/>
  <c r="O496" i="75"/>
  <c r="N496" i="75"/>
  <c r="L496" i="75"/>
  <c r="K496" i="75"/>
  <c r="E496" i="75"/>
  <c r="P495" i="75"/>
  <c r="O495" i="75"/>
  <c r="N495" i="75"/>
  <c r="L495" i="75"/>
  <c r="K495" i="75"/>
  <c r="E495" i="75"/>
  <c r="P494" i="75"/>
  <c r="O494" i="75"/>
  <c r="N494" i="75"/>
  <c r="L494" i="75"/>
  <c r="K494" i="75"/>
  <c r="E494" i="75"/>
  <c r="P493" i="75"/>
  <c r="O493" i="75"/>
  <c r="N493" i="75"/>
  <c r="L493" i="75"/>
  <c r="K493" i="75"/>
  <c r="E493" i="75"/>
  <c r="P492" i="75"/>
  <c r="O492" i="75"/>
  <c r="N492" i="75"/>
  <c r="L492" i="75"/>
  <c r="K492" i="75"/>
  <c r="E492" i="75"/>
  <c r="P491" i="75"/>
  <c r="O491" i="75"/>
  <c r="N491" i="75"/>
  <c r="L491" i="75"/>
  <c r="K491" i="75"/>
  <c r="E491" i="75"/>
  <c r="P490" i="75"/>
  <c r="O490" i="75"/>
  <c r="N490" i="75"/>
  <c r="L490" i="75"/>
  <c r="K490" i="75"/>
  <c r="E490" i="75"/>
  <c r="P489" i="75"/>
  <c r="O489" i="75"/>
  <c r="N489" i="75"/>
  <c r="L489" i="75"/>
  <c r="K489" i="75"/>
  <c r="E489" i="75"/>
  <c r="P488" i="75"/>
  <c r="O488" i="75"/>
  <c r="N488" i="75"/>
  <c r="L488" i="75"/>
  <c r="K488" i="75"/>
  <c r="E488" i="75"/>
  <c r="P487" i="75"/>
  <c r="O487" i="75"/>
  <c r="N487" i="75"/>
  <c r="L487" i="75"/>
  <c r="K487" i="75"/>
  <c r="E487" i="75"/>
  <c r="P486" i="75"/>
  <c r="O486" i="75"/>
  <c r="N486" i="75"/>
  <c r="L486" i="75"/>
  <c r="K486" i="75"/>
  <c r="E486" i="75"/>
  <c r="P485" i="75"/>
  <c r="O485" i="75"/>
  <c r="N485" i="75"/>
  <c r="L485" i="75"/>
  <c r="K485" i="75"/>
  <c r="E485" i="75"/>
  <c r="P484" i="75"/>
  <c r="O484" i="75"/>
  <c r="N484" i="75"/>
  <c r="L484" i="75"/>
  <c r="K484" i="75"/>
  <c r="E484" i="75"/>
  <c r="P483" i="75"/>
  <c r="O483" i="75"/>
  <c r="N483" i="75"/>
  <c r="L483" i="75"/>
  <c r="K483" i="75"/>
  <c r="E483" i="75"/>
  <c r="P482" i="75"/>
  <c r="O482" i="75"/>
  <c r="N482" i="75"/>
  <c r="L482" i="75"/>
  <c r="K482" i="75"/>
  <c r="E482" i="75"/>
  <c r="P481" i="75"/>
  <c r="O481" i="75"/>
  <c r="N481" i="75"/>
  <c r="L481" i="75"/>
  <c r="K481" i="75"/>
  <c r="E481" i="75"/>
  <c r="P480" i="75"/>
  <c r="O480" i="75"/>
  <c r="N480" i="75"/>
  <c r="L480" i="75"/>
  <c r="K480" i="75"/>
  <c r="E480" i="75"/>
  <c r="P479" i="75"/>
  <c r="O479" i="75"/>
  <c r="N479" i="75"/>
  <c r="L479" i="75"/>
  <c r="K479" i="75"/>
  <c r="E479" i="75"/>
  <c r="P478" i="75"/>
  <c r="O478" i="75"/>
  <c r="N478" i="75"/>
  <c r="L478" i="75"/>
  <c r="K478" i="75"/>
  <c r="E478" i="75"/>
  <c r="P477" i="75"/>
  <c r="O477" i="75"/>
  <c r="N477" i="75"/>
  <c r="L477" i="75"/>
  <c r="K477" i="75"/>
  <c r="E477" i="75"/>
  <c r="P476" i="75"/>
  <c r="O476" i="75"/>
  <c r="N476" i="75"/>
  <c r="L476" i="75"/>
  <c r="K476" i="75"/>
  <c r="E476" i="75"/>
  <c r="P475" i="75"/>
  <c r="O475" i="75"/>
  <c r="N475" i="75"/>
  <c r="L475" i="75"/>
  <c r="K475" i="75"/>
  <c r="E475" i="75"/>
  <c r="P474" i="75"/>
  <c r="O474" i="75"/>
  <c r="N474" i="75"/>
  <c r="L474" i="75"/>
  <c r="K474" i="75"/>
  <c r="E474" i="75"/>
  <c r="P473" i="75"/>
  <c r="O473" i="75"/>
  <c r="N473" i="75"/>
  <c r="L473" i="75"/>
  <c r="K473" i="75"/>
  <c r="E473" i="75"/>
  <c r="P472" i="75"/>
  <c r="O472" i="75"/>
  <c r="N472" i="75"/>
  <c r="L472" i="75"/>
  <c r="K472" i="75"/>
  <c r="E472" i="75"/>
  <c r="P471" i="75"/>
  <c r="O471" i="75"/>
  <c r="N471" i="75"/>
  <c r="L471" i="75"/>
  <c r="K471" i="75"/>
  <c r="E471" i="75"/>
  <c r="P470" i="75"/>
  <c r="O470" i="75"/>
  <c r="N470" i="75"/>
  <c r="L470" i="75"/>
  <c r="K470" i="75"/>
  <c r="E470" i="75"/>
  <c r="P469" i="75"/>
  <c r="O469" i="75"/>
  <c r="N469" i="75"/>
  <c r="L469" i="75"/>
  <c r="K469" i="75"/>
  <c r="E469" i="75"/>
  <c r="P468" i="75"/>
  <c r="O468" i="75"/>
  <c r="N468" i="75"/>
  <c r="L468" i="75"/>
  <c r="K468" i="75"/>
  <c r="E468" i="75"/>
  <c r="P467" i="75"/>
  <c r="O467" i="75"/>
  <c r="N467" i="75"/>
  <c r="L467" i="75"/>
  <c r="K467" i="75"/>
  <c r="E467" i="75"/>
  <c r="P466" i="75"/>
  <c r="O466" i="75"/>
  <c r="N466" i="75"/>
  <c r="L466" i="75"/>
  <c r="K466" i="75"/>
  <c r="E466" i="75"/>
  <c r="P465" i="75"/>
  <c r="O465" i="75"/>
  <c r="N465" i="75"/>
  <c r="L465" i="75"/>
  <c r="K465" i="75"/>
  <c r="E465" i="75"/>
  <c r="P464" i="75"/>
  <c r="O464" i="75"/>
  <c r="N464" i="75"/>
  <c r="L464" i="75"/>
  <c r="K464" i="75"/>
  <c r="E464" i="75"/>
  <c r="P463" i="75"/>
  <c r="O463" i="75"/>
  <c r="N463" i="75"/>
  <c r="L463" i="75"/>
  <c r="K463" i="75"/>
  <c r="E463" i="75"/>
  <c r="P462" i="75"/>
  <c r="O462" i="75"/>
  <c r="N462" i="75"/>
  <c r="L462" i="75"/>
  <c r="K462" i="75"/>
  <c r="E462" i="75"/>
  <c r="P461" i="75"/>
  <c r="O461" i="75"/>
  <c r="N461" i="75"/>
  <c r="L461" i="75"/>
  <c r="K461" i="75"/>
  <c r="E461" i="75"/>
  <c r="P460" i="75"/>
  <c r="O460" i="75"/>
  <c r="N460" i="75"/>
  <c r="L460" i="75"/>
  <c r="K460" i="75"/>
  <c r="E460" i="75"/>
  <c r="P459" i="75"/>
  <c r="O459" i="75"/>
  <c r="N459" i="75"/>
  <c r="L459" i="75"/>
  <c r="K459" i="75"/>
  <c r="E459" i="75"/>
  <c r="P458" i="75"/>
  <c r="O458" i="75"/>
  <c r="N458" i="75"/>
  <c r="L458" i="75"/>
  <c r="K458" i="75"/>
  <c r="E458" i="75"/>
  <c r="P457" i="75"/>
  <c r="O457" i="75"/>
  <c r="N457" i="75"/>
  <c r="L457" i="75"/>
  <c r="K457" i="75"/>
  <c r="E457" i="75"/>
  <c r="P456" i="75"/>
  <c r="O456" i="75"/>
  <c r="N456" i="75"/>
  <c r="L456" i="75"/>
  <c r="K456" i="75"/>
  <c r="E456" i="75"/>
  <c r="P455" i="75"/>
  <c r="O455" i="75"/>
  <c r="N455" i="75"/>
  <c r="L455" i="75"/>
  <c r="K455" i="75"/>
  <c r="E455" i="75"/>
  <c r="P454" i="75"/>
  <c r="O454" i="75"/>
  <c r="N454" i="75"/>
  <c r="L454" i="75"/>
  <c r="K454" i="75"/>
  <c r="E454" i="75"/>
  <c r="P453" i="75"/>
  <c r="O453" i="75"/>
  <c r="N453" i="75"/>
  <c r="L453" i="75"/>
  <c r="K453" i="75"/>
  <c r="E453" i="75"/>
  <c r="P452" i="75"/>
  <c r="O452" i="75"/>
  <c r="N452" i="75"/>
  <c r="L452" i="75"/>
  <c r="K452" i="75"/>
  <c r="E452" i="75"/>
  <c r="P451" i="75"/>
  <c r="O451" i="75"/>
  <c r="N451" i="75"/>
  <c r="L451" i="75"/>
  <c r="K451" i="75"/>
  <c r="E451" i="75"/>
  <c r="P450" i="75"/>
  <c r="O450" i="75"/>
  <c r="N450" i="75"/>
  <c r="L450" i="75"/>
  <c r="K450" i="75"/>
  <c r="E450" i="75"/>
  <c r="P449" i="75"/>
  <c r="O449" i="75"/>
  <c r="N449" i="75"/>
  <c r="L449" i="75"/>
  <c r="K449" i="75"/>
  <c r="E449" i="75"/>
  <c r="P448" i="75"/>
  <c r="O448" i="75"/>
  <c r="N448" i="75"/>
  <c r="L448" i="75"/>
  <c r="K448" i="75"/>
  <c r="E448" i="75"/>
  <c r="P447" i="75"/>
  <c r="O447" i="75"/>
  <c r="N447" i="75"/>
  <c r="L447" i="75"/>
  <c r="K447" i="75"/>
  <c r="E447" i="75"/>
  <c r="P446" i="75"/>
  <c r="O446" i="75"/>
  <c r="N446" i="75"/>
  <c r="L446" i="75"/>
  <c r="K446" i="75"/>
  <c r="E446" i="75"/>
  <c r="P445" i="75"/>
  <c r="O445" i="75"/>
  <c r="N445" i="75"/>
  <c r="L445" i="75"/>
  <c r="K445" i="75"/>
  <c r="E445" i="75"/>
  <c r="P444" i="75"/>
  <c r="O444" i="75"/>
  <c r="N444" i="75"/>
  <c r="L444" i="75"/>
  <c r="K444" i="75"/>
  <c r="E444" i="75"/>
  <c r="P443" i="75"/>
  <c r="O443" i="75"/>
  <c r="N443" i="75"/>
  <c r="L443" i="75"/>
  <c r="K443" i="75"/>
  <c r="E443" i="75"/>
  <c r="P442" i="75"/>
  <c r="O442" i="75"/>
  <c r="N442" i="75"/>
  <c r="L442" i="75"/>
  <c r="K442" i="75"/>
  <c r="E442" i="75"/>
  <c r="P441" i="75"/>
  <c r="O441" i="75"/>
  <c r="N441" i="75"/>
  <c r="L441" i="75"/>
  <c r="K441" i="75"/>
  <c r="E441" i="75"/>
  <c r="P440" i="75"/>
  <c r="O440" i="75"/>
  <c r="N440" i="75"/>
  <c r="L440" i="75"/>
  <c r="K440" i="75"/>
  <c r="E440" i="75"/>
  <c r="P439" i="75"/>
  <c r="O439" i="75"/>
  <c r="N439" i="75"/>
  <c r="L439" i="75"/>
  <c r="K439" i="75"/>
  <c r="E439" i="75"/>
  <c r="P438" i="75"/>
  <c r="O438" i="75"/>
  <c r="N438" i="75"/>
  <c r="L438" i="75"/>
  <c r="K438" i="75"/>
  <c r="E438" i="75"/>
  <c r="P437" i="75"/>
  <c r="O437" i="75"/>
  <c r="N437" i="75"/>
  <c r="L437" i="75"/>
  <c r="K437" i="75"/>
  <c r="E437" i="75"/>
  <c r="P436" i="75"/>
  <c r="O436" i="75"/>
  <c r="N436" i="75"/>
  <c r="L436" i="75"/>
  <c r="K436" i="75"/>
  <c r="E436" i="75"/>
  <c r="P435" i="75"/>
  <c r="O435" i="75"/>
  <c r="N435" i="75"/>
  <c r="L435" i="75"/>
  <c r="K435" i="75"/>
  <c r="E435" i="75"/>
  <c r="P434" i="75"/>
  <c r="O434" i="75"/>
  <c r="N434" i="75"/>
  <c r="L434" i="75"/>
  <c r="K434" i="75"/>
  <c r="E434" i="75"/>
  <c r="P433" i="75"/>
  <c r="O433" i="75"/>
  <c r="N433" i="75"/>
  <c r="L433" i="75"/>
  <c r="K433" i="75"/>
  <c r="E433" i="75"/>
  <c r="P432" i="75"/>
  <c r="O432" i="75"/>
  <c r="N432" i="75"/>
  <c r="L432" i="75"/>
  <c r="K432" i="75"/>
  <c r="E432" i="75"/>
  <c r="P431" i="75"/>
  <c r="O431" i="75"/>
  <c r="N431" i="75"/>
  <c r="L431" i="75"/>
  <c r="K431" i="75"/>
  <c r="E431" i="75"/>
  <c r="P430" i="75"/>
  <c r="O430" i="75"/>
  <c r="N430" i="75"/>
  <c r="L430" i="75"/>
  <c r="K430" i="75"/>
  <c r="E430" i="75"/>
  <c r="P429" i="75"/>
  <c r="O429" i="75"/>
  <c r="N429" i="75"/>
  <c r="L429" i="75"/>
  <c r="K429" i="75"/>
  <c r="E429" i="75"/>
  <c r="P428" i="75"/>
  <c r="O428" i="75"/>
  <c r="N428" i="75"/>
  <c r="L428" i="75"/>
  <c r="K428" i="75"/>
  <c r="E428" i="75"/>
  <c r="P427" i="75"/>
  <c r="O427" i="75"/>
  <c r="N427" i="75"/>
  <c r="L427" i="75"/>
  <c r="K427" i="75"/>
  <c r="E427" i="75"/>
  <c r="P426" i="75"/>
  <c r="O426" i="75"/>
  <c r="N426" i="75"/>
  <c r="L426" i="75"/>
  <c r="K426" i="75"/>
  <c r="E426" i="75"/>
  <c r="P425" i="75"/>
  <c r="O425" i="75"/>
  <c r="N425" i="75"/>
  <c r="L425" i="75"/>
  <c r="K425" i="75"/>
  <c r="E425" i="75"/>
  <c r="P424" i="75"/>
  <c r="O424" i="75"/>
  <c r="N424" i="75"/>
  <c r="L424" i="75"/>
  <c r="K424" i="75"/>
  <c r="E424" i="75"/>
  <c r="P423" i="75"/>
  <c r="O423" i="75"/>
  <c r="N423" i="75"/>
  <c r="L423" i="75"/>
  <c r="K423" i="75"/>
  <c r="E423" i="75"/>
  <c r="P422" i="75"/>
  <c r="O422" i="75"/>
  <c r="N422" i="75"/>
  <c r="L422" i="75"/>
  <c r="K422" i="75"/>
  <c r="E422" i="75"/>
  <c r="P421" i="75"/>
  <c r="O421" i="75"/>
  <c r="N421" i="75"/>
  <c r="L421" i="75"/>
  <c r="K421" i="75"/>
  <c r="E421" i="75"/>
  <c r="P420" i="75"/>
  <c r="O420" i="75"/>
  <c r="N420" i="75"/>
  <c r="L420" i="75"/>
  <c r="K420" i="75"/>
  <c r="E420" i="75"/>
  <c r="P419" i="75"/>
  <c r="O419" i="75"/>
  <c r="N419" i="75"/>
  <c r="L419" i="75"/>
  <c r="K419" i="75"/>
  <c r="E419" i="75"/>
  <c r="P418" i="75"/>
  <c r="O418" i="75"/>
  <c r="N418" i="75"/>
  <c r="L418" i="75"/>
  <c r="K418" i="75"/>
  <c r="E418" i="75"/>
  <c r="P417" i="75"/>
  <c r="O417" i="75"/>
  <c r="N417" i="75"/>
  <c r="L417" i="75"/>
  <c r="K417" i="75"/>
  <c r="E417" i="75"/>
  <c r="P416" i="75"/>
  <c r="O416" i="75"/>
  <c r="N416" i="75"/>
  <c r="L416" i="75"/>
  <c r="K416" i="75"/>
  <c r="E416" i="75"/>
  <c r="P415" i="75"/>
  <c r="O415" i="75"/>
  <c r="N415" i="75"/>
  <c r="L415" i="75"/>
  <c r="K415" i="75"/>
  <c r="E415" i="75"/>
  <c r="P414" i="75"/>
  <c r="O414" i="75"/>
  <c r="N414" i="75"/>
  <c r="L414" i="75"/>
  <c r="K414" i="75"/>
  <c r="E414" i="75"/>
  <c r="P413" i="75"/>
  <c r="O413" i="75"/>
  <c r="N413" i="75"/>
  <c r="L413" i="75"/>
  <c r="K413" i="75"/>
  <c r="E413" i="75"/>
  <c r="P412" i="75"/>
  <c r="O412" i="75"/>
  <c r="N412" i="75"/>
  <c r="L412" i="75"/>
  <c r="K412" i="75"/>
  <c r="E412" i="75"/>
  <c r="P411" i="75"/>
  <c r="O411" i="75"/>
  <c r="N411" i="75"/>
  <c r="L411" i="75"/>
  <c r="K411" i="75"/>
  <c r="E411" i="75"/>
  <c r="P410" i="75"/>
  <c r="O410" i="75"/>
  <c r="N410" i="75"/>
  <c r="L410" i="75"/>
  <c r="K410" i="75"/>
  <c r="E410" i="75"/>
  <c r="P409" i="75"/>
  <c r="O409" i="75"/>
  <c r="N409" i="75"/>
  <c r="L409" i="75"/>
  <c r="K409" i="75"/>
  <c r="E409" i="75"/>
  <c r="P408" i="75"/>
  <c r="O408" i="75"/>
  <c r="N408" i="75"/>
  <c r="L408" i="75"/>
  <c r="K408" i="75"/>
  <c r="E408" i="75"/>
  <c r="P407" i="75"/>
  <c r="O407" i="75"/>
  <c r="N407" i="75"/>
  <c r="L407" i="75"/>
  <c r="K407" i="75"/>
  <c r="E407" i="75"/>
  <c r="P406" i="75"/>
  <c r="O406" i="75"/>
  <c r="N406" i="75"/>
  <c r="L406" i="75"/>
  <c r="K406" i="75"/>
  <c r="E406" i="75"/>
  <c r="P405" i="75"/>
  <c r="O405" i="75"/>
  <c r="N405" i="75"/>
  <c r="L405" i="75"/>
  <c r="K405" i="75"/>
  <c r="E405" i="75"/>
  <c r="P404" i="75"/>
  <c r="O404" i="75"/>
  <c r="N404" i="75"/>
  <c r="L404" i="75"/>
  <c r="K404" i="75"/>
  <c r="E404" i="75"/>
  <c r="P403" i="75"/>
  <c r="O403" i="75"/>
  <c r="N403" i="75"/>
  <c r="L403" i="75"/>
  <c r="K403" i="75"/>
  <c r="E403" i="75"/>
  <c r="P402" i="75"/>
  <c r="O402" i="75"/>
  <c r="N402" i="75"/>
  <c r="L402" i="75"/>
  <c r="K402" i="75"/>
  <c r="E402" i="75"/>
  <c r="P401" i="75"/>
  <c r="O401" i="75"/>
  <c r="N401" i="75"/>
  <c r="L401" i="75"/>
  <c r="K401" i="75"/>
  <c r="E401" i="75"/>
  <c r="P400" i="75"/>
  <c r="O400" i="75"/>
  <c r="N400" i="75"/>
  <c r="L400" i="75"/>
  <c r="K400" i="75"/>
  <c r="E400" i="75"/>
  <c r="P399" i="75"/>
  <c r="O399" i="75"/>
  <c r="N399" i="75"/>
  <c r="L399" i="75"/>
  <c r="K399" i="75"/>
  <c r="E399" i="75"/>
  <c r="P398" i="75"/>
  <c r="O398" i="75"/>
  <c r="N398" i="75"/>
  <c r="L398" i="75"/>
  <c r="K398" i="75"/>
  <c r="E398" i="75"/>
  <c r="P397" i="75"/>
  <c r="O397" i="75"/>
  <c r="N397" i="75"/>
  <c r="L397" i="75"/>
  <c r="K397" i="75"/>
  <c r="E397" i="75"/>
  <c r="P396" i="75"/>
  <c r="O396" i="75"/>
  <c r="N396" i="75"/>
  <c r="L396" i="75"/>
  <c r="K396" i="75"/>
  <c r="E396" i="75"/>
  <c r="P395" i="75"/>
  <c r="O395" i="75"/>
  <c r="N395" i="75"/>
  <c r="L395" i="75"/>
  <c r="K395" i="75"/>
  <c r="E395" i="75"/>
  <c r="P394" i="75"/>
  <c r="O394" i="75"/>
  <c r="N394" i="75"/>
  <c r="L394" i="75"/>
  <c r="K394" i="75"/>
  <c r="E394" i="75"/>
  <c r="P393" i="75"/>
  <c r="O393" i="75"/>
  <c r="N393" i="75"/>
  <c r="L393" i="75"/>
  <c r="K393" i="75"/>
  <c r="E393" i="75"/>
  <c r="P392" i="75"/>
  <c r="O392" i="75"/>
  <c r="N392" i="75"/>
  <c r="L392" i="75"/>
  <c r="K392" i="75"/>
  <c r="E392" i="75"/>
  <c r="P391" i="75"/>
  <c r="O391" i="75"/>
  <c r="N391" i="75"/>
  <c r="L391" i="75"/>
  <c r="K391" i="75"/>
  <c r="E391" i="75"/>
  <c r="P390" i="75"/>
  <c r="O390" i="75"/>
  <c r="N390" i="75"/>
  <c r="L390" i="75"/>
  <c r="K390" i="75"/>
  <c r="E390" i="75"/>
  <c r="P389" i="75"/>
  <c r="O389" i="75"/>
  <c r="N389" i="75"/>
  <c r="L389" i="75"/>
  <c r="K389" i="75"/>
  <c r="E389" i="75"/>
  <c r="P388" i="75"/>
  <c r="O388" i="75"/>
  <c r="N388" i="75"/>
  <c r="L388" i="75"/>
  <c r="K388" i="75"/>
  <c r="E388" i="75"/>
  <c r="P387" i="75"/>
  <c r="O387" i="75"/>
  <c r="N387" i="75"/>
  <c r="L387" i="75"/>
  <c r="K387" i="75"/>
  <c r="E387" i="75"/>
  <c r="P386" i="75"/>
  <c r="O386" i="75"/>
  <c r="N386" i="75"/>
  <c r="L386" i="75"/>
  <c r="K386" i="75"/>
  <c r="E386" i="75"/>
  <c r="P385" i="75"/>
  <c r="O385" i="75"/>
  <c r="N385" i="75"/>
  <c r="L385" i="75"/>
  <c r="K385" i="75"/>
  <c r="E385" i="75"/>
  <c r="P384" i="75"/>
  <c r="O384" i="75"/>
  <c r="N384" i="75"/>
  <c r="L384" i="75"/>
  <c r="K384" i="75"/>
  <c r="E384" i="75"/>
  <c r="P383" i="75"/>
  <c r="O383" i="75"/>
  <c r="N383" i="75"/>
  <c r="L383" i="75"/>
  <c r="K383" i="75"/>
  <c r="E383" i="75"/>
  <c r="P382" i="75"/>
  <c r="O382" i="75"/>
  <c r="N382" i="75"/>
  <c r="L382" i="75"/>
  <c r="K382" i="75"/>
  <c r="E382" i="75"/>
  <c r="P381" i="75"/>
  <c r="O381" i="75"/>
  <c r="N381" i="75"/>
  <c r="L381" i="75"/>
  <c r="K381" i="75"/>
  <c r="E381" i="75"/>
  <c r="P380" i="75"/>
  <c r="O380" i="75"/>
  <c r="N380" i="75"/>
  <c r="L380" i="75"/>
  <c r="K380" i="75"/>
  <c r="E380" i="75"/>
  <c r="P379" i="75"/>
  <c r="O379" i="75"/>
  <c r="N379" i="75"/>
  <c r="L379" i="75"/>
  <c r="K379" i="75"/>
  <c r="E379" i="75"/>
  <c r="P378" i="75"/>
  <c r="O378" i="75"/>
  <c r="N378" i="75"/>
  <c r="L378" i="75"/>
  <c r="K378" i="75"/>
  <c r="E378" i="75"/>
  <c r="P377" i="75"/>
  <c r="O377" i="75"/>
  <c r="N377" i="75"/>
  <c r="L377" i="75"/>
  <c r="K377" i="75"/>
  <c r="E377" i="75"/>
  <c r="P376" i="75"/>
  <c r="O376" i="75"/>
  <c r="N376" i="75"/>
  <c r="L376" i="75"/>
  <c r="K376" i="75"/>
  <c r="E376" i="75"/>
  <c r="P375" i="75"/>
  <c r="O375" i="75"/>
  <c r="N375" i="75"/>
  <c r="L375" i="75"/>
  <c r="K375" i="75"/>
  <c r="E375" i="75"/>
  <c r="P374" i="75"/>
  <c r="O374" i="75"/>
  <c r="N374" i="75"/>
  <c r="L374" i="75"/>
  <c r="K374" i="75"/>
  <c r="E374" i="75"/>
  <c r="P373" i="75"/>
  <c r="O373" i="75"/>
  <c r="N373" i="75"/>
  <c r="L373" i="75"/>
  <c r="K373" i="75"/>
  <c r="E373" i="75"/>
  <c r="P372" i="75"/>
  <c r="O372" i="75"/>
  <c r="N372" i="75"/>
  <c r="L372" i="75"/>
  <c r="K372" i="75"/>
  <c r="E372" i="75"/>
  <c r="P371" i="75"/>
  <c r="O371" i="75"/>
  <c r="N371" i="75"/>
  <c r="L371" i="75"/>
  <c r="K371" i="75"/>
  <c r="E371" i="75"/>
  <c r="P370" i="75"/>
  <c r="O370" i="75"/>
  <c r="N370" i="75"/>
  <c r="L370" i="75"/>
  <c r="K370" i="75"/>
  <c r="E370" i="75"/>
  <c r="P369" i="75"/>
  <c r="O369" i="75"/>
  <c r="N369" i="75"/>
  <c r="L369" i="75"/>
  <c r="K369" i="75"/>
  <c r="E369" i="75"/>
  <c r="P368" i="75"/>
  <c r="O368" i="75"/>
  <c r="N368" i="75"/>
  <c r="L368" i="75"/>
  <c r="K368" i="75"/>
  <c r="E368" i="75"/>
  <c r="P367" i="75"/>
  <c r="O367" i="75"/>
  <c r="N367" i="75"/>
  <c r="L367" i="75"/>
  <c r="K367" i="75"/>
  <c r="E367" i="75"/>
  <c r="P366" i="75"/>
  <c r="O366" i="75"/>
  <c r="N366" i="75"/>
  <c r="L366" i="75"/>
  <c r="K366" i="75"/>
  <c r="E366" i="75"/>
  <c r="P365" i="75"/>
  <c r="O365" i="75"/>
  <c r="N365" i="75"/>
  <c r="L365" i="75"/>
  <c r="K365" i="75"/>
  <c r="E365" i="75"/>
  <c r="P364" i="75"/>
  <c r="O364" i="75"/>
  <c r="N364" i="75"/>
  <c r="L364" i="75"/>
  <c r="K364" i="75"/>
  <c r="E364" i="75"/>
  <c r="P363" i="75"/>
  <c r="O363" i="75"/>
  <c r="N363" i="75"/>
  <c r="L363" i="75"/>
  <c r="K363" i="75"/>
  <c r="E363" i="75"/>
  <c r="P362" i="75"/>
  <c r="O362" i="75"/>
  <c r="N362" i="75"/>
  <c r="L362" i="75"/>
  <c r="K362" i="75"/>
  <c r="E362" i="75"/>
  <c r="P361" i="75"/>
  <c r="O361" i="75"/>
  <c r="N361" i="75"/>
  <c r="L361" i="75"/>
  <c r="K361" i="75"/>
  <c r="E361" i="75"/>
  <c r="P360" i="75"/>
  <c r="O360" i="75"/>
  <c r="N360" i="75"/>
  <c r="L360" i="75"/>
  <c r="K360" i="75"/>
  <c r="E360" i="75"/>
  <c r="P359" i="75"/>
  <c r="O359" i="75"/>
  <c r="N359" i="75"/>
  <c r="L359" i="75"/>
  <c r="K359" i="75"/>
  <c r="E359" i="75"/>
  <c r="P358" i="75"/>
  <c r="O358" i="75"/>
  <c r="N358" i="75"/>
  <c r="L358" i="75"/>
  <c r="K358" i="75"/>
  <c r="E358" i="75"/>
  <c r="P357" i="75"/>
  <c r="O357" i="75"/>
  <c r="N357" i="75"/>
  <c r="L357" i="75"/>
  <c r="K357" i="75"/>
  <c r="E357" i="75"/>
  <c r="P356" i="75"/>
  <c r="O356" i="75"/>
  <c r="N356" i="75"/>
  <c r="L356" i="75"/>
  <c r="K356" i="75"/>
  <c r="E356" i="75"/>
  <c r="P355" i="75"/>
  <c r="O355" i="75"/>
  <c r="N355" i="75"/>
  <c r="L355" i="75"/>
  <c r="K355" i="75"/>
  <c r="E355" i="75"/>
  <c r="P354" i="75"/>
  <c r="O354" i="75"/>
  <c r="N354" i="75"/>
  <c r="L354" i="75"/>
  <c r="K354" i="75"/>
  <c r="E354" i="75"/>
  <c r="P353" i="75"/>
  <c r="O353" i="75"/>
  <c r="N353" i="75"/>
  <c r="L353" i="75"/>
  <c r="K353" i="75"/>
  <c r="E353" i="75"/>
  <c r="P352" i="75"/>
  <c r="O352" i="75"/>
  <c r="N352" i="75"/>
  <c r="L352" i="75"/>
  <c r="K352" i="75"/>
  <c r="E352" i="75"/>
  <c r="P351" i="75"/>
  <c r="O351" i="75"/>
  <c r="N351" i="75"/>
  <c r="L351" i="75"/>
  <c r="K351" i="75"/>
  <c r="E351" i="75"/>
  <c r="P350" i="75"/>
  <c r="O350" i="75"/>
  <c r="N350" i="75"/>
  <c r="L350" i="75"/>
  <c r="K350" i="75"/>
  <c r="E350" i="75"/>
  <c r="P349" i="75"/>
  <c r="O349" i="75"/>
  <c r="N349" i="75"/>
  <c r="L349" i="75"/>
  <c r="K349" i="75"/>
  <c r="E349" i="75"/>
  <c r="P348" i="75"/>
  <c r="O348" i="75"/>
  <c r="N348" i="75"/>
  <c r="L348" i="75"/>
  <c r="K348" i="75"/>
  <c r="E348" i="75"/>
  <c r="P347" i="75"/>
  <c r="O347" i="75"/>
  <c r="N347" i="75"/>
  <c r="L347" i="75"/>
  <c r="K347" i="75"/>
  <c r="E347" i="75"/>
  <c r="P346" i="75"/>
  <c r="O346" i="75"/>
  <c r="N346" i="75"/>
  <c r="L346" i="75"/>
  <c r="K346" i="75"/>
  <c r="E346" i="75"/>
  <c r="P345" i="75"/>
  <c r="O345" i="75"/>
  <c r="N345" i="75"/>
  <c r="L345" i="75"/>
  <c r="K345" i="75"/>
  <c r="E345" i="75"/>
  <c r="P344" i="75"/>
  <c r="O344" i="75"/>
  <c r="N344" i="75"/>
  <c r="L344" i="75"/>
  <c r="K344" i="75"/>
  <c r="E344" i="75"/>
  <c r="P343" i="75"/>
  <c r="O343" i="75"/>
  <c r="N343" i="75"/>
  <c r="L343" i="75"/>
  <c r="K343" i="75"/>
  <c r="E343" i="75"/>
  <c r="P342" i="75"/>
  <c r="O342" i="75"/>
  <c r="N342" i="75"/>
  <c r="L342" i="75"/>
  <c r="K342" i="75"/>
  <c r="E342" i="75"/>
  <c r="P341" i="75"/>
  <c r="O341" i="75"/>
  <c r="N341" i="75"/>
  <c r="L341" i="75"/>
  <c r="K341" i="75"/>
  <c r="E341" i="75"/>
  <c r="P340" i="75"/>
  <c r="O340" i="75"/>
  <c r="N340" i="75"/>
  <c r="L340" i="75"/>
  <c r="K340" i="75"/>
  <c r="E340" i="75"/>
  <c r="P339" i="75"/>
  <c r="O339" i="75"/>
  <c r="N339" i="75"/>
  <c r="L339" i="75"/>
  <c r="K339" i="75"/>
  <c r="E339" i="75"/>
  <c r="P338" i="75"/>
  <c r="O338" i="75"/>
  <c r="N338" i="75"/>
  <c r="L338" i="75"/>
  <c r="K338" i="75"/>
  <c r="E338" i="75"/>
  <c r="P337" i="75"/>
  <c r="O337" i="75"/>
  <c r="N337" i="75"/>
  <c r="L337" i="75"/>
  <c r="K337" i="75"/>
  <c r="E337" i="75"/>
  <c r="P336" i="75"/>
  <c r="O336" i="75"/>
  <c r="N336" i="75"/>
  <c r="L336" i="75"/>
  <c r="K336" i="75"/>
  <c r="E336" i="75"/>
  <c r="P335" i="75"/>
  <c r="O335" i="75"/>
  <c r="N335" i="75"/>
  <c r="L335" i="75"/>
  <c r="K335" i="75"/>
  <c r="E335" i="75"/>
  <c r="P334" i="75"/>
  <c r="O334" i="75"/>
  <c r="N334" i="75"/>
  <c r="L334" i="75"/>
  <c r="K334" i="75"/>
  <c r="E334" i="75"/>
  <c r="P333" i="75"/>
  <c r="O333" i="75"/>
  <c r="N333" i="75"/>
  <c r="L333" i="75"/>
  <c r="K333" i="75"/>
  <c r="E333" i="75"/>
  <c r="P332" i="75"/>
  <c r="O332" i="75"/>
  <c r="N332" i="75"/>
  <c r="L332" i="75"/>
  <c r="K332" i="75"/>
  <c r="E332" i="75"/>
  <c r="P331" i="75"/>
  <c r="O331" i="75"/>
  <c r="N331" i="75"/>
  <c r="L331" i="75"/>
  <c r="K331" i="75"/>
  <c r="E331" i="75"/>
  <c r="P330" i="75"/>
  <c r="O330" i="75"/>
  <c r="N330" i="75"/>
  <c r="L330" i="75"/>
  <c r="K330" i="75"/>
  <c r="E330" i="75"/>
  <c r="P329" i="75"/>
  <c r="O329" i="75"/>
  <c r="N329" i="75"/>
  <c r="L329" i="75"/>
  <c r="K329" i="75"/>
  <c r="E329" i="75"/>
  <c r="P328" i="75"/>
  <c r="O328" i="75"/>
  <c r="N328" i="75"/>
  <c r="L328" i="75"/>
  <c r="K328" i="75"/>
  <c r="E328" i="75"/>
  <c r="P327" i="75"/>
  <c r="O327" i="75"/>
  <c r="N327" i="75"/>
  <c r="L327" i="75"/>
  <c r="K327" i="75"/>
  <c r="E327" i="75"/>
  <c r="P326" i="75"/>
  <c r="O326" i="75"/>
  <c r="N326" i="75"/>
  <c r="L326" i="75"/>
  <c r="K326" i="75"/>
  <c r="E326" i="75"/>
  <c r="P325" i="75"/>
  <c r="O325" i="75"/>
  <c r="N325" i="75"/>
  <c r="L325" i="75"/>
  <c r="K325" i="75"/>
  <c r="E325" i="75"/>
  <c r="P324" i="75"/>
  <c r="O324" i="75"/>
  <c r="N324" i="75"/>
  <c r="L324" i="75"/>
  <c r="K324" i="75"/>
  <c r="E324" i="75"/>
  <c r="P323" i="75"/>
  <c r="O323" i="75"/>
  <c r="N323" i="75"/>
  <c r="L323" i="75"/>
  <c r="K323" i="75"/>
  <c r="E323" i="75"/>
  <c r="P322" i="75"/>
  <c r="O322" i="75"/>
  <c r="N322" i="75"/>
  <c r="L322" i="75"/>
  <c r="K322" i="75"/>
  <c r="E322" i="75"/>
  <c r="P321" i="75"/>
  <c r="O321" i="75"/>
  <c r="N321" i="75"/>
  <c r="L321" i="75"/>
  <c r="K321" i="75"/>
  <c r="E321" i="75"/>
  <c r="P320" i="75"/>
  <c r="O320" i="75"/>
  <c r="N320" i="75"/>
  <c r="L320" i="75"/>
  <c r="K320" i="75"/>
  <c r="E320" i="75"/>
  <c r="P319" i="75"/>
  <c r="O319" i="75"/>
  <c r="N319" i="75"/>
  <c r="L319" i="75"/>
  <c r="K319" i="75"/>
  <c r="E319" i="75"/>
  <c r="P318" i="75"/>
  <c r="O318" i="75"/>
  <c r="N318" i="75"/>
  <c r="L318" i="75"/>
  <c r="K318" i="75"/>
  <c r="E318" i="75"/>
  <c r="P317" i="75"/>
  <c r="O317" i="75"/>
  <c r="N317" i="75"/>
  <c r="L317" i="75"/>
  <c r="K317" i="75"/>
  <c r="E317" i="75"/>
  <c r="P316" i="75"/>
  <c r="O316" i="75"/>
  <c r="N316" i="75"/>
  <c r="L316" i="75"/>
  <c r="K316" i="75"/>
  <c r="E316" i="75"/>
  <c r="P315" i="75"/>
  <c r="O315" i="75"/>
  <c r="N315" i="75"/>
  <c r="L315" i="75"/>
  <c r="K315" i="75"/>
  <c r="E315" i="75"/>
  <c r="P314" i="75"/>
  <c r="O314" i="75"/>
  <c r="N314" i="75"/>
  <c r="L314" i="75"/>
  <c r="K314" i="75"/>
  <c r="E314" i="75"/>
  <c r="P313" i="75"/>
  <c r="O313" i="75"/>
  <c r="N313" i="75"/>
  <c r="L313" i="75"/>
  <c r="K313" i="75"/>
  <c r="E313" i="75"/>
  <c r="P312" i="75"/>
  <c r="O312" i="75"/>
  <c r="N312" i="75"/>
  <c r="L312" i="75"/>
  <c r="K312" i="75"/>
  <c r="E312" i="75"/>
  <c r="P311" i="75"/>
  <c r="O311" i="75"/>
  <c r="N311" i="75"/>
  <c r="L311" i="75"/>
  <c r="K311" i="75"/>
  <c r="E311" i="75"/>
  <c r="P310" i="75"/>
  <c r="O310" i="75"/>
  <c r="N310" i="75"/>
  <c r="L310" i="75"/>
  <c r="K310" i="75"/>
  <c r="E310" i="75"/>
  <c r="P309" i="75"/>
  <c r="O309" i="75"/>
  <c r="N309" i="75"/>
  <c r="L309" i="75"/>
  <c r="K309" i="75"/>
  <c r="E309" i="75"/>
  <c r="P308" i="75"/>
  <c r="O308" i="75"/>
  <c r="N308" i="75"/>
  <c r="L308" i="75"/>
  <c r="K308" i="75"/>
  <c r="E308" i="75"/>
  <c r="P307" i="75"/>
  <c r="O307" i="75"/>
  <c r="N307" i="75"/>
  <c r="L307" i="75"/>
  <c r="K307" i="75"/>
  <c r="E307" i="75"/>
  <c r="P306" i="75"/>
  <c r="O306" i="75"/>
  <c r="N306" i="75"/>
  <c r="L306" i="75"/>
  <c r="K306" i="75"/>
  <c r="E306" i="75"/>
  <c r="P305" i="75"/>
  <c r="O305" i="75"/>
  <c r="N305" i="75"/>
  <c r="L305" i="75"/>
  <c r="K305" i="75"/>
  <c r="E305" i="75"/>
  <c r="P304" i="75"/>
  <c r="O304" i="75"/>
  <c r="N304" i="75"/>
  <c r="L304" i="75"/>
  <c r="K304" i="75"/>
  <c r="E304" i="75"/>
  <c r="P303" i="75"/>
  <c r="O303" i="75"/>
  <c r="N303" i="75"/>
  <c r="L303" i="75"/>
  <c r="K303" i="75"/>
  <c r="E303" i="75"/>
  <c r="P302" i="75"/>
  <c r="O302" i="75"/>
  <c r="N302" i="75"/>
  <c r="L302" i="75"/>
  <c r="K302" i="75"/>
  <c r="E302" i="75"/>
  <c r="P301" i="75"/>
  <c r="O301" i="75"/>
  <c r="N301" i="75"/>
  <c r="L301" i="75"/>
  <c r="K301" i="75"/>
  <c r="E301" i="75"/>
  <c r="P300" i="75"/>
  <c r="O300" i="75"/>
  <c r="N300" i="75"/>
  <c r="L300" i="75"/>
  <c r="K300" i="75"/>
  <c r="E300" i="75"/>
  <c r="P299" i="75"/>
  <c r="O299" i="75"/>
  <c r="N299" i="75"/>
  <c r="L299" i="75"/>
  <c r="K299" i="75"/>
  <c r="E299" i="75"/>
  <c r="P298" i="75"/>
  <c r="O298" i="75"/>
  <c r="N298" i="75"/>
  <c r="L298" i="75"/>
  <c r="K298" i="75"/>
  <c r="E298" i="75"/>
  <c r="P297" i="75"/>
  <c r="O297" i="75"/>
  <c r="N297" i="75"/>
  <c r="L297" i="75"/>
  <c r="K297" i="75"/>
  <c r="E297" i="75"/>
  <c r="P296" i="75"/>
  <c r="O296" i="75"/>
  <c r="N296" i="75"/>
  <c r="L296" i="75"/>
  <c r="K296" i="75"/>
  <c r="E296" i="75"/>
  <c r="P295" i="75"/>
  <c r="O295" i="75"/>
  <c r="N295" i="75"/>
  <c r="L295" i="75"/>
  <c r="K295" i="75"/>
  <c r="E295" i="75"/>
  <c r="P294" i="75"/>
  <c r="O294" i="75"/>
  <c r="N294" i="75"/>
  <c r="L294" i="75"/>
  <c r="K294" i="75"/>
  <c r="E294" i="75"/>
  <c r="P293" i="75"/>
  <c r="O293" i="75"/>
  <c r="N293" i="75"/>
  <c r="L293" i="75"/>
  <c r="K293" i="75"/>
  <c r="E293" i="75"/>
  <c r="P292" i="75"/>
  <c r="O292" i="75"/>
  <c r="N292" i="75"/>
  <c r="L292" i="75"/>
  <c r="K292" i="75"/>
  <c r="E292" i="75"/>
  <c r="P291" i="75"/>
  <c r="O291" i="75"/>
  <c r="N291" i="75"/>
  <c r="L291" i="75"/>
  <c r="K291" i="75"/>
  <c r="E291" i="75"/>
  <c r="P290" i="75"/>
  <c r="O290" i="75"/>
  <c r="N290" i="75"/>
  <c r="L290" i="75"/>
  <c r="K290" i="75"/>
  <c r="E290" i="75"/>
  <c r="P289" i="75"/>
  <c r="O289" i="75"/>
  <c r="N289" i="75"/>
  <c r="L289" i="75"/>
  <c r="K289" i="75"/>
  <c r="E289" i="75"/>
  <c r="P288" i="75"/>
  <c r="O288" i="75"/>
  <c r="N288" i="75"/>
  <c r="L288" i="75"/>
  <c r="K288" i="75"/>
  <c r="E288" i="75"/>
  <c r="P287" i="75"/>
  <c r="O287" i="75"/>
  <c r="N287" i="75"/>
  <c r="L287" i="75"/>
  <c r="K287" i="75"/>
  <c r="E287" i="75"/>
  <c r="P286" i="75"/>
  <c r="O286" i="75"/>
  <c r="N286" i="75"/>
  <c r="L286" i="75"/>
  <c r="K286" i="75"/>
  <c r="E286" i="75"/>
  <c r="P285" i="75"/>
  <c r="O285" i="75"/>
  <c r="N285" i="75"/>
  <c r="L285" i="75"/>
  <c r="K285" i="75"/>
  <c r="E285" i="75"/>
  <c r="P284" i="75"/>
  <c r="O284" i="75"/>
  <c r="N284" i="75"/>
  <c r="L284" i="75"/>
  <c r="K284" i="75"/>
  <c r="E284" i="75"/>
  <c r="P283" i="75"/>
  <c r="O283" i="75"/>
  <c r="N283" i="75"/>
  <c r="L283" i="75"/>
  <c r="K283" i="75"/>
  <c r="E283" i="75"/>
  <c r="P282" i="75"/>
  <c r="O282" i="75"/>
  <c r="N282" i="75"/>
  <c r="L282" i="75"/>
  <c r="K282" i="75"/>
  <c r="E282" i="75"/>
  <c r="P281" i="75"/>
  <c r="O281" i="75"/>
  <c r="N281" i="75"/>
  <c r="L281" i="75"/>
  <c r="K281" i="75"/>
  <c r="E281" i="75"/>
  <c r="P280" i="75"/>
  <c r="O280" i="75"/>
  <c r="N280" i="75"/>
  <c r="L280" i="75"/>
  <c r="K280" i="75"/>
  <c r="E280" i="75"/>
  <c r="P279" i="75"/>
  <c r="O279" i="75"/>
  <c r="N279" i="75"/>
  <c r="L279" i="75"/>
  <c r="K279" i="75"/>
  <c r="E279" i="75"/>
  <c r="P278" i="75"/>
  <c r="O278" i="75"/>
  <c r="N278" i="75"/>
  <c r="L278" i="75"/>
  <c r="K278" i="75"/>
  <c r="E278" i="75"/>
  <c r="P277" i="75"/>
  <c r="O277" i="75"/>
  <c r="N277" i="75"/>
  <c r="L277" i="75"/>
  <c r="K277" i="75"/>
  <c r="E277" i="75"/>
  <c r="P276" i="75"/>
  <c r="O276" i="75"/>
  <c r="N276" i="75"/>
  <c r="L276" i="75"/>
  <c r="K276" i="75"/>
  <c r="E276" i="75"/>
  <c r="P275" i="75"/>
  <c r="O275" i="75"/>
  <c r="N275" i="75"/>
  <c r="L275" i="75"/>
  <c r="K275" i="75"/>
  <c r="E275" i="75"/>
  <c r="P274" i="75"/>
  <c r="O274" i="75"/>
  <c r="N274" i="75"/>
  <c r="L274" i="75"/>
  <c r="K274" i="75"/>
  <c r="E274" i="75"/>
  <c r="P273" i="75"/>
  <c r="O273" i="75"/>
  <c r="N273" i="75"/>
  <c r="L273" i="75"/>
  <c r="K273" i="75"/>
  <c r="E273" i="75"/>
  <c r="P272" i="75"/>
  <c r="O272" i="75"/>
  <c r="N272" i="75"/>
  <c r="L272" i="75"/>
  <c r="K272" i="75"/>
  <c r="E272" i="75"/>
  <c r="P271" i="75"/>
  <c r="O271" i="75"/>
  <c r="N271" i="75"/>
  <c r="L271" i="75"/>
  <c r="K271" i="75"/>
  <c r="E271" i="75"/>
  <c r="P270" i="75"/>
  <c r="O270" i="75"/>
  <c r="N270" i="75"/>
  <c r="L270" i="75"/>
  <c r="K270" i="75"/>
  <c r="E270" i="75"/>
  <c r="P269" i="75"/>
  <c r="O269" i="75"/>
  <c r="N269" i="75"/>
  <c r="L269" i="75"/>
  <c r="K269" i="75"/>
  <c r="E269" i="75"/>
  <c r="P268" i="75"/>
  <c r="O268" i="75"/>
  <c r="N268" i="75"/>
  <c r="L268" i="75"/>
  <c r="K268" i="75"/>
  <c r="E268" i="75"/>
  <c r="P267" i="75"/>
  <c r="O267" i="75"/>
  <c r="N267" i="75"/>
  <c r="L267" i="75"/>
  <c r="K267" i="75"/>
  <c r="E267" i="75"/>
  <c r="P266" i="75"/>
  <c r="O266" i="75"/>
  <c r="N266" i="75"/>
  <c r="L266" i="75"/>
  <c r="K266" i="75"/>
  <c r="E266" i="75"/>
  <c r="P265" i="75"/>
  <c r="O265" i="75"/>
  <c r="N265" i="75"/>
  <c r="L265" i="75"/>
  <c r="K265" i="75"/>
  <c r="E265" i="75"/>
  <c r="P264" i="75"/>
  <c r="O264" i="75"/>
  <c r="N264" i="75"/>
  <c r="L264" i="75"/>
  <c r="K264" i="75"/>
  <c r="E264" i="75"/>
  <c r="P263" i="75"/>
  <c r="O263" i="75"/>
  <c r="N263" i="75"/>
  <c r="L263" i="75"/>
  <c r="K263" i="75"/>
  <c r="E263" i="75"/>
  <c r="P262" i="75"/>
  <c r="O262" i="75"/>
  <c r="N262" i="75"/>
  <c r="L262" i="75"/>
  <c r="K262" i="75"/>
  <c r="E262" i="75"/>
  <c r="P261" i="75"/>
  <c r="O261" i="75"/>
  <c r="N261" i="75"/>
  <c r="L261" i="75"/>
  <c r="K261" i="75"/>
  <c r="E261" i="75"/>
  <c r="P260" i="75"/>
  <c r="O260" i="75"/>
  <c r="N260" i="75"/>
  <c r="L260" i="75"/>
  <c r="K260" i="75"/>
  <c r="E260" i="75"/>
  <c r="P259" i="75"/>
  <c r="O259" i="75"/>
  <c r="N259" i="75"/>
  <c r="L259" i="75"/>
  <c r="K259" i="75"/>
  <c r="E259" i="75"/>
  <c r="P258" i="75"/>
  <c r="O258" i="75"/>
  <c r="N258" i="75"/>
  <c r="L258" i="75"/>
  <c r="K258" i="75"/>
  <c r="E258" i="75"/>
  <c r="P257" i="75"/>
  <c r="O257" i="75"/>
  <c r="N257" i="75"/>
  <c r="L257" i="75"/>
  <c r="K257" i="75"/>
  <c r="E257" i="75"/>
  <c r="P256" i="75"/>
  <c r="O256" i="75"/>
  <c r="N256" i="75"/>
  <c r="L256" i="75"/>
  <c r="K256" i="75"/>
  <c r="E256" i="75"/>
  <c r="P255" i="75"/>
  <c r="O255" i="75"/>
  <c r="N255" i="75"/>
  <c r="L255" i="75"/>
  <c r="K255" i="75"/>
  <c r="E255" i="75"/>
  <c r="P254" i="75"/>
  <c r="O254" i="75"/>
  <c r="N254" i="75"/>
  <c r="L254" i="75"/>
  <c r="K254" i="75"/>
  <c r="E254" i="75"/>
  <c r="P253" i="75"/>
  <c r="O253" i="75"/>
  <c r="N253" i="75"/>
  <c r="L253" i="75"/>
  <c r="K253" i="75"/>
  <c r="E253" i="75"/>
  <c r="P252" i="75"/>
  <c r="O252" i="75"/>
  <c r="N252" i="75"/>
  <c r="L252" i="75"/>
  <c r="K252" i="75"/>
  <c r="E252" i="75"/>
  <c r="P251" i="75"/>
  <c r="O251" i="75"/>
  <c r="N251" i="75"/>
  <c r="L251" i="75"/>
  <c r="K251" i="75"/>
  <c r="E251" i="75"/>
  <c r="P250" i="75"/>
  <c r="O250" i="75"/>
  <c r="N250" i="75"/>
  <c r="L250" i="75"/>
  <c r="K250" i="75"/>
  <c r="E250" i="75"/>
  <c r="P249" i="75"/>
  <c r="O249" i="75"/>
  <c r="N249" i="75"/>
  <c r="L249" i="75"/>
  <c r="K249" i="75"/>
  <c r="E249" i="75"/>
  <c r="P248" i="75"/>
  <c r="O248" i="75"/>
  <c r="N248" i="75"/>
  <c r="L248" i="75"/>
  <c r="K248" i="75"/>
  <c r="E248" i="75"/>
  <c r="P247" i="75"/>
  <c r="O247" i="75"/>
  <c r="N247" i="75"/>
  <c r="L247" i="75"/>
  <c r="K247" i="75"/>
  <c r="E247" i="75"/>
  <c r="P246" i="75"/>
  <c r="O246" i="75"/>
  <c r="N246" i="75"/>
  <c r="L246" i="75"/>
  <c r="K246" i="75"/>
  <c r="E246" i="75"/>
  <c r="P245" i="75"/>
  <c r="O245" i="75"/>
  <c r="N245" i="75"/>
  <c r="L245" i="75"/>
  <c r="K245" i="75"/>
  <c r="E245" i="75"/>
  <c r="P244" i="75"/>
  <c r="O244" i="75"/>
  <c r="N244" i="75"/>
  <c r="L244" i="75"/>
  <c r="K244" i="75"/>
  <c r="E244" i="75"/>
  <c r="P243" i="75"/>
  <c r="O243" i="75"/>
  <c r="N243" i="75"/>
  <c r="L243" i="75"/>
  <c r="K243" i="75"/>
  <c r="E243" i="75"/>
  <c r="P242" i="75"/>
  <c r="O242" i="75"/>
  <c r="N242" i="75"/>
  <c r="L242" i="75"/>
  <c r="K242" i="75"/>
  <c r="E242" i="75"/>
  <c r="P241" i="75"/>
  <c r="O241" i="75"/>
  <c r="N241" i="75"/>
  <c r="L241" i="75"/>
  <c r="K241" i="75"/>
  <c r="E241" i="75"/>
  <c r="P240" i="75"/>
  <c r="O240" i="75"/>
  <c r="N240" i="75"/>
  <c r="L240" i="75"/>
  <c r="K240" i="75"/>
  <c r="E240" i="75"/>
  <c r="P239" i="75"/>
  <c r="O239" i="75"/>
  <c r="N239" i="75"/>
  <c r="L239" i="75"/>
  <c r="K239" i="75"/>
  <c r="E239" i="75"/>
  <c r="P238" i="75"/>
  <c r="O238" i="75"/>
  <c r="N238" i="75"/>
  <c r="L238" i="75"/>
  <c r="K238" i="75"/>
  <c r="E238" i="75"/>
  <c r="P237" i="75"/>
  <c r="O237" i="75"/>
  <c r="N237" i="75"/>
  <c r="L237" i="75"/>
  <c r="K237" i="75"/>
  <c r="E237" i="75"/>
  <c r="P236" i="75"/>
  <c r="O236" i="75"/>
  <c r="N236" i="75"/>
  <c r="L236" i="75"/>
  <c r="K236" i="75"/>
  <c r="E236" i="75"/>
  <c r="P235" i="75"/>
  <c r="O235" i="75"/>
  <c r="N235" i="75"/>
  <c r="L235" i="75"/>
  <c r="K235" i="75"/>
  <c r="E235" i="75"/>
  <c r="P234" i="75"/>
  <c r="O234" i="75"/>
  <c r="N234" i="75"/>
  <c r="L234" i="75"/>
  <c r="K234" i="75"/>
  <c r="E234" i="75"/>
  <c r="P233" i="75"/>
  <c r="O233" i="75"/>
  <c r="N233" i="75"/>
  <c r="L233" i="75"/>
  <c r="K233" i="75"/>
  <c r="E233" i="75"/>
  <c r="P232" i="75"/>
  <c r="O232" i="75"/>
  <c r="N232" i="75"/>
  <c r="L232" i="75"/>
  <c r="K232" i="75"/>
  <c r="E232" i="75"/>
  <c r="P231" i="75"/>
  <c r="O231" i="75"/>
  <c r="N231" i="75"/>
  <c r="L231" i="75"/>
  <c r="K231" i="75"/>
  <c r="E231" i="75"/>
  <c r="P230" i="75"/>
  <c r="O230" i="75"/>
  <c r="N230" i="75"/>
  <c r="L230" i="75"/>
  <c r="K230" i="75"/>
  <c r="E230" i="75"/>
  <c r="P229" i="75"/>
  <c r="O229" i="75"/>
  <c r="N229" i="75"/>
  <c r="L229" i="75"/>
  <c r="K229" i="75"/>
  <c r="E229" i="75"/>
  <c r="P228" i="75"/>
  <c r="O228" i="75"/>
  <c r="N228" i="75"/>
  <c r="L228" i="75"/>
  <c r="K228" i="75"/>
  <c r="E228" i="75"/>
  <c r="P227" i="75"/>
  <c r="O227" i="75"/>
  <c r="N227" i="75"/>
  <c r="L227" i="75"/>
  <c r="K227" i="75"/>
  <c r="E227" i="75"/>
  <c r="P226" i="75"/>
  <c r="O226" i="75"/>
  <c r="N226" i="75"/>
  <c r="L226" i="75"/>
  <c r="K226" i="75"/>
  <c r="E226" i="75"/>
  <c r="P225" i="75"/>
  <c r="O225" i="75"/>
  <c r="N225" i="75"/>
  <c r="L225" i="75"/>
  <c r="K225" i="75"/>
  <c r="E225" i="75"/>
  <c r="P224" i="75"/>
  <c r="O224" i="75"/>
  <c r="N224" i="75"/>
  <c r="L224" i="75"/>
  <c r="K224" i="75"/>
  <c r="E224" i="75"/>
  <c r="P223" i="75"/>
  <c r="O223" i="75"/>
  <c r="N223" i="75"/>
  <c r="L223" i="75"/>
  <c r="K223" i="75"/>
  <c r="E223" i="75"/>
  <c r="P222" i="75"/>
  <c r="O222" i="75"/>
  <c r="N222" i="75"/>
  <c r="L222" i="75"/>
  <c r="K222" i="75"/>
  <c r="E222" i="75"/>
  <c r="P221" i="75"/>
  <c r="O221" i="75"/>
  <c r="N221" i="75"/>
  <c r="L221" i="75"/>
  <c r="K221" i="75"/>
  <c r="E221" i="75"/>
  <c r="P220" i="75"/>
  <c r="O220" i="75"/>
  <c r="N220" i="75"/>
  <c r="L220" i="75"/>
  <c r="K220" i="75"/>
  <c r="E220" i="75"/>
  <c r="P219" i="75"/>
  <c r="O219" i="75"/>
  <c r="N219" i="75"/>
  <c r="L219" i="75"/>
  <c r="K219" i="75"/>
  <c r="E219" i="75"/>
  <c r="P218" i="75"/>
  <c r="O218" i="75"/>
  <c r="N218" i="75"/>
  <c r="L218" i="75"/>
  <c r="K218" i="75"/>
  <c r="E218" i="75"/>
  <c r="P217" i="75"/>
  <c r="O217" i="75"/>
  <c r="N217" i="75"/>
  <c r="L217" i="75"/>
  <c r="K217" i="75"/>
  <c r="E217" i="75"/>
  <c r="P216" i="75"/>
  <c r="O216" i="75"/>
  <c r="N216" i="75"/>
  <c r="L216" i="75"/>
  <c r="K216" i="75"/>
  <c r="E216" i="75"/>
  <c r="P215" i="75"/>
  <c r="O215" i="75"/>
  <c r="N215" i="75"/>
  <c r="L215" i="75"/>
  <c r="K215" i="75"/>
  <c r="E215" i="75"/>
  <c r="P214" i="75"/>
  <c r="O214" i="75"/>
  <c r="N214" i="75"/>
  <c r="L214" i="75"/>
  <c r="K214" i="75"/>
  <c r="E214" i="75"/>
  <c r="P213" i="75"/>
  <c r="O213" i="75"/>
  <c r="N213" i="75"/>
  <c r="L213" i="75"/>
  <c r="K213" i="75"/>
  <c r="E213" i="75"/>
  <c r="P212" i="75"/>
  <c r="O212" i="75"/>
  <c r="N212" i="75"/>
  <c r="L212" i="75"/>
  <c r="K212" i="75"/>
  <c r="E212" i="75"/>
  <c r="P211" i="75"/>
  <c r="O211" i="75"/>
  <c r="N211" i="75"/>
  <c r="L211" i="75"/>
  <c r="K211" i="75"/>
  <c r="E211" i="75"/>
  <c r="P210" i="75"/>
  <c r="O210" i="75"/>
  <c r="N210" i="75"/>
  <c r="L210" i="75"/>
  <c r="K210" i="75"/>
  <c r="E210" i="75"/>
  <c r="P209" i="75"/>
  <c r="O209" i="75"/>
  <c r="N209" i="75"/>
  <c r="L209" i="75"/>
  <c r="K209" i="75"/>
  <c r="E209" i="75"/>
  <c r="P208" i="75"/>
  <c r="O208" i="75"/>
  <c r="N208" i="75"/>
  <c r="L208" i="75"/>
  <c r="K208" i="75"/>
  <c r="E208" i="75"/>
  <c r="P207" i="75"/>
  <c r="O207" i="75"/>
  <c r="N207" i="75"/>
  <c r="L207" i="75"/>
  <c r="K207" i="75"/>
  <c r="E207" i="75"/>
  <c r="P206" i="75"/>
  <c r="O206" i="75"/>
  <c r="N206" i="75"/>
  <c r="L206" i="75"/>
  <c r="K206" i="75"/>
  <c r="E206" i="75"/>
  <c r="P205" i="75"/>
  <c r="O205" i="75"/>
  <c r="N205" i="75"/>
  <c r="L205" i="75"/>
  <c r="K205" i="75"/>
  <c r="E205" i="75"/>
  <c r="P204" i="75"/>
  <c r="O204" i="75"/>
  <c r="N204" i="75"/>
  <c r="L204" i="75"/>
  <c r="K204" i="75"/>
  <c r="E204" i="75"/>
  <c r="P203" i="75"/>
  <c r="O203" i="75"/>
  <c r="N203" i="75"/>
  <c r="L203" i="75"/>
  <c r="K203" i="75"/>
  <c r="E203" i="75"/>
  <c r="P202" i="75"/>
  <c r="O202" i="75"/>
  <c r="N202" i="75"/>
  <c r="L202" i="75"/>
  <c r="K202" i="75"/>
  <c r="E202" i="75"/>
  <c r="P201" i="75"/>
  <c r="O201" i="75"/>
  <c r="N201" i="75"/>
  <c r="L201" i="75"/>
  <c r="K201" i="75"/>
  <c r="E201" i="75"/>
  <c r="P200" i="75"/>
  <c r="O200" i="75"/>
  <c r="N200" i="75"/>
  <c r="L200" i="75"/>
  <c r="K200" i="75"/>
  <c r="E200" i="75"/>
  <c r="P199" i="75"/>
  <c r="O199" i="75"/>
  <c r="N199" i="75"/>
  <c r="L199" i="75"/>
  <c r="K199" i="75"/>
  <c r="E199" i="75"/>
  <c r="P198" i="75"/>
  <c r="O198" i="75"/>
  <c r="N198" i="75"/>
  <c r="L198" i="75"/>
  <c r="K198" i="75"/>
  <c r="E198" i="75"/>
  <c r="P197" i="75"/>
  <c r="O197" i="75"/>
  <c r="N197" i="75"/>
  <c r="L197" i="75"/>
  <c r="K197" i="75"/>
  <c r="E197" i="75"/>
  <c r="P196" i="75"/>
  <c r="O196" i="75"/>
  <c r="N196" i="75"/>
  <c r="L196" i="75"/>
  <c r="K196" i="75"/>
  <c r="E196" i="75"/>
  <c r="P195" i="75"/>
  <c r="O195" i="75"/>
  <c r="N195" i="75"/>
  <c r="L195" i="75"/>
  <c r="K195" i="75"/>
  <c r="E195" i="75"/>
  <c r="P194" i="75"/>
  <c r="O194" i="75"/>
  <c r="N194" i="75"/>
  <c r="L194" i="75"/>
  <c r="K194" i="75"/>
  <c r="E194" i="75"/>
  <c r="P193" i="75"/>
  <c r="O193" i="75"/>
  <c r="N193" i="75"/>
  <c r="L193" i="75"/>
  <c r="K193" i="75"/>
  <c r="E193" i="75"/>
  <c r="P192" i="75"/>
  <c r="O192" i="75"/>
  <c r="N192" i="75"/>
  <c r="L192" i="75"/>
  <c r="K192" i="75"/>
  <c r="E192" i="75"/>
  <c r="P191" i="75"/>
  <c r="O191" i="75"/>
  <c r="N191" i="75"/>
  <c r="L191" i="75"/>
  <c r="K191" i="75"/>
  <c r="E191" i="75"/>
  <c r="P190" i="75"/>
  <c r="O190" i="75"/>
  <c r="N190" i="75"/>
  <c r="L190" i="75"/>
  <c r="K190" i="75"/>
  <c r="E190" i="75"/>
  <c r="P189" i="75"/>
  <c r="O189" i="75"/>
  <c r="N189" i="75"/>
  <c r="L189" i="75"/>
  <c r="K189" i="75"/>
  <c r="E189" i="75"/>
  <c r="P188" i="75"/>
  <c r="O188" i="75"/>
  <c r="N188" i="75"/>
  <c r="L188" i="75"/>
  <c r="K188" i="75"/>
  <c r="E188" i="75"/>
  <c r="P187" i="75"/>
  <c r="O187" i="75"/>
  <c r="N187" i="75"/>
  <c r="L187" i="75"/>
  <c r="K187" i="75"/>
  <c r="E187" i="75"/>
  <c r="P186" i="75"/>
  <c r="O186" i="75"/>
  <c r="N186" i="75"/>
  <c r="L186" i="75"/>
  <c r="K186" i="75"/>
  <c r="E186" i="75"/>
  <c r="P185" i="75"/>
  <c r="O185" i="75"/>
  <c r="N185" i="75"/>
  <c r="L185" i="75"/>
  <c r="K185" i="75"/>
  <c r="E185" i="75"/>
  <c r="P184" i="75"/>
  <c r="O184" i="75"/>
  <c r="N184" i="75"/>
  <c r="L184" i="75"/>
  <c r="K184" i="75"/>
  <c r="E184" i="75"/>
  <c r="P183" i="75"/>
  <c r="O183" i="75"/>
  <c r="N183" i="75"/>
  <c r="L183" i="75"/>
  <c r="K183" i="75"/>
  <c r="E183" i="75"/>
  <c r="P182" i="75"/>
  <c r="O182" i="75"/>
  <c r="N182" i="75"/>
  <c r="L182" i="75"/>
  <c r="K182" i="75"/>
  <c r="E182" i="75"/>
  <c r="P181" i="75"/>
  <c r="O181" i="75"/>
  <c r="N181" i="75"/>
  <c r="L181" i="75"/>
  <c r="K181" i="75"/>
  <c r="E181" i="75"/>
  <c r="P180" i="75"/>
  <c r="O180" i="75"/>
  <c r="N180" i="75"/>
  <c r="L180" i="75"/>
  <c r="K180" i="75"/>
  <c r="E180" i="75"/>
  <c r="P179" i="75"/>
  <c r="O179" i="75"/>
  <c r="N179" i="75"/>
  <c r="L179" i="75"/>
  <c r="K179" i="75"/>
  <c r="E179" i="75"/>
  <c r="P178" i="75"/>
  <c r="O178" i="75"/>
  <c r="N178" i="75"/>
  <c r="L178" i="75"/>
  <c r="K178" i="75"/>
  <c r="E178" i="75"/>
  <c r="P177" i="75"/>
  <c r="O177" i="75"/>
  <c r="N177" i="75"/>
  <c r="L177" i="75"/>
  <c r="K177" i="75"/>
  <c r="E177" i="75"/>
  <c r="P176" i="75"/>
  <c r="O176" i="75"/>
  <c r="N176" i="75"/>
  <c r="L176" i="75"/>
  <c r="K176" i="75"/>
  <c r="E176" i="75"/>
  <c r="P175" i="75"/>
  <c r="O175" i="75"/>
  <c r="N175" i="75"/>
  <c r="L175" i="75"/>
  <c r="K175" i="75"/>
  <c r="E175" i="75"/>
  <c r="P174" i="75"/>
  <c r="O174" i="75"/>
  <c r="N174" i="75"/>
  <c r="L174" i="75"/>
  <c r="K174" i="75"/>
  <c r="E174" i="75"/>
  <c r="P173" i="75"/>
  <c r="O173" i="75"/>
  <c r="N173" i="75"/>
  <c r="L173" i="75"/>
  <c r="K173" i="75"/>
  <c r="E173" i="75"/>
  <c r="P172" i="75"/>
  <c r="O172" i="75"/>
  <c r="N172" i="75"/>
  <c r="L172" i="75"/>
  <c r="K172" i="75"/>
  <c r="E172" i="75"/>
  <c r="P171" i="75"/>
  <c r="O171" i="75"/>
  <c r="N171" i="75"/>
  <c r="L171" i="75"/>
  <c r="K171" i="75"/>
  <c r="E171" i="75"/>
  <c r="P170" i="75"/>
  <c r="O170" i="75"/>
  <c r="N170" i="75"/>
  <c r="L170" i="75"/>
  <c r="K170" i="75"/>
  <c r="E170" i="75"/>
  <c r="P169" i="75"/>
  <c r="O169" i="75"/>
  <c r="N169" i="75"/>
  <c r="L169" i="75"/>
  <c r="K169" i="75"/>
  <c r="E169" i="75"/>
  <c r="P168" i="75"/>
  <c r="O168" i="75"/>
  <c r="N168" i="75"/>
  <c r="L168" i="75"/>
  <c r="K168" i="75"/>
  <c r="E168" i="75"/>
  <c r="P167" i="75"/>
  <c r="O167" i="75"/>
  <c r="N167" i="75"/>
  <c r="L167" i="75"/>
  <c r="K167" i="75"/>
  <c r="E167" i="75"/>
  <c r="P166" i="75"/>
  <c r="O166" i="75"/>
  <c r="N166" i="75"/>
  <c r="L166" i="75"/>
  <c r="K166" i="75"/>
  <c r="E166" i="75"/>
  <c r="P165" i="75"/>
  <c r="O165" i="75"/>
  <c r="N165" i="75"/>
  <c r="L165" i="75"/>
  <c r="K165" i="75"/>
  <c r="E165" i="75"/>
  <c r="P164" i="75"/>
  <c r="O164" i="75"/>
  <c r="N164" i="75"/>
  <c r="L164" i="75"/>
  <c r="K164" i="75"/>
  <c r="E164" i="75"/>
  <c r="P163" i="75"/>
  <c r="O163" i="75"/>
  <c r="N163" i="75"/>
  <c r="L163" i="75"/>
  <c r="K163" i="75"/>
  <c r="E163" i="75"/>
  <c r="P162" i="75"/>
  <c r="O162" i="75"/>
  <c r="N162" i="75"/>
  <c r="L162" i="75"/>
  <c r="K162" i="75"/>
  <c r="E162" i="75"/>
  <c r="P161" i="75"/>
  <c r="O161" i="75"/>
  <c r="N161" i="75"/>
  <c r="L161" i="75"/>
  <c r="K161" i="75"/>
  <c r="E161" i="75"/>
  <c r="P160" i="75"/>
  <c r="O160" i="75"/>
  <c r="N160" i="75"/>
  <c r="L160" i="75"/>
  <c r="K160" i="75"/>
  <c r="E160" i="75"/>
  <c r="P159" i="75"/>
  <c r="O159" i="75"/>
  <c r="N159" i="75"/>
  <c r="L159" i="75"/>
  <c r="K159" i="75"/>
  <c r="E159" i="75"/>
  <c r="P158" i="75"/>
  <c r="O158" i="75"/>
  <c r="N158" i="75"/>
  <c r="L158" i="75"/>
  <c r="K158" i="75"/>
  <c r="E158" i="75"/>
  <c r="P157" i="75"/>
  <c r="O157" i="75"/>
  <c r="N157" i="75"/>
  <c r="L157" i="75"/>
  <c r="K157" i="75"/>
  <c r="E157" i="75"/>
  <c r="P156" i="75"/>
  <c r="O156" i="75"/>
  <c r="N156" i="75"/>
  <c r="L156" i="75"/>
  <c r="K156" i="75"/>
  <c r="E156" i="75"/>
  <c r="P155" i="75"/>
  <c r="O155" i="75"/>
  <c r="N155" i="75"/>
  <c r="L155" i="75"/>
  <c r="K155" i="75"/>
  <c r="E155" i="75"/>
  <c r="P154" i="75"/>
  <c r="O154" i="75"/>
  <c r="N154" i="75"/>
  <c r="L154" i="75"/>
  <c r="K154" i="75"/>
  <c r="E154" i="75"/>
  <c r="P153" i="75"/>
  <c r="O153" i="75"/>
  <c r="N153" i="75"/>
  <c r="L153" i="75"/>
  <c r="K153" i="75"/>
  <c r="E153" i="75"/>
  <c r="P152" i="75"/>
  <c r="O152" i="75"/>
  <c r="N152" i="75"/>
  <c r="L152" i="75"/>
  <c r="K152" i="75"/>
  <c r="E152" i="75"/>
  <c r="P151" i="75"/>
  <c r="O151" i="75"/>
  <c r="N151" i="75"/>
  <c r="L151" i="75"/>
  <c r="K151" i="75"/>
  <c r="E151" i="75"/>
  <c r="P150" i="75"/>
  <c r="O150" i="75"/>
  <c r="N150" i="75"/>
  <c r="L150" i="75"/>
  <c r="K150" i="75"/>
  <c r="E150" i="75"/>
  <c r="P149" i="75"/>
  <c r="O149" i="75"/>
  <c r="N149" i="75"/>
  <c r="L149" i="75"/>
  <c r="K149" i="75"/>
  <c r="E149" i="75"/>
  <c r="P148" i="75"/>
  <c r="O148" i="75"/>
  <c r="N148" i="75"/>
  <c r="L148" i="75"/>
  <c r="K148" i="75"/>
  <c r="E148" i="75"/>
  <c r="P147" i="75"/>
  <c r="O147" i="75"/>
  <c r="N147" i="75"/>
  <c r="L147" i="75"/>
  <c r="K147" i="75"/>
  <c r="E147" i="75"/>
  <c r="P146" i="75"/>
  <c r="O146" i="75"/>
  <c r="N146" i="75"/>
  <c r="L146" i="75"/>
  <c r="K146" i="75"/>
  <c r="E146" i="75"/>
  <c r="P145" i="75"/>
  <c r="O145" i="75"/>
  <c r="N145" i="75"/>
  <c r="L145" i="75"/>
  <c r="K145" i="75"/>
  <c r="E145" i="75"/>
  <c r="P144" i="75"/>
  <c r="O144" i="75"/>
  <c r="N144" i="75"/>
  <c r="L144" i="75"/>
  <c r="K144" i="75"/>
  <c r="E144" i="75"/>
  <c r="P143" i="75"/>
  <c r="O143" i="75"/>
  <c r="N143" i="75"/>
  <c r="L143" i="75"/>
  <c r="K143" i="75"/>
  <c r="E143" i="75"/>
  <c r="P142" i="75"/>
  <c r="O142" i="75"/>
  <c r="N142" i="75"/>
  <c r="L142" i="75"/>
  <c r="K142" i="75"/>
  <c r="E142" i="75"/>
  <c r="P141" i="75"/>
  <c r="O141" i="75"/>
  <c r="N141" i="75"/>
  <c r="L141" i="75"/>
  <c r="K141" i="75"/>
  <c r="E141" i="75"/>
  <c r="P140" i="75"/>
  <c r="O140" i="75"/>
  <c r="N140" i="75"/>
  <c r="L140" i="75"/>
  <c r="K140" i="75"/>
  <c r="E140" i="75"/>
  <c r="P139" i="75"/>
  <c r="O139" i="75"/>
  <c r="N139" i="75"/>
  <c r="L139" i="75"/>
  <c r="K139" i="75"/>
  <c r="E139" i="75"/>
  <c r="P138" i="75"/>
  <c r="O138" i="75"/>
  <c r="N138" i="75"/>
  <c r="L138" i="75"/>
  <c r="K138" i="75"/>
  <c r="E138" i="75"/>
  <c r="P137" i="75"/>
  <c r="O137" i="75"/>
  <c r="N137" i="75"/>
  <c r="L137" i="75"/>
  <c r="K137" i="75"/>
  <c r="E137" i="75"/>
  <c r="P136" i="75"/>
  <c r="O136" i="75"/>
  <c r="N136" i="75"/>
  <c r="L136" i="75"/>
  <c r="K136" i="75"/>
  <c r="E136" i="75"/>
  <c r="P135" i="75"/>
  <c r="O135" i="75"/>
  <c r="N135" i="75"/>
  <c r="L135" i="75"/>
  <c r="K135" i="75"/>
  <c r="E135" i="75"/>
  <c r="P134" i="75"/>
  <c r="O134" i="75"/>
  <c r="N134" i="75"/>
  <c r="L134" i="75"/>
  <c r="K134" i="75"/>
  <c r="E134" i="75"/>
  <c r="P133" i="75"/>
  <c r="O133" i="75"/>
  <c r="N133" i="75"/>
  <c r="L133" i="75"/>
  <c r="K133" i="75"/>
  <c r="E133" i="75"/>
  <c r="P132" i="75"/>
  <c r="O132" i="75"/>
  <c r="N132" i="75"/>
  <c r="L132" i="75"/>
  <c r="K132" i="75"/>
  <c r="E132" i="75"/>
  <c r="P131" i="75"/>
  <c r="O131" i="75"/>
  <c r="N131" i="75"/>
  <c r="L131" i="75"/>
  <c r="K131" i="75"/>
  <c r="E131" i="75"/>
  <c r="P130" i="75"/>
  <c r="O130" i="75"/>
  <c r="N130" i="75"/>
  <c r="L130" i="75"/>
  <c r="K130" i="75"/>
  <c r="E130" i="75"/>
  <c r="P129" i="75"/>
  <c r="O129" i="75"/>
  <c r="N129" i="75"/>
  <c r="L129" i="75"/>
  <c r="K129" i="75"/>
  <c r="E129" i="75"/>
  <c r="P128" i="75"/>
  <c r="O128" i="75"/>
  <c r="N128" i="75"/>
  <c r="L128" i="75"/>
  <c r="K128" i="75"/>
  <c r="E128" i="75"/>
  <c r="P127" i="75"/>
  <c r="O127" i="75"/>
  <c r="N127" i="75"/>
  <c r="L127" i="75"/>
  <c r="K127" i="75"/>
  <c r="E127" i="75"/>
  <c r="P126" i="75"/>
  <c r="O126" i="75"/>
  <c r="N126" i="75"/>
  <c r="L126" i="75"/>
  <c r="K126" i="75"/>
  <c r="E126" i="75"/>
  <c r="P125" i="75"/>
  <c r="O125" i="75"/>
  <c r="N125" i="75"/>
  <c r="L125" i="75"/>
  <c r="K125" i="75"/>
  <c r="E125" i="75"/>
  <c r="P124" i="75"/>
  <c r="O124" i="75"/>
  <c r="N124" i="75"/>
  <c r="L124" i="75"/>
  <c r="K124" i="75"/>
  <c r="E124" i="75"/>
  <c r="P123" i="75"/>
  <c r="O123" i="75"/>
  <c r="N123" i="75"/>
  <c r="L123" i="75"/>
  <c r="K123" i="75"/>
  <c r="E123" i="75"/>
  <c r="P122" i="75"/>
  <c r="O122" i="75"/>
  <c r="N122" i="75"/>
  <c r="L122" i="75"/>
  <c r="K122" i="75"/>
  <c r="E122" i="75"/>
  <c r="P121" i="75"/>
  <c r="O121" i="75"/>
  <c r="N121" i="75"/>
  <c r="L121" i="75"/>
  <c r="K121" i="75"/>
  <c r="E121" i="75"/>
  <c r="P120" i="75"/>
  <c r="O120" i="75"/>
  <c r="N120" i="75"/>
  <c r="L120" i="75"/>
  <c r="K120" i="75"/>
  <c r="E120" i="75"/>
  <c r="P119" i="75"/>
  <c r="O119" i="75"/>
  <c r="N119" i="75"/>
  <c r="L119" i="75"/>
  <c r="K119" i="75"/>
  <c r="E119" i="75"/>
  <c r="P118" i="75"/>
  <c r="O118" i="75"/>
  <c r="N118" i="75"/>
  <c r="L118" i="75"/>
  <c r="K118" i="75"/>
  <c r="E118" i="75"/>
  <c r="P117" i="75"/>
  <c r="O117" i="75"/>
  <c r="N117" i="75"/>
  <c r="L117" i="75"/>
  <c r="K117" i="75"/>
  <c r="E117" i="75"/>
  <c r="P116" i="75"/>
  <c r="O116" i="75"/>
  <c r="N116" i="75"/>
  <c r="L116" i="75"/>
  <c r="K116" i="75"/>
  <c r="E116" i="75"/>
  <c r="P115" i="75"/>
  <c r="O115" i="75"/>
  <c r="N115" i="75"/>
  <c r="L115" i="75"/>
  <c r="K115" i="75"/>
  <c r="E115" i="75"/>
  <c r="P114" i="75"/>
  <c r="O114" i="75"/>
  <c r="N114" i="75"/>
  <c r="L114" i="75"/>
  <c r="K114" i="75"/>
  <c r="E114" i="75"/>
  <c r="P113" i="75"/>
  <c r="O113" i="75"/>
  <c r="N113" i="75"/>
  <c r="L113" i="75"/>
  <c r="K113" i="75"/>
  <c r="E113" i="75"/>
  <c r="P112" i="75"/>
  <c r="O112" i="75"/>
  <c r="N112" i="75"/>
  <c r="L112" i="75"/>
  <c r="K112" i="75"/>
  <c r="E112" i="75"/>
  <c r="P111" i="75"/>
  <c r="O111" i="75"/>
  <c r="N111" i="75"/>
  <c r="L111" i="75"/>
  <c r="K111" i="75"/>
  <c r="E111" i="75"/>
  <c r="P110" i="75"/>
  <c r="O110" i="75"/>
  <c r="N110" i="75"/>
  <c r="L110" i="75"/>
  <c r="K110" i="75"/>
  <c r="E110" i="75"/>
  <c r="P109" i="75"/>
  <c r="O109" i="75"/>
  <c r="N109" i="75"/>
  <c r="L109" i="75"/>
  <c r="K109" i="75"/>
  <c r="E109" i="75"/>
  <c r="P108" i="75"/>
  <c r="O108" i="75"/>
  <c r="N108" i="75"/>
  <c r="L108" i="75"/>
  <c r="K108" i="75"/>
  <c r="E108" i="75"/>
  <c r="P107" i="75"/>
  <c r="O107" i="75"/>
  <c r="N107" i="75"/>
  <c r="L107" i="75"/>
  <c r="K107" i="75"/>
  <c r="E107" i="75"/>
  <c r="P106" i="75"/>
  <c r="O106" i="75"/>
  <c r="N106" i="75"/>
  <c r="L106" i="75"/>
  <c r="K106" i="75"/>
  <c r="E106" i="75"/>
  <c r="P105" i="75"/>
  <c r="O105" i="75"/>
  <c r="N105" i="75"/>
  <c r="L105" i="75"/>
  <c r="K105" i="75"/>
  <c r="E105" i="75"/>
  <c r="P104" i="75"/>
  <c r="O104" i="75"/>
  <c r="N104" i="75"/>
  <c r="L104" i="75"/>
  <c r="K104" i="75"/>
  <c r="E104" i="75"/>
  <c r="P103" i="75"/>
  <c r="O103" i="75"/>
  <c r="N103" i="75"/>
  <c r="L103" i="75"/>
  <c r="K103" i="75"/>
  <c r="E103" i="75"/>
  <c r="P102" i="75"/>
  <c r="O102" i="75"/>
  <c r="N102" i="75"/>
  <c r="L102" i="75"/>
  <c r="K102" i="75"/>
  <c r="E102" i="75"/>
  <c r="P101" i="75"/>
  <c r="O101" i="75"/>
  <c r="N101" i="75"/>
  <c r="L101" i="75"/>
  <c r="K101" i="75"/>
  <c r="E101" i="75"/>
  <c r="P100" i="75"/>
  <c r="O100" i="75"/>
  <c r="N100" i="75"/>
  <c r="L100" i="75"/>
  <c r="K100" i="75"/>
  <c r="E100" i="75"/>
  <c r="P99" i="75"/>
  <c r="O99" i="75"/>
  <c r="N99" i="75"/>
  <c r="L99" i="75"/>
  <c r="K99" i="75"/>
  <c r="E99" i="75"/>
  <c r="P98" i="75"/>
  <c r="O98" i="75"/>
  <c r="N98" i="75"/>
  <c r="L98" i="75"/>
  <c r="K98" i="75"/>
  <c r="E98" i="75"/>
  <c r="P97" i="75"/>
  <c r="O97" i="75"/>
  <c r="N97" i="75"/>
  <c r="L97" i="75"/>
  <c r="K97" i="75"/>
  <c r="E97" i="75"/>
  <c r="P96" i="75"/>
  <c r="O96" i="75"/>
  <c r="N96" i="75"/>
  <c r="L96" i="75"/>
  <c r="K96" i="75"/>
  <c r="E96" i="75"/>
  <c r="P95" i="75"/>
  <c r="O95" i="75"/>
  <c r="N95" i="75"/>
  <c r="L95" i="75"/>
  <c r="K95" i="75"/>
  <c r="E95" i="75"/>
  <c r="P94" i="75"/>
  <c r="O94" i="75"/>
  <c r="N94" i="75"/>
  <c r="L94" i="75"/>
  <c r="K94" i="75"/>
  <c r="E94" i="75"/>
  <c r="P93" i="75"/>
  <c r="O93" i="75"/>
  <c r="N93" i="75"/>
  <c r="L93" i="75"/>
  <c r="K93" i="75"/>
  <c r="E93" i="75"/>
  <c r="P92" i="75"/>
  <c r="O92" i="75"/>
  <c r="N92" i="75"/>
  <c r="L92" i="75"/>
  <c r="K92" i="75"/>
  <c r="E92" i="75"/>
  <c r="P91" i="75"/>
  <c r="O91" i="75"/>
  <c r="N91" i="75"/>
  <c r="L91" i="75"/>
  <c r="K91" i="75"/>
  <c r="E91" i="75"/>
  <c r="P90" i="75"/>
  <c r="O90" i="75"/>
  <c r="N90" i="75"/>
  <c r="L90" i="75"/>
  <c r="K90" i="75"/>
  <c r="E90" i="75"/>
  <c r="P89" i="75"/>
  <c r="O89" i="75"/>
  <c r="N89" i="75"/>
  <c r="L89" i="75"/>
  <c r="K89" i="75"/>
  <c r="E89" i="75"/>
  <c r="P88" i="75"/>
  <c r="O88" i="75"/>
  <c r="N88" i="75"/>
  <c r="L88" i="75"/>
  <c r="K88" i="75"/>
  <c r="E88" i="75"/>
  <c r="P87" i="75"/>
  <c r="O87" i="75"/>
  <c r="N87" i="75"/>
  <c r="L87" i="75"/>
  <c r="K87" i="75"/>
  <c r="E87" i="75"/>
  <c r="P86" i="75"/>
  <c r="O86" i="75"/>
  <c r="N86" i="75"/>
  <c r="L86" i="75"/>
  <c r="K86" i="75"/>
  <c r="E86" i="75"/>
  <c r="P85" i="75"/>
  <c r="O85" i="75"/>
  <c r="N85" i="75"/>
  <c r="L85" i="75"/>
  <c r="K85" i="75"/>
  <c r="E85" i="75"/>
  <c r="P84" i="75"/>
  <c r="O84" i="75"/>
  <c r="N84" i="75"/>
  <c r="L84" i="75"/>
  <c r="K84" i="75"/>
  <c r="E84" i="75"/>
  <c r="P83" i="75"/>
  <c r="O83" i="75"/>
  <c r="N83" i="75"/>
  <c r="L83" i="75"/>
  <c r="K83" i="75"/>
  <c r="E83" i="75"/>
  <c r="P82" i="75"/>
  <c r="O82" i="75"/>
  <c r="N82" i="75"/>
  <c r="L82" i="75"/>
  <c r="K82" i="75"/>
  <c r="E82" i="75"/>
  <c r="P81" i="75"/>
  <c r="O81" i="75"/>
  <c r="N81" i="75"/>
  <c r="L81" i="75"/>
  <c r="K81" i="75"/>
  <c r="E81" i="75"/>
  <c r="P80" i="75"/>
  <c r="O80" i="75"/>
  <c r="N80" i="75"/>
  <c r="L80" i="75"/>
  <c r="K80" i="75"/>
  <c r="E80" i="75"/>
  <c r="P79" i="75"/>
  <c r="O79" i="75"/>
  <c r="N79" i="75"/>
  <c r="L79" i="75"/>
  <c r="K79" i="75"/>
  <c r="E79" i="75"/>
  <c r="P78" i="75"/>
  <c r="O78" i="75"/>
  <c r="N78" i="75"/>
  <c r="L78" i="75"/>
  <c r="K78" i="75"/>
  <c r="E78" i="75"/>
  <c r="P77" i="75"/>
  <c r="O77" i="75"/>
  <c r="N77" i="75"/>
  <c r="L77" i="75"/>
  <c r="K77" i="75"/>
  <c r="E77" i="75"/>
  <c r="P76" i="75"/>
  <c r="O76" i="75"/>
  <c r="N76" i="75"/>
  <c r="L76" i="75"/>
  <c r="K76" i="75"/>
  <c r="E76" i="75"/>
  <c r="P75" i="75"/>
  <c r="O75" i="75"/>
  <c r="N75" i="75"/>
  <c r="L75" i="75"/>
  <c r="K75" i="75"/>
  <c r="E75" i="75"/>
  <c r="P74" i="75"/>
  <c r="O74" i="75"/>
  <c r="N74" i="75"/>
  <c r="L74" i="75"/>
  <c r="K74" i="75"/>
  <c r="E74" i="75"/>
  <c r="P73" i="75"/>
  <c r="O73" i="75"/>
  <c r="N73" i="75"/>
  <c r="L73" i="75"/>
  <c r="K73" i="75"/>
  <c r="E73" i="75"/>
  <c r="P72" i="75"/>
  <c r="O72" i="75"/>
  <c r="N72" i="75"/>
  <c r="L72" i="75"/>
  <c r="K72" i="75"/>
  <c r="E72" i="75"/>
  <c r="P71" i="75"/>
  <c r="O71" i="75"/>
  <c r="N71" i="75"/>
  <c r="L71" i="75"/>
  <c r="K71" i="75"/>
  <c r="E71" i="75"/>
  <c r="P70" i="75"/>
  <c r="O70" i="75"/>
  <c r="N70" i="75"/>
  <c r="L70" i="75"/>
  <c r="K70" i="75"/>
  <c r="E70" i="75"/>
  <c r="P69" i="75"/>
  <c r="O69" i="75"/>
  <c r="N69" i="75"/>
  <c r="L69" i="75"/>
  <c r="K69" i="75"/>
  <c r="E69" i="75"/>
  <c r="P68" i="75"/>
  <c r="O68" i="75"/>
  <c r="N68" i="75"/>
  <c r="L68" i="75"/>
  <c r="K68" i="75"/>
  <c r="E68" i="75"/>
  <c r="P67" i="75"/>
  <c r="O67" i="75"/>
  <c r="N67" i="75"/>
  <c r="L67" i="75"/>
  <c r="K67" i="75"/>
  <c r="E67" i="75"/>
  <c r="P66" i="75"/>
  <c r="O66" i="75"/>
  <c r="N66" i="75"/>
  <c r="L66" i="75"/>
  <c r="K66" i="75"/>
  <c r="E66" i="75"/>
  <c r="P65" i="75"/>
  <c r="O65" i="75"/>
  <c r="N65" i="75"/>
  <c r="L65" i="75"/>
  <c r="K65" i="75"/>
  <c r="E65" i="75"/>
  <c r="P64" i="75"/>
  <c r="O64" i="75"/>
  <c r="N64" i="75"/>
  <c r="L64" i="75"/>
  <c r="K64" i="75"/>
  <c r="E64" i="75"/>
  <c r="P63" i="75"/>
  <c r="O63" i="75"/>
  <c r="N63" i="75"/>
  <c r="L63" i="75"/>
  <c r="K63" i="75"/>
  <c r="E63" i="75"/>
  <c r="P62" i="75"/>
  <c r="O62" i="75"/>
  <c r="N62" i="75"/>
  <c r="L62" i="75"/>
  <c r="K62" i="75"/>
  <c r="E62" i="75"/>
  <c r="P61" i="75"/>
  <c r="O61" i="75"/>
  <c r="N61" i="75"/>
  <c r="L61" i="75"/>
  <c r="K61" i="75"/>
  <c r="P60" i="75"/>
  <c r="O60" i="75"/>
  <c r="N60" i="75"/>
  <c r="L60" i="75"/>
  <c r="K60" i="75"/>
  <c r="P59" i="75"/>
  <c r="O59" i="75"/>
  <c r="N59" i="75"/>
  <c r="L59" i="75"/>
  <c r="K59" i="75"/>
  <c r="P58" i="75"/>
  <c r="O58" i="75"/>
  <c r="N58" i="75"/>
  <c r="L58" i="75"/>
  <c r="K58" i="75"/>
  <c r="P57" i="75"/>
  <c r="O57" i="75"/>
  <c r="N57" i="75"/>
  <c r="L57" i="75"/>
  <c r="K57" i="75"/>
  <c r="P56" i="75"/>
  <c r="O56" i="75"/>
  <c r="N56" i="75"/>
  <c r="L56" i="75"/>
  <c r="K56" i="75"/>
  <c r="P55" i="75"/>
  <c r="O55" i="75"/>
  <c r="N55" i="75"/>
  <c r="L55" i="75"/>
  <c r="K55" i="75"/>
  <c r="P54" i="75"/>
  <c r="O54" i="75"/>
  <c r="N54" i="75"/>
  <c r="L54" i="75"/>
  <c r="K54" i="75"/>
  <c r="P53" i="75"/>
  <c r="O53" i="75"/>
  <c r="N53" i="75"/>
  <c r="L53" i="75"/>
  <c r="K53" i="75"/>
  <c r="P52" i="75"/>
  <c r="O52" i="75"/>
  <c r="N52" i="75"/>
  <c r="L52" i="75"/>
  <c r="K52" i="75"/>
  <c r="P51" i="75"/>
  <c r="O51" i="75"/>
  <c r="N51" i="75"/>
  <c r="L51" i="75"/>
  <c r="K51" i="75"/>
  <c r="P50" i="75"/>
  <c r="O50" i="75"/>
  <c r="N50" i="75"/>
  <c r="L50" i="75"/>
  <c r="K50" i="75"/>
  <c r="P49" i="75"/>
  <c r="O49" i="75"/>
  <c r="N49" i="75"/>
  <c r="L49" i="75"/>
  <c r="K49" i="75"/>
  <c r="P48" i="75"/>
  <c r="O48" i="75"/>
  <c r="N48" i="75"/>
  <c r="L48" i="75"/>
  <c r="K48" i="75"/>
  <c r="P47" i="75"/>
  <c r="O47" i="75"/>
  <c r="N47" i="75"/>
  <c r="L47" i="75"/>
  <c r="K47" i="75"/>
  <c r="P46" i="75"/>
  <c r="O46" i="75"/>
  <c r="N46" i="75"/>
  <c r="L46" i="75"/>
  <c r="K46" i="75"/>
  <c r="P45" i="75"/>
  <c r="O45" i="75"/>
  <c r="N45" i="75"/>
  <c r="L45" i="75"/>
  <c r="K45" i="75"/>
  <c r="P44" i="75"/>
  <c r="O44" i="75"/>
  <c r="N44" i="75"/>
  <c r="L44" i="75"/>
  <c r="K44" i="75"/>
  <c r="P43" i="75"/>
  <c r="O43" i="75"/>
  <c r="N43" i="75"/>
  <c r="L43" i="75"/>
  <c r="K43" i="75"/>
  <c r="P42" i="75"/>
  <c r="O42" i="75"/>
  <c r="N42" i="75"/>
  <c r="L42" i="75"/>
  <c r="K42" i="75"/>
  <c r="P41" i="75"/>
  <c r="O41" i="75"/>
  <c r="N41" i="75"/>
  <c r="L41" i="75"/>
  <c r="K41" i="75"/>
  <c r="P40" i="75"/>
  <c r="O40" i="75"/>
  <c r="N40" i="75"/>
  <c r="L40" i="75"/>
  <c r="K40" i="75"/>
  <c r="P39" i="75"/>
  <c r="O39" i="75"/>
  <c r="N39" i="75"/>
  <c r="L39" i="75"/>
  <c r="K39" i="75"/>
  <c r="P38" i="75"/>
  <c r="O38" i="75"/>
  <c r="N38" i="75"/>
  <c r="L38" i="75"/>
  <c r="K38" i="75"/>
  <c r="P37" i="75"/>
  <c r="O37" i="75"/>
  <c r="N37" i="75"/>
  <c r="L37" i="75"/>
  <c r="K37" i="75"/>
  <c r="P36" i="75"/>
  <c r="O36" i="75"/>
  <c r="N36" i="75"/>
  <c r="L36" i="75"/>
  <c r="K36" i="75"/>
  <c r="P35" i="75"/>
  <c r="O35" i="75"/>
  <c r="N35" i="75"/>
  <c r="L35" i="75"/>
  <c r="K35" i="75"/>
  <c r="P34" i="75"/>
  <c r="O34" i="75"/>
  <c r="N34" i="75"/>
  <c r="L34" i="75"/>
  <c r="K34" i="75"/>
  <c r="P33" i="75"/>
  <c r="O33" i="75"/>
  <c r="N33" i="75"/>
  <c r="L33" i="75"/>
  <c r="K33" i="75"/>
  <c r="P32" i="75"/>
  <c r="O32" i="75"/>
  <c r="N32" i="75"/>
  <c r="L32" i="75"/>
  <c r="K32" i="75"/>
  <c r="P31" i="75"/>
  <c r="O31" i="75"/>
  <c r="N31" i="75"/>
  <c r="L31" i="75"/>
  <c r="K31" i="75"/>
  <c r="P30" i="75"/>
  <c r="O30" i="75"/>
  <c r="N30" i="75"/>
  <c r="L30" i="75"/>
  <c r="K30" i="75"/>
  <c r="P29" i="75"/>
  <c r="O29" i="75"/>
  <c r="N29" i="75"/>
  <c r="L29" i="75"/>
  <c r="K29" i="75"/>
  <c r="P28" i="75"/>
  <c r="O28" i="75"/>
  <c r="N28" i="75"/>
  <c r="L28" i="75"/>
  <c r="K28" i="75"/>
  <c r="P27" i="75"/>
  <c r="O27" i="75"/>
  <c r="N27" i="75"/>
  <c r="L27" i="75"/>
  <c r="K27" i="75"/>
  <c r="P876" i="45"/>
  <c r="O876" i="45"/>
  <c r="N876" i="45"/>
  <c r="L876" i="45"/>
  <c r="K876" i="45"/>
  <c r="E876" i="45"/>
  <c r="P875" i="45"/>
  <c r="O875" i="45"/>
  <c r="N875" i="45"/>
  <c r="L875" i="45"/>
  <c r="K875" i="45"/>
  <c r="E875" i="45"/>
  <c r="P874" i="45"/>
  <c r="O874" i="45"/>
  <c r="N874" i="45"/>
  <c r="L874" i="45"/>
  <c r="K874" i="45"/>
  <c r="E874" i="45"/>
  <c r="P873" i="45"/>
  <c r="O873" i="45"/>
  <c r="N873" i="45"/>
  <c r="L873" i="45"/>
  <c r="K873" i="45"/>
  <c r="E873" i="45"/>
  <c r="P872" i="45"/>
  <c r="O872" i="45"/>
  <c r="N872" i="45"/>
  <c r="L872" i="45"/>
  <c r="K872" i="45"/>
  <c r="E872" i="45"/>
  <c r="P871" i="45"/>
  <c r="O871" i="45"/>
  <c r="N871" i="45"/>
  <c r="L871" i="45"/>
  <c r="K871" i="45"/>
  <c r="E871" i="45"/>
  <c r="P870" i="45"/>
  <c r="O870" i="45"/>
  <c r="N870" i="45"/>
  <c r="L870" i="45"/>
  <c r="K870" i="45"/>
  <c r="E870" i="45"/>
  <c r="P869" i="45"/>
  <c r="O869" i="45"/>
  <c r="N869" i="45"/>
  <c r="L869" i="45"/>
  <c r="K869" i="45"/>
  <c r="E869" i="45"/>
  <c r="P868" i="45"/>
  <c r="O868" i="45"/>
  <c r="N868" i="45"/>
  <c r="L868" i="45"/>
  <c r="K868" i="45"/>
  <c r="E868" i="45"/>
  <c r="P867" i="45"/>
  <c r="O867" i="45"/>
  <c r="N867" i="45"/>
  <c r="L867" i="45"/>
  <c r="K867" i="45"/>
  <c r="E867" i="45"/>
  <c r="P866" i="45"/>
  <c r="O866" i="45"/>
  <c r="N866" i="45"/>
  <c r="L866" i="45"/>
  <c r="K866" i="45"/>
  <c r="E866" i="45"/>
  <c r="P865" i="45"/>
  <c r="O865" i="45"/>
  <c r="N865" i="45"/>
  <c r="L865" i="45"/>
  <c r="K865" i="45"/>
  <c r="E865" i="45"/>
  <c r="P864" i="45"/>
  <c r="O864" i="45"/>
  <c r="N864" i="45"/>
  <c r="L864" i="45"/>
  <c r="K864" i="45"/>
  <c r="E864" i="45"/>
  <c r="P863" i="45"/>
  <c r="O863" i="45"/>
  <c r="N863" i="45"/>
  <c r="L863" i="45"/>
  <c r="K863" i="45"/>
  <c r="E863" i="45"/>
  <c r="P862" i="45"/>
  <c r="O862" i="45"/>
  <c r="N862" i="45"/>
  <c r="L862" i="45"/>
  <c r="K862" i="45"/>
  <c r="E862" i="45"/>
  <c r="P861" i="45"/>
  <c r="O861" i="45"/>
  <c r="N861" i="45"/>
  <c r="L861" i="45"/>
  <c r="K861" i="45"/>
  <c r="E861" i="45"/>
  <c r="P860" i="45"/>
  <c r="O860" i="45"/>
  <c r="N860" i="45"/>
  <c r="L860" i="45"/>
  <c r="K860" i="45"/>
  <c r="E860" i="45"/>
  <c r="P859" i="45"/>
  <c r="O859" i="45"/>
  <c r="N859" i="45"/>
  <c r="L859" i="45"/>
  <c r="K859" i="45"/>
  <c r="E859" i="45"/>
  <c r="P858" i="45"/>
  <c r="O858" i="45"/>
  <c r="N858" i="45"/>
  <c r="L858" i="45"/>
  <c r="K858" i="45"/>
  <c r="E858" i="45"/>
  <c r="P857" i="45"/>
  <c r="O857" i="45"/>
  <c r="N857" i="45"/>
  <c r="L857" i="45"/>
  <c r="K857" i="45"/>
  <c r="E857" i="45"/>
  <c r="P856" i="45"/>
  <c r="O856" i="45"/>
  <c r="N856" i="45"/>
  <c r="L856" i="45"/>
  <c r="K856" i="45"/>
  <c r="E856" i="45"/>
  <c r="P855" i="45"/>
  <c r="O855" i="45"/>
  <c r="N855" i="45"/>
  <c r="L855" i="45"/>
  <c r="K855" i="45"/>
  <c r="E855" i="45"/>
  <c r="P854" i="45"/>
  <c r="O854" i="45"/>
  <c r="N854" i="45"/>
  <c r="L854" i="45"/>
  <c r="K854" i="45"/>
  <c r="E854" i="45"/>
  <c r="P853" i="45"/>
  <c r="O853" i="45"/>
  <c r="N853" i="45"/>
  <c r="L853" i="45"/>
  <c r="K853" i="45"/>
  <c r="E853" i="45"/>
  <c r="P852" i="45"/>
  <c r="O852" i="45"/>
  <c r="N852" i="45"/>
  <c r="L852" i="45"/>
  <c r="K852" i="45"/>
  <c r="E852" i="45"/>
  <c r="P851" i="45"/>
  <c r="O851" i="45"/>
  <c r="N851" i="45"/>
  <c r="L851" i="45"/>
  <c r="K851" i="45"/>
  <c r="E851" i="45"/>
  <c r="P850" i="45"/>
  <c r="O850" i="45"/>
  <c r="N850" i="45"/>
  <c r="L850" i="45"/>
  <c r="K850" i="45"/>
  <c r="E850" i="45"/>
  <c r="P849" i="45"/>
  <c r="O849" i="45"/>
  <c r="N849" i="45"/>
  <c r="L849" i="45"/>
  <c r="K849" i="45"/>
  <c r="E849" i="45"/>
  <c r="P848" i="45"/>
  <c r="O848" i="45"/>
  <c r="N848" i="45"/>
  <c r="L848" i="45"/>
  <c r="K848" i="45"/>
  <c r="E848" i="45"/>
  <c r="P847" i="45"/>
  <c r="O847" i="45"/>
  <c r="N847" i="45"/>
  <c r="L847" i="45"/>
  <c r="K847" i="45"/>
  <c r="E847" i="45"/>
  <c r="P846" i="45"/>
  <c r="O846" i="45"/>
  <c r="N846" i="45"/>
  <c r="L846" i="45"/>
  <c r="K846" i="45"/>
  <c r="E846" i="45"/>
  <c r="P845" i="45"/>
  <c r="O845" i="45"/>
  <c r="N845" i="45"/>
  <c r="L845" i="45"/>
  <c r="K845" i="45"/>
  <c r="E845" i="45"/>
  <c r="P844" i="45"/>
  <c r="O844" i="45"/>
  <c r="N844" i="45"/>
  <c r="L844" i="45"/>
  <c r="K844" i="45"/>
  <c r="E844" i="45"/>
  <c r="P843" i="45"/>
  <c r="O843" i="45"/>
  <c r="N843" i="45"/>
  <c r="L843" i="45"/>
  <c r="K843" i="45"/>
  <c r="E843" i="45"/>
  <c r="P842" i="45"/>
  <c r="O842" i="45"/>
  <c r="N842" i="45"/>
  <c r="L842" i="45"/>
  <c r="K842" i="45"/>
  <c r="E842" i="45"/>
  <c r="P841" i="45"/>
  <c r="O841" i="45"/>
  <c r="N841" i="45"/>
  <c r="L841" i="45"/>
  <c r="K841" i="45"/>
  <c r="E841" i="45"/>
  <c r="P840" i="45"/>
  <c r="O840" i="45"/>
  <c r="N840" i="45"/>
  <c r="L840" i="45"/>
  <c r="K840" i="45"/>
  <c r="E840" i="45"/>
  <c r="P839" i="45"/>
  <c r="O839" i="45"/>
  <c r="N839" i="45"/>
  <c r="L839" i="45"/>
  <c r="K839" i="45"/>
  <c r="E839" i="45"/>
  <c r="P838" i="45"/>
  <c r="O838" i="45"/>
  <c r="N838" i="45"/>
  <c r="L838" i="45"/>
  <c r="K838" i="45"/>
  <c r="E838" i="45"/>
  <c r="P837" i="45"/>
  <c r="O837" i="45"/>
  <c r="N837" i="45"/>
  <c r="L837" i="45"/>
  <c r="K837" i="45"/>
  <c r="E837" i="45"/>
  <c r="P836" i="45"/>
  <c r="O836" i="45"/>
  <c r="N836" i="45"/>
  <c r="L836" i="45"/>
  <c r="K836" i="45"/>
  <c r="E836" i="45"/>
  <c r="P835" i="45"/>
  <c r="O835" i="45"/>
  <c r="N835" i="45"/>
  <c r="L835" i="45"/>
  <c r="K835" i="45"/>
  <c r="E835" i="45"/>
  <c r="P834" i="45"/>
  <c r="O834" i="45"/>
  <c r="N834" i="45"/>
  <c r="L834" i="45"/>
  <c r="K834" i="45"/>
  <c r="E834" i="45"/>
  <c r="P833" i="45"/>
  <c r="O833" i="45"/>
  <c r="N833" i="45"/>
  <c r="L833" i="45"/>
  <c r="K833" i="45"/>
  <c r="E833" i="45"/>
  <c r="P832" i="45"/>
  <c r="O832" i="45"/>
  <c r="N832" i="45"/>
  <c r="L832" i="45"/>
  <c r="K832" i="45"/>
  <c r="E832" i="45"/>
  <c r="P831" i="45"/>
  <c r="O831" i="45"/>
  <c r="N831" i="45"/>
  <c r="L831" i="45"/>
  <c r="K831" i="45"/>
  <c r="E831" i="45"/>
  <c r="P830" i="45"/>
  <c r="O830" i="45"/>
  <c r="N830" i="45"/>
  <c r="L830" i="45"/>
  <c r="K830" i="45"/>
  <c r="E830" i="45"/>
  <c r="P829" i="45"/>
  <c r="O829" i="45"/>
  <c r="N829" i="45"/>
  <c r="L829" i="45"/>
  <c r="K829" i="45"/>
  <c r="E829" i="45"/>
  <c r="P828" i="45"/>
  <c r="O828" i="45"/>
  <c r="N828" i="45"/>
  <c r="L828" i="45"/>
  <c r="K828" i="45"/>
  <c r="E828" i="45"/>
  <c r="P827" i="45"/>
  <c r="O827" i="45"/>
  <c r="N827" i="45"/>
  <c r="L827" i="45"/>
  <c r="K827" i="45"/>
  <c r="E827" i="45"/>
  <c r="P826" i="45"/>
  <c r="O826" i="45"/>
  <c r="N826" i="45"/>
  <c r="L826" i="45"/>
  <c r="K826" i="45"/>
  <c r="E826" i="45"/>
  <c r="P825" i="45"/>
  <c r="O825" i="45"/>
  <c r="N825" i="45"/>
  <c r="L825" i="45"/>
  <c r="K825" i="45"/>
  <c r="E825" i="45"/>
  <c r="P824" i="45"/>
  <c r="O824" i="45"/>
  <c r="N824" i="45"/>
  <c r="L824" i="45"/>
  <c r="K824" i="45"/>
  <c r="E824" i="45"/>
  <c r="P823" i="45"/>
  <c r="O823" i="45"/>
  <c r="N823" i="45"/>
  <c r="L823" i="45"/>
  <c r="K823" i="45"/>
  <c r="E823" i="45"/>
  <c r="P822" i="45"/>
  <c r="O822" i="45"/>
  <c r="N822" i="45"/>
  <c r="L822" i="45"/>
  <c r="K822" i="45"/>
  <c r="E822" i="45"/>
  <c r="P821" i="45"/>
  <c r="O821" i="45"/>
  <c r="N821" i="45"/>
  <c r="L821" i="45"/>
  <c r="K821" i="45"/>
  <c r="E821" i="45"/>
  <c r="P820" i="45"/>
  <c r="O820" i="45"/>
  <c r="N820" i="45"/>
  <c r="L820" i="45"/>
  <c r="K820" i="45"/>
  <c r="E820" i="45"/>
  <c r="P819" i="45"/>
  <c r="O819" i="45"/>
  <c r="N819" i="45"/>
  <c r="L819" i="45"/>
  <c r="K819" i="45"/>
  <c r="E819" i="45"/>
  <c r="P818" i="45"/>
  <c r="O818" i="45"/>
  <c r="N818" i="45"/>
  <c r="L818" i="45"/>
  <c r="K818" i="45"/>
  <c r="E818" i="45"/>
  <c r="P817" i="45"/>
  <c r="O817" i="45"/>
  <c r="N817" i="45"/>
  <c r="L817" i="45"/>
  <c r="K817" i="45"/>
  <c r="E817" i="45"/>
  <c r="P816" i="45"/>
  <c r="O816" i="45"/>
  <c r="N816" i="45"/>
  <c r="L816" i="45"/>
  <c r="K816" i="45"/>
  <c r="E816" i="45"/>
  <c r="P815" i="45"/>
  <c r="O815" i="45"/>
  <c r="N815" i="45"/>
  <c r="L815" i="45"/>
  <c r="K815" i="45"/>
  <c r="E815" i="45"/>
  <c r="P814" i="45"/>
  <c r="O814" i="45"/>
  <c r="N814" i="45"/>
  <c r="L814" i="45"/>
  <c r="K814" i="45"/>
  <c r="E814" i="45"/>
  <c r="P813" i="45"/>
  <c r="O813" i="45"/>
  <c r="N813" i="45"/>
  <c r="L813" i="45"/>
  <c r="K813" i="45"/>
  <c r="E813" i="45"/>
  <c r="P812" i="45"/>
  <c r="O812" i="45"/>
  <c r="N812" i="45"/>
  <c r="L812" i="45"/>
  <c r="K812" i="45"/>
  <c r="E812" i="45"/>
  <c r="P811" i="45"/>
  <c r="O811" i="45"/>
  <c r="N811" i="45"/>
  <c r="L811" i="45"/>
  <c r="K811" i="45"/>
  <c r="E811" i="45"/>
  <c r="P810" i="45"/>
  <c r="O810" i="45"/>
  <c r="N810" i="45"/>
  <c r="L810" i="45"/>
  <c r="K810" i="45"/>
  <c r="E810" i="45"/>
  <c r="P809" i="45"/>
  <c r="O809" i="45"/>
  <c r="N809" i="45"/>
  <c r="L809" i="45"/>
  <c r="K809" i="45"/>
  <c r="E809" i="45"/>
  <c r="P808" i="45"/>
  <c r="O808" i="45"/>
  <c r="N808" i="45"/>
  <c r="L808" i="45"/>
  <c r="K808" i="45"/>
  <c r="E808" i="45"/>
  <c r="P807" i="45"/>
  <c r="O807" i="45"/>
  <c r="N807" i="45"/>
  <c r="L807" i="45"/>
  <c r="K807" i="45"/>
  <c r="E807" i="45"/>
  <c r="P806" i="45"/>
  <c r="O806" i="45"/>
  <c r="N806" i="45"/>
  <c r="L806" i="45"/>
  <c r="K806" i="45"/>
  <c r="E806" i="45"/>
  <c r="P805" i="45"/>
  <c r="O805" i="45"/>
  <c r="N805" i="45"/>
  <c r="L805" i="45"/>
  <c r="K805" i="45"/>
  <c r="E805" i="45"/>
  <c r="P804" i="45"/>
  <c r="O804" i="45"/>
  <c r="N804" i="45"/>
  <c r="L804" i="45"/>
  <c r="K804" i="45"/>
  <c r="E804" i="45"/>
  <c r="P803" i="45"/>
  <c r="O803" i="45"/>
  <c r="N803" i="45"/>
  <c r="L803" i="45"/>
  <c r="K803" i="45"/>
  <c r="E803" i="45"/>
  <c r="P802" i="45"/>
  <c r="O802" i="45"/>
  <c r="N802" i="45"/>
  <c r="L802" i="45"/>
  <c r="K802" i="45"/>
  <c r="E802" i="45"/>
  <c r="P801" i="45"/>
  <c r="O801" i="45"/>
  <c r="N801" i="45"/>
  <c r="L801" i="45"/>
  <c r="K801" i="45"/>
  <c r="E801" i="45"/>
  <c r="P800" i="45"/>
  <c r="O800" i="45"/>
  <c r="N800" i="45"/>
  <c r="L800" i="45"/>
  <c r="K800" i="45"/>
  <c r="E800" i="45"/>
  <c r="P799" i="45"/>
  <c r="O799" i="45"/>
  <c r="N799" i="45"/>
  <c r="L799" i="45"/>
  <c r="K799" i="45"/>
  <c r="E799" i="45"/>
  <c r="P798" i="45"/>
  <c r="O798" i="45"/>
  <c r="N798" i="45"/>
  <c r="L798" i="45"/>
  <c r="K798" i="45"/>
  <c r="E798" i="45"/>
  <c r="P797" i="45"/>
  <c r="O797" i="45"/>
  <c r="N797" i="45"/>
  <c r="L797" i="45"/>
  <c r="K797" i="45"/>
  <c r="E797" i="45"/>
  <c r="P796" i="45"/>
  <c r="O796" i="45"/>
  <c r="N796" i="45"/>
  <c r="L796" i="45"/>
  <c r="K796" i="45"/>
  <c r="E796" i="45"/>
  <c r="P795" i="45"/>
  <c r="O795" i="45"/>
  <c r="N795" i="45"/>
  <c r="L795" i="45"/>
  <c r="K795" i="45"/>
  <c r="E795" i="45"/>
  <c r="P794" i="45"/>
  <c r="O794" i="45"/>
  <c r="N794" i="45"/>
  <c r="L794" i="45"/>
  <c r="K794" i="45"/>
  <c r="E794" i="45"/>
  <c r="P793" i="45"/>
  <c r="O793" i="45"/>
  <c r="N793" i="45"/>
  <c r="L793" i="45"/>
  <c r="K793" i="45"/>
  <c r="E793" i="45"/>
  <c r="P792" i="45"/>
  <c r="O792" i="45"/>
  <c r="N792" i="45"/>
  <c r="L792" i="45"/>
  <c r="K792" i="45"/>
  <c r="E792" i="45"/>
  <c r="P791" i="45"/>
  <c r="O791" i="45"/>
  <c r="N791" i="45"/>
  <c r="L791" i="45"/>
  <c r="K791" i="45"/>
  <c r="E791" i="45"/>
  <c r="P790" i="45"/>
  <c r="O790" i="45"/>
  <c r="N790" i="45"/>
  <c r="L790" i="45"/>
  <c r="K790" i="45"/>
  <c r="E790" i="45"/>
  <c r="P789" i="45"/>
  <c r="O789" i="45"/>
  <c r="N789" i="45"/>
  <c r="L789" i="45"/>
  <c r="K789" i="45"/>
  <c r="E789" i="45"/>
  <c r="P788" i="45"/>
  <c r="O788" i="45"/>
  <c r="N788" i="45"/>
  <c r="L788" i="45"/>
  <c r="K788" i="45"/>
  <c r="E788" i="45"/>
  <c r="P787" i="45"/>
  <c r="O787" i="45"/>
  <c r="N787" i="45"/>
  <c r="L787" i="45"/>
  <c r="K787" i="45"/>
  <c r="E787" i="45"/>
  <c r="P786" i="45"/>
  <c r="O786" i="45"/>
  <c r="N786" i="45"/>
  <c r="L786" i="45"/>
  <c r="K786" i="45"/>
  <c r="E786" i="45"/>
  <c r="P785" i="45"/>
  <c r="O785" i="45"/>
  <c r="N785" i="45"/>
  <c r="L785" i="45"/>
  <c r="K785" i="45"/>
  <c r="E785" i="45"/>
  <c r="P784" i="45"/>
  <c r="O784" i="45"/>
  <c r="N784" i="45"/>
  <c r="L784" i="45"/>
  <c r="K784" i="45"/>
  <c r="E784" i="45"/>
  <c r="P783" i="45"/>
  <c r="O783" i="45"/>
  <c r="N783" i="45"/>
  <c r="L783" i="45"/>
  <c r="K783" i="45"/>
  <c r="E783" i="45"/>
  <c r="P782" i="45"/>
  <c r="O782" i="45"/>
  <c r="N782" i="45"/>
  <c r="L782" i="45"/>
  <c r="K782" i="45"/>
  <c r="E782" i="45"/>
  <c r="P781" i="45"/>
  <c r="O781" i="45"/>
  <c r="N781" i="45"/>
  <c r="L781" i="45"/>
  <c r="K781" i="45"/>
  <c r="E781" i="45"/>
  <c r="P780" i="45"/>
  <c r="O780" i="45"/>
  <c r="N780" i="45"/>
  <c r="L780" i="45"/>
  <c r="K780" i="45"/>
  <c r="E780" i="45"/>
  <c r="P779" i="45"/>
  <c r="O779" i="45"/>
  <c r="N779" i="45"/>
  <c r="L779" i="45"/>
  <c r="K779" i="45"/>
  <c r="E779" i="45"/>
  <c r="P778" i="45"/>
  <c r="O778" i="45"/>
  <c r="N778" i="45"/>
  <c r="L778" i="45"/>
  <c r="K778" i="45"/>
  <c r="E778" i="45"/>
  <c r="P777" i="45"/>
  <c r="O777" i="45"/>
  <c r="N777" i="45"/>
  <c r="L777" i="45"/>
  <c r="K777" i="45"/>
  <c r="E777" i="45"/>
  <c r="P776" i="45"/>
  <c r="O776" i="45"/>
  <c r="N776" i="45"/>
  <c r="L776" i="45"/>
  <c r="K776" i="45"/>
  <c r="E776" i="45"/>
  <c r="P775" i="45"/>
  <c r="O775" i="45"/>
  <c r="N775" i="45"/>
  <c r="L775" i="45"/>
  <c r="K775" i="45"/>
  <c r="E775" i="45"/>
  <c r="P774" i="45"/>
  <c r="O774" i="45"/>
  <c r="N774" i="45"/>
  <c r="L774" i="45"/>
  <c r="K774" i="45"/>
  <c r="E774" i="45"/>
  <c r="P773" i="45"/>
  <c r="O773" i="45"/>
  <c r="N773" i="45"/>
  <c r="L773" i="45"/>
  <c r="K773" i="45"/>
  <c r="E773" i="45"/>
  <c r="P772" i="45"/>
  <c r="O772" i="45"/>
  <c r="N772" i="45"/>
  <c r="L772" i="45"/>
  <c r="K772" i="45"/>
  <c r="E772" i="45"/>
  <c r="P771" i="45"/>
  <c r="O771" i="45"/>
  <c r="N771" i="45"/>
  <c r="L771" i="45"/>
  <c r="K771" i="45"/>
  <c r="E771" i="45"/>
  <c r="P770" i="45"/>
  <c r="O770" i="45"/>
  <c r="N770" i="45"/>
  <c r="L770" i="45"/>
  <c r="K770" i="45"/>
  <c r="E770" i="45"/>
  <c r="P769" i="45"/>
  <c r="O769" i="45"/>
  <c r="N769" i="45"/>
  <c r="L769" i="45"/>
  <c r="K769" i="45"/>
  <c r="E769" i="45"/>
  <c r="P768" i="45"/>
  <c r="O768" i="45"/>
  <c r="N768" i="45"/>
  <c r="L768" i="45"/>
  <c r="K768" i="45"/>
  <c r="E768" i="45"/>
  <c r="P767" i="45"/>
  <c r="O767" i="45"/>
  <c r="N767" i="45"/>
  <c r="L767" i="45"/>
  <c r="K767" i="45"/>
  <c r="E767" i="45"/>
  <c r="P766" i="45"/>
  <c r="O766" i="45"/>
  <c r="N766" i="45"/>
  <c r="L766" i="45"/>
  <c r="K766" i="45"/>
  <c r="E766" i="45"/>
  <c r="P765" i="45"/>
  <c r="O765" i="45"/>
  <c r="N765" i="45"/>
  <c r="L765" i="45"/>
  <c r="K765" i="45"/>
  <c r="E765" i="45"/>
  <c r="P764" i="45"/>
  <c r="O764" i="45"/>
  <c r="N764" i="45"/>
  <c r="L764" i="45"/>
  <c r="K764" i="45"/>
  <c r="E764" i="45"/>
  <c r="P763" i="45"/>
  <c r="O763" i="45"/>
  <c r="N763" i="45"/>
  <c r="L763" i="45"/>
  <c r="K763" i="45"/>
  <c r="E763" i="45"/>
  <c r="P762" i="45"/>
  <c r="O762" i="45"/>
  <c r="N762" i="45"/>
  <c r="L762" i="45"/>
  <c r="K762" i="45"/>
  <c r="E762" i="45"/>
  <c r="P761" i="45"/>
  <c r="O761" i="45"/>
  <c r="N761" i="45"/>
  <c r="L761" i="45"/>
  <c r="K761" i="45"/>
  <c r="E761" i="45"/>
  <c r="P760" i="45"/>
  <c r="O760" i="45"/>
  <c r="N760" i="45"/>
  <c r="L760" i="45"/>
  <c r="K760" i="45"/>
  <c r="E760" i="45"/>
  <c r="P759" i="45"/>
  <c r="O759" i="45"/>
  <c r="N759" i="45"/>
  <c r="L759" i="45"/>
  <c r="K759" i="45"/>
  <c r="E759" i="45"/>
  <c r="P758" i="45"/>
  <c r="O758" i="45"/>
  <c r="N758" i="45"/>
  <c r="L758" i="45"/>
  <c r="K758" i="45"/>
  <c r="E758" i="45"/>
  <c r="P757" i="45"/>
  <c r="O757" i="45"/>
  <c r="N757" i="45"/>
  <c r="L757" i="45"/>
  <c r="K757" i="45"/>
  <c r="E757" i="45"/>
  <c r="P756" i="45"/>
  <c r="O756" i="45"/>
  <c r="N756" i="45"/>
  <c r="L756" i="45"/>
  <c r="K756" i="45"/>
  <c r="E756" i="45"/>
  <c r="P755" i="45"/>
  <c r="O755" i="45"/>
  <c r="N755" i="45"/>
  <c r="L755" i="45"/>
  <c r="K755" i="45"/>
  <c r="E755" i="45"/>
  <c r="P754" i="45"/>
  <c r="O754" i="45"/>
  <c r="N754" i="45"/>
  <c r="L754" i="45"/>
  <c r="K754" i="45"/>
  <c r="E754" i="45"/>
  <c r="P753" i="45"/>
  <c r="O753" i="45"/>
  <c r="N753" i="45"/>
  <c r="L753" i="45"/>
  <c r="K753" i="45"/>
  <c r="E753" i="45"/>
  <c r="P752" i="45"/>
  <c r="O752" i="45"/>
  <c r="N752" i="45"/>
  <c r="L752" i="45"/>
  <c r="K752" i="45"/>
  <c r="E752" i="45"/>
  <c r="P751" i="45"/>
  <c r="O751" i="45"/>
  <c r="N751" i="45"/>
  <c r="L751" i="45"/>
  <c r="K751" i="45"/>
  <c r="E751" i="45"/>
  <c r="P750" i="45"/>
  <c r="O750" i="45"/>
  <c r="N750" i="45"/>
  <c r="L750" i="45"/>
  <c r="K750" i="45"/>
  <c r="E750" i="45"/>
  <c r="P749" i="45"/>
  <c r="O749" i="45"/>
  <c r="N749" i="45"/>
  <c r="L749" i="45"/>
  <c r="K749" i="45"/>
  <c r="E749" i="45"/>
  <c r="P748" i="45"/>
  <c r="O748" i="45"/>
  <c r="N748" i="45"/>
  <c r="L748" i="45"/>
  <c r="K748" i="45"/>
  <c r="E748" i="45"/>
  <c r="P747" i="45"/>
  <c r="O747" i="45"/>
  <c r="N747" i="45"/>
  <c r="L747" i="45"/>
  <c r="K747" i="45"/>
  <c r="E747" i="45"/>
  <c r="P746" i="45"/>
  <c r="O746" i="45"/>
  <c r="N746" i="45"/>
  <c r="L746" i="45"/>
  <c r="K746" i="45"/>
  <c r="E746" i="45"/>
  <c r="P745" i="45"/>
  <c r="O745" i="45"/>
  <c r="N745" i="45"/>
  <c r="L745" i="45"/>
  <c r="K745" i="45"/>
  <c r="E745" i="45"/>
  <c r="P744" i="45"/>
  <c r="O744" i="45"/>
  <c r="N744" i="45"/>
  <c r="L744" i="45"/>
  <c r="K744" i="45"/>
  <c r="E744" i="45"/>
  <c r="P743" i="45"/>
  <c r="O743" i="45"/>
  <c r="N743" i="45"/>
  <c r="L743" i="45"/>
  <c r="K743" i="45"/>
  <c r="E743" i="45"/>
  <c r="P742" i="45"/>
  <c r="O742" i="45"/>
  <c r="N742" i="45"/>
  <c r="L742" i="45"/>
  <c r="K742" i="45"/>
  <c r="E742" i="45"/>
  <c r="P741" i="45"/>
  <c r="O741" i="45"/>
  <c r="N741" i="45"/>
  <c r="L741" i="45"/>
  <c r="K741" i="45"/>
  <c r="E741" i="45"/>
  <c r="P740" i="45"/>
  <c r="O740" i="45"/>
  <c r="N740" i="45"/>
  <c r="L740" i="45"/>
  <c r="K740" i="45"/>
  <c r="E740" i="45"/>
  <c r="P739" i="45"/>
  <c r="O739" i="45"/>
  <c r="N739" i="45"/>
  <c r="L739" i="45"/>
  <c r="K739" i="45"/>
  <c r="E739" i="45"/>
  <c r="P738" i="45"/>
  <c r="O738" i="45"/>
  <c r="N738" i="45"/>
  <c r="L738" i="45"/>
  <c r="K738" i="45"/>
  <c r="E738" i="45"/>
  <c r="P737" i="45"/>
  <c r="O737" i="45"/>
  <c r="N737" i="45"/>
  <c r="L737" i="45"/>
  <c r="K737" i="45"/>
  <c r="E737" i="45"/>
  <c r="P736" i="45"/>
  <c r="O736" i="45"/>
  <c r="N736" i="45"/>
  <c r="L736" i="45"/>
  <c r="K736" i="45"/>
  <c r="E736" i="45"/>
  <c r="P735" i="45"/>
  <c r="O735" i="45"/>
  <c r="N735" i="45"/>
  <c r="L735" i="45"/>
  <c r="K735" i="45"/>
  <c r="E735" i="45"/>
  <c r="P734" i="45"/>
  <c r="O734" i="45"/>
  <c r="N734" i="45"/>
  <c r="L734" i="45"/>
  <c r="K734" i="45"/>
  <c r="E734" i="45"/>
  <c r="P733" i="45"/>
  <c r="O733" i="45"/>
  <c r="N733" i="45"/>
  <c r="L733" i="45"/>
  <c r="K733" i="45"/>
  <c r="E733" i="45"/>
  <c r="P732" i="45"/>
  <c r="O732" i="45"/>
  <c r="N732" i="45"/>
  <c r="L732" i="45"/>
  <c r="K732" i="45"/>
  <c r="E732" i="45"/>
  <c r="P731" i="45"/>
  <c r="O731" i="45"/>
  <c r="N731" i="45"/>
  <c r="L731" i="45"/>
  <c r="K731" i="45"/>
  <c r="E731" i="45"/>
  <c r="P730" i="45"/>
  <c r="O730" i="45"/>
  <c r="N730" i="45"/>
  <c r="L730" i="45"/>
  <c r="K730" i="45"/>
  <c r="E730" i="45"/>
  <c r="P729" i="45"/>
  <c r="O729" i="45"/>
  <c r="N729" i="45"/>
  <c r="L729" i="45"/>
  <c r="K729" i="45"/>
  <c r="E729" i="45"/>
  <c r="P728" i="45"/>
  <c r="O728" i="45"/>
  <c r="N728" i="45"/>
  <c r="L728" i="45"/>
  <c r="K728" i="45"/>
  <c r="E728" i="45"/>
  <c r="P727" i="45"/>
  <c r="O727" i="45"/>
  <c r="N727" i="45"/>
  <c r="L727" i="45"/>
  <c r="K727" i="45"/>
  <c r="E727" i="45"/>
  <c r="P726" i="45"/>
  <c r="O726" i="45"/>
  <c r="N726" i="45"/>
  <c r="L726" i="45"/>
  <c r="K726" i="45"/>
  <c r="E726" i="45"/>
  <c r="P725" i="45"/>
  <c r="O725" i="45"/>
  <c r="N725" i="45"/>
  <c r="L725" i="45"/>
  <c r="K725" i="45"/>
  <c r="E725" i="45"/>
  <c r="P724" i="45"/>
  <c r="O724" i="45"/>
  <c r="N724" i="45"/>
  <c r="L724" i="45"/>
  <c r="K724" i="45"/>
  <c r="E724" i="45"/>
  <c r="P723" i="45"/>
  <c r="O723" i="45"/>
  <c r="N723" i="45"/>
  <c r="L723" i="45"/>
  <c r="K723" i="45"/>
  <c r="E723" i="45"/>
  <c r="P722" i="45"/>
  <c r="O722" i="45"/>
  <c r="N722" i="45"/>
  <c r="L722" i="45"/>
  <c r="K722" i="45"/>
  <c r="E722" i="45"/>
  <c r="P721" i="45"/>
  <c r="O721" i="45"/>
  <c r="N721" i="45"/>
  <c r="L721" i="45"/>
  <c r="K721" i="45"/>
  <c r="E721" i="45"/>
  <c r="P720" i="45"/>
  <c r="O720" i="45"/>
  <c r="N720" i="45"/>
  <c r="L720" i="45"/>
  <c r="K720" i="45"/>
  <c r="E720" i="45"/>
  <c r="P719" i="45"/>
  <c r="O719" i="45"/>
  <c r="N719" i="45"/>
  <c r="L719" i="45"/>
  <c r="K719" i="45"/>
  <c r="E719" i="45"/>
  <c r="P718" i="45"/>
  <c r="O718" i="45"/>
  <c r="N718" i="45"/>
  <c r="L718" i="45"/>
  <c r="K718" i="45"/>
  <c r="E718" i="45"/>
  <c r="P717" i="45"/>
  <c r="O717" i="45"/>
  <c r="N717" i="45"/>
  <c r="L717" i="45"/>
  <c r="K717" i="45"/>
  <c r="E717" i="45"/>
  <c r="P716" i="45"/>
  <c r="O716" i="45"/>
  <c r="N716" i="45"/>
  <c r="L716" i="45"/>
  <c r="K716" i="45"/>
  <c r="E716" i="45"/>
  <c r="P715" i="45"/>
  <c r="O715" i="45"/>
  <c r="N715" i="45"/>
  <c r="L715" i="45"/>
  <c r="K715" i="45"/>
  <c r="E715" i="45"/>
  <c r="P714" i="45"/>
  <c r="O714" i="45"/>
  <c r="N714" i="45"/>
  <c r="L714" i="45"/>
  <c r="K714" i="45"/>
  <c r="E714" i="45"/>
  <c r="P713" i="45"/>
  <c r="O713" i="45"/>
  <c r="N713" i="45"/>
  <c r="L713" i="45"/>
  <c r="K713" i="45"/>
  <c r="E713" i="45"/>
  <c r="P712" i="45"/>
  <c r="O712" i="45"/>
  <c r="N712" i="45"/>
  <c r="L712" i="45"/>
  <c r="K712" i="45"/>
  <c r="E712" i="45"/>
  <c r="P711" i="45"/>
  <c r="O711" i="45"/>
  <c r="N711" i="45"/>
  <c r="L711" i="45"/>
  <c r="K711" i="45"/>
  <c r="E711" i="45"/>
  <c r="P710" i="45"/>
  <c r="O710" i="45"/>
  <c r="N710" i="45"/>
  <c r="L710" i="45"/>
  <c r="K710" i="45"/>
  <c r="E710" i="45"/>
  <c r="P709" i="45"/>
  <c r="O709" i="45"/>
  <c r="N709" i="45"/>
  <c r="L709" i="45"/>
  <c r="K709" i="45"/>
  <c r="E709" i="45"/>
  <c r="P708" i="45"/>
  <c r="O708" i="45"/>
  <c r="N708" i="45"/>
  <c r="L708" i="45"/>
  <c r="K708" i="45"/>
  <c r="E708" i="45"/>
  <c r="P707" i="45"/>
  <c r="O707" i="45"/>
  <c r="N707" i="45"/>
  <c r="L707" i="45"/>
  <c r="K707" i="45"/>
  <c r="E707" i="45"/>
  <c r="P706" i="45"/>
  <c r="O706" i="45"/>
  <c r="N706" i="45"/>
  <c r="L706" i="45"/>
  <c r="K706" i="45"/>
  <c r="E706" i="45"/>
  <c r="P705" i="45"/>
  <c r="O705" i="45"/>
  <c r="N705" i="45"/>
  <c r="L705" i="45"/>
  <c r="K705" i="45"/>
  <c r="E705" i="45"/>
  <c r="P704" i="45"/>
  <c r="O704" i="45"/>
  <c r="N704" i="45"/>
  <c r="L704" i="45"/>
  <c r="K704" i="45"/>
  <c r="E704" i="45"/>
  <c r="P703" i="45"/>
  <c r="O703" i="45"/>
  <c r="N703" i="45"/>
  <c r="L703" i="45"/>
  <c r="K703" i="45"/>
  <c r="E703" i="45"/>
  <c r="P702" i="45"/>
  <c r="O702" i="45"/>
  <c r="N702" i="45"/>
  <c r="L702" i="45"/>
  <c r="K702" i="45"/>
  <c r="E702" i="45"/>
  <c r="P701" i="45"/>
  <c r="O701" i="45"/>
  <c r="N701" i="45"/>
  <c r="L701" i="45"/>
  <c r="K701" i="45"/>
  <c r="E701" i="45"/>
  <c r="P700" i="45"/>
  <c r="O700" i="45"/>
  <c r="N700" i="45"/>
  <c r="L700" i="45"/>
  <c r="K700" i="45"/>
  <c r="E700" i="45"/>
  <c r="P699" i="45"/>
  <c r="O699" i="45"/>
  <c r="N699" i="45"/>
  <c r="L699" i="45"/>
  <c r="K699" i="45"/>
  <c r="E699" i="45"/>
  <c r="P698" i="45"/>
  <c r="O698" i="45"/>
  <c r="N698" i="45"/>
  <c r="L698" i="45"/>
  <c r="K698" i="45"/>
  <c r="E698" i="45"/>
  <c r="P697" i="45"/>
  <c r="O697" i="45"/>
  <c r="N697" i="45"/>
  <c r="L697" i="45"/>
  <c r="K697" i="45"/>
  <c r="E697" i="45"/>
  <c r="P696" i="45"/>
  <c r="O696" i="45"/>
  <c r="N696" i="45"/>
  <c r="L696" i="45"/>
  <c r="K696" i="45"/>
  <c r="E696" i="45"/>
  <c r="P695" i="45"/>
  <c r="O695" i="45"/>
  <c r="N695" i="45"/>
  <c r="L695" i="45"/>
  <c r="K695" i="45"/>
  <c r="E695" i="45"/>
  <c r="P694" i="45"/>
  <c r="O694" i="45"/>
  <c r="N694" i="45"/>
  <c r="L694" i="45"/>
  <c r="K694" i="45"/>
  <c r="E694" i="45"/>
  <c r="P693" i="45"/>
  <c r="O693" i="45"/>
  <c r="N693" i="45"/>
  <c r="L693" i="45"/>
  <c r="K693" i="45"/>
  <c r="E693" i="45"/>
  <c r="P692" i="45"/>
  <c r="O692" i="45"/>
  <c r="N692" i="45"/>
  <c r="L692" i="45"/>
  <c r="K692" i="45"/>
  <c r="E692" i="45"/>
  <c r="P691" i="45"/>
  <c r="O691" i="45"/>
  <c r="N691" i="45"/>
  <c r="L691" i="45"/>
  <c r="K691" i="45"/>
  <c r="E691" i="45"/>
  <c r="P690" i="45"/>
  <c r="O690" i="45"/>
  <c r="N690" i="45"/>
  <c r="L690" i="45"/>
  <c r="K690" i="45"/>
  <c r="E690" i="45"/>
  <c r="P689" i="45"/>
  <c r="O689" i="45"/>
  <c r="N689" i="45"/>
  <c r="L689" i="45"/>
  <c r="K689" i="45"/>
  <c r="E689" i="45"/>
  <c r="P688" i="45"/>
  <c r="O688" i="45"/>
  <c r="N688" i="45"/>
  <c r="L688" i="45"/>
  <c r="K688" i="45"/>
  <c r="E688" i="45"/>
  <c r="P687" i="45"/>
  <c r="O687" i="45"/>
  <c r="N687" i="45"/>
  <c r="L687" i="45"/>
  <c r="K687" i="45"/>
  <c r="E687" i="45"/>
  <c r="P686" i="45"/>
  <c r="O686" i="45"/>
  <c r="N686" i="45"/>
  <c r="L686" i="45"/>
  <c r="K686" i="45"/>
  <c r="E686" i="45"/>
  <c r="P685" i="45"/>
  <c r="O685" i="45"/>
  <c r="N685" i="45"/>
  <c r="L685" i="45"/>
  <c r="K685" i="45"/>
  <c r="E685" i="45"/>
  <c r="P684" i="45"/>
  <c r="O684" i="45"/>
  <c r="N684" i="45"/>
  <c r="L684" i="45"/>
  <c r="K684" i="45"/>
  <c r="E684" i="45"/>
  <c r="P683" i="45"/>
  <c r="O683" i="45"/>
  <c r="N683" i="45"/>
  <c r="L683" i="45"/>
  <c r="K683" i="45"/>
  <c r="E683" i="45"/>
  <c r="P682" i="45"/>
  <c r="O682" i="45"/>
  <c r="N682" i="45"/>
  <c r="L682" i="45"/>
  <c r="K682" i="45"/>
  <c r="E682" i="45"/>
  <c r="P681" i="45"/>
  <c r="O681" i="45"/>
  <c r="N681" i="45"/>
  <c r="L681" i="45"/>
  <c r="K681" i="45"/>
  <c r="E681" i="45"/>
  <c r="P680" i="45"/>
  <c r="O680" i="45"/>
  <c r="N680" i="45"/>
  <c r="L680" i="45"/>
  <c r="K680" i="45"/>
  <c r="E680" i="45"/>
  <c r="P679" i="45"/>
  <c r="O679" i="45"/>
  <c r="N679" i="45"/>
  <c r="L679" i="45"/>
  <c r="K679" i="45"/>
  <c r="E679" i="45"/>
  <c r="P678" i="45"/>
  <c r="O678" i="45"/>
  <c r="N678" i="45"/>
  <c r="L678" i="45"/>
  <c r="K678" i="45"/>
  <c r="E678" i="45"/>
  <c r="P677" i="45"/>
  <c r="O677" i="45"/>
  <c r="N677" i="45"/>
  <c r="L677" i="45"/>
  <c r="K677" i="45"/>
  <c r="E677" i="45"/>
  <c r="P676" i="45"/>
  <c r="O676" i="45"/>
  <c r="N676" i="45"/>
  <c r="L676" i="45"/>
  <c r="K676" i="45"/>
  <c r="E676" i="45"/>
  <c r="P675" i="45"/>
  <c r="O675" i="45"/>
  <c r="N675" i="45"/>
  <c r="L675" i="45"/>
  <c r="K675" i="45"/>
  <c r="E675" i="45"/>
  <c r="P674" i="45"/>
  <c r="O674" i="45"/>
  <c r="N674" i="45"/>
  <c r="L674" i="45"/>
  <c r="K674" i="45"/>
  <c r="E674" i="45"/>
  <c r="P673" i="45"/>
  <c r="O673" i="45"/>
  <c r="N673" i="45"/>
  <c r="L673" i="45"/>
  <c r="K673" i="45"/>
  <c r="E673" i="45"/>
  <c r="P672" i="45"/>
  <c r="O672" i="45"/>
  <c r="N672" i="45"/>
  <c r="L672" i="45"/>
  <c r="K672" i="45"/>
  <c r="E672" i="45"/>
  <c r="P671" i="45"/>
  <c r="O671" i="45"/>
  <c r="N671" i="45"/>
  <c r="L671" i="45"/>
  <c r="K671" i="45"/>
  <c r="E671" i="45"/>
  <c r="P670" i="45"/>
  <c r="O670" i="45"/>
  <c r="N670" i="45"/>
  <c r="L670" i="45"/>
  <c r="K670" i="45"/>
  <c r="E670" i="45"/>
  <c r="P669" i="45"/>
  <c r="O669" i="45"/>
  <c r="N669" i="45"/>
  <c r="L669" i="45"/>
  <c r="K669" i="45"/>
  <c r="E669" i="45"/>
  <c r="P668" i="45"/>
  <c r="O668" i="45"/>
  <c r="N668" i="45"/>
  <c r="L668" i="45"/>
  <c r="K668" i="45"/>
  <c r="E668" i="45"/>
  <c r="P667" i="45"/>
  <c r="O667" i="45"/>
  <c r="N667" i="45"/>
  <c r="L667" i="45"/>
  <c r="K667" i="45"/>
  <c r="E667" i="45"/>
  <c r="P666" i="45"/>
  <c r="O666" i="45"/>
  <c r="N666" i="45"/>
  <c r="L666" i="45"/>
  <c r="K666" i="45"/>
  <c r="E666" i="45"/>
  <c r="P665" i="45"/>
  <c r="O665" i="45"/>
  <c r="N665" i="45"/>
  <c r="L665" i="45"/>
  <c r="K665" i="45"/>
  <c r="E665" i="45"/>
  <c r="P664" i="45"/>
  <c r="O664" i="45"/>
  <c r="N664" i="45"/>
  <c r="L664" i="45"/>
  <c r="K664" i="45"/>
  <c r="E664" i="45"/>
  <c r="P663" i="45"/>
  <c r="O663" i="45"/>
  <c r="N663" i="45"/>
  <c r="L663" i="45"/>
  <c r="K663" i="45"/>
  <c r="E663" i="45"/>
  <c r="P662" i="45"/>
  <c r="O662" i="45"/>
  <c r="N662" i="45"/>
  <c r="L662" i="45"/>
  <c r="K662" i="45"/>
  <c r="E662" i="45"/>
  <c r="P661" i="45"/>
  <c r="O661" i="45"/>
  <c r="N661" i="45"/>
  <c r="L661" i="45"/>
  <c r="K661" i="45"/>
  <c r="E661" i="45"/>
  <c r="P660" i="45"/>
  <c r="O660" i="45"/>
  <c r="N660" i="45"/>
  <c r="L660" i="45"/>
  <c r="K660" i="45"/>
  <c r="E660" i="45"/>
  <c r="P659" i="45"/>
  <c r="O659" i="45"/>
  <c r="N659" i="45"/>
  <c r="L659" i="45"/>
  <c r="K659" i="45"/>
  <c r="E659" i="45"/>
  <c r="P658" i="45"/>
  <c r="O658" i="45"/>
  <c r="N658" i="45"/>
  <c r="L658" i="45"/>
  <c r="K658" i="45"/>
  <c r="E658" i="45"/>
  <c r="P657" i="45"/>
  <c r="O657" i="45"/>
  <c r="N657" i="45"/>
  <c r="L657" i="45"/>
  <c r="K657" i="45"/>
  <c r="E657" i="45"/>
  <c r="P656" i="45"/>
  <c r="O656" i="45"/>
  <c r="N656" i="45"/>
  <c r="L656" i="45"/>
  <c r="K656" i="45"/>
  <c r="E656" i="45"/>
  <c r="P655" i="45"/>
  <c r="O655" i="45"/>
  <c r="N655" i="45"/>
  <c r="L655" i="45"/>
  <c r="K655" i="45"/>
  <c r="E655" i="45"/>
  <c r="P654" i="45"/>
  <c r="O654" i="45"/>
  <c r="N654" i="45"/>
  <c r="L654" i="45"/>
  <c r="K654" i="45"/>
  <c r="E654" i="45"/>
  <c r="P653" i="45"/>
  <c r="O653" i="45"/>
  <c r="N653" i="45"/>
  <c r="L653" i="45"/>
  <c r="K653" i="45"/>
  <c r="E653" i="45"/>
  <c r="P652" i="45"/>
  <c r="O652" i="45"/>
  <c r="N652" i="45"/>
  <c r="L652" i="45"/>
  <c r="K652" i="45"/>
  <c r="E652" i="45"/>
  <c r="P651" i="45"/>
  <c r="O651" i="45"/>
  <c r="N651" i="45"/>
  <c r="L651" i="45"/>
  <c r="K651" i="45"/>
  <c r="E651" i="45"/>
  <c r="P650" i="45"/>
  <c r="O650" i="45"/>
  <c r="N650" i="45"/>
  <c r="L650" i="45"/>
  <c r="K650" i="45"/>
  <c r="E650" i="45"/>
  <c r="P649" i="45"/>
  <c r="O649" i="45"/>
  <c r="N649" i="45"/>
  <c r="L649" i="45"/>
  <c r="K649" i="45"/>
  <c r="E649" i="45"/>
  <c r="P648" i="45"/>
  <c r="O648" i="45"/>
  <c r="N648" i="45"/>
  <c r="L648" i="45"/>
  <c r="K648" i="45"/>
  <c r="E648" i="45"/>
  <c r="P647" i="45"/>
  <c r="O647" i="45"/>
  <c r="N647" i="45"/>
  <c r="L647" i="45"/>
  <c r="K647" i="45"/>
  <c r="E647" i="45"/>
  <c r="P646" i="45"/>
  <c r="O646" i="45"/>
  <c r="N646" i="45"/>
  <c r="L646" i="45"/>
  <c r="K646" i="45"/>
  <c r="E646" i="45"/>
  <c r="P645" i="45"/>
  <c r="O645" i="45"/>
  <c r="N645" i="45"/>
  <c r="L645" i="45"/>
  <c r="K645" i="45"/>
  <c r="E645" i="45"/>
  <c r="P644" i="45"/>
  <c r="O644" i="45"/>
  <c r="N644" i="45"/>
  <c r="L644" i="45"/>
  <c r="K644" i="45"/>
  <c r="E644" i="45"/>
  <c r="P643" i="45"/>
  <c r="O643" i="45"/>
  <c r="N643" i="45"/>
  <c r="L643" i="45"/>
  <c r="K643" i="45"/>
  <c r="E643" i="45"/>
  <c r="P642" i="45"/>
  <c r="O642" i="45"/>
  <c r="N642" i="45"/>
  <c r="L642" i="45"/>
  <c r="K642" i="45"/>
  <c r="E642" i="45"/>
  <c r="P641" i="45"/>
  <c r="O641" i="45"/>
  <c r="N641" i="45"/>
  <c r="L641" i="45"/>
  <c r="K641" i="45"/>
  <c r="E641" i="45"/>
  <c r="P640" i="45"/>
  <c r="O640" i="45"/>
  <c r="N640" i="45"/>
  <c r="L640" i="45"/>
  <c r="K640" i="45"/>
  <c r="E640" i="45"/>
  <c r="P639" i="45"/>
  <c r="O639" i="45"/>
  <c r="N639" i="45"/>
  <c r="L639" i="45"/>
  <c r="K639" i="45"/>
  <c r="E639" i="45"/>
  <c r="P638" i="45"/>
  <c r="O638" i="45"/>
  <c r="N638" i="45"/>
  <c r="L638" i="45"/>
  <c r="K638" i="45"/>
  <c r="E638" i="45"/>
  <c r="P637" i="45"/>
  <c r="O637" i="45"/>
  <c r="N637" i="45"/>
  <c r="L637" i="45"/>
  <c r="K637" i="45"/>
  <c r="E637" i="45"/>
  <c r="P636" i="45"/>
  <c r="O636" i="45"/>
  <c r="N636" i="45"/>
  <c r="L636" i="45"/>
  <c r="K636" i="45"/>
  <c r="E636" i="45"/>
  <c r="P635" i="45"/>
  <c r="O635" i="45"/>
  <c r="N635" i="45"/>
  <c r="L635" i="45"/>
  <c r="K635" i="45"/>
  <c r="E635" i="45"/>
  <c r="P634" i="45"/>
  <c r="O634" i="45"/>
  <c r="N634" i="45"/>
  <c r="L634" i="45"/>
  <c r="K634" i="45"/>
  <c r="E634" i="45"/>
  <c r="P633" i="45"/>
  <c r="O633" i="45"/>
  <c r="N633" i="45"/>
  <c r="L633" i="45"/>
  <c r="K633" i="45"/>
  <c r="E633" i="45"/>
  <c r="P632" i="45"/>
  <c r="O632" i="45"/>
  <c r="N632" i="45"/>
  <c r="L632" i="45"/>
  <c r="K632" i="45"/>
  <c r="E632" i="45"/>
  <c r="P631" i="45"/>
  <c r="O631" i="45"/>
  <c r="N631" i="45"/>
  <c r="L631" i="45"/>
  <c r="K631" i="45"/>
  <c r="E631" i="45"/>
  <c r="P630" i="45"/>
  <c r="O630" i="45"/>
  <c r="N630" i="45"/>
  <c r="L630" i="45"/>
  <c r="K630" i="45"/>
  <c r="E630" i="45"/>
  <c r="P629" i="45"/>
  <c r="O629" i="45"/>
  <c r="N629" i="45"/>
  <c r="L629" i="45"/>
  <c r="K629" i="45"/>
  <c r="E629" i="45"/>
  <c r="P628" i="45"/>
  <c r="O628" i="45"/>
  <c r="N628" i="45"/>
  <c r="L628" i="45"/>
  <c r="K628" i="45"/>
  <c r="E628" i="45"/>
  <c r="P627" i="45"/>
  <c r="O627" i="45"/>
  <c r="N627" i="45"/>
  <c r="L627" i="45"/>
  <c r="K627" i="45"/>
  <c r="E627" i="45"/>
  <c r="P626" i="45"/>
  <c r="O626" i="45"/>
  <c r="N626" i="45"/>
  <c r="L626" i="45"/>
  <c r="K626" i="45"/>
  <c r="E626" i="45"/>
  <c r="P625" i="45"/>
  <c r="O625" i="45"/>
  <c r="N625" i="45"/>
  <c r="L625" i="45"/>
  <c r="K625" i="45"/>
  <c r="E625" i="45"/>
  <c r="P624" i="45"/>
  <c r="O624" i="45"/>
  <c r="N624" i="45"/>
  <c r="L624" i="45"/>
  <c r="K624" i="45"/>
  <c r="E624" i="45"/>
  <c r="P623" i="45"/>
  <c r="O623" i="45"/>
  <c r="N623" i="45"/>
  <c r="L623" i="45"/>
  <c r="K623" i="45"/>
  <c r="E623" i="45"/>
  <c r="P622" i="45"/>
  <c r="O622" i="45"/>
  <c r="N622" i="45"/>
  <c r="L622" i="45"/>
  <c r="K622" i="45"/>
  <c r="E622" i="45"/>
  <c r="P621" i="45"/>
  <c r="O621" i="45"/>
  <c r="N621" i="45"/>
  <c r="L621" i="45"/>
  <c r="K621" i="45"/>
  <c r="E621" i="45"/>
  <c r="P620" i="45"/>
  <c r="O620" i="45"/>
  <c r="N620" i="45"/>
  <c r="L620" i="45"/>
  <c r="K620" i="45"/>
  <c r="E620" i="45"/>
  <c r="P619" i="45"/>
  <c r="O619" i="45"/>
  <c r="N619" i="45"/>
  <c r="L619" i="45"/>
  <c r="K619" i="45"/>
  <c r="E619" i="45"/>
  <c r="P618" i="45"/>
  <c r="O618" i="45"/>
  <c r="N618" i="45"/>
  <c r="L618" i="45"/>
  <c r="K618" i="45"/>
  <c r="E618" i="45"/>
  <c r="P617" i="45"/>
  <c r="O617" i="45"/>
  <c r="N617" i="45"/>
  <c r="L617" i="45"/>
  <c r="K617" i="45"/>
  <c r="E617" i="45"/>
  <c r="P616" i="45"/>
  <c r="O616" i="45"/>
  <c r="N616" i="45"/>
  <c r="L616" i="45"/>
  <c r="K616" i="45"/>
  <c r="E616" i="45"/>
  <c r="P615" i="45"/>
  <c r="O615" i="45"/>
  <c r="N615" i="45"/>
  <c r="L615" i="45"/>
  <c r="K615" i="45"/>
  <c r="E615" i="45"/>
  <c r="P614" i="45"/>
  <c r="O614" i="45"/>
  <c r="N614" i="45"/>
  <c r="L614" i="45"/>
  <c r="K614" i="45"/>
  <c r="E614" i="45"/>
  <c r="P613" i="45"/>
  <c r="O613" i="45"/>
  <c r="N613" i="45"/>
  <c r="L613" i="45"/>
  <c r="K613" i="45"/>
  <c r="E613" i="45"/>
  <c r="P612" i="45"/>
  <c r="O612" i="45"/>
  <c r="N612" i="45"/>
  <c r="L612" i="45"/>
  <c r="K612" i="45"/>
  <c r="E612" i="45"/>
  <c r="P611" i="45"/>
  <c r="O611" i="45"/>
  <c r="N611" i="45"/>
  <c r="L611" i="45"/>
  <c r="K611" i="45"/>
  <c r="E611" i="45"/>
  <c r="P610" i="45"/>
  <c r="O610" i="45"/>
  <c r="N610" i="45"/>
  <c r="L610" i="45"/>
  <c r="K610" i="45"/>
  <c r="E610" i="45"/>
  <c r="P609" i="45"/>
  <c r="O609" i="45"/>
  <c r="N609" i="45"/>
  <c r="L609" i="45"/>
  <c r="K609" i="45"/>
  <c r="E609" i="45"/>
  <c r="P608" i="45"/>
  <c r="O608" i="45"/>
  <c r="N608" i="45"/>
  <c r="L608" i="45"/>
  <c r="K608" i="45"/>
  <c r="E608" i="45"/>
  <c r="P607" i="45"/>
  <c r="O607" i="45"/>
  <c r="N607" i="45"/>
  <c r="L607" i="45"/>
  <c r="K607" i="45"/>
  <c r="E607" i="45"/>
  <c r="P606" i="45"/>
  <c r="O606" i="45"/>
  <c r="N606" i="45"/>
  <c r="L606" i="45"/>
  <c r="K606" i="45"/>
  <c r="E606" i="45"/>
  <c r="P605" i="45"/>
  <c r="O605" i="45"/>
  <c r="N605" i="45"/>
  <c r="L605" i="45"/>
  <c r="K605" i="45"/>
  <c r="E605" i="45"/>
  <c r="P604" i="45"/>
  <c r="O604" i="45"/>
  <c r="N604" i="45"/>
  <c r="L604" i="45"/>
  <c r="K604" i="45"/>
  <c r="E604" i="45"/>
  <c r="P603" i="45"/>
  <c r="O603" i="45"/>
  <c r="N603" i="45"/>
  <c r="L603" i="45"/>
  <c r="K603" i="45"/>
  <c r="E603" i="45"/>
  <c r="P602" i="45"/>
  <c r="O602" i="45"/>
  <c r="N602" i="45"/>
  <c r="L602" i="45"/>
  <c r="K602" i="45"/>
  <c r="E602" i="45"/>
  <c r="P601" i="45"/>
  <c r="O601" i="45"/>
  <c r="N601" i="45"/>
  <c r="L601" i="45"/>
  <c r="K601" i="45"/>
  <c r="E601" i="45"/>
  <c r="P600" i="45"/>
  <c r="O600" i="45"/>
  <c r="N600" i="45"/>
  <c r="L600" i="45"/>
  <c r="K600" i="45"/>
  <c r="E600" i="45"/>
  <c r="P599" i="45"/>
  <c r="O599" i="45"/>
  <c r="N599" i="45"/>
  <c r="L599" i="45"/>
  <c r="K599" i="45"/>
  <c r="E599" i="45"/>
  <c r="P598" i="45"/>
  <c r="O598" i="45"/>
  <c r="N598" i="45"/>
  <c r="L598" i="45"/>
  <c r="K598" i="45"/>
  <c r="E598" i="45"/>
  <c r="P597" i="45"/>
  <c r="O597" i="45"/>
  <c r="N597" i="45"/>
  <c r="L597" i="45"/>
  <c r="K597" i="45"/>
  <c r="E597" i="45"/>
  <c r="P596" i="45"/>
  <c r="O596" i="45"/>
  <c r="N596" i="45"/>
  <c r="L596" i="45"/>
  <c r="K596" i="45"/>
  <c r="E596" i="45"/>
  <c r="P595" i="45"/>
  <c r="O595" i="45"/>
  <c r="N595" i="45"/>
  <c r="L595" i="45"/>
  <c r="K595" i="45"/>
  <c r="E595" i="45"/>
  <c r="P594" i="45"/>
  <c r="O594" i="45"/>
  <c r="N594" i="45"/>
  <c r="L594" i="45"/>
  <c r="K594" i="45"/>
  <c r="E594" i="45"/>
  <c r="P593" i="45"/>
  <c r="O593" i="45"/>
  <c r="N593" i="45"/>
  <c r="L593" i="45"/>
  <c r="K593" i="45"/>
  <c r="E593" i="45"/>
  <c r="P592" i="45"/>
  <c r="O592" i="45"/>
  <c r="N592" i="45"/>
  <c r="L592" i="45"/>
  <c r="K592" i="45"/>
  <c r="E592" i="45"/>
  <c r="P591" i="45"/>
  <c r="O591" i="45"/>
  <c r="N591" i="45"/>
  <c r="L591" i="45"/>
  <c r="K591" i="45"/>
  <c r="E591" i="45"/>
  <c r="P590" i="45"/>
  <c r="O590" i="45"/>
  <c r="N590" i="45"/>
  <c r="L590" i="45"/>
  <c r="K590" i="45"/>
  <c r="E590" i="45"/>
  <c r="P589" i="45"/>
  <c r="O589" i="45"/>
  <c r="N589" i="45"/>
  <c r="L589" i="45"/>
  <c r="K589" i="45"/>
  <c r="E589" i="45"/>
  <c r="P588" i="45"/>
  <c r="O588" i="45"/>
  <c r="N588" i="45"/>
  <c r="L588" i="45"/>
  <c r="K588" i="45"/>
  <c r="E588" i="45"/>
  <c r="P587" i="45"/>
  <c r="O587" i="45"/>
  <c r="N587" i="45"/>
  <c r="L587" i="45"/>
  <c r="K587" i="45"/>
  <c r="E587" i="45"/>
  <c r="P586" i="45"/>
  <c r="O586" i="45"/>
  <c r="N586" i="45"/>
  <c r="L586" i="45"/>
  <c r="K586" i="45"/>
  <c r="E586" i="45"/>
  <c r="P585" i="45"/>
  <c r="O585" i="45"/>
  <c r="N585" i="45"/>
  <c r="L585" i="45"/>
  <c r="K585" i="45"/>
  <c r="E585" i="45"/>
  <c r="P584" i="45"/>
  <c r="O584" i="45"/>
  <c r="N584" i="45"/>
  <c r="L584" i="45"/>
  <c r="K584" i="45"/>
  <c r="E584" i="45"/>
  <c r="P583" i="45"/>
  <c r="O583" i="45"/>
  <c r="N583" i="45"/>
  <c r="L583" i="45"/>
  <c r="K583" i="45"/>
  <c r="E583" i="45"/>
  <c r="P582" i="45"/>
  <c r="O582" i="45"/>
  <c r="N582" i="45"/>
  <c r="L582" i="45"/>
  <c r="K582" i="45"/>
  <c r="E582" i="45"/>
  <c r="P581" i="45"/>
  <c r="O581" i="45"/>
  <c r="N581" i="45"/>
  <c r="L581" i="45"/>
  <c r="K581" i="45"/>
  <c r="E581" i="45"/>
  <c r="P580" i="45"/>
  <c r="O580" i="45"/>
  <c r="N580" i="45"/>
  <c r="L580" i="45"/>
  <c r="K580" i="45"/>
  <c r="E580" i="45"/>
  <c r="P579" i="45"/>
  <c r="O579" i="45"/>
  <c r="N579" i="45"/>
  <c r="L579" i="45"/>
  <c r="K579" i="45"/>
  <c r="E579" i="45"/>
  <c r="P578" i="45"/>
  <c r="O578" i="45"/>
  <c r="N578" i="45"/>
  <c r="L578" i="45"/>
  <c r="K578" i="45"/>
  <c r="E578" i="45"/>
  <c r="P577" i="45"/>
  <c r="O577" i="45"/>
  <c r="N577" i="45"/>
  <c r="L577" i="45"/>
  <c r="K577" i="45"/>
  <c r="E577" i="45"/>
  <c r="P576" i="45"/>
  <c r="O576" i="45"/>
  <c r="N576" i="45"/>
  <c r="L576" i="45"/>
  <c r="K576" i="45"/>
  <c r="E576" i="45"/>
  <c r="P575" i="45"/>
  <c r="O575" i="45"/>
  <c r="N575" i="45"/>
  <c r="L575" i="45"/>
  <c r="K575" i="45"/>
  <c r="E575" i="45"/>
  <c r="P574" i="45"/>
  <c r="O574" i="45"/>
  <c r="N574" i="45"/>
  <c r="L574" i="45"/>
  <c r="K574" i="45"/>
  <c r="E574" i="45"/>
  <c r="P573" i="45"/>
  <c r="O573" i="45"/>
  <c r="N573" i="45"/>
  <c r="L573" i="45"/>
  <c r="K573" i="45"/>
  <c r="E573" i="45"/>
  <c r="P572" i="45"/>
  <c r="O572" i="45"/>
  <c r="N572" i="45"/>
  <c r="L572" i="45"/>
  <c r="K572" i="45"/>
  <c r="E572" i="45"/>
  <c r="P571" i="45"/>
  <c r="O571" i="45"/>
  <c r="N571" i="45"/>
  <c r="L571" i="45"/>
  <c r="K571" i="45"/>
  <c r="E571" i="45"/>
  <c r="P570" i="45"/>
  <c r="O570" i="45"/>
  <c r="N570" i="45"/>
  <c r="L570" i="45"/>
  <c r="K570" i="45"/>
  <c r="E570" i="45"/>
  <c r="P569" i="45"/>
  <c r="O569" i="45"/>
  <c r="N569" i="45"/>
  <c r="L569" i="45"/>
  <c r="K569" i="45"/>
  <c r="E569" i="45"/>
  <c r="P568" i="45"/>
  <c r="O568" i="45"/>
  <c r="N568" i="45"/>
  <c r="L568" i="45"/>
  <c r="K568" i="45"/>
  <c r="E568" i="45"/>
  <c r="P567" i="45"/>
  <c r="O567" i="45"/>
  <c r="N567" i="45"/>
  <c r="L567" i="45"/>
  <c r="K567" i="45"/>
  <c r="E567" i="45"/>
  <c r="P566" i="45"/>
  <c r="O566" i="45"/>
  <c r="N566" i="45"/>
  <c r="L566" i="45"/>
  <c r="K566" i="45"/>
  <c r="E566" i="45"/>
  <c r="P565" i="45"/>
  <c r="O565" i="45"/>
  <c r="N565" i="45"/>
  <c r="L565" i="45"/>
  <c r="K565" i="45"/>
  <c r="E565" i="45"/>
  <c r="P564" i="45"/>
  <c r="O564" i="45"/>
  <c r="N564" i="45"/>
  <c r="L564" i="45"/>
  <c r="K564" i="45"/>
  <c r="E564" i="45"/>
  <c r="P563" i="45"/>
  <c r="O563" i="45"/>
  <c r="N563" i="45"/>
  <c r="L563" i="45"/>
  <c r="K563" i="45"/>
  <c r="E563" i="45"/>
  <c r="P562" i="45"/>
  <c r="O562" i="45"/>
  <c r="N562" i="45"/>
  <c r="L562" i="45"/>
  <c r="K562" i="45"/>
  <c r="E562" i="45"/>
  <c r="P561" i="45"/>
  <c r="O561" i="45"/>
  <c r="N561" i="45"/>
  <c r="L561" i="45"/>
  <c r="K561" i="45"/>
  <c r="E561" i="45"/>
  <c r="P560" i="45"/>
  <c r="O560" i="45"/>
  <c r="N560" i="45"/>
  <c r="L560" i="45"/>
  <c r="K560" i="45"/>
  <c r="E560" i="45"/>
  <c r="P559" i="45"/>
  <c r="O559" i="45"/>
  <c r="N559" i="45"/>
  <c r="L559" i="45"/>
  <c r="K559" i="45"/>
  <c r="E559" i="45"/>
  <c r="P558" i="45"/>
  <c r="O558" i="45"/>
  <c r="N558" i="45"/>
  <c r="L558" i="45"/>
  <c r="K558" i="45"/>
  <c r="E558" i="45"/>
  <c r="P557" i="45"/>
  <c r="O557" i="45"/>
  <c r="N557" i="45"/>
  <c r="L557" i="45"/>
  <c r="K557" i="45"/>
  <c r="E557" i="45"/>
  <c r="P556" i="45"/>
  <c r="O556" i="45"/>
  <c r="N556" i="45"/>
  <c r="L556" i="45"/>
  <c r="K556" i="45"/>
  <c r="E556" i="45"/>
  <c r="P555" i="45"/>
  <c r="O555" i="45"/>
  <c r="N555" i="45"/>
  <c r="L555" i="45"/>
  <c r="K555" i="45"/>
  <c r="E555" i="45"/>
  <c r="P554" i="45"/>
  <c r="O554" i="45"/>
  <c r="N554" i="45"/>
  <c r="L554" i="45"/>
  <c r="K554" i="45"/>
  <c r="E554" i="45"/>
  <c r="P553" i="45"/>
  <c r="O553" i="45"/>
  <c r="N553" i="45"/>
  <c r="L553" i="45"/>
  <c r="K553" i="45"/>
  <c r="E553" i="45"/>
  <c r="P552" i="45"/>
  <c r="O552" i="45"/>
  <c r="N552" i="45"/>
  <c r="L552" i="45"/>
  <c r="K552" i="45"/>
  <c r="E552" i="45"/>
  <c r="P551" i="45"/>
  <c r="O551" i="45"/>
  <c r="N551" i="45"/>
  <c r="L551" i="45"/>
  <c r="K551" i="45"/>
  <c r="E551" i="45"/>
  <c r="P550" i="45"/>
  <c r="O550" i="45"/>
  <c r="N550" i="45"/>
  <c r="L550" i="45"/>
  <c r="K550" i="45"/>
  <c r="E550" i="45"/>
  <c r="P549" i="45"/>
  <c r="O549" i="45"/>
  <c r="N549" i="45"/>
  <c r="L549" i="45"/>
  <c r="K549" i="45"/>
  <c r="E549" i="45"/>
  <c r="P548" i="45"/>
  <c r="O548" i="45"/>
  <c r="N548" i="45"/>
  <c r="L548" i="45"/>
  <c r="K548" i="45"/>
  <c r="E548" i="45"/>
  <c r="P547" i="45"/>
  <c r="O547" i="45"/>
  <c r="N547" i="45"/>
  <c r="L547" i="45"/>
  <c r="K547" i="45"/>
  <c r="E547" i="45"/>
  <c r="P546" i="45"/>
  <c r="O546" i="45"/>
  <c r="N546" i="45"/>
  <c r="L546" i="45"/>
  <c r="K546" i="45"/>
  <c r="E546" i="45"/>
  <c r="P545" i="45"/>
  <c r="O545" i="45"/>
  <c r="N545" i="45"/>
  <c r="L545" i="45"/>
  <c r="K545" i="45"/>
  <c r="E545" i="45"/>
  <c r="P544" i="45"/>
  <c r="O544" i="45"/>
  <c r="N544" i="45"/>
  <c r="L544" i="45"/>
  <c r="K544" i="45"/>
  <c r="E544" i="45"/>
  <c r="P543" i="45"/>
  <c r="O543" i="45"/>
  <c r="N543" i="45"/>
  <c r="L543" i="45"/>
  <c r="K543" i="45"/>
  <c r="E543" i="45"/>
  <c r="P542" i="45"/>
  <c r="O542" i="45"/>
  <c r="N542" i="45"/>
  <c r="L542" i="45"/>
  <c r="K542" i="45"/>
  <c r="E542" i="45"/>
  <c r="P541" i="45"/>
  <c r="O541" i="45"/>
  <c r="N541" i="45"/>
  <c r="L541" i="45"/>
  <c r="K541" i="45"/>
  <c r="E541" i="45"/>
  <c r="P540" i="45"/>
  <c r="O540" i="45"/>
  <c r="N540" i="45"/>
  <c r="L540" i="45"/>
  <c r="K540" i="45"/>
  <c r="E540" i="45"/>
  <c r="P539" i="45"/>
  <c r="O539" i="45"/>
  <c r="N539" i="45"/>
  <c r="L539" i="45"/>
  <c r="K539" i="45"/>
  <c r="E539" i="45"/>
  <c r="P538" i="45"/>
  <c r="O538" i="45"/>
  <c r="N538" i="45"/>
  <c r="L538" i="45"/>
  <c r="K538" i="45"/>
  <c r="E538" i="45"/>
  <c r="P537" i="45"/>
  <c r="O537" i="45"/>
  <c r="N537" i="45"/>
  <c r="L537" i="45"/>
  <c r="K537" i="45"/>
  <c r="E537" i="45"/>
  <c r="P536" i="45"/>
  <c r="O536" i="45"/>
  <c r="N536" i="45"/>
  <c r="L536" i="45"/>
  <c r="K536" i="45"/>
  <c r="E536" i="45"/>
  <c r="P535" i="45"/>
  <c r="O535" i="45"/>
  <c r="N535" i="45"/>
  <c r="L535" i="45"/>
  <c r="K535" i="45"/>
  <c r="E535" i="45"/>
  <c r="P534" i="45"/>
  <c r="O534" i="45"/>
  <c r="N534" i="45"/>
  <c r="L534" i="45"/>
  <c r="K534" i="45"/>
  <c r="E534" i="45"/>
  <c r="P533" i="45"/>
  <c r="O533" i="45"/>
  <c r="N533" i="45"/>
  <c r="L533" i="45"/>
  <c r="K533" i="45"/>
  <c r="E533" i="45"/>
  <c r="P532" i="45"/>
  <c r="O532" i="45"/>
  <c r="N532" i="45"/>
  <c r="L532" i="45"/>
  <c r="K532" i="45"/>
  <c r="E532" i="45"/>
  <c r="P531" i="45"/>
  <c r="O531" i="45"/>
  <c r="N531" i="45"/>
  <c r="L531" i="45"/>
  <c r="K531" i="45"/>
  <c r="E531" i="45"/>
  <c r="P530" i="45"/>
  <c r="O530" i="45"/>
  <c r="N530" i="45"/>
  <c r="L530" i="45"/>
  <c r="K530" i="45"/>
  <c r="E530" i="45"/>
  <c r="P529" i="45"/>
  <c r="O529" i="45"/>
  <c r="N529" i="45"/>
  <c r="L529" i="45"/>
  <c r="K529" i="45"/>
  <c r="E529" i="45"/>
  <c r="P528" i="45"/>
  <c r="O528" i="45"/>
  <c r="N528" i="45"/>
  <c r="L528" i="45"/>
  <c r="K528" i="45"/>
  <c r="E528" i="45"/>
  <c r="P527" i="45"/>
  <c r="O527" i="45"/>
  <c r="N527" i="45"/>
  <c r="L527" i="45"/>
  <c r="K527" i="45"/>
  <c r="E527" i="45"/>
  <c r="P526" i="45"/>
  <c r="O526" i="45"/>
  <c r="N526" i="45"/>
  <c r="L526" i="45"/>
  <c r="K526" i="45"/>
  <c r="E526" i="45"/>
  <c r="P525" i="45"/>
  <c r="O525" i="45"/>
  <c r="N525" i="45"/>
  <c r="L525" i="45"/>
  <c r="K525" i="45"/>
  <c r="E525" i="45"/>
  <c r="P524" i="45"/>
  <c r="O524" i="45"/>
  <c r="N524" i="45"/>
  <c r="L524" i="45"/>
  <c r="K524" i="45"/>
  <c r="E524" i="45"/>
  <c r="P523" i="45"/>
  <c r="O523" i="45"/>
  <c r="N523" i="45"/>
  <c r="L523" i="45"/>
  <c r="K523" i="45"/>
  <c r="E523" i="45"/>
  <c r="P522" i="45"/>
  <c r="O522" i="45"/>
  <c r="N522" i="45"/>
  <c r="L522" i="45"/>
  <c r="K522" i="45"/>
  <c r="E522" i="45"/>
  <c r="P521" i="45"/>
  <c r="O521" i="45"/>
  <c r="N521" i="45"/>
  <c r="L521" i="45"/>
  <c r="K521" i="45"/>
  <c r="E521" i="45"/>
  <c r="P520" i="45"/>
  <c r="O520" i="45"/>
  <c r="N520" i="45"/>
  <c r="L520" i="45"/>
  <c r="K520" i="45"/>
  <c r="E520" i="45"/>
  <c r="P519" i="45"/>
  <c r="O519" i="45"/>
  <c r="N519" i="45"/>
  <c r="L519" i="45"/>
  <c r="K519" i="45"/>
  <c r="E519" i="45"/>
  <c r="P518" i="45"/>
  <c r="O518" i="45"/>
  <c r="N518" i="45"/>
  <c r="L518" i="45"/>
  <c r="K518" i="45"/>
  <c r="E518" i="45"/>
  <c r="P517" i="45"/>
  <c r="O517" i="45"/>
  <c r="N517" i="45"/>
  <c r="L517" i="45"/>
  <c r="K517" i="45"/>
  <c r="E517" i="45"/>
  <c r="P516" i="45"/>
  <c r="O516" i="45"/>
  <c r="N516" i="45"/>
  <c r="L516" i="45"/>
  <c r="K516" i="45"/>
  <c r="E516" i="45"/>
  <c r="P515" i="45"/>
  <c r="O515" i="45"/>
  <c r="N515" i="45"/>
  <c r="L515" i="45"/>
  <c r="K515" i="45"/>
  <c r="E515" i="45"/>
  <c r="P514" i="45"/>
  <c r="O514" i="45"/>
  <c r="N514" i="45"/>
  <c r="L514" i="45"/>
  <c r="K514" i="45"/>
  <c r="E514" i="45"/>
  <c r="P513" i="45"/>
  <c r="O513" i="45"/>
  <c r="N513" i="45"/>
  <c r="L513" i="45"/>
  <c r="K513" i="45"/>
  <c r="E513" i="45"/>
  <c r="P512" i="45"/>
  <c r="O512" i="45"/>
  <c r="N512" i="45"/>
  <c r="L512" i="45"/>
  <c r="K512" i="45"/>
  <c r="E512" i="45"/>
  <c r="P511" i="45"/>
  <c r="O511" i="45"/>
  <c r="N511" i="45"/>
  <c r="L511" i="45"/>
  <c r="K511" i="45"/>
  <c r="E511" i="45"/>
  <c r="P510" i="45"/>
  <c r="O510" i="45"/>
  <c r="N510" i="45"/>
  <c r="L510" i="45"/>
  <c r="K510" i="45"/>
  <c r="E510" i="45"/>
  <c r="P509" i="45"/>
  <c r="O509" i="45"/>
  <c r="N509" i="45"/>
  <c r="L509" i="45"/>
  <c r="K509" i="45"/>
  <c r="E509" i="45"/>
  <c r="P508" i="45"/>
  <c r="O508" i="45"/>
  <c r="N508" i="45"/>
  <c r="L508" i="45"/>
  <c r="K508" i="45"/>
  <c r="E508" i="45"/>
  <c r="P507" i="45"/>
  <c r="O507" i="45"/>
  <c r="N507" i="45"/>
  <c r="L507" i="45"/>
  <c r="K507" i="45"/>
  <c r="E507" i="45"/>
  <c r="P506" i="45"/>
  <c r="O506" i="45"/>
  <c r="N506" i="45"/>
  <c r="L506" i="45"/>
  <c r="K506" i="45"/>
  <c r="E506" i="45"/>
  <c r="P505" i="45"/>
  <c r="O505" i="45"/>
  <c r="N505" i="45"/>
  <c r="L505" i="45"/>
  <c r="K505" i="45"/>
  <c r="E505" i="45"/>
  <c r="P504" i="45"/>
  <c r="O504" i="45"/>
  <c r="N504" i="45"/>
  <c r="L504" i="45"/>
  <c r="K504" i="45"/>
  <c r="E504" i="45"/>
  <c r="P503" i="45"/>
  <c r="O503" i="45"/>
  <c r="N503" i="45"/>
  <c r="L503" i="45"/>
  <c r="K503" i="45"/>
  <c r="E503" i="45"/>
  <c r="P502" i="45"/>
  <c r="O502" i="45"/>
  <c r="N502" i="45"/>
  <c r="L502" i="45"/>
  <c r="K502" i="45"/>
  <c r="E502" i="45"/>
  <c r="P501" i="45"/>
  <c r="O501" i="45"/>
  <c r="N501" i="45"/>
  <c r="L501" i="45"/>
  <c r="K501" i="45"/>
  <c r="E501" i="45"/>
  <c r="P500" i="45"/>
  <c r="O500" i="45"/>
  <c r="N500" i="45"/>
  <c r="L500" i="45"/>
  <c r="K500" i="45"/>
  <c r="E500" i="45"/>
  <c r="P499" i="45"/>
  <c r="O499" i="45"/>
  <c r="N499" i="45"/>
  <c r="L499" i="45"/>
  <c r="K499" i="45"/>
  <c r="E499" i="45"/>
  <c r="P498" i="45"/>
  <c r="O498" i="45"/>
  <c r="N498" i="45"/>
  <c r="L498" i="45"/>
  <c r="K498" i="45"/>
  <c r="E498" i="45"/>
  <c r="P497" i="45"/>
  <c r="O497" i="45"/>
  <c r="N497" i="45"/>
  <c r="L497" i="45"/>
  <c r="K497" i="45"/>
  <c r="E497" i="45"/>
  <c r="P496" i="45"/>
  <c r="O496" i="45"/>
  <c r="N496" i="45"/>
  <c r="L496" i="45"/>
  <c r="K496" i="45"/>
  <c r="E496" i="45"/>
  <c r="P495" i="45"/>
  <c r="O495" i="45"/>
  <c r="N495" i="45"/>
  <c r="L495" i="45"/>
  <c r="K495" i="45"/>
  <c r="E495" i="45"/>
  <c r="P494" i="45"/>
  <c r="O494" i="45"/>
  <c r="N494" i="45"/>
  <c r="L494" i="45"/>
  <c r="K494" i="45"/>
  <c r="E494" i="45"/>
  <c r="P493" i="45"/>
  <c r="O493" i="45"/>
  <c r="N493" i="45"/>
  <c r="L493" i="45"/>
  <c r="K493" i="45"/>
  <c r="E493" i="45"/>
  <c r="P492" i="45"/>
  <c r="O492" i="45"/>
  <c r="N492" i="45"/>
  <c r="L492" i="45"/>
  <c r="K492" i="45"/>
  <c r="E492" i="45"/>
  <c r="P491" i="45"/>
  <c r="O491" i="45"/>
  <c r="N491" i="45"/>
  <c r="L491" i="45"/>
  <c r="K491" i="45"/>
  <c r="E491" i="45"/>
  <c r="P490" i="45"/>
  <c r="O490" i="45"/>
  <c r="N490" i="45"/>
  <c r="L490" i="45"/>
  <c r="K490" i="45"/>
  <c r="E490" i="45"/>
  <c r="P489" i="45"/>
  <c r="O489" i="45"/>
  <c r="N489" i="45"/>
  <c r="L489" i="45"/>
  <c r="K489" i="45"/>
  <c r="E489" i="45"/>
  <c r="P488" i="45"/>
  <c r="O488" i="45"/>
  <c r="N488" i="45"/>
  <c r="L488" i="45"/>
  <c r="K488" i="45"/>
  <c r="E488" i="45"/>
  <c r="P487" i="45"/>
  <c r="O487" i="45"/>
  <c r="N487" i="45"/>
  <c r="L487" i="45"/>
  <c r="K487" i="45"/>
  <c r="E487" i="45"/>
  <c r="P486" i="45"/>
  <c r="O486" i="45"/>
  <c r="N486" i="45"/>
  <c r="L486" i="45"/>
  <c r="K486" i="45"/>
  <c r="E486" i="45"/>
  <c r="P485" i="45"/>
  <c r="O485" i="45"/>
  <c r="N485" i="45"/>
  <c r="L485" i="45"/>
  <c r="K485" i="45"/>
  <c r="E485" i="45"/>
  <c r="P484" i="45"/>
  <c r="O484" i="45"/>
  <c r="N484" i="45"/>
  <c r="L484" i="45"/>
  <c r="K484" i="45"/>
  <c r="E484" i="45"/>
  <c r="P483" i="45"/>
  <c r="O483" i="45"/>
  <c r="N483" i="45"/>
  <c r="L483" i="45"/>
  <c r="K483" i="45"/>
  <c r="E483" i="45"/>
  <c r="P482" i="45"/>
  <c r="O482" i="45"/>
  <c r="N482" i="45"/>
  <c r="L482" i="45"/>
  <c r="K482" i="45"/>
  <c r="E482" i="45"/>
  <c r="P481" i="45"/>
  <c r="O481" i="45"/>
  <c r="N481" i="45"/>
  <c r="L481" i="45"/>
  <c r="K481" i="45"/>
  <c r="E481" i="45"/>
  <c r="P480" i="45"/>
  <c r="O480" i="45"/>
  <c r="N480" i="45"/>
  <c r="L480" i="45"/>
  <c r="K480" i="45"/>
  <c r="E480" i="45"/>
  <c r="P479" i="45"/>
  <c r="O479" i="45"/>
  <c r="N479" i="45"/>
  <c r="L479" i="45"/>
  <c r="K479" i="45"/>
  <c r="E479" i="45"/>
  <c r="P478" i="45"/>
  <c r="O478" i="45"/>
  <c r="N478" i="45"/>
  <c r="L478" i="45"/>
  <c r="K478" i="45"/>
  <c r="E478" i="45"/>
  <c r="P477" i="45"/>
  <c r="O477" i="45"/>
  <c r="N477" i="45"/>
  <c r="L477" i="45"/>
  <c r="K477" i="45"/>
  <c r="E477" i="45"/>
  <c r="P476" i="45"/>
  <c r="O476" i="45"/>
  <c r="N476" i="45"/>
  <c r="L476" i="45"/>
  <c r="K476" i="45"/>
  <c r="E476" i="45"/>
  <c r="P475" i="45"/>
  <c r="O475" i="45"/>
  <c r="N475" i="45"/>
  <c r="L475" i="45"/>
  <c r="K475" i="45"/>
  <c r="E475" i="45"/>
  <c r="P474" i="45"/>
  <c r="O474" i="45"/>
  <c r="N474" i="45"/>
  <c r="L474" i="45"/>
  <c r="K474" i="45"/>
  <c r="E474" i="45"/>
  <c r="P473" i="45"/>
  <c r="O473" i="45"/>
  <c r="N473" i="45"/>
  <c r="L473" i="45"/>
  <c r="K473" i="45"/>
  <c r="E473" i="45"/>
  <c r="P472" i="45"/>
  <c r="O472" i="45"/>
  <c r="N472" i="45"/>
  <c r="L472" i="45"/>
  <c r="K472" i="45"/>
  <c r="E472" i="45"/>
  <c r="P471" i="45"/>
  <c r="O471" i="45"/>
  <c r="N471" i="45"/>
  <c r="L471" i="45"/>
  <c r="K471" i="45"/>
  <c r="E471" i="45"/>
  <c r="P470" i="45"/>
  <c r="O470" i="45"/>
  <c r="N470" i="45"/>
  <c r="L470" i="45"/>
  <c r="K470" i="45"/>
  <c r="E470" i="45"/>
  <c r="P469" i="45"/>
  <c r="O469" i="45"/>
  <c r="N469" i="45"/>
  <c r="L469" i="45"/>
  <c r="K469" i="45"/>
  <c r="E469" i="45"/>
  <c r="P468" i="45"/>
  <c r="O468" i="45"/>
  <c r="N468" i="45"/>
  <c r="L468" i="45"/>
  <c r="K468" i="45"/>
  <c r="E468" i="45"/>
  <c r="P467" i="45"/>
  <c r="O467" i="45"/>
  <c r="N467" i="45"/>
  <c r="L467" i="45"/>
  <c r="K467" i="45"/>
  <c r="E467" i="45"/>
  <c r="P466" i="45"/>
  <c r="O466" i="45"/>
  <c r="N466" i="45"/>
  <c r="L466" i="45"/>
  <c r="K466" i="45"/>
  <c r="E466" i="45"/>
  <c r="P465" i="45"/>
  <c r="O465" i="45"/>
  <c r="N465" i="45"/>
  <c r="L465" i="45"/>
  <c r="K465" i="45"/>
  <c r="E465" i="45"/>
  <c r="P464" i="45"/>
  <c r="O464" i="45"/>
  <c r="N464" i="45"/>
  <c r="L464" i="45"/>
  <c r="K464" i="45"/>
  <c r="E464" i="45"/>
  <c r="P463" i="45"/>
  <c r="O463" i="45"/>
  <c r="N463" i="45"/>
  <c r="L463" i="45"/>
  <c r="K463" i="45"/>
  <c r="E463" i="45"/>
  <c r="P462" i="45"/>
  <c r="O462" i="45"/>
  <c r="N462" i="45"/>
  <c r="L462" i="45"/>
  <c r="K462" i="45"/>
  <c r="E462" i="45"/>
  <c r="P461" i="45"/>
  <c r="O461" i="45"/>
  <c r="N461" i="45"/>
  <c r="L461" i="45"/>
  <c r="K461" i="45"/>
  <c r="E461" i="45"/>
  <c r="P460" i="45"/>
  <c r="O460" i="45"/>
  <c r="N460" i="45"/>
  <c r="L460" i="45"/>
  <c r="K460" i="45"/>
  <c r="E460" i="45"/>
  <c r="P459" i="45"/>
  <c r="O459" i="45"/>
  <c r="N459" i="45"/>
  <c r="L459" i="45"/>
  <c r="K459" i="45"/>
  <c r="E459" i="45"/>
  <c r="P458" i="45"/>
  <c r="O458" i="45"/>
  <c r="N458" i="45"/>
  <c r="L458" i="45"/>
  <c r="K458" i="45"/>
  <c r="E458" i="45"/>
  <c r="P457" i="45"/>
  <c r="O457" i="45"/>
  <c r="N457" i="45"/>
  <c r="L457" i="45"/>
  <c r="K457" i="45"/>
  <c r="E457" i="45"/>
  <c r="P456" i="45"/>
  <c r="O456" i="45"/>
  <c r="N456" i="45"/>
  <c r="L456" i="45"/>
  <c r="K456" i="45"/>
  <c r="E456" i="45"/>
  <c r="P455" i="45"/>
  <c r="O455" i="45"/>
  <c r="N455" i="45"/>
  <c r="L455" i="45"/>
  <c r="K455" i="45"/>
  <c r="E455" i="45"/>
  <c r="P454" i="45"/>
  <c r="O454" i="45"/>
  <c r="N454" i="45"/>
  <c r="L454" i="45"/>
  <c r="K454" i="45"/>
  <c r="E454" i="45"/>
  <c r="P453" i="45"/>
  <c r="O453" i="45"/>
  <c r="N453" i="45"/>
  <c r="L453" i="45"/>
  <c r="K453" i="45"/>
  <c r="E453" i="45"/>
  <c r="P452" i="45"/>
  <c r="O452" i="45"/>
  <c r="N452" i="45"/>
  <c r="L452" i="45"/>
  <c r="K452" i="45"/>
  <c r="E452" i="45"/>
  <c r="P451" i="45"/>
  <c r="O451" i="45"/>
  <c r="N451" i="45"/>
  <c r="L451" i="45"/>
  <c r="K451" i="45"/>
  <c r="E451" i="45"/>
  <c r="P450" i="45"/>
  <c r="O450" i="45"/>
  <c r="N450" i="45"/>
  <c r="L450" i="45"/>
  <c r="K450" i="45"/>
  <c r="E450" i="45"/>
  <c r="P449" i="45"/>
  <c r="O449" i="45"/>
  <c r="N449" i="45"/>
  <c r="L449" i="45"/>
  <c r="K449" i="45"/>
  <c r="E449" i="45"/>
  <c r="P448" i="45"/>
  <c r="O448" i="45"/>
  <c r="N448" i="45"/>
  <c r="L448" i="45"/>
  <c r="K448" i="45"/>
  <c r="E448" i="45"/>
  <c r="P447" i="45"/>
  <c r="O447" i="45"/>
  <c r="N447" i="45"/>
  <c r="L447" i="45"/>
  <c r="K447" i="45"/>
  <c r="E447" i="45"/>
  <c r="P446" i="45"/>
  <c r="O446" i="45"/>
  <c r="N446" i="45"/>
  <c r="L446" i="45"/>
  <c r="K446" i="45"/>
  <c r="E446" i="45"/>
  <c r="P445" i="45"/>
  <c r="O445" i="45"/>
  <c r="N445" i="45"/>
  <c r="L445" i="45"/>
  <c r="K445" i="45"/>
  <c r="E445" i="45"/>
  <c r="P444" i="45"/>
  <c r="O444" i="45"/>
  <c r="N444" i="45"/>
  <c r="L444" i="45"/>
  <c r="K444" i="45"/>
  <c r="E444" i="45"/>
  <c r="P443" i="45"/>
  <c r="O443" i="45"/>
  <c r="N443" i="45"/>
  <c r="L443" i="45"/>
  <c r="K443" i="45"/>
  <c r="E443" i="45"/>
  <c r="P442" i="45"/>
  <c r="O442" i="45"/>
  <c r="N442" i="45"/>
  <c r="L442" i="45"/>
  <c r="K442" i="45"/>
  <c r="E442" i="45"/>
  <c r="P441" i="45"/>
  <c r="O441" i="45"/>
  <c r="N441" i="45"/>
  <c r="L441" i="45"/>
  <c r="K441" i="45"/>
  <c r="E441" i="45"/>
  <c r="P440" i="45"/>
  <c r="O440" i="45"/>
  <c r="N440" i="45"/>
  <c r="L440" i="45"/>
  <c r="K440" i="45"/>
  <c r="E440" i="45"/>
  <c r="P439" i="45"/>
  <c r="O439" i="45"/>
  <c r="N439" i="45"/>
  <c r="L439" i="45"/>
  <c r="K439" i="45"/>
  <c r="E439" i="45"/>
  <c r="P438" i="45"/>
  <c r="O438" i="45"/>
  <c r="N438" i="45"/>
  <c r="L438" i="45"/>
  <c r="K438" i="45"/>
  <c r="E438" i="45"/>
  <c r="P437" i="45"/>
  <c r="O437" i="45"/>
  <c r="N437" i="45"/>
  <c r="L437" i="45"/>
  <c r="K437" i="45"/>
  <c r="E437" i="45"/>
  <c r="P436" i="45"/>
  <c r="O436" i="45"/>
  <c r="N436" i="45"/>
  <c r="L436" i="45"/>
  <c r="K436" i="45"/>
  <c r="E436" i="45"/>
  <c r="P435" i="45"/>
  <c r="O435" i="45"/>
  <c r="N435" i="45"/>
  <c r="L435" i="45"/>
  <c r="K435" i="45"/>
  <c r="E435" i="45"/>
  <c r="P434" i="45"/>
  <c r="O434" i="45"/>
  <c r="N434" i="45"/>
  <c r="L434" i="45"/>
  <c r="K434" i="45"/>
  <c r="E434" i="45"/>
  <c r="P433" i="45"/>
  <c r="O433" i="45"/>
  <c r="N433" i="45"/>
  <c r="L433" i="45"/>
  <c r="K433" i="45"/>
  <c r="E433" i="45"/>
  <c r="P432" i="45"/>
  <c r="O432" i="45"/>
  <c r="N432" i="45"/>
  <c r="L432" i="45"/>
  <c r="K432" i="45"/>
  <c r="E432" i="45"/>
  <c r="P431" i="45"/>
  <c r="O431" i="45"/>
  <c r="N431" i="45"/>
  <c r="L431" i="45"/>
  <c r="K431" i="45"/>
  <c r="E431" i="45"/>
  <c r="P430" i="45"/>
  <c r="O430" i="45"/>
  <c r="N430" i="45"/>
  <c r="L430" i="45"/>
  <c r="K430" i="45"/>
  <c r="E430" i="45"/>
  <c r="P429" i="45"/>
  <c r="O429" i="45"/>
  <c r="N429" i="45"/>
  <c r="L429" i="45"/>
  <c r="K429" i="45"/>
  <c r="E429" i="45"/>
  <c r="P428" i="45"/>
  <c r="O428" i="45"/>
  <c r="N428" i="45"/>
  <c r="L428" i="45"/>
  <c r="K428" i="45"/>
  <c r="E428" i="45"/>
  <c r="P427" i="45"/>
  <c r="O427" i="45"/>
  <c r="N427" i="45"/>
  <c r="L427" i="45"/>
  <c r="K427" i="45"/>
  <c r="E427" i="45"/>
  <c r="P426" i="45"/>
  <c r="O426" i="45"/>
  <c r="N426" i="45"/>
  <c r="L426" i="45"/>
  <c r="K426" i="45"/>
  <c r="E426" i="45"/>
  <c r="P425" i="45"/>
  <c r="O425" i="45"/>
  <c r="N425" i="45"/>
  <c r="L425" i="45"/>
  <c r="K425" i="45"/>
  <c r="E425" i="45"/>
  <c r="P424" i="45"/>
  <c r="O424" i="45"/>
  <c r="N424" i="45"/>
  <c r="L424" i="45"/>
  <c r="K424" i="45"/>
  <c r="E424" i="45"/>
  <c r="P423" i="45"/>
  <c r="O423" i="45"/>
  <c r="N423" i="45"/>
  <c r="L423" i="45"/>
  <c r="K423" i="45"/>
  <c r="E423" i="45"/>
  <c r="P422" i="45"/>
  <c r="O422" i="45"/>
  <c r="N422" i="45"/>
  <c r="L422" i="45"/>
  <c r="K422" i="45"/>
  <c r="E422" i="45"/>
  <c r="P421" i="45"/>
  <c r="O421" i="45"/>
  <c r="N421" i="45"/>
  <c r="L421" i="45"/>
  <c r="K421" i="45"/>
  <c r="E421" i="45"/>
  <c r="P420" i="45"/>
  <c r="O420" i="45"/>
  <c r="N420" i="45"/>
  <c r="L420" i="45"/>
  <c r="K420" i="45"/>
  <c r="E420" i="45"/>
  <c r="P419" i="45"/>
  <c r="O419" i="45"/>
  <c r="N419" i="45"/>
  <c r="L419" i="45"/>
  <c r="K419" i="45"/>
  <c r="E419" i="45"/>
  <c r="P418" i="45"/>
  <c r="O418" i="45"/>
  <c r="N418" i="45"/>
  <c r="L418" i="45"/>
  <c r="K418" i="45"/>
  <c r="E418" i="45"/>
  <c r="P417" i="45"/>
  <c r="O417" i="45"/>
  <c r="N417" i="45"/>
  <c r="L417" i="45"/>
  <c r="K417" i="45"/>
  <c r="E417" i="45"/>
  <c r="P416" i="45"/>
  <c r="O416" i="45"/>
  <c r="N416" i="45"/>
  <c r="L416" i="45"/>
  <c r="K416" i="45"/>
  <c r="E416" i="45"/>
  <c r="P415" i="45"/>
  <c r="O415" i="45"/>
  <c r="N415" i="45"/>
  <c r="L415" i="45"/>
  <c r="K415" i="45"/>
  <c r="E415" i="45"/>
  <c r="P414" i="45"/>
  <c r="O414" i="45"/>
  <c r="N414" i="45"/>
  <c r="L414" i="45"/>
  <c r="K414" i="45"/>
  <c r="E414" i="45"/>
  <c r="P413" i="45"/>
  <c r="O413" i="45"/>
  <c r="N413" i="45"/>
  <c r="L413" i="45"/>
  <c r="K413" i="45"/>
  <c r="E413" i="45"/>
  <c r="P412" i="45"/>
  <c r="O412" i="45"/>
  <c r="N412" i="45"/>
  <c r="L412" i="45"/>
  <c r="K412" i="45"/>
  <c r="E412" i="45"/>
  <c r="P411" i="45"/>
  <c r="O411" i="45"/>
  <c r="N411" i="45"/>
  <c r="L411" i="45"/>
  <c r="K411" i="45"/>
  <c r="E411" i="45"/>
  <c r="P410" i="45"/>
  <c r="O410" i="45"/>
  <c r="N410" i="45"/>
  <c r="L410" i="45"/>
  <c r="K410" i="45"/>
  <c r="E410" i="45"/>
  <c r="P409" i="45"/>
  <c r="O409" i="45"/>
  <c r="N409" i="45"/>
  <c r="L409" i="45"/>
  <c r="K409" i="45"/>
  <c r="E409" i="45"/>
  <c r="P408" i="45"/>
  <c r="O408" i="45"/>
  <c r="N408" i="45"/>
  <c r="L408" i="45"/>
  <c r="K408" i="45"/>
  <c r="E408" i="45"/>
  <c r="P407" i="45"/>
  <c r="O407" i="45"/>
  <c r="N407" i="45"/>
  <c r="L407" i="45"/>
  <c r="K407" i="45"/>
  <c r="E407" i="45"/>
  <c r="P406" i="45"/>
  <c r="O406" i="45"/>
  <c r="N406" i="45"/>
  <c r="L406" i="45"/>
  <c r="K406" i="45"/>
  <c r="E406" i="45"/>
  <c r="P405" i="45"/>
  <c r="O405" i="45"/>
  <c r="N405" i="45"/>
  <c r="L405" i="45"/>
  <c r="K405" i="45"/>
  <c r="E405" i="45"/>
  <c r="P404" i="45"/>
  <c r="O404" i="45"/>
  <c r="N404" i="45"/>
  <c r="L404" i="45"/>
  <c r="K404" i="45"/>
  <c r="E404" i="45"/>
  <c r="P403" i="45"/>
  <c r="O403" i="45"/>
  <c r="N403" i="45"/>
  <c r="L403" i="45"/>
  <c r="K403" i="45"/>
  <c r="E403" i="45"/>
  <c r="P402" i="45"/>
  <c r="O402" i="45"/>
  <c r="N402" i="45"/>
  <c r="L402" i="45"/>
  <c r="K402" i="45"/>
  <c r="E402" i="45"/>
  <c r="P401" i="45"/>
  <c r="O401" i="45"/>
  <c r="N401" i="45"/>
  <c r="L401" i="45"/>
  <c r="K401" i="45"/>
  <c r="E401" i="45"/>
  <c r="P400" i="45"/>
  <c r="O400" i="45"/>
  <c r="N400" i="45"/>
  <c r="L400" i="45"/>
  <c r="K400" i="45"/>
  <c r="E400" i="45"/>
  <c r="P399" i="45"/>
  <c r="O399" i="45"/>
  <c r="N399" i="45"/>
  <c r="L399" i="45"/>
  <c r="K399" i="45"/>
  <c r="E399" i="45"/>
  <c r="P398" i="45"/>
  <c r="O398" i="45"/>
  <c r="N398" i="45"/>
  <c r="L398" i="45"/>
  <c r="K398" i="45"/>
  <c r="E398" i="45"/>
  <c r="P397" i="45"/>
  <c r="O397" i="45"/>
  <c r="N397" i="45"/>
  <c r="L397" i="45"/>
  <c r="K397" i="45"/>
  <c r="E397" i="45"/>
  <c r="P396" i="45"/>
  <c r="O396" i="45"/>
  <c r="N396" i="45"/>
  <c r="L396" i="45"/>
  <c r="K396" i="45"/>
  <c r="E396" i="45"/>
  <c r="P395" i="45"/>
  <c r="O395" i="45"/>
  <c r="N395" i="45"/>
  <c r="L395" i="45"/>
  <c r="K395" i="45"/>
  <c r="E395" i="45"/>
  <c r="P394" i="45"/>
  <c r="O394" i="45"/>
  <c r="N394" i="45"/>
  <c r="L394" i="45"/>
  <c r="K394" i="45"/>
  <c r="E394" i="45"/>
  <c r="P393" i="45"/>
  <c r="O393" i="45"/>
  <c r="N393" i="45"/>
  <c r="L393" i="45"/>
  <c r="K393" i="45"/>
  <c r="E393" i="45"/>
  <c r="P392" i="45"/>
  <c r="O392" i="45"/>
  <c r="N392" i="45"/>
  <c r="L392" i="45"/>
  <c r="K392" i="45"/>
  <c r="E392" i="45"/>
  <c r="P391" i="45"/>
  <c r="O391" i="45"/>
  <c r="N391" i="45"/>
  <c r="L391" i="45"/>
  <c r="K391" i="45"/>
  <c r="E391" i="45"/>
  <c r="P390" i="45"/>
  <c r="O390" i="45"/>
  <c r="N390" i="45"/>
  <c r="L390" i="45"/>
  <c r="K390" i="45"/>
  <c r="E390" i="45"/>
  <c r="P389" i="45"/>
  <c r="O389" i="45"/>
  <c r="N389" i="45"/>
  <c r="L389" i="45"/>
  <c r="K389" i="45"/>
  <c r="E389" i="45"/>
  <c r="P388" i="45"/>
  <c r="O388" i="45"/>
  <c r="N388" i="45"/>
  <c r="L388" i="45"/>
  <c r="K388" i="45"/>
  <c r="E388" i="45"/>
  <c r="P387" i="45"/>
  <c r="O387" i="45"/>
  <c r="N387" i="45"/>
  <c r="L387" i="45"/>
  <c r="K387" i="45"/>
  <c r="E387" i="45"/>
  <c r="P386" i="45"/>
  <c r="O386" i="45"/>
  <c r="N386" i="45"/>
  <c r="L386" i="45"/>
  <c r="K386" i="45"/>
  <c r="E386" i="45"/>
  <c r="P385" i="45"/>
  <c r="O385" i="45"/>
  <c r="N385" i="45"/>
  <c r="L385" i="45"/>
  <c r="K385" i="45"/>
  <c r="E385" i="45"/>
  <c r="P384" i="45"/>
  <c r="O384" i="45"/>
  <c r="N384" i="45"/>
  <c r="L384" i="45"/>
  <c r="K384" i="45"/>
  <c r="E384" i="45"/>
  <c r="P383" i="45"/>
  <c r="O383" i="45"/>
  <c r="N383" i="45"/>
  <c r="L383" i="45"/>
  <c r="K383" i="45"/>
  <c r="E383" i="45"/>
  <c r="P382" i="45"/>
  <c r="O382" i="45"/>
  <c r="N382" i="45"/>
  <c r="L382" i="45"/>
  <c r="K382" i="45"/>
  <c r="E382" i="45"/>
  <c r="P381" i="45"/>
  <c r="O381" i="45"/>
  <c r="N381" i="45"/>
  <c r="L381" i="45"/>
  <c r="K381" i="45"/>
  <c r="E381" i="45"/>
  <c r="P380" i="45"/>
  <c r="O380" i="45"/>
  <c r="N380" i="45"/>
  <c r="L380" i="45"/>
  <c r="K380" i="45"/>
  <c r="E380" i="45"/>
  <c r="P379" i="45"/>
  <c r="O379" i="45"/>
  <c r="N379" i="45"/>
  <c r="L379" i="45"/>
  <c r="K379" i="45"/>
  <c r="E379" i="45"/>
  <c r="P378" i="45"/>
  <c r="O378" i="45"/>
  <c r="N378" i="45"/>
  <c r="L378" i="45"/>
  <c r="K378" i="45"/>
  <c r="E378" i="45"/>
  <c r="P377" i="45"/>
  <c r="O377" i="45"/>
  <c r="N377" i="45"/>
  <c r="L377" i="45"/>
  <c r="K377" i="45"/>
  <c r="E377" i="45"/>
  <c r="P376" i="45"/>
  <c r="O376" i="45"/>
  <c r="N376" i="45"/>
  <c r="L376" i="45"/>
  <c r="K376" i="45"/>
  <c r="E376" i="45"/>
  <c r="P375" i="45"/>
  <c r="O375" i="45"/>
  <c r="N375" i="45"/>
  <c r="L375" i="45"/>
  <c r="K375" i="45"/>
  <c r="E375" i="45"/>
  <c r="P374" i="45"/>
  <c r="O374" i="45"/>
  <c r="N374" i="45"/>
  <c r="L374" i="45"/>
  <c r="K374" i="45"/>
  <c r="E374" i="45"/>
  <c r="P373" i="45"/>
  <c r="O373" i="45"/>
  <c r="N373" i="45"/>
  <c r="L373" i="45"/>
  <c r="K373" i="45"/>
  <c r="E373" i="45"/>
  <c r="P372" i="45"/>
  <c r="O372" i="45"/>
  <c r="N372" i="45"/>
  <c r="L372" i="45"/>
  <c r="K372" i="45"/>
  <c r="E372" i="45"/>
  <c r="P371" i="45"/>
  <c r="O371" i="45"/>
  <c r="N371" i="45"/>
  <c r="L371" i="45"/>
  <c r="K371" i="45"/>
  <c r="E371" i="45"/>
  <c r="P370" i="45"/>
  <c r="O370" i="45"/>
  <c r="N370" i="45"/>
  <c r="L370" i="45"/>
  <c r="K370" i="45"/>
  <c r="E370" i="45"/>
  <c r="P369" i="45"/>
  <c r="O369" i="45"/>
  <c r="N369" i="45"/>
  <c r="L369" i="45"/>
  <c r="K369" i="45"/>
  <c r="E369" i="45"/>
  <c r="P368" i="45"/>
  <c r="O368" i="45"/>
  <c r="N368" i="45"/>
  <c r="L368" i="45"/>
  <c r="K368" i="45"/>
  <c r="E368" i="45"/>
  <c r="P367" i="45"/>
  <c r="O367" i="45"/>
  <c r="N367" i="45"/>
  <c r="L367" i="45"/>
  <c r="K367" i="45"/>
  <c r="E367" i="45"/>
  <c r="P366" i="45"/>
  <c r="O366" i="45"/>
  <c r="N366" i="45"/>
  <c r="L366" i="45"/>
  <c r="K366" i="45"/>
  <c r="E366" i="45"/>
  <c r="P365" i="45"/>
  <c r="O365" i="45"/>
  <c r="N365" i="45"/>
  <c r="L365" i="45"/>
  <c r="K365" i="45"/>
  <c r="E365" i="45"/>
  <c r="P364" i="45"/>
  <c r="O364" i="45"/>
  <c r="N364" i="45"/>
  <c r="L364" i="45"/>
  <c r="K364" i="45"/>
  <c r="E364" i="45"/>
  <c r="P363" i="45"/>
  <c r="O363" i="45"/>
  <c r="N363" i="45"/>
  <c r="L363" i="45"/>
  <c r="K363" i="45"/>
  <c r="E363" i="45"/>
  <c r="P362" i="45"/>
  <c r="O362" i="45"/>
  <c r="N362" i="45"/>
  <c r="L362" i="45"/>
  <c r="K362" i="45"/>
  <c r="E362" i="45"/>
  <c r="P361" i="45"/>
  <c r="O361" i="45"/>
  <c r="N361" i="45"/>
  <c r="L361" i="45"/>
  <c r="K361" i="45"/>
  <c r="E361" i="45"/>
  <c r="P360" i="45"/>
  <c r="O360" i="45"/>
  <c r="N360" i="45"/>
  <c r="L360" i="45"/>
  <c r="K360" i="45"/>
  <c r="E360" i="45"/>
  <c r="P359" i="45"/>
  <c r="O359" i="45"/>
  <c r="N359" i="45"/>
  <c r="L359" i="45"/>
  <c r="K359" i="45"/>
  <c r="E359" i="45"/>
  <c r="P358" i="45"/>
  <c r="O358" i="45"/>
  <c r="N358" i="45"/>
  <c r="L358" i="45"/>
  <c r="K358" i="45"/>
  <c r="E358" i="45"/>
  <c r="P357" i="45"/>
  <c r="O357" i="45"/>
  <c r="N357" i="45"/>
  <c r="L357" i="45"/>
  <c r="K357" i="45"/>
  <c r="E357" i="45"/>
  <c r="P356" i="45"/>
  <c r="O356" i="45"/>
  <c r="N356" i="45"/>
  <c r="L356" i="45"/>
  <c r="K356" i="45"/>
  <c r="E356" i="45"/>
  <c r="P355" i="45"/>
  <c r="O355" i="45"/>
  <c r="N355" i="45"/>
  <c r="L355" i="45"/>
  <c r="K355" i="45"/>
  <c r="E355" i="45"/>
  <c r="P354" i="45"/>
  <c r="O354" i="45"/>
  <c r="N354" i="45"/>
  <c r="L354" i="45"/>
  <c r="K354" i="45"/>
  <c r="E354" i="45"/>
  <c r="P353" i="45"/>
  <c r="O353" i="45"/>
  <c r="N353" i="45"/>
  <c r="L353" i="45"/>
  <c r="K353" i="45"/>
  <c r="E353" i="45"/>
  <c r="P352" i="45"/>
  <c r="O352" i="45"/>
  <c r="N352" i="45"/>
  <c r="L352" i="45"/>
  <c r="K352" i="45"/>
  <c r="E352" i="45"/>
  <c r="P351" i="45"/>
  <c r="O351" i="45"/>
  <c r="N351" i="45"/>
  <c r="L351" i="45"/>
  <c r="K351" i="45"/>
  <c r="E351" i="45"/>
  <c r="P350" i="45"/>
  <c r="O350" i="45"/>
  <c r="N350" i="45"/>
  <c r="L350" i="45"/>
  <c r="K350" i="45"/>
  <c r="E350" i="45"/>
  <c r="P349" i="45"/>
  <c r="O349" i="45"/>
  <c r="N349" i="45"/>
  <c r="L349" i="45"/>
  <c r="K349" i="45"/>
  <c r="E349" i="45"/>
  <c r="P348" i="45"/>
  <c r="O348" i="45"/>
  <c r="N348" i="45"/>
  <c r="L348" i="45"/>
  <c r="K348" i="45"/>
  <c r="E348" i="45"/>
  <c r="P347" i="45"/>
  <c r="O347" i="45"/>
  <c r="N347" i="45"/>
  <c r="L347" i="45"/>
  <c r="K347" i="45"/>
  <c r="E347" i="45"/>
  <c r="P346" i="45"/>
  <c r="O346" i="45"/>
  <c r="N346" i="45"/>
  <c r="L346" i="45"/>
  <c r="K346" i="45"/>
  <c r="E346" i="45"/>
  <c r="P345" i="45"/>
  <c r="O345" i="45"/>
  <c r="N345" i="45"/>
  <c r="L345" i="45"/>
  <c r="K345" i="45"/>
  <c r="E345" i="45"/>
  <c r="P344" i="45"/>
  <c r="O344" i="45"/>
  <c r="N344" i="45"/>
  <c r="L344" i="45"/>
  <c r="K344" i="45"/>
  <c r="E344" i="45"/>
  <c r="P343" i="45"/>
  <c r="O343" i="45"/>
  <c r="N343" i="45"/>
  <c r="L343" i="45"/>
  <c r="K343" i="45"/>
  <c r="E343" i="45"/>
  <c r="P342" i="45"/>
  <c r="O342" i="45"/>
  <c r="N342" i="45"/>
  <c r="L342" i="45"/>
  <c r="K342" i="45"/>
  <c r="E342" i="45"/>
  <c r="P341" i="45"/>
  <c r="O341" i="45"/>
  <c r="N341" i="45"/>
  <c r="L341" i="45"/>
  <c r="K341" i="45"/>
  <c r="E341" i="45"/>
  <c r="P340" i="45"/>
  <c r="O340" i="45"/>
  <c r="N340" i="45"/>
  <c r="L340" i="45"/>
  <c r="K340" i="45"/>
  <c r="E340" i="45"/>
  <c r="P339" i="45"/>
  <c r="O339" i="45"/>
  <c r="N339" i="45"/>
  <c r="L339" i="45"/>
  <c r="K339" i="45"/>
  <c r="E339" i="45"/>
  <c r="P338" i="45"/>
  <c r="O338" i="45"/>
  <c r="N338" i="45"/>
  <c r="L338" i="45"/>
  <c r="K338" i="45"/>
  <c r="E338" i="45"/>
  <c r="P337" i="45"/>
  <c r="O337" i="45"/>
  <c r="N337" i="45"/>
  <c r="L337" i="45"/>
  <c r="K337" i="45"/>
  <c r="E337" i="45"/>
  <c r="P336" i="45"/>
  <c r="O336" i="45"/>
  <c r="N336" i="45"/>
  <c r="L336" i="45"/>
  <c r="K336" i="45"/>
  <c r="E336" i="45"/>
  <c r="P335" i="45"/>
  <c r="O335" i="45"/>
  <c r="N335" i="45"/>
  <c r="L335" i="45"/>
  <c r="K335" i="45"/>
  <c r="E335" i="45"/>
  <c r="P334" i="45"/>
  <c r="O334" i="45"/>
  <c r="N334" i="45"/>
  <c r="L334" i="45"/>
  <c r="K334" i="45"/>
  <c r="E334" i="45"/>
  <c r="P333" i="45"/>
  <c r="O333" i="45"/>
  <c r="N333" i="45"/>
  <c r="L333" i="45"/>
  <c r="K333" i="45"/>
  <c r="E333" i="45"/>
  <c r="P332" i="45"/>
  <c r="O332" i="45"/>
  <c r="N332" i="45"/>
  <c r="L332" i="45"/>
  <c r="K332" i="45"/>
  <c r="E332" i="45"/>
  <c r="P331" i="45"/>
  <c r="O331" i="45"/>
  <c r="N331" i="45"/>
  <c r="L331" i="45"/>
  <c r="K331" i="45"/>
  <c r="E331" i="45"/>
  <c r="P330" i="45"/>
  <c r="O330" i="45"/>
  <c r="N330" i="45"/>
  <c r="L330" i="45"/>
  <c r="K330" i="45"/>
  <c r="E330" i="45"/>
  <c r="P329" i="45"/>
  <c r="O329" i="45"/>
  <c r="N329" i="45"/>
  <c r="L329" i="45"/>
  <c r="K329" i="45"/>
  <c r="E329" i="45"/>
  <c r="P328" i="45"/>
  <c r="O328" i="45"/>
  <c r="N328" i="45"/>
  <c r="L328" i="45"/>
  <c r="K328" i="45"/>
  <c r="E328" i="45"/>
  <c r="P327" i="45"/>
  <c r="O327" i="45"/>
  <c r="N327" i="45"/>
  <c r="L327" i="45"/>
  <c r="K327" i="45"/>
  <c r="E327" i="45"/>
  <c r="P326" i="45"/>
  <c r="O326" i="45"/>
  <c r="N326" i="45"/>
  <c r="L326" i="45"/>
  <c r="K326" i="45"/>
  <c r="E326" i="45"/>
  <c r="P325" i="45"/>
  <c r="O325" i="45"/>
  <c r="N325" i="45"/>
  <c r="L325" i="45"/>
  <c r="K325" i="45"/>
  <c r="E325" i="45"/>
  <c r="P324" i="45"/>
  <c r="O324" i="45"/>
  <c r="N324" i="45"/>
  <c r="L324" i="45"/>
  <c r="K324" i="45"/>
  <c r="E324" i="45"/>
  <c r="P323" i="45"/>
  <c r="O323" i="45"/>
  <c r="N323" i="45"/>
  <c r="L323" i="45"/>
  <c r="K323" i="45"/>
  <c r="E323" i="45"/>
  <c r="P322" i="45"/>
  <c r="O322" i="45"/>
  <c r="N322" i="45"/>
  <c r="L322" i="45"/>
  <c r="K322" i="45"/>
  <c r="E322" i="45"/>
  <c r="P321" i="45"/>
  <c r="O321" i="45"/>
  <c r="N321" i="45"/>
  <c r="L321" i="45"/>
  <c r="K321" i="45"/>
  <c r="E321" i="45"/>
  <c r="P320" i="45"/>
  <c r="O320" i="45"/>
  <c r="N320" i="45"/>
  <c r="L320" i="45"/>
  <c r="K320" i="45"/>
  <c r="E320" i="45"/>
  <c r="P319" i="45"/>
  <c r="O319" i="45"/>
  <c r="N319" i="45"/>
  <c r="L319" i="45"/>
  <c r="K319" i="45"/>
  <c r="E319" i="45"/>
  <c r="P318" i="45"/>
  <c r="O318" i="45"/>
  <c r="N318" i="45"/>
  <c r="L318" i="45"/>
  <c r="K318" i="45"/>
  <c r="E318" i="45"/>
  <c r="P317" i="45"/>
  <c r="O317" i="45"/>
  <c r="N317" i="45"/>
  <c r="L317" i="45"/>
  <c r="K317" i="45"/>
  <c r="E317" i="45"/>
  <c r="P316" i="45"/>
  <c r="O316" i="45"/>
  <c r="N316" i="45"/>
  <c r="L316" i="45"/>
  <c r="K316" i="45"/>
  <c r="E316" i="45"/>
  <c r="P315" i="45"/>
  <c r="O315" i="45"/>
  <c r="N315" i="45"/>
  <c r="L315" i="45"/>
  <c r="K315" i="45"/>
  <c r="E315" i="45"/>
  <c r="P314" i="45"/>
  <c r="O314" i="45"/>
  <c r="N314" i="45"/>
  <c r="L314" i="45"/>
  <c r="K314" i="45"/>
  <c r="E314" i="45"/>
  <c r="P313" i="45"/>
  <c r="O313" i="45"/>
  <c r="N313" i="45"/>
  <c r="L313" i="45"/>
  <c r="K313" i="45"/>
  <c r="E313" i="45"/>
  <c r="P312" i="45"/>
  <c r="O312" i="45"/>
  <c r="N312" i="45"/>
  <c r="L312" i="45"/>
  <c r="K312" i="45"/>
  <c r="E312" i="45"/>
  <c r="P311" i="45"/>
  <c r="O311" i="45"/>
  <c r="N311" i="45"/>
  <c r="L311" i="45"/>
  <c r="K311" i="45"/>
  <c r="E311" i="45"/>
  <c r="P310" i="45"/>
  <c r="O310" i="45"/>
  <c r="N310" i="45"/>
  <c r="L310" i="45"/>
  <c r="K310" i="45"/>
  <c r="E310" i="45"/>
  <c r="P309" i="45"/>
  <c r="O309" i="45"/>
  <c r="N309" i="45"/>
  <c r="L309" i="45"/>
  <c r="K309" i="45"/>
  <c r="E309" i="45"/>
  <c r="P308" i="45"/>
  <c r="O308" i="45"/>
  <c r="N308" i="45"/>
  <c r="L308" i="45"/>
  <c r="K308" i="45"/>
  <c r="E308" i="45"/>
  <c r="P307" i="45"/>
  <c r="O307" i="45"/>
  <c r="N307" i="45"/>
  <c r="L307" i="45"/>
  <c r="K307" i="45"/>
  <c r="E307" i="45"/>
  <c r="P306" i="45"/>
  <c r="O306" i="45"/>
  <c r="N306" i="45"/>
  <c r="L306" i="45"/>
  <c r="K306" i="45"/>
  <c r="E306" i="45"/>
  <c r="P305" i="45"/>
  <c r="O305" i="45"/>
  <c r="N305" i="45"/>
  <c r="L305" i="45"/>
  <c r="K305" i="45"/>
  <c r="E305" i="45"/>
  <c r="P304" i="45"/>
  <c r="O304" i="45"/>
  <c r="N304" i="45"/>
  <c r="L304" i="45"/>
  <c r="K304" i="45"/>
  <c r="E304" i="45"/>
  <c r="P303" i="45"/>
  <c r="O303" i="45"/>
  <c r="N303" i="45"/>
  <c r="L303" i="45"/>
  <c r="K303" i="45"/>
  <c r="E303" i="45"/>
  <c r="P302" i="45"/>
  <c r="O302" i="45"/>
  <c r="N302" i="45"/>
  <c r="L302" i="45"/>
  <c r="K302" i="45"/>
  <c r="E302" i="45"/>
  <c r="P301" i="45"/>
  <c r="O301" i="45"/>
  <c r="N301" i="45"/>
  <c r="L301" i="45"/>
  <c r="K301" i="45"/>
  <c r="E301" i="45"/>
  <c r="P300" i="45"/>
  <c r="O300" i="45"/>
  <c r="N300" i="45"/>
  <c r="L300" i="45"/>
  <c r="K300" i="45"/>
  <c r="E300" i="45"/>
  <c r="P299" i="45"/>
  <c r="O299" i="45"/>
  <c r="N299" i="45"/>
  <c r="L299" i="45"/>
  <c r="K299" i="45"/>
  <c r="E299" i="45"/>
  <c r="P298" i="45"/>
  <c r="O298" i="45"/>
  <c r="N298" i="45"/>
  <c r="L298" i="45"/>
  <c r="K298" i="45"/>
  <c r="E298" i="45"/>
  <c r="P297" i="45"/>
  <c r="O297" i="45"/>
  <c r="N297" i="45"/>
  <c r="L297" i="45"/>
  <c r="K297" i="45"/>
  <c r="E297" i="45"/>
  <c r="P296" i="45"/>
  <c r="O296" i="45"/>
  <c r="N296" i="45"/>
  <c r="L296" i="45"/>
  <c r="K296" i="45"/>
  <c r="E296" i="45"/>
  <c r="P295" i="45"/>
  <c r="O295" i="45"/>
  <c r="N295" i="45"/>
  <c r="L295" i="45"/>
  <c r="K295" i="45"/>
  <c r="E295" i="45"/>
  <c r="P294" i="45"/>
  <c r="O294" i="45"/>
  <c r="N294" i="45"/>
  <c r="L294" i="45"/>
  <c r="K294" i="45"/>
  <c r="E294" i="45"/>
  <c r="P293" i="45"/>
  <c r="O293" i="45"/>
  <c r="N293" i="45"/>
  <c r="L293" i="45"/>
  <c r="K293" i="45"/>
  <c r="E293" i="45"/>
  <c r="P292" i="45"/>
  <c r="O292" i="45"/>
  <c r="N292" i="45"/>
  <c r="L292" i="45"/>
  <c r="K292" i="45"/>
  <c r="E292" i="45"/>
  <c r="P291" i="45"/>
  <c r="O291" i="45"/>
  <c r="N291" i="45"/>
  <c r="L291" i="45"/>
  <c r="K291" i="45"/>
  <c r="E291" i="45"/>
  <c r="P290" i="45"/>
  <c r="O290" i="45"/>
  <c r="N290" i="45"/>
  <c r="L290" i="45"/>
  <c r="K290" i="45"/>
  <c r="E290" i="45"/>
  <c r="P289" i="45"/>
  <c r="O289" i="45"/>
  <c r="N289" i="45"/>
  <c r="L289" i="45"/>
  <c r="K289" i="45"/>
  <c r="E289" i="45"/>
  <c r="P288" i="45"/>
  <c r="O288" i="45"/>
  <c r="N288" i="45"/>
  <c r="L288" i="45"/>
  <c r="K288" i="45"/>
  <c r="E288" i="45"/>
  <c r="P287" i="45"/>
  <c r="O287" i="45"/>
  <c r="N287" i="45"/>
  <c r="L287" i="45"/>
  <c r="K287" i="45"/>
  <c r="E287" i="45"/>
  <c r="P286" i="45"/>
  <c r="O286" i="45"/>
  <c r="N286" i="45"/>
  <c r="L286" i="45"/>
  <c r="K286" i="45"/>
  <c r="E286" i="45"/>
  <c r="P285" i="45"/>
  <c r="O285" i="45"/>
  <c r="N285" i="45"/>
  <c r="L285" i="45"/>
  <c r="K285" i="45"/>
  <c r="E285" i="45"/>
  <c r="P284" i="45"/>
  <c r="O284" i="45"/>
  <c r="N284" i="45"/>
  <c r="L284" i="45"/>
  <c r="K284" i="45"/>
  <c r="E284" i="45"/>
  <c r="P283" i="45"/>
  <c r="O283" i="45"/>
  <c r="N283" i="45"/>
  <c r="L283" i="45"/>
  <c r="K283" i="45"/>
  <c r="E283" i="45"/>
  <c r="P282" i="45"/>
  <c r="O282" i="45"/>
  <c r="N282" i="45"/>
  <c r="L282" i="45"/>
  <c r="K282" i="45"/>
  <c r="E282" i="45"/>
  <c r="P281" i="45"/>
  <c r="O281" i="45"/>
  <c r="N281" i="45"/>
  <c r="L281" i="45"/>
  <c r="K281" i="45"/>
  <c r="E281" i="45"/>
  <c r="P280" i="45"/>
  <c r="O280" i="45"/>
  <c r="N280" i="45"/>
  <c r="L280" i="45"/>
  <c r="K280" i="45"/>
  <c r="E280" i="45"/>
  <c r="P279" i="45"/>
  <c r="O279" i="45"/>
  <c r="N279" i="45"/>
  <c r="L279" i="45"/>
  <c r="K279" i="45"/>
  <c r="E279" i="45"/>
  <c r="P278" i="45"/>
  <c r="O278" i="45"/>
  <c r="N278" i="45"/>
  <c r="L278" i="45"/>
  <c r="K278" i="45"/>
  <c r="E278" i="45"/>
  <c r="P277" i="45"/>
  <c r="O277" i="45"/>
  <c r="N277" i="45"/>
  <c r="L277" i="45"/>
  <c r="K277" i="45"/>
  <c r="E277" i="45"/>
  <c r="P276" i="45"/>
  <c r="O276" i="45"/>
  <c r="N276" i="45"/>
  <c r="L276" i="45"/>
  <c r="K276" i="45"/>
  <c r="E276" i="45"/>
  <c r="P275" i="45"/>
  <c r="O275" i="45"/>
  <c r="N275" i="45"/>
  <c r="L275" i="45"/>
  <c r="K275" i="45"/>
  <c r="E275" i="45"/>
  <c r="P274" i="45"/>
  <c r="O274" i="45"/>
  <c r="N274" i="45"/>
  <c r="L274" i="45"/>
  <c r="K274" i="45"/>
  <c r="E274" i="45"/>
  <c r="P273" i="45"/>
  <c r="O273" i="45"/>
  <c r="N273" i="45"/>
  <c r="L273" i="45"/>
  <c r="K273" i="45"/>
  <c r="E273" i="45"/>
  <c r="P272" i="45"/>
  <c r="O272" i="45"/>
  <c r="N272" i="45"/>
  <c r="L272" i="45"/>
  <c r="K272" i="45"/>
  <c r="E272" i="45"/>
  <c r="P271" i="45"/>
  <c r="O271" i="45"/>
  <c r="N271" i="45"/>
  <c r="L271" i="45"/>
  <c r="K271" i="45"/>
  <c r="E271" i="45"/>
  <c r="P270" i="45"/>
  <c r="O270" i="45"/>
  <c r="N270" i="45"/>
  <c r="L270" i="45"/>
  <c r="K270" i="45"/>
  <c r="E270" i="45"/>
  <c r="P269" i="45"/>
  <c r="O269" i="45"/>
  <c r="N269" i="45"/>
  <c r="L269" i="45"/>
  <c r="K269" i="45"/>
  <c r="E269" i="45"/>
  <c r="P268" i="45"/>
  <c r="O268" i="45"/>
  <c r="N268" i="45"/>
  <c r="L268" i="45"/>
  <c r="K268" i="45"/>
  <c r="E268" i="45"/>
  <c r="P267" i="45"/>
  <c r="O267" i="45"/>
  <c r="N267" i="45"/>
  <c r="L267" i="45"/>
  <c r="K267" i="45"/>
  <c r="E267" i="45"/>
  <c r="P266" i="45"/>
  <c r="O266" i="45"/>
  <c r="N266" i="45"/>
  <c r="L266" i="45"/>
  <c r="K266" i="45"/>
  <c r="E266" i="45"/>
  <c r="P265" i="45"/>
  <c r="O265" i="45"/>
  <c r="N265" i="45"/>
  <c r="L265" i="45"/>
  <c r="K265" i="45"/>
  <c r="E265" i="45"/>
  <c r="P264" i="45"/>
  <c r="O264" i="45"/>
  <c r="N264" i="45"/>
  <c r="L264" i="45"/>
  <c r="K264" i="45"/>
  <c r="E264" i="45"/>
  <c r="P263" i="45"/>
  <c r="O263" i="45"/>
  <c r="N263" i="45"/>
  <c r="L263" i="45"/>
  <c r="K263" i="45"/>
  <c r="E263" i="45"/>
  <c r="P262" i="45"/>
  <c r="O262" i="45"/>
  <c r="N262" i="45"/>
  <c r="L262" i="45"/>
  <c r="K262" i="45"/>
  <c r="E262" i="45"/>
  <c r="P261" i="45"/>
  <c r="O261" i="45"/>
  <c r="N261" i="45"/>
  <c r="L261" i="45"/>
  <c r="K261" i="45"/>
  <c r="E261" i="45"/>
  <c r="P260" i="45"/>
  <c r="O260" i="45"/>
  <c r="N260" i="45"/>
  <c r="L260" i="45"/>
  <c r="K260" i="45"/>
  <c r="E260" i="45"/>
  <c r="P259" i="45"/>
  <c r="O259" i="45"/>
  <c r="N259" i="45"/>
  <c r="L259" i="45"/>
  <c r="K259" i="45"/>
  <c r="E259" i="45"/>
  <c r="P258" i="45"/>
  <c r="O258" i="45"/>
  <c r="N258" i="45"/>
  <c r="L258" i="45"/>
  <c r="K258" i="45"/>
  <c r="E258" i="45"/>
  <c r="P257" i="45"/>
  <c r="O257" i="45"/>
  <c r="N257" i="45"/>
  <c r="L257" i="45"/>
  <c r="K257" i="45"/>
  <c r="E257" i="45"/>
  <c r="P256" i="45"/>
  <c r="O256" i="45"/>
  <c r="N256" i="45"/>
  <c r="L256" i="45"/>
  <c r="K256" i="45"/>
  <c r="E256" i="45"/>
  <c r="P255" i="45"/>
  <c r="O255" i="45"/>
  <c r="N255" i="45"/>
  <c r="L255" i="45"/>
  <c r="K255" i="45"/>
  <c r="E255" i="45"/>
  <c r="P254" i="45"/>
  <c r="O254" i="45"/>
  <c r="N254" i="45"/>
  <c r="L254" i="45"/>
  <c r="K254" i="45"/>
  <c r="E254" i="45"/>
  <c r="P253" i="45"/>
  <c r="O253" i="45"/>
  <c r="N253" i="45"/>
  <c r="L253" i="45"/>
  <c r="K253" i="45"/>
  <c r="E253" i="45"/>
  <c r="P252" i="45"/>
  <c r="O252" i="45"/>
  <c r="N252" i="45"/>
  <c r="L252" i="45"/>
  <c r="K252" i="45"/>
  <c r="E252" i="45"/>
  <c r="P251" i="45"/>
  <c r="O251" i="45"/>
  <c r="N251" i="45"/>
  <c r="L251" i="45"/>
  <c r="K251" i="45"/>
  <c r="E251" i="45"/>
  <c r="P250" i="45"/>
  <c r="O250" i="45"/>
  <c r="N250" i="45"/>
  <c r="L250" i="45"/>
  <c r="K250" i="45"/>
  <c r="E250" i="45"/>
  <c r="P249" i="45"/>
  <c r="O249" i="45"/>
  <c r="N249" i="45"/>
  <c r="L249" i="45"/>
  <c r="K249" i="45"/>
  <c r="E249" i="45"/>
  <c r="P248" i="45"/>
  <c r="O248" i="45"/>
  <c r="N248" i="45"/>
  <c r="L248" i="45"/>
  <c r="K248" i="45"/>
  <c r="E248" i="45"/>
  <c r="P247" i="45"/>
  <c r="O247" i="45"/>
  <c r="N247" i="45"/>
  <c r="L247" i="45"/>
  <c r="K247" i="45"/>
  <c r="E247" i="45"/>
  <c r="P246" i="45"/>
  <c r="O246" i="45"/>
  <c r="N246" i="45"/>
  <c r="L246" i="45"/>
  <c r="K246" i="45"/>
  <c r="E246" i="45"/>
  <c r="P245" i="45"/>
  <c r="O245" i="45"/>
  <c r="N245" i="45"/>
  <c r="L245" i="45"/>
  <c r="K245" i="45"/>
  <c r="E245" i="45"/>
  <c r="P244" i="45"/>
  <c r="O244" i="45"/>
  <c r="N244" i="45"/>
  <c r="L244" i="45"/>
  <c r="K244" i="45"/>
  <c r="E244" i="45"/>
  <c r="P243" i="45"/>
  <c r="O243" i="45"/>
  <c r="N243" i="45"/>
  <c r="L243" i="45"/>
  <c r="K243" i="45"/>
  <c r="E243" i="45"/>
  <c r="P242" i="45"/>
  <c r="O242" i="45"/>
  <c r="N242" i="45"/>
  <c r="L242" i="45"/>
  <c r="K242" i="45"/>
  <c r="E242" i="45"/>
  <c r="P241" i="45"/>
  <c r="O241" i="45"/>
  <c r="N241" i="45"/>
  <c r="L241" i="45"/>
  <c r="K241" i="45"/>
  <c r="E241" i="45"/>
  <c r="P240" i="45"/>
  <c r="O240" i="45"/>
  <c r="N240" i="45"/>
  <c r="L240" i="45"/>
  <c r="K240" i="45"/>
  <c r="E240" i="45"/>
  <c r="P239" i="45"/>
  <c r="O239" i="45"/>
  <c r="N239" i="45"/>
  <c r="L239" i="45"/>
  <c r="K239" i="45"/>
  <c r="E239" i="45"/>
  <c r="P238" i="45"/>
  <c r="O238" i="45"/>
  <c r="N238" i="45"/>
  <c r="L238" i="45"/>
  <c r="K238" i="45"/>
  <c r="E238" i="45"/>
  <c r="P237" i="45"/>
  <c r="O237" i="45"/>
  <c r="N237" i="45"/>
  <c r="L237" i="45"/>
  <c r="K237" i="45"/>
  <c r="E237" i="45"/>
  <c r="P236" i="45"/>
  <c r="O236" i="45"/>
  <c r="N236" i="45"/>
  <c r="L236" i="45"/>
  <c r="K236" i="45"/>
  <c r="E236" i="45"/>
  <c r="P235" i="45"/>
  <c r="O235" i="45"/>
  <c r="N235" i="45"/>
  <c r="L235" i="45"/>
  <c r="K235" i="45"/>
  <c r="E235" i="45"/>
  <c r="P234" i="45"/>
  <c r="O234" i="45"/>
  <c r="N234" i="45"/>
  <c r="L234" i="45"/>
  <c r="K234" i="45"/>
  <c r="E234" i="45"/>
  <c r="P233" i="45"/>
  <c r="O233" i="45"/>
  <c r="N233" i="45"/>
  <c r="L233" i="45"/>
  <c r="K233" i="45"/>
  <c r="E233" i="45"/>
  <c r="P232" i="45"/>
  <c r="O232" i="45"/>
  <c r="N232" i="45"/>
  <c r="L232" i="45"/>
  <c r="K232" i="45"/>
  <c r="E232" i="45"/>
  <c r="P231" i="45"/>
  <c r="O231" i="45"/>
  <c r="N231" i="45"/>
  <c r="L231" i="45"/>
  <c r="K231" i="45"/>
  <c r="E231" i="45"/>
  <c r="P230" i="45"/>
  <c r="O230" i="45"/>
  <c r="N230" i="45"/>
  <c r="L230" i="45"/>
  <c r="K230" i="45"/>
  <c r="E230" i="45"/>
  <c r="P229" i="45"/>
  <c r="O229" i="45"/>
  <c r="N229" i="45"/>
  <c r="L229" i="45"/>
  <c r="K229" i="45"/>
  <c r="E229" i="45"/>
  <c r="P228" i="45"/>
  <c r="O228" i="45"/>
  <c r="N228" i="45"/>
  <c r="L228" i="45"/>
  <c r="K228" i="45"/>
  <c r="E228" i="45"/>
  <c r="P227" i="45"/>
  <c r="O227" i="45"/>
  <c r="N227" i="45"/>
  <c r="L227" i="45"/>
  <c r="K227" i="45"/>
  <c r="E227" i="45"/>
  <c r="P226" i="45"/>
  <c r="O226" i="45"/>
  <c r="N226" i="45"/>
  <c r="L226" i="45"/>
  <c r="K226" i="45"/>
  <c r="E226" i="45"/>
  <c r="P225" i="45"/>
  <c r="O225" i="45"/>
  <c r="N225" i="45"/>
  <c r="L225" i="45"/>
  <c r="K225" i="45"/>
  <c r="E225" i="45"/>
  <c r="P224" i="45"/>
  <c r="O224" i="45"/>
  <c r="N224" i="45"/>
  <c r="L224" i="45"/>
  <c r="K224" i="45"/>
  <c r="E224" i="45"/>
  <c r="P223" i="45"/>
  <c r="O223" i="45"/>
  <c r="N223" i="45"/>
  <c r="L223" i="45"/>
  <c r="K223" i="45"/>
  <c r="E223" i="45"/>
  <c r="P222" i="45"/>
  <c r="O222" i="45"/>
  <c r="N222" i="45"/>
  <c r="L222" i="45"/>
  <c r="K222" i="45"/>
  <c r="E222" i="45"/>
  <c r="P221" i="45"/>
  <c r="O221" i="45"/>
  <c r="N221" i="45"/>
  <c r="L221" i="45"/>
  <c r="K221" i="45"/>
  <c r="E221" i="45"/>
  <c r="P220" i="45"/>
  <c r="O220" i="45"/>
  <c r="N220" i="45"/>
  <c r="L220" i="45"/>
  <c r="K220" i="45"/>
  <c r="E220" i="45"/>
  <c r="P219" i="45"/>
  <c r="O219" i="45"/>
  <c r="N219" i="45"/>
  <c r="L219" i="45"/>
  <c r="K219" i="45"/>
  <c r="E219" i="45"/>
  <c r="P218" i="45"/>
  <c r="O218" i="45"/>
  <c r="N218" i="45"/>
  <c r="L218" i="45"/>
  <c r="K218" i="45"/>
  <c r="E218" i="45"/>
  <c r="P217" i="45"/>
  <c r="O217" i="45"/>
  <c r="N217" i="45"/>
  <c r="L217" i="45"/>
  <c r="K217" i="45"/>
  <c r="E217" i="45"/>
  <c r="P216" i="45"/>
  <c r="O216" i="45"/>
  <c r="N216" i="45"/>
  <c r="L216" i="45"/>
  <c r="K216" i="45"/>
  <c r="E216" i="45"/>
  <c r="P215" i="45"/>
  <c r="O215" i="45"/>
  <c r="N215" i="45"/>
  <c r="L215" i="45"/>
  <c r="K215" i="45"/>
  <c r="E215" i="45"/>
  <c r="P214" i="45"/>
  <c r="O214" i="45"/>
  <c r="N214" i="45"/>
  <c r="L214" i="45"/>
  <c r="K214" i="45"/>
  <c r="E214" i="45"/>
  <c r="P213" i="45"/>
  <c r="O213" i="45"/>
  <c r="N213" i="45"/>
  <c r="L213" i="45"/>
  <c r="K213" i="45"/>
  <c r="E213" i="45"/>
  <c r="P212" i="45"/>
  <c r="O212" i="45"/>
  <c r="N212" i="45"/>
  <c r="L212" i="45"/>
  <c r="K212" i="45"/>
  <c r="E212" i="45"/>
  <c r="P211" i="45"/>
  <c r="O211" i="45"/>
  <c r="N211" i="45"/>
  <c r="L211" i="45"/>
  <c r="K211" i="45"/>
  <c r="E211" i="45"/>
  <c r="P210" i="45"/>
  <c r="O210" i="45"/>
  <c r="N210" i="45"/>
  <c r="L210" i="45"/>
  <c r="K210" i="45"/>
  <c r="E210" i="45"/>
  <c r="P209" i="45"/>
  <c r="O209" i="45"/>
  <c r="N209" i="45"/>
  <c r="L209" i="45"/>
  <c r="K209" i="45"/>
  <c r="E209" i="45"/>
  <c r="P208" i="45"/>
  <c r="O208" i="45"/>
  <c r="N208" i="45"/>
  <c r="L208" i="45"/>
  <c r="K208" i="45"/>
  <c r="E208" i="45"/>
  <c r="P207" i="45"/>
  <c r="O207" i="45"/>
  <c r="N207" i="45"/>
  <c r="L207" i="45"/>
  <c r="K207" i="45"/>
  <c r="E207" i="45"/>
  <c r="P206" i="45"/>
  <c r="O206" i="45"/>
  <c r="N206" i="45"/>
  <c r="L206" i="45"/>
  <c r="K206" i="45"/>
  <c r="E206" i="45"/>
  <c r="P205" i="45"/>
  <c r="O205" i="45"/>
  <c r="N205" i="45"/>
  <c r="L205" i="45"/>
  <c r="K205" i="45"/>
  <c r="E205" i="45"/>
  <c r="P204" i="45"/>
  <c r="O204" i="45"/>
  <c r="N204" i="45"/>
  <c r="L204" i="45"/>
  <c r="K204" i="45"/>
  <c r="E204" i="45"/>
  <c r="P203" i="45"/>
  <c r="O203" i="45"/>
  <c r="N203" i="45"/>
  <c r="L203" i="45"/>
  <c r="K203" i="45"/>
  <c r="E203" i="45"/>
  <c r="P202" i="45"/>
  <c r="O202" i="45"/>
  <c r="N202" i="45"/>
  <c r="L202" i="45"/>
  <c r="K202" i="45"/>
  <c r="E202" i="45"/>
  <c r="P201" i="45"/>
  <c r="O201" i="45"/>
  <c r="N201" i="45"/>
  <c r="L201" i="45"/>
  <c r="K201" i="45"/>
  <c r="E201" i="45"/>
  <c r="P200" i="45"/>
  <c r="O200" i="45"/>
  <c r="N200" i="45"/>
  <c r="L200" i="45"/>
  <c r="K200" i="45"/>
  <c r="E200" i="45"/>
  <c r="P199" i="45"/>
  <c r="O199" i="45"/>
  <c r="N199" i="45"/>
  <c r="L199" i="45"/>
  <c r="K199" i="45"/>
  <c r="E199" i="45"/>
  <c r="P198" i="45"/>
  <c r="O198" i="45"/>
  <c r="N198" i="45"/>
  <c r="L198" i="45"/>
  <c r="K198" i="45"/>
  <c r="E198" i="45"/>
  <c r="P197" i="45"/>
  <c r="O197" i="45"/>
  <c r="N197" i="45"/>
  <c r="L197" i="45"/>
  <c r="K197" i="45"/>
  <c r="E197" i="45"/>
  <c r="P196" i="45"/>
  <c r="O196" i="45"/>
  <c r="N196" i="45"/>
  <c r="L196" i="45"/>
  <c r="K196" i="45"/>
  <c r="E196" i="45"/>
  <c r="P195" i="45"/>
  <c r="O195" i="45"/>
  <c r="N195" i="45"/>
  <c r="L195" i="45"/>
  <c r="K195" i="45"/>
  <c r="E195" i="45"/>
  <c r="P194" i="45"/>
  <c r="O194" i="45"/>
  <c r="N194" i="45"/>
  <c r="L194" i="45"/>
  <c r="K194" i="45"/>
  <c r="E194" i="45"/>
  <c r="P193" i="45"/>
  <c r="O193" i="45"/>
  <c r="N193" i="45"/>
  <c r="L193" i="45"/>
  <c r="K193" i="45"/>
  <c r="E193" i="45"/>
  <c r="P192" i="45"/>
  <c r="O192" i="45"/>
  <c r="N192" i="45"/>
  <c r="L192" i="45"/>
  <c r="K192" i="45"/>
  <c r="E192" i="45"/>
  <c r="P191" i="45"/>
  <c r="O191" i="45"/>
  <c r="N191" i="45"/>
  <c r="L191" i="45"/>
  <c r="K191" i="45"/>
  <c r="E191" i="45"/>
  <c r="P190" i="45"/>
  <c r="O190" i="45"/>
  <c r="N190" i="45"/>
  <c r="L190" i="45"/>
  <c r="K190" i="45"/>
  <c r="E190" i="45"/>
  <c r="P189" i="45"/>
  <c r="O189" i="45"/>
  <c r="N189" i="45"/>
  <c r="L189" i="45"/>
  <c r="K189" i="45"/>
  <c r="E189" i="45"/>
  <c r="P188" i="45"/>
  <c r="O188" i="45"/>
  <c r="N188" i="45"/>
  <c r="L188" i="45"/>
  <c r="K188" i="45"/>
  <c r="E188" i="45"/>
  <c r="P187" i="45"/>
  <c r="O187" i="45"/>
  <c r="N187" i="45"/>
  <c r="L187" i="45"/>
  <c r="K187" i="45"/>
  <c r="E187" i="45"/>
  <c r="P186" i="45"/>
  <c r="O186" i="45"/>
  <c r="N186" i="45"/>
  <c r="L186" i="45"/>
  <c r="K186" i="45"/>
  <c r="E186" i="45"/>
  <c r="P185" i="45"/>
  <c r="O185" i="45"/>
  <c r="N185" i="45"/>
  <c r="L185" i="45"/>
  <c r="K185" i="45"/>
  <c r="E185" i="45"/>
  <c r="P184" i="45"/>
  <c r="O184" i="45"/>
  <c r="N184" i="45"/>
  <c r="L184" i="45"/>
  <c r="K184" i="45"/>
  <c r="E184" i="45"/>
  <c r="P183" i="45"/>
  <c r="O183" i="45"/>
  <c r="N183" i="45"/>
  <c r="L183" i="45"/>
  <c r="K183" i="45"/>
  <c r="E183" i="45"/>
  <c r="P182" i="45"/>
  <c r="O182" i="45"/>
  <c r="N182" i="45"/>
  <c r="L182" i="45"/>
  <c r="K182" i="45"/>
  <c r="E182" i="45"/>
  <c r="P181" i="45"/>
  <c r="O181" i="45"/>
  <c r="N181" i="45"/>
  <c r="L181" i="45"/>
  <c r="K181" i="45"/>
  <c r="E181" i="45"/>
  <c r="P180" i="45"/>
  <c r="O180" i="45"/>
  <c r="N180" i="45"/>
  <c r="L180" i="45"/>
  <c r="K180" i="45"/>
  <c r="E180" i="45"/>
  <c r="P179" i="45"/>
  <c r="O179" i="45"/>
  <c r="N179" i="45"/>
  <c r="L179" i="45"/>
  <c r="K179" i="45"/>
  <c r="E179" i="45"/>
  <c r="P178" i="45"/>
  <c r="O178" i="45"/>
  <c r="N178" i="45"/>
  <c r="L178" i="45"/>
  <c r="K178" i="45"/>
  <c r="E178" i="45"/>
  <c r="P177" i="45"/>
  <c r="O177" i="45"/>
  <c r="N177" i="45"/>
  <c r="L177" i="45"/>
  <c r="K177" i="45"/>
  <c r="E177" i="45"/>
  <c r="P176" i="45"/>
  <c r="O176" i="45"/>
  <c r="N176" i="45"/>
  <c r="L176" i="45"/>
  <c r="K176" i="45"/>
  <c r="E176" i="45"/>
  <c r="P175" i="45"/>
  <c r="O175" i="45"/>
  <c r="N175" i="45"/>
  <c r="L175" i="45"/>
  <c r="K175" i="45"/>
  <c r="E175" i="45"/>
  <c r="P174" i="45"/>
  <c r="O174" i="45"/>
  <c r="N174" i="45"/>
  <c r="L174" i="45"/>
  <c r="K174" i="45"/>
  <c r="E174" i="45"/>
  <c r="P173" i="45"/>
  <c r="O173" i="45"/>
  <c r="N173" i="45"/>
  <c r="L173" i="45"/>
  <c r="K173" i="45"/>
  <c r="E173" i="45"/>
  <c r="P172" i="45"/>
  <c r="O172" i="45"/>
  <c r="N172" i="45"/>
  <c r="L172" i="45"/>
  <c r="K172" i="45"/>
  <c r="E172" i="45"/>
  <c r="P171" i="45"/>
  <c r="O171" i="45"/>
  <c r="N171" i="45"/>
  <c r="L171" i="45"/>
  <c r="K171" i="45"/>
  <c r="E171" i="45"/>
  <c r="P170" i="45"/>
  <c r="O170" i="45"/>
  <c r="N170" i="45"/>
  <c r="L170" i="45"/>
  <c r="K170" i="45"/>
  <c r="E170" i="45"/>
  <c r="P169" i="45"/>
  <c r="O169" i="45"/>
  <c r="N169" i="45"/>
  <c r="L169" i="45"/>
  <c r="K169" i="45"/>
  <c r="E169" i="45"/>
  <c r="P168" i="45"/>
  <c r="O168" i="45"/>
  <c r="N168" i="45"/>
  <c r="L168" i="45"/>
  <c r="K168" i="45"/>
  <c r="E168" i="45"/>
  <c r="P167" i="45"/>
  <c r="O167" i="45"/>
  <c r="N167" i="45"/>
  <c r="L167" i="45"/>
  <c r="K167" i="45"/>
  <c r="E167" i="45"/>
  <c r="P166" i="45"/>
  <c r="O166" i="45"/>
  <c r="N166" i="45"/>
  <c r="L166" i="45"/>
  <c r="K166" i="45"/>
  <c r="E166" i="45"/>
  <c r="P165" i="45"/>
  <c r="O165" i="45"/>
  <c r="N165" i="45"/>
  <c r="L165" i="45"/>
  <c r="K165" i="45"/>
  <c r="E165" i="45"/>
  <c r="P164" i="45"/>
  <c r="O164" i="45"/>
  <c r="N164" i="45"/>
  <c r="L164" i="45"/>
  <c r="K164" i="45"/>
  <c r="E164" i="45"/>
  <c r="P163" i="45"/>
  <c r="O163" i="45"/>
  <c r="N163" i="45"/>
  <c r="L163" i="45"/>
  <c r="K163" i="45"/>
  <c r="E163" i="45"/>
  <c r="P162" i="45"/>
  <c r="O162" i="45"/>
  <c r="N162" i="45"/>
  <c r="L162" i="45"/>
  <c r="K162" i="45"/>
  <c r="E162" i="45"/>
  <c r="P161" i="45"/>
  <c r="O161" i="45"/>
  <c r="N161" i="45"/>
  <c r="L161" i="45"/>
  <c r="K161" i="45"/>
  <c r="E161" i="45"/>
  <c r="P160" i="45"/>
  <c r="O160" i="45"/>
  <c r="N160" i="45"/>
  <c r="L160" i="45"/>
  <c r="K160" i="45"/>
  <c r="E160" i="45"/>
  <c r="P159" i="45"/>
  <c r="O159" i="45"/>
  <c r="N159" i="45"/>
  <c r="L159" i="45"/>
  <c r="K159" i="45"/>
  <c r="E159" i="45"/>
  <c r="P158" i="45"/>
  <c r="O158" i="45"/>
  <c r="N158" i="45"/>
  <c r="L158" i="45"/>
  <c r="K158" i="45"/>
  <c r="E158" i="45"/>
  <c r="P157" i="45"/>
  <c r="O157" i="45"/>
  <c r="N157" i="45"/>
  <c r="L157" i="45"/>
  <c r="K157" i="45"/>
  <c r="E157" i="45"/>
  <c r="P156" i="45"/>
  <c r="O156" i="45"/>
  <c r="N156" i="45"/>
  <c r="L156" i="45"/>
  <c r="K156" i="45"/>
  <c r="E156" i="45"/>
  <c r="P155" i="45"/>
  <c r="O155" i="45"/>
  <c r="N155" i="45"/>
  <c r="L155" i="45"/>
  <c r="K155" i="45"/>
  <c r="E155" i="45"/>
  <c r="P154" i="45"/>
  <c r="O154" i="45"/>
  <c r="N154" i="45"/>
  <c r="L154" i="45"/>
  <c r="K154" i="45"/>
  <c r="E154" i="45"/>
  <c r="P153" i="45"/>
  <c r="O153" i="45"/>
  <c r="N153" i="45"/>
  <c r="L153" i="45"/>
  <c r="K153" i="45"/>
  <c r="E153" i="45"/>
  <c r="P152" i="45"/>
  <c r="O152" i="45"/>
  <c r="N152" i="45"/>
  <c r="L152" i="45"/>
  <c r="K152" i="45"/>
  <c r="E152" i="45"/>
  <c r="P151" i="45"/>
  <c r="O151" i="45"/>
  <c r="N151" i="45"/>
  <c r="L151" i="45"/>
  <c r="K151" i="45"/>
  <c r="E151" i="45"/>
  <c r="P150" i="45"/>
  <c r="O150" i="45"/>
  <c r="N150" i="45"/>
  <c r="L150" i="45"/>
  <c r="K150" i="45"/>
  <c r="E150" i="45"/>
  <c r="P149" i="45"/>
  <c r="O149" i="45"/>
  <c r="N149" i="45"/>
  <c r="L149" i="45"/>
  <c r="K149" i="45"/>
  <c r="E149" i="45"/>
  <c r="P148" i="45"/>
  <c r="O148" i="45"/>
  <c r="N148" i="45"/>
  <c r="L148" i="45"/>
  <c r="K148" i="45"/>
  <c r="E148" i="45"/>
  <c r="P147" i="45"/>
  <c r="O147" i="45"/>
  <c r="N147" i="45"/>
  <c r="L147" i="45"/>
  <c r="K147" i="45"/>
  <c r="E147" i="45"/>
  <c r="P146" i="45"/>
  <c r="O146" i="45"/>
  <c r="N146" i="45"/>
  <c r="L146" i="45"/>
  <c r="K146" i="45"/>
  <c r="E146" i="45"/>
  <c r="P145" i="45"/>
  <c r="O145" i="45"/>
  <c r="N145" i="45"/>
  <c r="L145" i="45"/>
  <c r="K145" i="45"/>
  <c r="E145" i="45"/>
  <c r="P144" i="45"/>
  <c r="O144" i="45"/>
  <c r="N144" i="45"/>
  <c r="L144" i="45"/>
  <c r="K144" i="45"/>
  <c r="E144" i="45"/>
  <c r="P143" i="45"/>
  <c r="O143" i="45"/>
  <c r="N143" i="45"/>
  <c r="L143" i="45"/>
  <c r="K143" i="45"/>
  <c r="E143" i="45"/>
  <c r="P142" i="45"/>
  <c r="O142" i="45"/>
  <c r="N142" i="45"/>
  <c r="L142" i="45"/>
  <c r="K142" i="45"/>
  <c r="E142" i="45"/>
  <c r="P141" i="45"/>
  <c r="O141" i="45"/>
  <c r="N141" i="45"/>
  <c r="L141" i="45"/>
  <c r="K141" i="45"/>
  <c r="E141" i="45"/>
  <c r="P140" i="45"/>
  <c r="O140" i="45"/>
  <c r="N140" i="45"/>
  <c r="L140" i="45"/>
  <c r="K140" i="45"/>
  <c r="E140" i="45"/>
  <c r="P139" i="45"/>
  <c r="O139" i="45"/>
  <c r="N139" i="45"/>
  <c r="L139" i="45"/>
  <c r="K139" i="45"/>
  <c r="E139" i="45"/>
  <c r="P138" i="45"/>
  <c r="O138" i="45"/>
  <c r="N138" i="45"/>
  <c r="L138" i="45"/>
  <c r="K138" i="45"/>
  <c r="E138" i="45"/>
  <c r="P137" i="45"/>
  <c r="O137" i="45"/>
  <c r="N137" i="45"/>
  <c r="L137" i="45"/>
  <c r="K137" i="45"/>
  <c r="E137" i="45"/>
  <c r="P136" i="45"/>
  <c r="O136" i="45"/>
  <c r="N136" i="45"/>
  <c r="L136" i="45"/>
  <c r="K136" i="45"/>
  <c r="E136" i="45"/>
  <c r="P135" i="45"/>
  <c r="O135" i="45"/>
  <c r="N135" i="45"/>
  <c r="L135" i="45"/>
  <c r="K135" i="45"/>
  <c r="E135" i="45"/>
  <c r="P134" i="45"/>
  <c r="O134" i="45"/>
  <c r="N134" i="45"/>
  <c r="L134" i="45"/>
  <c r="K134" i="45"/>
  <c r="E134" i="45"/>
  <c r="P133" i="45"/>
  <c r="O133" i="45"/>
  <c r="N133" i="45"/>
  <c r="L133" i="45"/>
  <c r="K133" i="45"/>
  <c r="E133" i="45"/>
  <c r="P132" i="45"/>
  <c r="O132" i="45"/>
  <c r="N132" i="45"/>
  <c r="L132" i="45"/>
  <c r="K132" i="45"/>
  <c r="E132" i="45"/>
  <c r="P131" i="45"/>
  <c r="O131" i="45"/>
  <c r="N131" i="45"/>
  <c r="L131" i="45"/>
  <c r="K131" i="45"/>
  <c r="E131" i="45"/>
  <c r="P130" i="45"/>
  <c r="O130" i="45"/>
  <c r="N130" i="45"/>
  <c r="L130" i="45"/>
  <c r="K130" i="45"/>
  <c r="E130" i="45"/>
  <c r="P129" i="45"/>
  <c r="O129" i="45"/>
  <c r="N129" i="45"/>
  <c r="L129" i="45"/>
  <c r="K129" i="45"/>
  <c r="E129" i="45"/>
  <c r="P128" i="45"/>
  <c r="O128" i="45"/>
  <c r="N128" i="45"/>
  <c r="L128" i="45"/>
  <c r="K128" i="45"/>
  <c r="E128" i="45"/>
  <c r="P127" i="45"/>
  <c r="O127" i="45"/>
  <c r="N127" i="45"/>
  <c r="L127" i="45"/>
  <c r="K127" i="45"/>
  <c r="E127" i="45"/>
  <c r="P126" i="45"/>
  <c r="O126" i="45"/>
  <c r="N126" i="45"/>
  <c r="L126" i="45"/>
  <c r="K126" i="45"/>
  <c r="E126" i="45"/>
  <c r="P125" i="45"/>
  <c r="O125" i="45"/>
  <c r="N125" i="45"/>
  <c r="L125" i="45"/>
  <c r="K125" i="45"/>
  <c r="E125" i="45"/>
  <c r="P124" i="45"/>
  <c r="O124" i="45"/>
  <c r="N124" i="45"/>
  <c r="L124" i="45"/>
  <c r="K124" i="45"/>
  <c r="E124" i="45"/>
  <c r="P123" i="45"/>
  <c r="O123" i="45"/>
  <c r="N123" i="45"/>
  <c r="L123" i="45"/>
  <c r="K123" i="45"/>
  <c r="E123" i="45"/>
  <c r="P122" i="45"/>
  <c r="O122" i="45"/>
  <c r="N122" i="45"/>
  <c r="L122" i="45"/>
  <c r="K122" i="45"/>
  <c r="E122" i="45"/>
  <c r="P121" i="45"/>
  <c r="O121" i="45"/>
  <c r="N121" i="45"/>
  <c r="L121" i="45"/>
  <c r="K121" i="45"/>
  <c r="E121" i="45"/>
  <c r="P120" i="45"/>
  <c r="O120" i="45"/>
  <c r="N120" i="45"/>
  <c r="L120" i="45"/>
  <c r="K120" i="45"/>
  <c r="E120" i="45"/>
  <c r="P119" i="45"/>
  <c r="O119" i="45"/>
  <c r="N119" i="45"/>
  <c r="L119" i="45"/>
  <c r="K119" i="45"/>
  <c r="E119" i="45"/>
  <c r="P118" i="45"/>
  <c r="O118" i="45"/>
  <c r="N118" i="45"/>
  <c r="L118" i="45"/>
  <c r="K118" i="45"/>
  <c r="E118" i="45"/>
  <c r="P117" i="45"/>
  <c r="O117" i="45"/>
  <c r="N117" i="45"/>
  <c r="L117" i="45"/>
  <c r="K117" i="45"/>
  <c r="E117" i="45"/>
  <c r="P116" i="45"/>
  <c r="O116" i="45"/>
  <c r="N116" i="45"/>
  <c r="L116" i="45"/>
  <c r="K116" i="45"/>
  <c r="E116" i="45"/>
  <c r="P115" i="45"/>
  <c r="O115" i="45"/>
  <c r="N115" i="45"/>
  <c r="L115" i="45"/>
  <c r="K115" i="45"/>
  <c r="E115" i="45"/>
  <c r="P114" i="45"/>
  <c r="O114" i="45"/>
  <c r="N114" i="45"/>
  <c r="L114" i="45"/>
  <c r="K114" i="45"/>
  <c r="E114" i="45"/>
  <c r="P113" i="45"/>
  <c r="O113" i="45"/>
  <c r="N113" i="45"/>
  <c r="L113" i="45"/>
  <c r="K113" i="45"/>
  <c r="E113" i="45"/>
  <c r="P112" i="45"/>
  <c r="O112" i="45"/>
  <c r="N112" i="45"/>
  <c r="L112" i="45"/>
  <c r="K112" i="45"/>
  <c r="E112" i="45"/>
  <c r="P111" i="45"/>
  <c r="O111" i="45"/>
  <c r="N111" i="45"/>
  <c r="L111" i="45"/>
  <c r="K111" i="45"/>
  <c r="E111" i="45"/>
  <c r="P110" i="45"/>
  <c r="O110" i="45"/>
  <c r="N110" i="45"/>
  <c r="L110" i="45"/>
  <c r="K110" i="45"/>
  <c r="E110" i="45"/>
  <c r="P109" i="45"/>
  <c r="O109" i="45"/>
  <c r="N109" i="45"/>
  <c r="L109" i="45"/>
  <c r="K109" i="45"/>
  <c r="E109" i="45"/>
  <c r="P108" i="45"/>
  <c r="O108" i="45"/>
  <c r="N108" i="45"/>
  <c r="L108" i="45"/>
  <c r="K108" i="45"/>
  <c r="E108" i="45"/>
  <c r="P107" i="45"/>
  <c r="O107" i="45"/>
  <c r="N107" i="45"/>
  <c r="L107" i="45"/>
  <c r="K107" i="45"/>
  <c r="E107" i="45"/>
  <c r="P106" i="45"/>
  <c r="O106" i="45"/>
  <c r="N106" i="45"/>
  <c r="L106" i="45"/>
  <c r="K106" i="45"/>
  <c r="E106" i="45"/>
  <c r="P105" i="45"/>
  <c r="O105" i="45"/>
  <c r="N105" i="45"/>
  <c r="L105" i="45"/>
  <c r="K105" i="45"/>
  <c r="E105" i="45"/>
  <c r="P104" i="45"/>
  <c r="O104" i="45"/>
  <c r="N104" i="45"/>
  <c r="L104" i="45"/>
  <c r="K104" i="45"/>
  <c r="E104" i="45"/>
  <c r="P103" i="45"/>
  <c r="O103" i="45"/>
  <c r="N103" i="45"/>
  <c r="L103" i="45"/>
  <c r="K103" i="45"/>
  <c r="E103" i="45"/>
  <c r="P102" i="45"/>
  <c r="O102" i="45"/>
  <c r="N102" i="45"/>
  <c r="L102" i="45"/>
  <c r="K102" i="45"/>
  <c r="E102" i="45"/>
  <c r="P101" i="45"/>
  <c r="O101" i="45"/>
  <c r="N101" i="45"/>
  <c r="L101" i="45"/>
  <c r="K101" i="45"/>
  <c r="E101" i="45"/>
  <c r="P100" i="45"/>
  <c r="O100" i="45"/>
  <c r="N100" i="45"/>
  <c r="L100" i="45"/>
  <c r="K100" i="45"/>
  <c r="E100" i="45"/>
  <c r="P99" i="45"/>
  <c r="O99" i="45"/>
  <c r="N99" i="45"/>
  <c r="L99" i="45"/>
  <c r="K99" i="45"/>
  <c r="E99" i="45"/>
  <c r="P98" i="45"/>
  <c r="O98" i="45"/>
  <c r="N98" i="45"/>
  <c r="L98" i="45"/>
  <c r="K98" i="45"/>
  <c r="E98" i="45"/>
  <c r="P97" i="45"/>
  <c r="O97" i="45"/>
  <c r="N97" i="45"/>
  <c r="L97" i="45"/>
  <c r="K97" i="45"/>
  <c r="E97" i="45"/>
  <c r="P96" i="45"/>
  <c r="O96" i="45"/>
  <c r="N96" i="45"/>
  <c r="L96" i="45"/>
  <c r="K96" i="45"/>
  <c r="E96" i="45"/>
  <c r="P95" i="45"/>
  <c r="O95" i="45"/>
  <c r="N95" i="45"/>
  <c r="L95" i="45"/>
  <c r="K95" i="45"/>
  <c r="E95" i="45"/>
  <c r="P94" i="45"/>
  <c r="O94" i="45"/>
  <c r="N94" i="45"/>
  <c r="L94" i="45"/>
  <c r="K94" i="45"/>
  <c r="E94" i="45"/>
  <c r="P93" i="45"/>
  <c r="O93" i="45"/>
  <c r="N93" i="45"/>
  <c r="L93" i="45"/>
  <c r="K93" i="45"/>
  <c r="E93" i="45"/>
  <c r="P92" i="45"/>
  <c r="O92" i="45"/>
  <c r="N92" i="45"/>
  <c r="L92" i="45"/>
  <c r="K92" i="45"/>
  <c r="E92" i="45"/>
  <c r="P91" i="45"/>
  <c r="O91" i="45"/>
  <c r="N91" i="45"/>
  <c r="L91" i="45"/>
  <c r="K91" i="45"/>
  <c r="E91" i="45"/>
  <c r="P90" i="45"/>
  <c r="O90" i="45"/>
  <c r="N90" i="45"/>
  <c r="L90" i="45"/>
  <c r="K90" i="45"/>
  <c r="E90" i="45"/>
  <c r="P89" i="45"/>
  <c r="O89" i="45"/>
  <c r="N89" i="45"/>
  <c r="L89" i="45"/>
  <c r="K89" i="45"/>
  <c r="E89" i="45"/>
  <c r="P88" i="45"/>
  <c r="O88" i="45"/>
  <c r="N88" i="45"/>
  <c r="L88" i="45"/>
  <c r="K88" i="45"/>
  <c r="E88" i="45"/>
  <c r="P87" i="45"/>
  <c r="O87" i="45"/>
  <c r="N87" i="45"/>
  <c r="L87" i="45"/>
  <c r="K87" i="45"/>
  <c r="E87" i="45"/>
  <c r="P86" i="45"/>
  <c r="O86" i="45"/>
  <c r="N86" i="45"/>
  <c r="L86" i="45"/>
  <c r="K86" i="45"/>
  <c r="E86" i="45"/>
  <c r="P85" i="45"/>
  <c r="O85" i="45"/>
  <c r="N85" i="45"/>
  <c r="L85" i="45"/>
  <c r="K85" i="45"/>
  <c r="E85" i="45"/>
  <c r="P84" i="45"/>
  <c r="O84" i="45"/>
  <c r="N84" i="45"/>
  <c r="L84" i="45"/>
  <c r="K84" i="45"/>
  <c r="E84" i="45"/>
  <c r="P83" i="45"/>
  <c r="O83" i="45"/>
  <c r="N83" i="45"/>
  <c r="L83" i="45"/>
  <c r="K83" i="45"/>
  <c r="E83" i="45"/>
  <c r="P82" i="45"/>
  <c r="O82" i="45"/>
  <c r="N82" i="45"/>
  <c r="L82" i="45"/>
  <c r="K82" i="45"/>
  <c r="E82" i="45"/>
  <c r="P81" i="45"/>
  <c r="O81" i="45"/>
  <c r="N81" i="45"/>
  <c r="L81" i="45"/>
  <c r="K81" i="45"/>
  <c r="E81" i="45"/>
  <c r="P80" i="45"/>
  <c r="O80" i="45"/>
  <c r="N80" i="45"/>
  <c r="L80" i="45"/>
  <c r="K80" i="45"/>
  <c r="E80" i="45"/>
  <c r="P79" i="45"/>
  <c r="O79" i="45"/>
  <c r="N79" i="45"/>
  <c r="L79" i="45"/>
  <c r="K79" i="45"/>
  <c r="E79" i="45"/>
  <c r="P78" i="45"/>
  <c r="O78" i="45"/>
  <c r="N78" i="45"/>
  <c r="L78" i="45"/>
  <c r="K78" i="45"/>
  <c r="E78" i="45"/>
  <c r="P77" i="45"/>
  <c r="O77" i="45"/>
  <c r="N77" i="45"/>
  <c r="L77" i="45"/>
  <c r="K77" i="45"/>
  <c r="E77" i="45"/>
  <c r="P76" i="45"/>
  <c r="O76" i="45"/>
  <c r="N76" i="45"/>
  <c r="L76" i="45"/>
  <c r="K76" i="45"/>
  <c r="E76" i="45"/>
  <c r="P75" i="45"/>
  <c r="O75" i="45"/>
  <c r="N75" i="45"/>
  <c r="L75" i="45"/>
  <c r="K75" i="45"/>
  <c r="E75" i="45"/>
  <c r="P74" i="45"/>
  <c r="O74" i="45"/>
  <c r="N74" i="45"/>
  <c r="L74" i="45"/>
  <c r="K74" i="45"/>
  <c r="E74" i="45"/>
  <c r="P73" i="45"/>
  <c r="O73" i="45"/>
  <c r="N73" i="45"/>
  <c r="L73" i="45"/>
  <c r="K73" i="45"/>
  <c r="E73" i="45"/>
  <c r="P72" i="45"/>
  <c r="O72" i="45"/>
  <c r="N72" i="45"/>
  <c r="L72" i="45"/>
  <c r="K72" i="45"/>
  <c r="E72" i="45"/>
  <c r="P71" i="45"/>
  <c r="O71" i="45"/>
  <c r="N71" i="45"/>
  <c r="L71" i="45"/>
  <c r="K71" i="45"/>
  <c r="E71" i="45"/>
  <c r="P70" i="45"/>
  <c r="O70" i="45"/>
  <c r="N70" i="45"/>
  <c r="L70" i="45"/>
  <c r="K70" i="45"/>
  <c r="E70" i="45"/>
  <c r="P69" i="45"/>
  <c r="O69" i="45"/>
  <c r="N69" i="45"/>
  <c r="L69" i="45"/>
  <c r="K69" i="45"/>
  <c r="E69" i="45"/>
  <c r="P68" i="45"/>
  <c r="O68" i="45"/>
  <c r="N68" i="45"/>
  <c r="L68" i="45"/>
  <c r="K68" i="45"/>
  <c r="E68" i="45"/>
  <c r="P67" i="45"/>
  <c r="O67" i="45"/>
  <c r="N67" i="45"/>
  <c r="L67" i="45"/>
  <c r="K67" i="45"/>
  <c r="E67" i="45"/>
  <c r="P66" i="45"/>
  <c r="O66" i="45"/>
  <c r="N66" i="45"/>
  <c r="L66" i="45"/>
  <c r="K66" i="45"/>
  <c r="E66" i="45"/>
  <c r="P65" i="45"/>
  <c r="O65" i="45"/>
  <c r="N65" i="45"/>
  <c r="L65" i="45"/>
  <c r="K65" i="45"/>
  <c r="E65" i="45"/>
  <c r="P64" i="45"/>
  <c r="O64" i="45"/>
  <c r="N64" i="45"/>
  <c r="L64" i="45"/>
  <c r="K64" i="45"/>
  <c r="E64" i="45"/>
  <c r="P63" i="45"/>
  <c r="O63" i="45"/>
  <c r="N63" i="45"/>
  <c r="L63" i="45"/>
  <c r="K63" i="45"/>
  <c r="E63" i="45"/>
  <c r="P62" i="45"/>
  <c r="O62" i="45"/>
  <c r="N62" i="45"/>
  <c r="L62" i="45"/>
  <c r="K62" i="45"/>
  <c r="E62" i="45"/>
  <c r="P61" i="45"/>
  <c r="O61" i="45"/>
  <c r="N61" i="45"/>
  <c r="L61" i="45"/>
  <c r="K61" i="45"/>
  <c r="E61" i="45"/>
  <c r="P60" i="45"/>
  <c r="O60" i="45"/>
  <c r="N60" i="45"/>
  <c r="L60" i="45"/>
  <c r="K60" i="45"/>
  <c r="E60" i="45"/>
  <c r="P59" i="45"/>
  <c r="O59" i="45"/>
  <c r="N59" i="45"/>
  <c r="L59" i="45"/>
  <c r="K59" i="45"/>
  <c r="E59" i="45"/>
  <c r="P58" i="45"/>
  <c r="O58" i="45"/>
  <c r="N58" i="45"/>
  <c r="L58" i="45"/>
  <c r="K58" i="45"/>
  <c r="E58" i="45"/>
  <c r="P57" i="45"/>
  <c r="O57" i="45"/>
  <c r="N57" i="45"/>
  <c r="L57" i="45"/>
  <c r="K57" i="45"/>
  <c r="E57" i="45"/>
  <c r="P56" i="45"/>
  <c r="O56" i="45"/>
  <c r="N56" i="45"/>
  <c r="L56" i="45"/>
  <c r="K56" i="45"/>
  <c r="E56" i="45"/>
  <c r="P55" i="45"/>
  <c r="O55" i="45"/>
  <c r="N55" i="45"/>
  <c r="L55" i="45"/>
  <c r="K55" i="45"/>
  <c r="P54" i="45"/>
  <c r="O54" i="45"/>
  <c r="N54" i="45"/>
  <c r="L54" i="45"/>
  <c r="K54" i="45"/>
  <c r="P53" i="45"/>
  <c r="O53" i="45"/>
  <c r="N53" i="45"/>
  <c r="L53" i="45"/>
  <c r="K53" i="45"/>
  <c r="P52" i="45"/>
  <c r="O52" i="45"/>
  <c r="N52" i="45"/>
  <c r="L52" i="45"/>
  <c r="K52" i="45"/>
  <c r="P51" i="45"/>
  <c r="O51" i="45"/>
  <c r="N51" i="45"/>
  <c r="L51" i="45"/>
  <c r="K51" i="45"/>
  <c r="P50" i="45"/>
  <c r="O50" i="45"/>
  <c r="N50" i="45"/>
  <c r="L50" i="45"/>
  <c r="K50" i="45"/>
  <c r="P49" i="45"/>
  <c r="O49" i="45"/>
  <c r="N49" i="45"/>
  <c r="L49" i="45"/>
  <c r="K49" i="45"/>
  <c r="P48" i="45"/>
  <c r="O48" i="45"/>
  <c r="N48" i="45"/>
  <c r="L48" i="45"/>
  <c r="K48" i="45"/>
  <c r="P47" i="45"/>
  <c r="O47" i="45"/>
  <c r="N47" i="45"/>
  <c r="L47" i="45"/>
  <c r="K47" i="45"/>
  <c r="P46" i="45"/>
  <c r="O46" i="45"/>
  <c r="N46" i="45"/>
  <c r="L46" i="45"/>
  <c r="K46" i="45"/>
  <c r="P45" i="45"/>
  <c r="O45" i="45"/>
  <c r="N45" i="45"/>
  <c r="L45" i="45"/>
  <c r="K45" i="45"/>
  <c r="P44" i="45"/>
  <c r="O44" i="45"/>
  <c r="N44" i="45"/>
  <c r="L44" i="45"/>
  <c r="K44" i="45"/>
  <c r="P43" i="45"/>
  <c r="O43" i="45"/>
  <c r="N43" i="45"/>
  <c r="L43" i="45"/>
  <c r="K43" i="45"/>
  <c r="P42" i="45"/>
  <c r="O42" i="45"/>
  <c r="N42" i="45"/>
  <c r="L42" i="45"/>
  <c r="K42" i="45"/>
  <c r="P41" i="45"/>
  <c r="O41" i="45"/>
  <c r="N41" i="45"/>
  <c r="L41" i="45"/>
  <c r="K41" i="45"/>
  <c r="P40" i="45"/>
  <c r="O40" i="45"/>
  <c r="N40" i="45"/>
  <c r="L40" i="45"/>
  <c r="K40" i="45"/>
  <c r="P39" i="45"/>
  <c r="O39" i="45"/>
  <c r="N39" i="45"/>
  <c r="L39" i="45"/>
  <c r="K39" i="45"/>
  <c r="P38" i="45"/>
  <c r="O38" i="45"/>
  <c r="N38" i="45"/>
  <c r="L38" i="45"/>
  <c r="K38" i="45"/>
  <c r="P37" i="45"/>
  <c r="O37" i="45"/>
  <c r="N37" i="45"/>
  <c r="L37" i="45"/>
  <c r="K37" i="45"/>
  <c r="P36" i="45"/>
  <c r="O36" i="45"/>
  <c r="N36" i="45"/>
  <c r="L36" i="45"/>
  <c r="K36" i="45"/>
  <c r="P35" i="45"/>
  <c r="O35" i="45"/>
  <c r="N35" i="45"/>
  <c r="L35" i="45"/>
  <c r="K35" i="45"/>
  <c r="P34" i="45"/>
  <c r="O34" i="45"/>
  <c r="N34" i="45"/>
  <c r="L34" i="45"/>
  <c r="K34" i="45"/>
  <c r="P33" i="45"/>
  <c r="O33" i="45"/>
  <c r="N33" i="45"/>
  <c r="L33" i="45"/>
  <c r="K33" i="45"/>
  <c r="P32" i="45"/>
  <c r="O32" i="45"/>
  <c r="N32" i="45"/>
  <c r="L32" i="45"/>
  <c r="K32" i="45"/>
  <c r="P31" i="45"/>
  <c r="O31" i="45"/>
  <c r="N31" i="45"/>
  <c r="L31" i="45"/>
  <c r="K31" i="45"/>
  <c r="P30" i="45"/>
  <c r="O30" i="45"/>
  <c r="N30" i="45"/>
  <c r="L30" i="45"/>
  <c r="K30" i="45"/>
  <c r="P29" i="45"/>
  <c r="O29" i="45"/>
  <c r="N29" i="45"/>
  <c r="L29" i="45"/>
  <c r="K29" i="45"/>
  <c r="P28" i="45"/>
  <c r="O28" i="45"/>
  <c r="N28" i="45"/>
  <c r="L28" i="45"/>
  <c r="K28" i="45"/>
  <c r="P868" i="44"/>
  <c r="O868" i="44"/>
  <c r="N868" i="44"/>
  <c r="L868" i="44"/>
  <c r="K868" i="44"/>
  <c r="E868" i="44"/>
  <c r="P867" i="44"/>
  <c r="O867" i="44"/>
  <c r="N867" i="44"/>
  <c r="L867" i="44"/>
  <c r="K867" i="44"/>
  <c r="E867" i="44"/>
  <c r="P866" i="44"/>
  <c r="O866" i="44"/>
  <c r="N866" i="44"/>
  <c r="L866" i="44"/>
  <c r="K866" i="44"/>
  <c r="E866" i="44"/>
  <c r="P865" i="44"/>
  <c r="O865" i="44"/>
  <c r="N865" i="44"/>
  <c r="L865" i="44"/>
  <c r="K865" i="44"/>
  <c r="E865" i="44"/>
  <c r="P864" i="44"/>
  <c r="O864" i="44"/>
  <c r="N864" i="44"/>
  <c r="L864" i="44"/>
  <c r="K864" i="44"/>
  <c r="E864" i="44"/>
  <c r="P863" i="44"/>
  <c r="O863" i="44"/>
  <c r="N863" i="44"/>
  <c r="L863" i="44"/>
  <c r="K863" i="44"/>
  <c r="E863" i="44"/>
  <c r="P862" i="44"/>
  <c r="O862" i="44"/>
  <c r="N862" i="44"/>
  <c r="L862" i="44"/>
  <c r="K862" i="44"/>
  <c r="E862" i="44"/>
  <c r="P861" i="44"/>
  <c r="O861" i="44"/>
  <c r="N861" i="44"/>
  <c r="L861" i="44"/>
  <c r="K861" i="44"/>
  <c r="E861" i="44"/>
  <c r="P860" i="44"/>
  <c r="O860" i="44"/>
  <c r="N860" i="44"/>
  <c r="L860" i="44"/>
  <c r="K860" i="44"/>
  <c r="E860" i="44"/>
  <c r="P859" i="44"/>
  <c r="O859" i="44"/>
  <c r="N859" i="44"/>
  <c r="L859" i="44"/>
  <c r="K859" i="44"/>
  <c r="E859" i="44"/>
  <c r="P858" i="44"/>
  <c r="O858" i="44"/>
  <c r="N858" i="44"/>
  <c r="L858" i="44"/>
  <c r="K858" i="44"/>
  <c r="E858" i="44"/>
  <c r="P857" i="44"/>
  <c r="O857" i="44"/>
  <c r="N857" i="44"/>
  <c r="L857" i="44"/>
  <c r="K857" i="44"/>
  <c r="E857" i="44"/>
  <c r="P856" i="44"/>
  <c r="O856" i="44"/>
  <c r="N856" i="44"/>
  <c r="L856" i="44"/>
  <c r="K856" i="44"/>
  <c r="E856" i="44"/>
  <c r="P855" i="44"/>
  <c r="O855" i="44"/>
  <c r="N855" i="44"/>
  <c r="L855" i="44"/>
  <c r="K855" i="44"/>
  <c r="E855" i="44"/>
  <c r="P854" i="44"/>
  <c r="O854" i="44"/>
  <c r="N854" i="44"/>
  <c r="L854" i="44"/>
  <c r="K854" i="44"/>
  <c r="E854" i="44"/>
  <c r="P853" i="44"/>
  <c r="O853" i="44"/>
  <c r="N853" i="44"/>
  <c r="L853" i="44"/>
  <c r="K853" i="44"/>
  <c r="E853" i="44"/>
  <c r="P852" i="44"/>
  <c r="O852" i="44"/>
  <c r="N852" i="44"/>
  <c r="L852" i="44"/>
  <c r="K852" i="44"/>
  <c r="E852" i="44"/>
  <c r="P851" i="44"/>
  <c r="O851" i="44"/>
  <c r="N851" i="44"/>
  <c r="L851" i="44"/>
  <c r="K851" i="44"/>
  <c r="E851" i="44"/>
  <c r="P850" i="44"/>
  <c r="O850" i="44"/>
  <c r="N850" i="44"/>
  <c r="L850" i="44"/>
  <c r="K850" i="44"/>
  <c r="E850" i="44"/>
  <c r="P849" i="44"/>
  <c r="O849" i="44"/>
  <c r="N849" i="44"/>
  <c r="L849" i="44"/>
  <c r="K849" i="44"/>
  <c r="E849" i="44"/>
  <c r="P848" i="44"/>
  <c r="O848" i="44"/>
  <c r="N848" i="44"/>
  <c r="L848" i="44"/>
  <c r="K848" i="44"/>
  <c r="E848" i="44"/>
  <c r="P847" i="44"/>
  <c r="O847" i="44"/>
  <c r="N847" i="44"/>
  <c r="L847" i="44"/>
  <c r="K847" i="44"/>
  <c r="E847" i="44"/>
  <c r="P846" i="44"/>
  <c r="O846" i="44"/>
  <c r="N846" i="44"/>
  <c r="L846" i="44"/>
  <c r="K846" i="44"/>
  <c r="E846" i="44"/>
  <c r="P845" i="44"/>
  <c r="O845" i="44"/>
  <c r="N845" i="44"/>
  <c r="L845" i="44"/>
  <c r="K845" i="44"/>
  <c r="E845" i="44"/>
  <c r="P844" i="44"/>
  <c r="O844" i="44"/>
  <c r="N844" i="44"/>
  <c r="L844" i="44"/>
  <c r="K844" i="44"/>
  <c r="E844" i="44"/>
  <c r="P843" i="44"/>
  <c r="O843" i="44"/>
  <c r="N843" i="44"/>
  <c r="L843" i="44"/>
  <c r="K843" i="44"/>
  <c r="E843" i="44"/>
  <c r="P842" i="44"/>
  <c r="O842" i="44"/>
  <c r="N842" i="44"/>
  <c r="L842" i="44"/>
  <c r="K842" i="44"/>
  <c r="E842" i="44"/>
  <c r="P841" i="44"/>
  <c r="O841" i="44"/>
  <c r="N841" i="44"/>
  <c r="L841" i="44"/>
  <c r="K841" i="44"/>
  <c r="E841" i="44"/>
  <c r="P840" i="44"/>
  <c r="O840" i="44"/>
  <c r="N840" i="44"/>
  <c r="L840" i="44"/>
  <c r="K840" i="44"/>
  <c r="E840" i="44"/>
  <c r="P839" i="44"/>
  <c r="O839" i="44"/>
  <c r="N839" i="44"/>
  <c r="L839" i="44"/>
  <c r="K839" i="44"/>
  <c r="E839" i="44"/>
  <c r="P838" i="44"/>
  <c r="O838" i="44"/>
  <c r="N838" i="44"/>
  <c r="L838" i="44"/>
  <c r="K838" i="44"/>
  <c r="E838" i="44"/>
  <c r="P837" i="44"/>
  <c r="O837" i="44"/>
  <c r="N837" i="44"/>
  <c r="L837" i="44"/>
  <c r="K837" i="44"/>
  <c r="E837" i="44"/>
  <c r="P836" i="44"/>
  <c r="O836" i="44"/>
  <c r="N836" i="44"/>
  <c r="L836" i="44"/>
  <c r="K836" i="44"/>
  <c r="E836" i="44"/>
  <c r="P835" i="44"/>
  <c r="O835" i="44"/>
  <c r="N835" i="44"/>
  <c r="L835" i="44"/>
  <c r="K835" i="44"/>
  <c r="E835" i="44"/>
  <c r="P834" i="44"/>
  <c r="O834" i="44"/>
  <c r="N834" i="44"/>
  <c r="L834" i="44"/>
  <c r="K834" i="44"/>
  <c r="E834" i="44"/>
  <c r="P833" i="44"/>
  <c r="O833" i="44"/>
  <c r="N833" i="44"/>
  <c r="L833" i="44"/>
  <c r="K833" i="44"/>
  <c r="E833" i="44"/>
  <c r="P832" i="44"/>
  <c r="O832" i="44"/>
  <c r="N832" i="44"/>
  <c r="L832" i="44"/>
  <c r="K832" i="44"/>
  <c r="E832" i="44"/>
  <c r="P831" i="44"/>
  <c r="O831" i="44"/>
  <c r="N831" i="44"/>
  <c r="L831" i="44"/>
  <c r="K831" i="44"/>
  <c r="E831" i="44"/>
  <c r="P830" i="44"/>
  <c r="O830" i="44"/>
  <c r="N830" i="44"/>
  <c r="L830" i="44"/>
  <c r="K830" i="44"/>
  <c r="E830" i="44"/>
  <c r="P829" i="44"/>
  <c r="O829" i="44"/>
  <c r="N829" i="44"/>
  <c r="L829" i="44"/>
  <c r="K829" i="44"/>
  <c r="E829" i="44"/>
  <c r="P828" i="44"/>
  <c r="O828" i="44"/>
  <c r="N828" i="44"/>
  <c r="L828" i="44"/>
  <c r="K828" i="44"/>
  <c r="E828" i="44"/>
  <c r="P827" i="44"/>
  <c r="O827" i="44"/>
  <c r="N827" i="44"/>
  <c r="L827" i="44"/>
  <c r="K827" i="44"/>
  <c r="E827" i="44"/>
  <c r="P826" i="44"/>
  <c r="O826" i="44"/>
  <c r="N826" i="44"/>
  <c r="L826" i="44"/>
  <c r="K826" i="44"/>
  <c r="E826" i="44"/>
  <c r="P825" i="44"/>
  <c r="O825" i="44"/>
  <c r="N825" i="44"/>
  <c r="L825" i="44"/>
  <c r="K825" i="44"/>
  <c r="E825" i="44"/>
  <c r="P824" i="44"/>
  <c r="O824" i="44"/>
  <c r="N824" i="44"/>
  <c r="L824" i="44"/>
  <c r="K824" i="44"/>
  <c r="E824" i="44"/>
  <c r="P823" i="44"/>
  <c r="O823" i="44"/>
  <c r="N823" i="44"/>
  <c r="L823" i="44"/>
  <c r="K823" i="44"/>
  <c r="E823" i="44"/>
  <c r="P822" i="44"/>
  <c r="O822" i="44"/>
  <c r="N822" i="44"/>
  <c r="L822" i="44"/>
  <c r="K822" i="44"/>
  <c r="E822" i="44"/>
  <c r="P821" i="44"/>
  <c r="O821" i="44"/>
  <c r="N821" i="44"/>
  <c r="L821" i="44"/>
  <c r="K821" i="44"/>
  <c r="E821" i="44"/>
  <c r="P820" i="44"/>
  <c r="O820" i="44"/>
  <c r="N820" i="44"/>
  <c r="L820" i="44"/>
  <c r="K820" i="44"/>
  <c r="E820" i="44"/>
  <c r="P819" i="44"/>
  <c r="O819" i="44"/>
  <c r="N819" i="44"/>
  <c r="L819" i="44"/>
  <c r="K819" i="44"/>
  <c r="E819" i="44"/>
  <c r="P818" i="44"/>
  <c r="O818" i="44"/>
  <c r="N818" i="44"/>
  <c r="L818" i="44"/>
  <c r="K818" i="44"/>
  <c r="E818" i="44"/>
  <c r="P817" i="44"/>
  <c r="O817" i="44"/>
  <c r="N817" i="44"/>
  <c r="L817" i="44"/>
  <c r="K817" i="44"/>
  <c r="E817" i="44"/>
  <c r="P816" i="44"/>
  <c r="O816" i="44"/>
  <c r="N816" i="44"/>
  <c r="L816" i="44"/>
  <c r="K816" i="44"/>
  <c r="E816" i="44"/>
  <c r="P815" i="44"/>
  <c r="O815" i="44"/>
  <c r="N815" i="44"/>
  <c r="L815" i="44"/>
  <c r="K815" i="44"/>
  <c r="E815" i="44"/>
  <c r="P814" i="44"/>
  <c r="O814" i="44"/>
  <c r="N814" i="44"/>
  <c r="L814" i="44"/>
  <c r="K814" i="44"/>
  <c r="E814" i="44"/>
  <c r="P813" i="44"/>
  <c r="O813" i="44"/>
  <c r="N813" i="44"/>
  <c r="L813" i="44"/>
  <c r="K813" i="44"/>
  <c r="E813" i="44"/>
  <c r="P812" i="44"/>
  <c r="O812" i="44"/>
  <c r="N812" i="44"/>
  <c r="L812" i="44"/>
  <c r="K812" i="44"/>
  <c r="E812" i="44"/>
  <c r="P811" i="44"/>
  <c r="O811" i="44"/>
  <c r="N811" i="44"/>
  <c r="L811" i="44"/>
  <c r="K811" i="44"/>
  <c r="E811" i="44"/>
  <c r="P810" i="44"/>
  <c r="O810" i="44"/>
  <c r="N810" i="44"/>
  <c r="L810" i="44"/>
  <c r="K810" i="44"/>
  <c r="E810" i="44"/>
  <c r="P809" i="44"/>
  <c r="O809" i="44"/>
  <c r="N809" i="44"/>
  <c r="L809" i="44"/>
  <c r="K809" i="44"/>
  <c r="E809" i="44"/>
  <c r="P808" i="44"/>
  <c r="O808" i="44"/>
  <c r="N808" i="44"/>
  <c r="L808" i="44"/>
  <c r="K808" i="44"/>
  <c r="E808" i="44"/>
  <c r="P807" i="44"/>
  <c r="O807" i="44"/>
  <c r="N807" i="44"/>
  <c r="L807" i="44"/>
  <c r="K807" i="44"/>
  <c r="E807" i="44"/>
  <c r="P806" i="44"/>
  <c r="O806" i="44"/>
  <c r="N806" i="44"/>
  <c r="L806" i="44"/>
  <c r="K806" i="44"/>
  <c r="E806" i="44"/>
  <c r="P805" i="44"/>
  <c r="O805" i="44"/>
  <c r="N805" i="44"/>
  <c r="L805" i="44"/>
  <c r="K805" i="44"/>
  <c r="E805" i="44"/>
  <c r="P804" i="44"/>
  <c r="O804" i="44"/>
  <c r="N804" i="44"/>
  <c r="L804" i="44"/>
  <c r="K804" i="44"/>
  <c r="E804" i="44"/>
  <c r="P803" i="44"/>
  <c r="O803" i="44"/>
  <c r="N803" i="44"/>
  <c r="L803" i="44"/>
  <c r="K803" i="44"/>
  <c r="E803" i="44"/>
  <c r="P802" i="44"/>
  <c r="O802" i="44"/>
  <c r="N802" i="44"/>
  <c r="L802" i="44"/>
  <c r="K802" i="44"/>
  <c r="E802" i="44"/>
  <c r="P801" i="44"/>
  <c r="O801" i="44"/>
  <c r="N801" i="44"/>
  <c r="L801" i="44"/>
  <c r="K801" i="44"/>
  <c r="E801" i="44"/>
  <c r="P800" i="44"/>
  <c r="O800" i="44"/>
  <c r="N800" i="44"/>
  <c r="L800" i="44"/>
  <c r="K800" i="44"/>
  <c r="E800" i="44"/>
  <c r="P799" i="44"/>
  <c r="O799" i="44"/>
  <c r="N799" i="44"/>
  <c r="L799" i="44"/>
  <c r="K799" i="44"/>
  <c r="E799" i="44"/>
  <c r="P798" i="44"/>
  <c r="O798" i="44"/>
  <c r="N798" i="44"/>
  <c r="L798" i="44"/>
  <c r="K798" i="44"/>
  <c r="E798" i="44"/>
  <c r="P797" i="44"/>
  <c r="O797" i="44"/>
  <c r="N797" i="44"/>
  <c r="L797" i="44"/>
  <c r="K797" i="44"/>
  <c r="E797" i="44"/>
  <c r="P796" i="44"/>
  <c r="O796" i="44"/>
  <c r="N796" i="44"/>
  <c r="L796" i="44"/>
  <c r="K796" i="44"/>
  <c r="E796" i="44"/>
  <c r="P795" i="44"/>
  <c r="O795" i="44"/>
  <c r="N795" i="44"/>
  <c r="L795" i="44"/>
  <c r="K795" i="44"/>
  <c r="E795" i="44"/>
  <c r="P794" i="44"/>
  <c r="O794" i="44"/>
  <c r="N794" i="44"/>
  <c r="L794" i="44"/>
  <c r="K794" i="44"/>
  <c r="E794" i="44"/>
  <c r="P793" i="44"/>
  <c r="O793" i="44"/>
  <c r="N793" i="44"/>
  <c r="L793" i="44"/>
  <c r="K793" i="44"/>
  <c r="E793" i="44"/>
  <c r="P792" i="44"/>
  <c r="O792" i="44"/>
  <c r="N792" i="44"/>
  <c r="L792" i="44"/>
  <c r="K792" i="44"/>
  <c r="E792" i="44"/>
  <c r="P791" i="44"/>
  <c r="O791" i="44"/>
  <c r="N791" i="44"/>
  <c r="L791" i="44"/>
  <c r="K791" i="44"/>
  <c r="E791" i="44"/>
  <c r="P790" i="44"/>
  <c r="O790" i="44"/>
  <c r="N790" i="44"/>
  <c r="L790" i="44"/>
  <c r="K790" i="44"/>
  <c r="E790" i="44"/>
  <c r="P789" i="44"/>
  <c r="O789" i="44"/>
  <c r="N789" i="44"/>
  <c r="L789" i="44"/>
  <c r="K789" i="44"/>
  <c r="E789" i="44"/>
  <c r="P788" i="44"/>
  <c r="O788" i="44"/>
  <c r="N788" i="44"/>
  <c r="L788" i="44"/>
  <c r="K788" i="44"/>
  <c r="E788" i="44"/>
  <c r="P787" i="44"/>
  <c r="O787" i="44"/>
  <c r="N787" i="44"/>
  <c r="L787" i="44"/>
  <c r="K787" i="44"/>
  <c r="E787" i="44"/>
  <c r="P786" i="44"/>
  <c r="O786" i="44"/>
  <c r="N786" i="44"/>
  <c r="L786" i="44"/>
  <c r="K786" i="44"/>
  <c r="E786" i="44"/>
  <c r="P785" i="44"/>
  <c r="O785" i="44"/>
  <c r="N785" i="44"/>
  <c r="L785" i="44"/>
  <c r="K785" i="44"/>
  <c r="E785" i="44"/>
  <c r="P784" i="44"/>
  <c r="O784" i="44"/>
  <c r="N784" i="44"/>
  <c r="L784" i="44"/>
  <c r="K784" i="44"/>
  <c r="E784" i="44"/>
  <c r="P783" i="44"/>
  <c r="O783" i="44"/>
  <c r="N783" i="44"/>
  <c r="L783" i="44"/>
  <c r="K783" i="44"/>
  <c r="E783" i="44"/>
  <c r="P782" i="44"/>
  <c r="O782" i="44"/>
  <c r="N782" i="44"/>
  <c r="L782" i="44"/>
  <c r="K782" i="44"/>
  <c r="E782" i="44"/>
  <c r="P781" i="44"/>
  <c r="O781" i="44"/>
  <c r="N781" i="44"/>
  <c r="L781" i="44"/>
  <c r="K781" i="44"/>
  <c r="E781" i="44"/>
  <c r="P780" i="44"/>
  <c r="O780" i="44"/>
  <c r="N780" i="44"/>
  <c r="L780" i="44"/>
  <c r="K780" i="44"/>
  <c r="E780" i="44"/>
  <c r="P779" i="44"/>
  <c r="O779" i="44"/>
  <c r="N779" i="44"/>
  <c r="L779" i="44"/>
  <c r="K779" i="44"/>
  <c r="E779" i="44"/>
  <c r="P778" i="44"/>
  <c r="O778" i="44"/>
  <c r="N778" i="44"/>
  <c r="L778" i="44"/>
  <c r="K778" i="44"/>
  <c r="E778" i="44"/>
  <c r="P777" i="44"/>
  <c r="O777" i="44"/>
  <c r="N777" i="44"/>
  <c r="L777" i="44"/>
  <c r="K777" i="44"/>
  <c r="E777" i="44"/>
  <c r="P776" i="44"/>
  <c r="O776" i="44"/>
  <c r="N776" i="44"/>
  <c r="L776" i="44"/>
  <c r="K776" i="44"/>
  <c r="E776" i="44"/>
  <c r="P775" i="44"/>
  <c r="O775" i="44"/>
  <c r="N775" i="44"/>
  <c r="L775" i="44"/>
  <c r="K775" i="44"/>
  <c r="E775" i="44"/>
  <c r="P774" i="44"/>
  <c r="O774" i="44"/>
  <c r="N774" i="44"/>
  <c r="L774" i="44"/>
  <c r="K774" i="44"/>
  <c r="E774" i="44"/>
  <c r="P773" i="44"/>
  <c r="O773" i="44"/>
  <c r="N773" i="44"/>
  <c r="L773" i="44"/>
  <c r="K773" i="44"/>
  <c r="E773" i="44"/>
  <c r="P772" i="44"/>
  <c r="O772" i="44"/>
  <c r="N772" i="44"/>
  <c r="L772" i="44"/>
  <c r="K772" i="44"/>
  <c r="E772" i="44"/>
  <c r="P771" i="44"/>
  <c r="O771" i="44"/>
  <c r="N771" i="44"/>
  <c r="L771" i="44"/>
  <c r="K771" i="44"/>
  <c r="E771" i="44"/>
  <c r="P770" i="44"/>
  <c r="O770" i="44"/>
  <c r="N770" i="44"/>
  <c r="L770" i="44"/>
  <c r="K770" i="44"/>
  <c r="E770" i="44"/>
  <c r="P769" i="44"/>
  <c r="O769" i="44"/>
  <c r="N769" i="44"/>
  <c r="L769" i="44"/>
  <c r="K769" i="44"/>
  <c r="E769" i="44"/>
  <c r="P768" i="44"/>
  <c r="O768" i="44"/>
  <c r="N768" i="44"/>
  <c r="L768" i="44"/>
  <c r="K768" i="44"/>
  <c r="E768" i="44"/>
  <c r="P767" i="44"/>
  <c r="O767" i="44"/>
  <c r="N767" i="44"/>
  <c r="L767" i="44"/>
  <c r="K767" i="44"/>
  <c r="E767" i="44"/>
  <c r="P766" i="44"/>
  <c r="O766" i="44"/>
  <c r="N766" i="44"/>
  <c r="L766" i="44"/>
  <c r="K766" i="44"/>
  <c r="E766" i="44"/>
  <c r="P765" i="44"/>
  <c r="O765" i="44"/>
  <c r="N765" i="44"/>
  <c r="L765" i="44"/>
  <c r="K765" i="44"/>
  <c r="E765" i="44"/>
  <c r="P764" i="44"/>
  <c r="O764" i="44"/>
  <c r="N764" i="44"/>
  <c r="L764" i="44"/>
  <c r="K764" i="44"/>
  <c r="E764" i="44"/>
  <c r="P763" i="44"/>
  <c r="O763" i="44"/>
  <c r="N763" i="44"/>
  <c r="L763" i="44"/>
  <c r="K763" i="44"/>
  <c r="E763" i="44"/>
  <c r="P762" i="44"/>
  <c r="O762" i="44"/>
  <c r="N762" i="44"/>
  <c r="L762" i="44"/>
  <c r="K762" i="44"/>
  <c r="E762" i="44"/>
  <c r="P761" i="44"/>
  <c r="O761" i="44"/>
  <c r="N761" i="44"/>
  <c r="L761" i="44"/>
  <c r="K761" i="44"/>
  <c r="E761" i="44"/>
  <c r="P760" i="44"/>
  <c r="O760" i="44"/>
  <c r="N760" i="44"/>
  <c r="L760" i="44"/>
  <c r="K760" i="44"/>
  <c r="E760" i="44"/>
  <c r="P759" i="44"/>
  <c r="O759" i="44"/>
  <c r="N759" i="44"/>
  <c r="L759" i="44"/>
  <c r="K759" i="44"/>
  <c r="E759" i="44"/>
  <c r="P758" i="44"/>
  <c r="O758" i="44"/>
  <c r="N758" i="44"/>
  <c r="L758" i="44"/>
  <c r="K758" i="44"/>
  <c r="E758" i="44"/>
  <c r="P757" i="44"/>
  <c r="O757" i="44"/>
  <c r="N757" i="44"/>
  <c r="L757" i="44"/>
  <c r="K757" i="44"/>
  <c r="E757" i="44"/>
  <c r="P756" i="44"/>
  <c r="O756" i="44"/>
  <c r="N756" i="44"/>
  <c r="L756" i="44"/>
  <c r="K756" i="44"/>
  <c r="E756" i="44"/>
  <c r="P755" i="44"/>
  <c r="O755" i="44"/>
  <c r="N755" i="44"/>
  <c r="L755" i="44"/>
  <c r="K755" i="44"/>
  <c r="E755" i="44"/>
  <c r="P754" i="44"/>
  <c r="O754" i="44"/>
  <c r="N754" i="44"/>
  <c r="L754" i="44"/>
  <c r="K754" i="44"/>
  <c r="E754" i="44"/>
  <c r="P753" i="44"/>
  <c r="O753" i="44"/>
  <c r="N753" i="44"/>
  <c r="L753" i="44"/>
  <c r="K753" i="44"/>
  <c r="E753" i="44"/>
  <c r="P752" i="44"/>
  <c r="O752" i="44"/>
  <c r="N752" i="44"/>
  <c r="L752" i="44"/>
  <c r="K752" i="44"/>
  <c r="E752" i="44"/>
  <c r="P751" i="44"/>
  <c r="O751" i="44"/>
  <c r="N751" i="44"/>
  <c r="L751" i="44"/>
  <c r="K751" i="44"/>
  <c r="E751" i="44"/>
  <c r="P750" i="44"/>
  <c r="O750" i="44"/>
  <c r="N750" i="44"/>
  <c r="L750" i="44"/>
  <c r="K750" i="44"/>
  <c r="E750" i="44"/>
  <c r="P749" i="44"/>
  <c r="O749" i="44"/>
  <c r="N749" i="44"/>
  <c r="L749" i="44"/>
  <c r="K749" i="44"/>
  <c r="E749" i="44"/>
  <c r="P748" i="44"/>
  <c r="O748" i="44"/>
  <c r="N748" i="44"/>
  <c r="L748" i="44"/>
  <c r="K748" i="44"/>
  <c r="E748" i="44"/>
  <c r="P747" i="44"/>
  <c r="O747" i="44"/>
  <c r="N747" i="44"/>
  <c r="L747" i="44"/>
  <c r="K747" i="44"/>
  <c r="E747" i="44"/>
  <c r="P746" i="44"/>
  <c r="O746" i="44"/>
  <c r="N746" i="44"/>
  <c r="L746" i="44"/>
  <c r="K746" i="44"/>
  <c r="E746" i="44"/>
  <c r="P745" i="44"/>
  <c r="O745" i="44"/>
  <c r="N745" i="44"/>
  <c r="L745" i="44"/>
  <c r="K745" i="44"/>
  <c r="E745" i="44"/>
  <c r="P744" i="44"/>
  <c r="O744" i="44"/>
  <c r="N744" i="44"/>
  <c r="L744" i="44"/>
  <c r="K744" i="44"/>
  <c r="E744" i="44"/>
  <c r="P743" i="44"/>
  <c r="O743" i="44"/>
  <c r="N743" i="44"/>
  <c r="L743" i="44"/>
  <c r="K743" i="44"/>
  <c r="E743" i="44"/>
  <c r="P742" i="44"/>
  <c r="O742" i="44"/>
  <c r="N742" i="44"/>
  <c r="L742" i="44"/>
  <c r="K742" i="44"/>
  <c r="E742" i="44"/>
  <c r="P741" i="44"/>
  <c r="O741" i="44"/>
  <c r="N741" i="44"/>
  <c r="L741" i="44"/>
  <c r="K741" i="44"/>
  <c r="E741" i="44"/>
  <c r="P740" i="44"/>
  <c r="O740" i="44"/>
  <c r="N740" i="44"/>
  <c r="L740" i="44"/>
  <c r="K740" i="44"/>
  <c r="E740" i="44"/>
  <c r="P739" i="44"/>
  <c r="O739" i="44"/>
  <c r="N739" i="44"/>
  <c r="L739" i="44"/>
  <c r="K739" i="44"/>
  <c r="E739" i="44"/>
  <c r="P738" i="44"/>
  <c r="O738" i="44"/>
  <c r="N738" i="44"/>
  <c r="L738" i="44"/>
  <c r="K738" i="44"/>
  <c r="E738" i="44"/>
  <c r="P737" i="44"/>
  <c r="O737" i="44"/>
  <c r="N737" i="44"/>
  <c r="L737" i="44"/>
  <c r="K737" i="44"/>
  <c r="E737" i="44"/>
  <c r="P736" i="44"/>
  <c r="O736" i="44"/>
  <c r="N736" i="44"/>
  <c r="L736" i="44"/>
  <c r="K736" i="44"/>
  <c r="E736" i="44"/>
  <c r="P735" i="44"/>
  <c r="O735" i="44"/>
  <c r="N735" i="44"/>
  <c r="L735" i="44"/>
  <c r="K735" i="44"/>
  <c r="E735" i="44"/>
  <c r="P734" i="44"/>
  <c r="O734" i="44"/>
  <c r="N734" i="44"/>
  <c r="L734" i="44"/>
  <c r="K734" i="44"/>
  <c r="E734" i="44"/>
  <c r="P733" i="44"/>
  <c r="O733" i="44"/>
  <c r="N733" i="44"/>
  <c r="L733" i="44"/>
  <c r="K733" i="44"/>
  <c r="E733" i="44"/>
  <c r="P732" i="44"/>
  <c r="O732" i="44"/>
  <c r="N732" i="44"/>
  <c r="L732" i="44"/>
  <c r="K732" i="44"/>
  <c r="E732" i="44"/>
  <c r="P731" i="44"/>
  <c r="O731" i="44"/>
  <c r="N731" i="44"/>
  <c r="L731" i="44"/>
  <c r="K731" i="44"/>
  <c r="E731" i="44"/>
  <c r="P730" i="44"/>
  <c r="O730" i="44"/>
  <c r="N730" i="44"/>
  <c r="L730" i="44"/>
  <c r="K730" i="44"/>
  <c r="E730" i="44"/>
  <c r="P729" i="44"/>
  <c r="O729" i="44"/>
  <c r="N729" i="44"/>
  <c r="L729" i="44"/>
  <c r="K729" i="44"/>
  <c r="E729" i="44"/>
  <c r="P728" i="44"/>
  <c r="O728" i="44"/>
  <c r="N728" i="44"/>
  <c r="L728" i="44"/>
  <c r="K728" i="44"/>
  <c r="E728" i="44"/>
  <c r="P727" i="44"/>
  <c r="O727" i="44"/>
  <c r="N727" i="44"/>
  <c r="L727" i="44"/>
  <c r="K727" i="44"/>
  <c r="E727" i="44"/>
  <c r="P726" i="44"/>
  <c r="O726" i="44"/>
  <c r="N726" i="44"/>
  <c r="L726" i="44"/>
  <c r="K726" i="44"/>
  <c r="E726" i="44"/>
  <c r="P725" i="44"/>
  <c r="O725" i="44"/>
  <c r="N725" i="44"/>
  <c r="L725" i="44"/>
  <c r="K725" i="44"/>
  <c r="E725" i="44"/>
  <c r="P724" i="44"/>
  <c r="O724" i="44"/>
  <c r="N724" i="44"/>
  <c r="L724" i="44"/>
  <c r="K724" i="44"/>
  <c r="E724" i="44"/>
  <c r="P723" i="44"/>
  <c r="O723" i="44"/>
  <c r="N723" i="44"/>
  <c r="L723" i="44"/>
  <c r="K723" i="44"/>
  <c r="E723" i="44"/>
  <c r="P722" i="44"/>
  <c r="O722" i="44"/>
  <c r="N722" i="44"/>
  <c r="L722" i="44"/>
  <c r="K722" i="44"/>
  <c r="E722" i="44"/>
  <c r="P721" i="44"/>
  <c r="O721" i="44"/>
  <c r="N721" i="44"/>
  <c r="L721" i="44"/>
  <c r="K721" i="44"/>
  <c r="E721" i="44"/>
  <c r="P720" i="44"/>
  <c r="O720" i="44"/>
  <c r="N720" i="44"/>
  <c r="L720" i="44"/>
  <c r="K720" i="44"/>
  <c r="E720" i="44"/>
  <c r="P719" i="44"/>
  <c r="O719" i="44"/>
  <c r="N719" i="44"/>
  <c r="L719" i="44"/>
  <c r="K719" i="44"/>
  <c r="E719" i="44"/>
  <c r="P718" i="44"/>
  <c r="O718" i="44"/>
  <c r="N718" i="44"/>
  <c r="L718" i="44"/>
  <c r="K718" i="44"/>
  <c r="E718" i="44"/>
  <c r="P717" i="44"/>
  <c r="O717" i="44"/>
  <c r="N717" i="44"/>
  <c r="L717" i="44"/>
  <c r="K717" i="44"/>
  <c r="E717" i="44"/>
  <c r="P716" i="44"/>
  <c r="O716" i="44"/>
  <c r="N716" i="44"/>
  <c r="L716" i="44"/>
  <c r="K716" i="44"/>
  <c r="E716" i="44"/>
  <c r="P715" i="44"/>
  <c r="O715" i="44"/>
  <c r="N715" i="44"/>
  <c r="L715" i="44"/>
  <c r="K715" i="44"/>
  <c r="E715" i="44"/>
  <c r="P714" i="44"/>
  <c r="O714" i="44"/>
  <c r="N714" i="44"/>
  <c r="L714" i="44"/>
  <c r="K714" i="44"/>
  <c r="E714" i="44"/>
  <c r="P713" i="44"/>
  <c r="O713" i="44"/>
  <c r="N713" i="44"/>
  <c r="L713" i="44"/>
  <c r="K713" i="44"/>
  <c r="E713" i="44"/>
  <c r="P712" i="44"/>
  <c r="O712" i="44"/>
  <c r="N712" i="44"/>
  <c r="L712" i="44"/>
  <c r="K712" i="44"/>
  <c r="E712" i="44"/>
  <c r="P711" i="44"/>
  <c r="O711" i="44"/>
  <c r="N711" i="44"/>
  <c r="L711" i="44"/>
  <c r="K711" i="44"/>
  <c r="E711" i="44"/>
  <c r="P710" i="44"/>
  <c r="O710" i="44"/>
  <c r="N710" i="44"/>
  <c r="L710" i="44"/>
  <c r="K710" i="44"/>
  <c r="E710" i="44"/>
  <c r="P709" i="44"/>
  <c r="O709" i="44"/>
  <c r="N709" i="44"/>
  <c r="L709" i="44"/>
  <c r="K709" i="44"/>
  <c r="E709" i="44"/>
  <c r="P708" i="44"/>
  <c r="O708" i="44"/>
  <c r="N708" i="44"/>
  <c r="L708" i="44"/>
  <c r="K708" i="44"/>
  <c r="E708" i="44"/>
  <c r="P707" i="44"/>
  <c r="O707" i="44"/>
  <c r="N707" i="44"/>
  <c r="L707" i="44"/>
  <c r="K707" i="44"/>
  <c r="E707" i="44"/>
  <c r="P706" i="44"/>
  <c r="O706" i="44"/>
  <c r="N706" i="44"/>
  <c r="L706" i="44"/>
  <c r="K706" i="44"/>
  <c r="E706" i="44"/>
  <c r="P705" i="44"/>
  <c r="O705" i="44"/>
  <c r="N705" i="44"/>
  <c r="L705" i="44"/>
  <c r="K705" i="44"/>
  <c r="E705" i="44"/>
  <c r="P704" i="44"/>
  <c r="O704" i="44"/>
  <c r="N704" i="44"/>
  <c r="L704" i="44"/>
  <c r="K704" i="44"/>
  <c r="E704" i="44"/>
  <c r="P703" i="44"/>
  <c r="O703" i="44"/>
  <c r="N703" i="44"/>
  <c r="L703" i="44"/>
  <c r="K703" i="44"/>
  <c r="E703" i="44"/>
  <c r="P702" i="44"/>
  <c r="O702" i="44"/>
  <c r="N702" i="44"/>
  <c r="L702" i="44"/>
  <c r="K702" i="44"/>
  <c r="E702" i="44"/>
  <c r="P701" i="44"/>
  <c r="O701" i="44"/>
  <c r="N701" i="44"/>
  <c r="L701" i="44"/>
  <c r="K701" i="44"/>
  <c r="E701" i="44"/>
  <c r="P700" i="44"/>
  <c r="O700" i="44"/>
  <c r="N700" i="44"/>
  <c r="L700" i="44"/>
  <c r="K700" i="44"/>
  <c r="E700" i="44"/>
  <c r="P699" i="44"/>
  <c r="O699" i="44"/>
  <c r="N699" i="44"/>
  <c r="L699" i="44"/>
  <c r="K699" i="44"/>
  <c r="E699" i="44"/>
  <c r="P698" i="44"/>
  <c r="O698" i="44"/>
  <c r="N698" i="44"/>
  <c r="L698" i="44"/>
  <c r="K698" i="44"/>
  <c r="E698" i="44"/>
  <c r="P697" i="44"/>
  <c r="O697" i="44"/>
  <c r="N697" i="44"/>
  <c r="L697" i="44"/>
  <c r="K697" i="44"/>
  <c r="E697" i="44"/>
  <c r="P696" i="44"/>
  <c r="O696" i="44"/>
  <c r="N696" i="44"/>
  <c r="L696" i="44"/>
  <c r="K696" i="44"/>
  <c r="E696" i="44"/>
  <c r="P695" i="44"/>
  <c r="O695" i="44"/>
  <c r="N695" i="44"/>
  <c r="L695" i="44"/>
  <c r="K695" i="44"/>
  <c r="E695" i="44"/>
  <c r="P694" i="44"/>
  <c r="O694" i="44"/>
  <c r="N694" i="44"/>
  <c r="L694" i="44"/>
  <c r="K694" i="44"/>
  <c r="E694" i="44"/>
  <c r="P693" i="44"/>
  <c r="O693" i="44"/>
  <c r="N693" i="44"/>
  <c r="L693" i="44"/>
  <c r="K693" i="44"/>
  <c r="E693" i="44"/>
  <c r="P692" i="44"/>
  <c r="O692" i="44"/>
  <c r="N692" i="44"/>
  <c r="L692" i="44"/>
  <c r="K692" i="44"/>
  <c r="E692" i="44"/>
  <c r="P691" i="44"/>
  <c r="O691" i="44"/>
  <c r="N691" i="44"/>
  <c r="L691" i="44"/>
  <c r="K691" i="44"/>
  <c r="E691" i="44"/>
  <c r="P690" i="44"/>
  <c r="O690" i="44"/>
  <c r="N690" i="44"/>
  <c r="L690" i="44"/>
  <c r="K690" i="44"/>
  <c r="E690" i="44"/>
  <c r="P689" i="44"/>
  <c r="O689" i="44"/>
  <c r="N689" i="44"/>
  <c r="L689" i="44"/>
  <c r="K689" i="44"/>
  <c r="E689" i="44"/>
  <c r="P688" i="44"/>
  <c r="O688" i="44"/>
  <c r="N688" i="44"/>
  <c r="L688" i="44"/>
  <c r="K688" i="44"/>
  <c r="E688" i="44"/>
  <c r="P687" i="44"/>
  <c r="O687" i="44"/>
  <c r="N687" i="44"/>
  <c r="L687" i="44"/>
  <c r="K687" i="44"/>
  <c r="E687" i="44"/>
  <c r="P686" i="44"/>
  <c r="O686" i="44"/>
  <c r="N686" i="44"/>
  <c r="L686" i="44"/>
  <c r="K686" i="44"/>
  <c r="E686" i="44"/>
  <c r="P685" i="44"/>
  <c r="O685" i="44"/>
  <c r="N685" i="44"/>
  <c r="L685" i="44"/>
  <c r="K685" i="44"/>
  <c r="E685" i="44"/>
  <c r="P684" i="44"/>
  <c r="O684" i="44"/>
  <c r="N684" i="44"/>
  <c r="L684" i="44"/>
  <c r="K684" i="44"/>
  <c r="E684" i="44"/>
  <c r="P683" i="44"/>
  <c r="O683" i="44"/>
  <c r="N683" i="44"/>
  <c r="L683" i="44"/>
  <c r="K683" i="44"/>
  <c r="E683" i="44"/>
  <c r="P682" i="44"/>
  <c r="O682" i="44"/>
  <c r="N682" i="44"/>
  <c r="L682" i="44"/>
  <c r="K682" i="44"/>
  <c r="E682" i="44"/>
  <c r="P681" i="44"/>
  <c r="O681" i="44"/>
  <c r="N681" i="44"/>
  <c r="L681" i="44"/>
  <c r="K681" i="44"/>
  <c r="E681" i="44"/>
  <c r="P680" i="44"/>
  <c r="O680" i="44"/>
  <c r="N680" i="44"/>
  <c r="L680" i="44"/>
  <c r="K680" i="44"/>
  <c r="E680" i="44"/>
  <c r="P679" i="44"/>
  <c r="O679" i="44"/>
  <c r="N679" i="44"/>
  <c r="L679" i="44"/>
  <c r="K679" i="44"/>
  <c r="E679" i="44"/>
  <c r="P678" i="44"/>
  <c r="O678" i="44"/>
  <c r="N678" i="44"/>
  <c r="L678" i="44"/>
  <c r="K678" i="44"/>
  <c r="E678" i="44"/>
  <c r="P677" i="44"/>
  <c r="O677" i="44"/>
  <c r="N677" i="44"/>
  <c r="L677" i="44"/>
  <c r="K677" i="44"/>
  <c r="E677" i="44"/>
  <c r="P676" i="44"/>
  <c r="O676" i="44"/>
  <c r="N676" i="44"/>
  <c r="L676" i="44"/>
  <c r="K676" i="44"/>
  <c r="E676" i="44"/>
  <c r="P675" i="44"/>
  <c r="O675" i="44"/>
  <c r="N675" i="44"/>
  <c r="L675" i="44"/>
  <c r="K675" i="44"/>
  <c r="E675" i="44"/>
  <c r="P674" i="44"/>
  <c r="O674" i="44"/>
  <c r="N674" i="44"/>
  <c r="L674" i="44"/>
  <c r="K674" i="44"/>
  <c r="E674" i="44"/>
  <c r="P673" i="44"/>
  <c r="O673" i="44"/>
  <c r="N673" i="44"/>
  <c r="L673" i="44"/>
  <c r="K673" i="44"/>
  <c r="E673" i="44"/>
  <c r="P672" i="44"/>
  <c r="O672" i="44"/>
  <c r="N672" i="44"/>
  <c r="L672" i="44"/>
  <c r="K672" i="44"/>
  <c r="E672" i="44"/>
  <c r="P671" i="44"/>
  <c r="O671" i="44"/>
  <c r="N671" i="44"/>
  <c r="L671" i="44"/>
  <c r="K671" i="44"/>
  <c r="E671" i="44"/>
  <c r="P670" i="44"/>
  <c r="O670" i="44"/>
  <c r="N670" i="44"/>
  <c r="L670" i="44"/>
  <c r="K670" i="44"/>
  <c r="E670" i="44"/>
  <c r="P669" i="44"/>
  <c r="O669" i="44"/>
  <c r="N669" i="44"/>
  <c r="L669" i="44"/>
  <c r="K669" i="44"/>
  <c r="E669" i="44"/>
  <c r="P668" i="44"/>
  <c r="O668" i="44"/>
  <c r="N668" i="44"/>
  <c r="L668" i="44"/>
  <c r="K668" i="44"/>
  <c r="E668" i="44"/>
  <c r="P667" i="44"/>
  <c r="O667" i="44"/>
  <c r="N667" i="44"/>
  <c r="L667" i="44"/>
  <c r="K667" i="44"/>
  <c r="E667" i="44"/>
  <c r="P666" i="44"/>
  <c r="O666" i="44"/>
  <c r="N666" i="44"/>
  <c r="L666" i="44"/>
  <c r="K666" i="44"/>
  <c r="E666" i="44"/>
  <c r="P665" i="44"/>
  <c r="O665" i="44"/>
  <c r="N665" i="44"/>
  <c r="L665" i="44"/>
  <c r="K665" i="44"/>
  <c r="E665" i="44"/>
  <c r="P664" i="44"/>
  <c r="O664" i="44"/>
  <c r="N664" i="44"/>
  <c r="L664" i="44"/>
  <c r="K664" i="44"/>
  <c r="E664" i="44"/>
  <c r="P663" i="44"/>
  <c r="O663" i="44"/>
  <c r="N663" i="44"/>
  <c r="L663" i="44"/>
  <c r="K663" i="44"/>
  <c r="E663" i="44"/>
  <c r="P662" i="44"/>
  <c r="O662" i="44"/>
  <c r="N662" i="44"/>
  <c r="L662" i="44"/>
  <c r="K662" i="44"/>
  <c r="E662" i="44"/>
  <c r="P661" i="44"/>
  <c r="O661" i="44"/>
  <c r="N661" i="44"/>
  <c r="L661" i="44"/>
  <c r="K661" i="44"/>
  <c r="E661" i="44"/>
  <c r="P660" i="44"/>
  <c r="O660" i="44"/>
  <c r="N660" i="44"/>
  <c r="L660" i="44"/>
  <c r="K660" i="44"/>
  <c r="E660" i="44"/>
  <c r="P659" i="44"/>
  <c r="O659" i="44"/>
  <c r="N659" i="44"/>
  <c r="L659" i="44"/>
  <c r="K659" i="44"/>
  <c r="E659" i="44"/>
  <c r="P658" i="44"/>
  <c r="O658" i="44"/>
  <c r="N658" i="44"/>
  <c r="L658" i="44"/>
  <c r="K658" i="44"/>
  <c r="E658" i="44"/>
  <c r="P657" i="44"/>
  <c r="O657" i="44"/>
  <c r="N657" i="44"/>
  <c r="L657" i="44"/>
  <c r="K657" i="44"/>
  <c r="E657" i="44"/>
  <c r="P656" i="44"/>
  <c r="O656" i="44"/>
  <c r="N656" i="44"/>
  <c r="L656" i="44"/>
  <c r="K656" i="44"/>
  <c r="E656" i="44"/>
  <c r="P655" i="44"/>
  <c r="O655" i="44"/>
  <c r="N655" i="44"/>
  <c r="L655" i="44"/>
  <c r="K655" i="44"/>
  <c r="E655" i="44"/>
  <c r="P654" i="44"/>
  <c r="O654" i="44"/>
  <c r="N654" i="44"/>
  <c r="L654" i="44"/>
  <c r="K654" i="44"/>
  <c r="E654" i="44"/>
  <c r="P653" i="44"/>
  <c r="O653" i="44"/>
  <c r="N653" i="44"/>
  <c r="L653" i="44"/>
  <c r="K653" i="44"/>
  <c r="E653" i="44"/>
  <c r="P652" i="44"/>
  <c r="O652" i="44"/>
  <c r="N652" i="44"/>
  <c r="L652" i="44"/>
  <c r="K652" i="44"/>
  <c r="E652" i="44"/>
  <c r="P651" i="44"/>
  <c r="O651" i="44"/>
  <c r="N651" i="44"/>
  <c r="L651" i="44"/>
  <c r="K651" i="44"/>
  <c r="E651" i="44"/>
  <c r="P650" i="44"/>
  <c r="O650" i="44"/>
  <c r="N650" i="44"/>
  <c r="L650" i="44"/>
  <c r="K650" i="44"/>
  <c r="E650" i="44"/>
  <c r="P649" i="44"/>
  <c r="O649" i="44"/>
  <c r="N649" i="44"/>
  <c r="L649" i="44"/>
  <c r="K649" i="44"/>
  <c r="E649" i="44"/>
  <c r="P648" i="44"/>
  <c r="O648" i="44"/>
  <c r="N648" i="44"/>
  <c r="L648" i="44"/>
  <c r="K648" i="44"/>
  <c r="E648" i="44"/>
  <c r="P647" i="44"/>
  <c r="O647" i="44"/>
  <c r="N647" i="44"/>
  <c r="L647" i="44"/>
  <c r="K647" i="44"/>
  <c r="E647" i="44"/>
  <c r="P646" i="44"/>
  <c r="O646" i="44"/>
  <c r="N646" i="44"/>
  <c r="L646" i="44"/>
  <c r="K646" i="44"/>
  <c r="E646" i="44"/>
  <c r="P645" i="44"/>
  <c r="O645" i="44"/>
  <c r="N645" i="44"/>
  <c r="L645" i="44"/>
  <c r="K645" i="44"/>
  <c r="E645" i="44"/>
  <c r="P644" i="44"/>
  <c r="O644" i="44"/>
  <c r="N644" i="44"/>
  <c r="L644" i="44"/>
  <c r="K644" i="44"/>
  <c r="E644" i="44"/>
  <c r="P643" i="44"/>
  <c r="O643" i="44"/>
  <c r="N643" i="44"/>
  <c r="L643" i="44"/>
  <c r="K643" i="44"/>
  <c r="E643" i="44"/>
  <c r="P642" i="44"/>
  <c r="O642" i="44"/>
  <c r="N642" i="44"/>
  <c r="L642" i="44"/>
  <c r="K642" i="44"/>
  <c r="E642" i="44"/>
  <c r="P641" i="44"/>
  <c r="O641" i="44"/>
  <c r="N641" i="44"/>
  <c r="L641" i="44"/>
  <c r="K641" i="44"/>
  <c r="E641" i="44"/>
  <c r="P640" i="44"/>
  <c r="O640" i="44"/>
  <c r="N640" i="44"/>
  <c r="L640" i="44"/>
  <c r="K640" i="44"/>
  <c r="E640" i="44"/>
  <c r="P639" i="44"/>
  <c r="O639" i="44"/>
  <c r="N639" i="44"/>
  <c r="L639" i="44"/>
  <c r="K639" i="44"/>
  <c r="E639" i="44"/>
  <c r="P638" i="44"/>
  <c r="O638" i="44"/>
  <c r="N638" i="44"/>
  <c r="L638" i="44"/>
  <c r="K638" i="44"/>
  <c r="E638" i="44"/>
  <c r="P637" i="44"/>
  <c r="O637" i="44"/>
  <c r="N637" i="44"/>
  <c r="L637" i="44"/>
  <c r="K637" i="44"/>
  <c r="E637" i="44"/>
  <c r="P636" i="44"/>
  <c r="O636" i="44"/>
  <c r="N636" i="44"/>
  <c r="L636" i="44"/>
  <c r="K636" i="44"/>
  <c r="E636" i="44"/>
  <c r="P635" i="44"/>
  <c r="O635" i="44"/>
  <c r="N635" i="44"/>
  <c r="L635" i="44"/>
  <c r="K635" i="44"/>
  <c r="E635" i="44"/>
  <c r="P634" i="44"/>
  <c r="O634" i="44"/>
  <c r="N634" i="44"/>
  <c r="L634" i="44"/>
  <c r="K634" i="44"/>
  <c r="E634" i="44"/>
  <c r="P633" i="44"/>
  <c r="O633" i="44"/>
  <c r="N633" i="44"/>
  <c r="L633" i="44"/>
  <c r="K633" i="44"/>
  <c r="E633" i="44"/>
  <c r="P632" i="44"/>
  <c r="O632" i="44"/>
  <c r="N632" i="44"/>
  <c r="L632" i="44"/>
  <c r="K632" i="44"/>
  <c r="E632" i="44"/>
  <c r="P631" i="44"/>
  <c r="O631" i="44"/>
  <c r="N631" i="44"/>
  <c r="L631" i="44"/>
  <c r="K631" i="44"/>
  <c r="E631" i="44"/>
  <c r="P630" i="44"/>
  <c r="O630" i="44"/>
  <c r="N630" i="44"/>
  <c r="L630" i="44"/>
  <c r="K630" i="44"/>
  <c r="E630" i="44"/>
  <c r="P629" i="44"/>
  <c r="O629" i="44"/>
  <c r="N629" i="44"/>
  <c r="L629" i="44"/>
  <c r="K629" i="44"/>
  <c r="E629" i="44"/>
  <c r="P628" i="44"/>
  <c r="O628" i="44"/>
  <c r="N628" i="44"/>
  <c r="L628" i="44"/>
  <c r="K628" i="44"/>
  <c r="E628" i="44"/>
  <c r="P627" i="44"/>
  <c r="O627" i="44"/>
  <c r="N627" i="44"/>
  <c r="L627" i="44"/>
  <c r="K627" i="44"/>
  <c r="E627" i="44"/>
  <c r="P626" i="44"/>
  <c r="O626" i="44"/>
  <c r="N626" i="44"/>
  <c r="L626" i="44"/>
  <c r="K626" i="44"/>
  <c r="E626" i="44"/>
  <c r="P625" i="44"/>
  <c r="O625" i="44"/>
  <c r="N625" i="44"/>
  <c r="L625" i="44"/>
  <c r="K625" i="44"/>
  <c r="E625" i="44"/>
  <c r="P624" i="44"/>
  <c r="O624" i="44"/>
  <c r="N624" i="44"/>
  <c r="L624" i="44"/>
  <c r="K624" i="44"/>
  <c r="E624" i="44"/>
  <c r="P623" i="44"/>
  <c r="O623" i="44"/>
  <c r="N623" i="44"/>
  <c r="L623" i="44"/>
  <c r="K623" i="44"/>
  <c r="E623" i="44"/>
  <c r="P622" i="44"/>
  <c r="O622" i="44"/>
  <c r="N622" i="44"/>
  <c r="L622" i="44"/>
  <c r="K622" i="44"/>
  <c r="E622" i="44"/>
  <c r="P621" i="44"/>
  <c r="O621" i="44"/>
  <c r="N621" i="44"/>
  <c r="L621" i="44"/>
  <c r="K621" i="44"/>
  <c r="E621" i="44"/>
  <c r="P620" i="44"/>
  <c r="O620" i="44"/>
  <c r="N620" i="44"/>
  <c r="L620" i="44"/>
  <c r="K620" i="44"/>
  <c r="E620" i="44"/>
  <c r="P619" i="44"/>
  <c r="O619" i="44"/>
  <c r="N619" i="44"/>
  <c r="L619" i="44"/>
  <c r="K619" i="44"/>
  <c r="E619" i="44"/>
  <c r="P618" i="44"/>
  <c r="O618" i="44"/>
  <c r="N618" i="44"/>
  <c r="L618" i="44"/>
  <c r="K618" i="44"/>
  <c r="E618" i="44"/>
  <c r="P617" i="44"/>
  <c r="O617" i="44"/>
  <c r="N617" i="44"/>
  <c r="L617" i="44"/>
  <c r="K617" i="44"/>
  <c r="E617" i="44"/>
  <c r="P616" i="44"/>
  <c r="O616" i="44"/>
  <c r="N616" i="44"/>
  <c r="L616" i="44"/>
  <c r="K616" i="44"/>
  <c r="E616" i="44"/>
  <c r="P615" i="44"/>
  <c r="O615" i="44"/>
  <c r="N615" i="44"/>
  <c r="L615" i="44"/>
  <c r="K615" i="44"/>
  <c r="E615" i="44"/>
  <c r="P614" i="44"/>
  <c r="O614" i="44"/>
  <c r="N614" i="44"/>
  <c r="L614" i="44"/>
  <c r="K614" i="44"/>
  <c r="E614" i="44"/>
  <c r="P613" i="44"/>
  <c r="O613" i="44"/>
  <c r="N613" i="44"/>
  <c r="L613" i="44"/>
  <c r="K613" i="44"/>
  <c r="E613" i="44"/>
  <c r="P612" i="44"/>
  <c r="O612" i="44"/>
  <c r="N612" i="44"/>
  <c r="L612" i="44"/>
  <c r="K612" i="44"/>
  <c r="E612" i="44"/>
  <c r="P611" i="44"/>
  <c r="O611" i="44"/>
  <c r="N611" i="44"/>
  <c r="L611" i="44"/>
  <c r="K611" i="44"/>
  <c r="E611" i="44"/>
  <c r="P610" i="44"/>
  <c r="O610" i="44"/>
  <c r="N610" i="44"/>
  <c r="L610" i="44"/>
  <c r="K610" i="44"/>
  <c r="E610" i="44"/>
  <c r="P609" i="44"/>
  <c r="O609" i="44"/>
  <c r="N609" i="44"/>
  <c r="L609" i="44"/>
  <c r="K609" i="44"/>
  <c r="E609" i="44"/>
  <c r="P608" i="44"/>
  <c r="O608" i="44"/>
  <c r="N608" i="44"/>
  <c r="L608" i="44"/>
  <c r="K608" i="44"/>
  <c r="E608" i="44"/>
  <c r="P607" i="44"/>
  <c r="O607" i="44"/>
  <c r="N607" i="44"/>
  <c r="L607" i="44"/>
  <c r="K607" i="44"/>
  <c r="E607" i="44"/>
  <c r="P606" i="44"/>
  <c r="O606" i="44"/>
  <c r="N606" i="44"/>
  <c r="L606" i="44"/>
  <c r="K606" i="44"/>
  <c r="E606" i="44"/>
  <c r="P605" i="44"/>
  <c r="O605" i="44"/>
  <c r="N605" i="44"/>
  <c r="L605" i="44"/>
  <c r="K605" i="44"/>
  <c r="E605" i="44"/>
  <c r="P604" i="44"/>
  <c r="O604" i="44"/>
  <c r="N604" i="44"/>
  <c r="L604" i="44"/>
  <c r="K604" i="44"/>
  <c r="E604" i="44"/>
  <c r="P603" i="44"/>
  <c r="O603" i="44"/>
  <c r="N603" i="44"/>
  <c r="L603" i="44"/>
  <c r="K603" i="44"/>
  <c r="E603" i="44"/>
  <c r="P602" i="44"/>
  <c r="O602" i="44"/>
  <c r="N602" i="44"/>
  <c r="L602" i="44"/>
  <c r="K602" i="44"/>
  <c r="E602" i="44"/>
  <c r="P601" i="44"/>
  <c r="O601" i="44"/>
  <c r="N601" i="44"/>
  <c r="L601" i="44"/>
  <c r="K601" i="44"/>
  <c r="E601" i="44"/>
  <c r="P600" i="44"/>
  <c r="O600" i="44"/>
  <c r="N600" i="44"/>
  <c r="L600" i="44"/>
  <c r="K600" i="44"/>
  <c r="E600" i="44"/>
  <c r="P599" i="44"/>
  <c r="O599" i="44"/>
  <c r="N599" i="44"/>
  <c r="L599" i="44"/>
  <c r="K599" i="44"/>
  <c r="E599" i="44"/>
  <c r="P598" i="44"/>
  <c r="O598" i="44"/>
  <c r="N598" i="44"/>
  <c r="L598" i="44"/>
  <c r="K598" i="44"/>
  <c r="E598" i="44"/>
  <c r="P597" i="44"/>
  <c r="O597" i="44"/>
  <c r="N597" i="44"/>
  <c r="L597" i="44"/>
  <c r="K597" i="44"/>
  <c r="E597" i="44"/>
  <c r="P596" i="44"/>
  <c r="O596" i="44"/>
  <c r="N596" i="44"/>
  <c r="L596" i="44"/>
  <c r="K596" i="44"/>
  <c r="E596" i="44"/>
  <c r="P595" i="44"/>
  <c r="O595" i="44"/>
  <c r="N595" i="44"/>
  <c r="L595" i="44"/>
  <c r="K595" i="44"/>
  <c r="E595" i="44"/>
  <c r="P594" i="44"/>
  <c r="O594" i="44"/>
  <c r="N594" i="44"/>
  <c r="L594" i="44"/>
  <c r="K594" i="44"/>
  <c r="E594" i="44"/>
  <c r="P593" i="44"/>
  <c r="O593" i="44"/>
  <c r="N593" i="44"/>
  <c r="L593" i="44"/>
  <c r="K593" i="44"/>
  <c r="E593" i="44"/>
  <c r="P592" i="44"/>
  <c r="O592" i="44"/>
  <c r="N592" i="44"/>
  <c r="L592" i="44"/>
  <c r="K592" i="44"/>
  <c r="E592" i="44"/>
  <c r="P591" i="44"/>
  <c r="O591" i="44"/>
  <c r="N591" i="44"/>
  <c r="L591" i="44"/>
  <c r="K591" i="44"/>
  <c r="E591" i="44"/>
  <c r="P590" i="44"/>
  <c r="O590" i="44"/>
  <c r="N590" i="44"/>
  <c r="L590" i="44"/>
  <c r="K590" i="44"/>
  <c r="E590" i="44"/>
  <c r="P589" i="44"/>
  <c r="O589" i="44"/>
  <c r="N589" i="44"/>
  <c r="L589" i="44"/>
  <c r="K589" i="44"/>
  <c r="E589" i="44"/>
  <c r="P588" i="44"/>
  <c r="O588" i="44"/>
  <c r="N588" i="44"/>
  <c r="L588" i="44"/>
  <c r="K588" i="44"/>
  <c r="E588" i="44"/>
  <c r="P587" i="44"/>
  <c r="O587" i="44"/>
  <c r="N587" i="44"/>
  <c r="L587" i="44"/>
  <c r="K587" i="44"/>
  <c r="E587" i="44"/>
  <c r="P586" i="44"/>
  <c r="O586" i="44"/>
  <c r="N586" i="44"/>
  <c r="L586" i="44"/>
  <c r="K586" i="44"/>
  <c r="E586" i="44"/>
  <c r="P585" i="44"/>
  <c r="O585" i="44"/>
  <c r="N585" i="44"/>
  <c r="L585" i="44"/>
  <c r="K585" i="44"/>
  <c r="E585" i="44"/>
  <c r="P584" i="44"/>
  <c r="O584" i="44"/>
  <c r="N584" i="44"/>
  <c r="L584" i="44"/>
  <c r="K584" i="44"/>
  <c r="E584" i="44"/>
  <c r="P583" i="44"/>
  <c r="O583" i="44"/>
  <c r="N583" i="44"/>
  <c r="L583" i="44"/>
  <c r="K583" i="44"/>
  <c r="E583" i="44"/>
  <c r="P582" i="44"/>
  <c r="O582" i="44"/>
  <c r="N582" i="44"/>
  <c r="L582" i="44"/>
  <c r="K582" i="44"/>
  <c r="E582" i="44"/>
  <c r="P581" i="44"/>
  <c r="O581" i="44"/>
  <c r="N581" i="44"/>
  <c r="L581" i="44"/>
  <c r="K581" i="44"/>
  <c r="E581" i="44"/>
  <c r="P580" i="44"/>
  <c r="O580" i="44"/>
  <c r="N580" i="44"/>
  <c r="L580" i="44"/>
  <c r="K580" i="44"/>
  <c r="E580" i="44"/>
  <c r="P579" i="44"/>
  <c r="O579" i="44"/>
  <c r="N579" i="44"/>
  <c r="L579" i="44"/>
  <c r="K579" i="44"/>
  <c r="E579" i="44"/>
  <c r="P578" i="44"/>
  <c r="O578" i="44"/>
  <c r="N578" i="44"/>
  <c r="L578" i="44"/>
  <c r="K578" i="44"/>
  <c r="E578" i="44"/>
  <c r="P577" i="44"/>
  <c r="O577" i="44"/>
  <c r="N577" i="44"/>
  <c r="L577" i="44"/>
  <c r="K577" i="44"/>
  <c r="E577" i="44"/>
  <c r="P576" i="44"/>
  <c r="O576" i="44"/>
  <c r="N576" i="44"/>
  <c r="L576" i="44"/>
  <c r="K576" i="44"/>
  <c r="E576" i="44"/>
  <c r="P575" i="44"/>
  <c r="O575" i="44"/>
  <c r="N575" i="44"/>
  <c r="L575" i="44"/>
  <c r="K575" i="44"/>
  <c r="E575" i="44"/>
  <c r="P574" i="44"/>
  <c r="O574" i="44"/>
  <c r="N574" i="44"/>
  <c r="L574" i="44"/>
  <c r="K574" i="44"/>
  <c r="E574" i="44"/>
  <c r="P573" i="44"/>
  <c r="O573" i="44"/>
  <c r="N573" i="44"/>
  <c r="L573" i="44"/>
  <c r="K573" i="44"/>
  <c r="E573" i="44"/>
  <c r="P572" i="44"/>
  <c r="O572" i="44"/>
  <c r="N572" i="44"/>
  <c r="L572" i="44"/>
  <c r="K572" i="44"/>
  <c r="E572" i="44"/>
  <c r="P571" i="44"/>
  <c r="O571" i="44"/>
  <c r="N571" i="44"/>
  <c r="L571" i="44"/>
  <c r="K571" i="44"/>
  <c r="E571" i="44"/>
  <c r="P570" i="44"/>
  <c r="O570" i="44"/>
  <c r="N570" i="44"/>
  <c r="L570" i="44"/>
  <c r="K570" i="44"/>
  <c r="E570" i="44"/>
  <c r="P569" i="44"/>
  <c r="O569" i="44"/>
  <c r="N569" i="44"/>
  <c r="L569" i="44"/>
  <c r="K569" i="44"/>
  <c r="E569" i="44"/>
  <c r="P568" i="44"/>
  <c r="O568" i="44"/>
  <c r="N568" i="44"/>
  <c r="L568" i="44"/>
  <c r="K568" i="44"/>
  <c r="E568" i="44"/>
  <c r="P567" i="44"/>
  <c r="O567" i="44"/>
  <c r="N567" i="44"/>
  <c r="L567" i="44"/>
  <c r="K567" i="44"/>
  <c r="E567" i="44"/>
  <c r="P566" i="44"/>
  <c r="O566" i="44"/>
  <c r="N566" i="44"/>
  <c r="L566" i="44"/>
  <c r="K566" i="44"/>
  <c r="E566" i="44"/>
  <c r="P565" i="44"/>
  <c r="O565" i="44"/>
  <c r="N565" i="44"/>
  <c r="L565" i="44"/>
  <c r="K565" i="44"/>
  <c r="E565" i="44"/>
  <c r="P564" i="44"/>
  <c r="O564" i="44"/>
  <c r="N564" i="44"/>
  <c r="L564" i="44"/>
  <c r="K564" i="44"/>
  <c r="E564" i="44"/>
  <c r="P563" i="44"/>
  <c r="O563" i="44"/>
  <c r="N563" i="44"/>
  <c r="L563" i="44"/>
  <c r="K563" i="44"/>
  <c r="E563" i="44"/>
  <c r="P562" i="44"/>
  <c r="O562" i="44"/>
  <c r="N562" i="44"/>
  <c r="L562" i="44"/>
  <c r="K562" i="44"/>
  <c r="E562" i="44"/>
  <c r="P561" i="44"/>
  <c r="O561" i="44"/>
  <c r="N561" i="44"/>
  <c r="L561" i="44"/>
  <c r="K561" i="44"/>
  <c r="E561" i="44"/>
  <c r="P560" i="44"/>
  <c r="O560" i="44"/>
  <c r="N560" i="44"/>
  <c r="L560" i="44"/>
  <c r="K560" i="44"/>
  <c r="E560" i="44"/>
  <c r="P559" i="44"/>
  <c r="O559" i="44"/>
  <c r="N559" i="44"/>
  <c r="L559" i="44"/>
  <c r="K559" i="44"/>
  <c r="E559" i="44"/>
  <c r="P558" i="44"/>
  <c r="O558" i="44"/>
  <c r="N558" i="44"/>
  <c r="L558" i="44"/>
  <c r="K558" i="44"/>
  <c r="E558" i="44"/>
  <c r="P557" i="44"/>
  <c r="O557" i="44"/>
  <c r="N557" i="44"/>
  <c r="L557" i="44"/>
  <c r="K557" i="44"/>
  <c r="E557" i="44"/>
  <c r="P556" i="44"/>
  <c r="O556" i="44"/>
  <c r="N556" i="44"/>
  <c r="L556" i="44"/>
  <c r="K556" i="44"/>
  <c r="E556" i="44"/>
  <c r="P555" i="44"/>
  <c r="O555" i="44"/>
  <c r="N555" i="44"/>
  <c r="L555" i="44"/>
  <c r="K555" i="44"/>
  <c r="E555" i="44"/>
  <c r="P554" i="44"/>
  <c r="O554" i="44"/>
  <c r="N554" i="44"/>
  <c r="L554" i="44"/>
  <c r="K554" i="44"/>
  <c r="E554" i="44"/>
  <c r="P553" i="44"/>
  <c r="O553" i="44"/>
  <c r="N553" i="44"/>
  <c r="L553" i="44"/>
  <c r="K553" i="44"/>
  <c r="E553" i="44"/>
  <c r="P552" i="44"/>
  <c r="O552" i="44"/>
  <c r="N552" i="44"/>
  <c r="L552" i="44"/>
  <c r="K552" i="44"/>
  <c r="E552" i="44"/>
  <c r="P551" i="44"/>
  <c r="O551" i="44"/>
  <c r="N551" i="44"/>
  <c r="L551" i="44"/>
  <c r="K551" i="44"/>
  <c r="E551" i="44"/>
  <c r="P550" i="44"/>
  <c r="O550" i="44"/>
  <c r="N550" i="44"/>
  <c r="L550" i="44"/>
  <c r="K550" i="44"/>
  <c r="E550" i="44"/>
  <c r="P549" i="44"/>
  <c r="O549" i="44"/>
  <c r="N549" i="44"/>
  <c r="L549" i="44"/>
  <c r="K549" i="44"/>
  <c r="E549" i="44"/>
  <c r="P548" i="44"/>
  <c r="O548" i="44"/>
  <c r="N548" i="44"/>
  <c r="L548" i="44"/>
  <c r="K548" i="44"/>
  <c r="E548" i="44"/>
  <c r="P547" i="44"/>
  <c r="O547" i="44"/>
  <c r="N547" i="44"/>
  <c r="L547" i="44"/>
  <c r="K547" i="44"/>
  <c r="E547" i="44"/>
  <c r="P546" i="44"/>
  <c r="O546" i="44"/>
  <c r="N546" i="44"/>
  <c r="L546" i="44"/>
  <c r="K546" i="44"/>
  <c r="E546" i="44"/>
  <c r="P545" i="44"/>
  <c r="O545" i="44"/>
  <c r="N545" i="44"/>
  <c r="L545" i="44"/>
  <c r="K545" i="44"/>
  <c r="E545" i="44"/>
  <c r="P544" i="44"/>
  <c r="O544" i="44"/>
  <c r="N544" i="44"/>
  <c r="L544" i="44"/>
  <c r="K544" i="44"/>
  <c r="E544" i="44"/>
  <c r="P543" i="44"/>
  <c r="O543" i="44"/>
  <c r="N543" i="44"/>
  <c r="L543" i="44"/>
  <c r="K543" i="44"/>
  <c r="E543" i="44"/>
  <c r="P542" i="44"/>
  <c r="O542" i="44"/>
  <c r="N542" i="44"/>
  <c r="L542" i="44"/>
  <c r="K542" i="44"/>
  <c r="E542" i="44"/>
  <c r="P541" i="44"/>
  <c r="O541" i="44"/>
  <c r="N541" i="44"/>
  <c r="L541" i="44"/>
  <c r="K541" i="44"/>
  <c r="E541" i="44"/>
  <c r="P540" i="44"/>
  <c r="O540" i="44"/>
  <c r="N540" i="44"/>
  <c r="L540" i="44"/>
  <c r="K540" i="44"/>
  <c r="E540" i="44"/>
  <c r="P539" i="44"/>
  <c r="O539" i="44"/>
  <c r="N539" i="44"/>
  <c r="L539" i="44"/>
  <c r="K539" i="44"/>
  <c r="E539" i="44"/>
  <c r="P538" i="44"/>
  <c r="O538" i="44"/>
  <c r="N538" i="44"/>
  <c r="L538" i="44"/>
  <c r="K538" i="44"/>
  <c r="E538" i="44"/>
  <c r="P537" i="44"/>
  <c r="O537" i="44"/>
  <c r="N537" i="44"/>
  <c r="L537" i="44"/>
  <c r="K537" i="44"/>
  <c r="E537" i="44"/>
  <c r="P536" i="44"/>
  <c r="O536" i="44"/>
  <c r="N536" i="44"/>
  <c r="L536" i="44"/>
  <c r="K536" i="44"/>
  <c r="E536" i="44"/>
  <c r="P535" i="44"/>
  <c r="O535" i="44"/>
  <c r="N535" i="44"/>
  <c r="L535" i="44"/>
  <c r="K535" i="44"/>
  <c r="E535" i="44"/>
  <c r="P534" i="44"/>
  <c r="O534" i="44"/>
  <c r="N534" i="44"/>
  <c r="L534" i="44"/>
  <c r="K534" i="44"/>
  <c r="E534" i="44"/>
  <c r="P533" i="44"/>
  <c r="O533" i="44"/>
  <c r="N533" i="44"/>
  <c r="L533" i="44"/>
  <c r="K533" i="44"/>
  <c r="E533" i="44"/>
  <c r="P532" i="44"/>
  <c r="O532" i="44"/>
  <c r="N532" i="44"/>
  <c r="L532" i="44"/>
  <c r="K532" i="44"/>
  <c r="E532" i="44"/>
  <c r="P531" i="44"/>
  <c r="O531" i="44"/>
  <c r="N531" i="44"/>
  <c r="L531" i="44"/>
  <c r="K531" i="44"/>
  <c r="E531" i="44"/>
  <c r="P530" i="44"/>
  <c r="O530" i="44"/>
  <c r="N530" i="44"/>
  <c r="L530" i="44"/>
  <c r="K530" i="44"/>
  <c r="E530" i="44"/>
  <c r="P529" i="44"/>
  <c r="O529" i="44"/>
  <c r="N529" i="44"/>
  <c r="L529" i="44"/>
  <c r="K529" i="44"/>
  <c r="E529" i="44"/>
  <c r="P528" i="44"/>
  <c r="O528" i="44"/>
  <c r="N528" i="44"/>
  <c r="L528" i="44"/>
  <c r="K528" i="44"/>
  <c r="E528" i="44"/>
  <c r="P527" i="44"/>
  <c r="O527" i="44"/>
  <c r="N527" i="44"/>
  <c r="L527" i="44"/>
  <c r="K527" i="44"/>
  <c r="E527" i="44"/>
  <c r="P526" i="44"/>
  <c r="O526" i="44"/>
  <c r="N526" i="44"/>
  <c r="L526" i="44"/>
  <c r="K526" i="44"/>
  <c r="E526" i="44"/>
  <c r="P525" i="44"/>
  <c r="O525" i="44"/>
  <c r="N525" i="44"/>
  <c r="L525" i="44"/>
  <c r="K525" i="44"/>
  <c r="E525" i="44"/>
  <c r="P524" i="44"/>
  <c r="O524" i="44"/>
  <c r="N524" i="44"/>
  <c r="L524" i="44"/>
  <c r="K524" i="44"/>
  <c r="E524" i="44"/>
  <c r="P523" i="44"/>
  <c r="O523" i="44"/>
  <c r="N523" i="44"/>
  <c r="L523" i="44"/>
  <c r="K523" i="44"/>
  <c r="E523" i="44"/>
  <c r="P522" i="44"/>
  <c r="O522" i="44"/>
  <c r="N522" i="44"/>
  <c r="L522" i="44"/>
  <c r="K522" i="44"/>
  <c r="E522" i="44"/>
  <c r="P521" i="44"/>
  <c r="O521" i="44"/>
  <c r="N521" i="44"/>
  <c r="L521" i="44"/>
  <c r="K521" i="44"/>
  <c r="E521" i="44"/>
  <c r="P520" i="44"/>
  <c r="O520" i="44"/>
  <c r="N520" i="44"/>
  <c r="L520" i="44"/>
  <c r="K520" i="44"/>
  <c r="E520" i="44"/>
  <c r="P519" i="44"/>
  <c r="O519" i="44"/>
  <c r="N519" i="44"/>
  <c r="L519" i="44"/>
  <c r="K519" i="44"/>
  <c r="E519" i="44"/>
  <c r="P518" i="44"/>
  <c r="O518" i="44"/>
  <c r="N518" i="44"/>
  <c r="L518" i="44"/>
  <c r="K518" i="44"/>
  <c r="E518" i="44"/>
  <c r="P517" i="44"/>
  <c r="O517" i="44"/>
  <c r="N517" i="44"/>
  <c r="L517" i="44"/>
  <c r="K517" i="44"/>
  <c r="E517" i="44"/>
  <c r="P516" i="44"/>
  <c r="O516" i="44"/>
  <c r="N516" i="44"/>
  <c r="L516" i="44"/>
  <c r="K516" i="44"/>
  <c r="E516" i="44"/>
  <c r="P515" i="44"/>
  <c r="O515" i="44"/>
  <c r="N515" i="44"/>
  <c r="L515" i="44"/>
  <c r="K515" i="44"/>
  <c r="E515" i="44"/>
  <c r="P514" i="44"/>
  <c r="O514" i="44"/>
  <c r="N514" i="44"/>
  <c r="L514" i="44"/>
  <c r="K514" i="44"/>
  <c r="E514" i="44"/>
  <c r="P513" i="44"/>
  <c r="O513" i="44"/>
  <c r="N513" i="44"/>
  <c r="L513" i="44"/>
  <c r="K513" i="44"/>
  <c r="E513" i="44"/>
  <c r="P512" i="44"/>
  <c r="O512" i="44"/>
  <c r="N512" i="44"/>
  <c r="L512" i="44"/>
  <c r="K512" i="44"/>
  <c r="E512" i="44"/>
  <c r="P511" i="44"/>
  <c r="O511" i="44"/>
  <c r="N511" i="44"/>
  <c r="L511" i="44"/>
  <c r="K511" i="44"/>
  <c r="E511" i="44"/>
  <c r="P510" i="44"/>
  <c r="O510" i="44"/>
  <c r="N510" i="44"/>
  <c r="L510" i="44"/>
  <c r="K510" i="44"/>
  <c r="E510" i="44"/>
  <c r="P509" i="44"/>
  <c r="O509" i="44"/>
  <c r="N509" i="44"/>
  <c r="L509" i="44"/>
  <c r="K509" i="44"/>
  <c r="E509" i="44"/>
  <c r="P508" i="44"/>
  <c r="O508" i="44"/>
  <c r="N508" i="44"/>
  <c r="L508" i="44"/>
  <c r="K508" i="44"/>
  <c r="E508" i="44"/>
  <c r="P507" i="44"/>
  <c r="O507" i="44"/>
  <c r="N507" i="44"/>
  <c r="L507" i="44"/>
  <c r="K507" i="44"/>
  <c r="E507" i="44"/>
  <c r="P506" i="44"/>
  <c r="O506" i="44"/>
  <c r="N506" i="44"/>
  <c r="L506" i="44"/>
  <c r="K506" i="44"/>
  <c r="E506" i="44"/>
  <c r="P505" i="44"/>
  <c r="O505" i="44"/>
  <c r="N505" i="44"/>
  <c r="L505" i="44"/>
  <c r="K505" i="44"/>
  <c r="E505" i="44"/>
  <c r="P504" i="44"/>
  <c r="O504" i="44"/>
  <c r="N504" i="44"/>
  <c r="L504" i="44"/>
  <c r="K504" i="44"/>
  <c r="E504" i="44"/>
  <c r="P503" i="44"/>
  <c r="O503" i="44"/>
  <c r="N503" i="44"/>
  <c r="L503" i="44"/>
  <c r="K503" i="44"/>
  <c r="E503" i="44"/>
  <c r="P502" i="44"/>
  <c r="O502" i="44"/>
  <c r="N502" i="44"/>
  <c r="L502" i="44"/>
  <c r="K502" i="44"/>
  <c r="E502" i="44"/>
  <c r="P501" i="44"/>
  <c r="O501" i="44"/>
  <c r="N501" i="44"/>
  <c r="L501" i="44"/>
  <c r="K501" i="44"/>
  <c r="E501" i="44"/>
  <c r="P500" i="44"/>
  <c r="O500" i="44"/>
  <c r="N500" i="44"/>
  <c r="L500" i="44"/>
  <c r="K500" i="44"/>
  <c r="E500" i="44"/>
  <c r="P499" i="44"/>
  <c r="O499" i="44"/>
  <c r="N499" i="44"/>
  <c r="L499" i="44"/>
  <c r="K499" i="44"/>
  <c r="E499" i="44"/>
  <c r="P498" i="44"/>
  <c r="O498" i="44"/>
  <c r="N498" i="44"/>
  <c r="L498" i="44"/>
  <c r="K498" i="44"/>
  <c r="E498" i="44"/>
  <c r="P497" i="44"/>
  <c r="O497" i="44"/>
  <c r="N497" i="44"/>
  <c r="L497" i="44"/>
  <c r="K497" i="44"/>
  <c r="E497" i="44"/>
  <c r="P496" i="44"/>
  <c r="O496" i="44"/>
  <c r="N496" i="44"/>
  <c r="L496" i="44"/>
  <c r="K496" i="44"/>
  <c r="E496" i="44"/>
  <c r="P495" i="44"/>
  <c r="O495" i="44"/>
  <c r="N495" i="44"/>
  <c r="L495" i="44"/>
  <c r="K495" i="44"/>
  <c r="E495" i="44"/>
  <c r="P494" i="44"/>
  <c r="O494" i="44"/>
  <c r="N494" i="44"/>
  <c r="L494" i="44"/>
  <c r="K494" i="44"/>
  <c r="E494" i="44"/>
  <c r="P493" i="44"/>
  <c r="O493" i="44"/>
  <c r="N493" i="44"/>
  <c r="L493" i="44"/>
  <c r="K493" i="44"/>
  <c r="E493" i="44"/>
  <c r="P492" i="44"/>
  <c r="O492" i="44"/>
  <c r="N492" i="44"/>
  <c r="L492" i="44"/>
  <c r="K492" i="44"/>
  <c r="E492" i="44"/>
  <c r="P491" i="44"/>
  <c r="O491" i="44"/>
  <c r="N491" i="44"/>
  <c r="L491" i="44"/>
  <c r="K491" i="44"/>
  <c r="E491" i="44"/>
  <c r="P490" i="44"/>
  <c r="O490" i="44"/>
  <c r="N490" i="44"/>
  <c r="L490" i="44"/>
  <c r="K490" i="44"/>
  <c r="E490" i="44"/>
  <c r="P489" i="44"/>
  <c r="O489" i="44"/>
  <c r="N489" i="44"/>
  <c r="L489" i="44"/>
  <c r="K489" i="44"/>
  <c r="E489" i="44"/>
  <c r="P488" i="44"/>
  <c r="O488" i="44"/>
  <c r="N488" i="44"/>
  <c r="L488" i="44"/>
  <c r="K488" i="44"/>
  <c r="E488" i="44"/>
  <c r="P487" i="44"/>
  <c r="O487" i="44"/>
  <c r="N487" i="44"/>
  <c r="L487" i="44"/>
  <c r="K487" i="44"/>
  <c r="E487" i="44"/>
  <c r="P486" i="44"/>
  <c r="O486" i="44"/>
  <c r="N486" i="44"/>
  <c r="L486" i="44"/>
  <c r="K486" i="44"/>
  <c r="E486" i="44"/>
  <c r="P485" i="44"/>
  <c r="O485" i="44"/>
  <c r="N485" i="44"/>
  <c r="L485" i="44"/>
  <c r="K485" i="44"/>
  <c r="E485" i="44"/>
  <c r="P484" i="44"/>
  <c r="O484" i="44"/>
  <c r="N484" i="44"/>
  <c r="L484" i="44"/>
  <c r="K484" i="44"/>
  <c r="E484" i="44"/>
  <c r="P483" i="44"/>
  <c r="O483" i="44"/>
  <c r="N483" i="44"/>
  <c r="L483" i="44"/>
  <c r="K483" i="44"/>
  <c r="E483" i="44"/>
  <c r="P482" i="44"/>
  <c r="O482" i="44"/>
  <c r="N482" i="44"/>
  <c r="L482" i="44"/>
  <c r="K482" i="44"/>
  <c r="E482" i="44"/>
  <c r="P481" i="44"/>
  <c r="O481" i="44"/>
  <c r="N481" i="44"/>
  <c r="L481" i="44"/>
  <c r="K481" i="44"/>
  <c r="E481" i="44"/>
  <c r="P480" i="44"/>
  <c r="O480" i="44"/>
  <c r="N480" i="44"/>
  <c r="L480" i="44"/>
  <c r="K480" i="44"/>
  <c r="E480" i="44"/>
  <c r="P479" i="44"/>
  <c r="O479" i="44"/>
  <c r="N479" i="44"/>
  <c r="L479" i="44"/>
  <c r="K479" i="44"/>
  <c r="E479" i="44"/>
  <c r="P478" i="44"/>
  <c r="O478" i="44"/>
  <c r="N478" i="44"/>
  <c r="L478" i="44"/>
  <c r="K478" i="44"/>
  <c r="E478" i="44"/>
  <c r="P477" i="44"/>
  <c r="O477" i="44"/>
  <c r="N477" i="44"/>
  <c r="L477" i="44"/>
  <c r="K477" i="44"/>
  <c r="E477" i="44"/>
  <c r="P476" i="44"/>
  <c r="O476" i="44"/>
  <c r="N476" i="44"/>
  <c r="L476" i="44"/>
  <c r="K476" i="44"/>
  <c r="E476" i="44"/>
  <c r="P475" i="44"/>
  <c r="O475" i="44"/>
  <c r="N475" i="44"/>
  <c r="L475" i="44"/>
  <c r="K475" i="44"/>
  <c r="E475" i="44"/>
  <c r="P474" i="44"/>
  <c r="O474" i="44"/>
  <c r="N474" i="44"/>
  <c r="L474" i="44"/>
  <c r="K474" i="44"/>
  <c r="E474" i="44"/>
  <c r="P473" i="44"/>
  <c r="O473" i="44"/>
  <c r="N473" i="44"/>
  <c r="L473" i="44"/>
  <c r="K473" i="44"/>
  <c r="E473" i="44"/>
  <c r="P472" i="44"/>
  <c r="O472" i="44"/>
  <c r="N472" i="44"/>
  <c r="L472" i="44"/>
  <c r="K472" i="44"/>
  <c r="E472" i="44"/>
  <c r="P471" i="44"/>
  <c r="O471" i="44"/>
  <c r="N471" i="44"/>
  <c r="L471" i="44"/>
  <c r="K471" i="44"/>
  <c r="E471" i="44"/>
  <c r="P470" i="44"/>
  <c r="O470" i="44"/>
  <c r="N470" i="44"/>
  <c r="L470" i="44"/>
  <c r="K470" i="44"/>
  <c r="E470" i="44"/>
  <c r="P469" i="44"/>
  <c r="O469" i="44"/>
  <c r="N469" i="44"/>
  <c r="L469" i="44"/>
  <c r="K469" i="44"/>
  <c r="E469" i="44"/>
  <c r="P468" i="44"/>
  <c r="O468" i="44"/>
  <c r="N468" i="44"/>
  <c r="L468" i="44"/>
  <c r="K468" i="44"/>
  <c r="E468" i="44"/>
  <c r="P467" i="44"/>
  <c r="O467" i="44"/>
  <c r="N467" i="44"/>
  <c r="L467" i="44"/>
  <c r="K467" i="44"/>
  <c r="E467" i="44"/>
  <c r="P466" i="44"/>
  <c r="O466" i="44"/>
  <c r="N466" i="44"/>
  <c r="L466" i="44"/>
  <c r="K466" i="44"/>
  <c r="E466" i="44"/>
  <c r="P465" i="44"/>
  <c r="O465" i="44"/>
  <c r="N465" i="44"/>
  <c r="L465" i="44"/>
  <c r="K465" i="44"/>
  <c r="E465" i="44"/>
  <c r="P464" i="44"/>
  <c r="O464" i="44"/>
  <c r="N464" i="44"/>
  <c r="L464" i="44"/>
  <c r="K464" i="44"/>
  <c r="E464" i="44"/>
  <c r="P463" i="44"/>
  <c r="O463" i="44"/>
  <c r="N463" i="44"/>
  <c r="L463" i="44"/>
  <c r="K463" i="44"/>
  <c r="E463" i="44"/>
  <c r="P462" i="44"/>
  <c r="O462" i="44"/>
  <c r="N462" i="44"/>
  <c r="L462" i="44"/>
  <c r="K462" i="44"/>
  <c r="E462" i="44"/>
  <c r="P461" i="44"/>
  <c r="O461" i="44"/>
  <c r="N461" i="44"/>
  <c r="L461" i="44"/>
  <c r="K461" i="44"/>
  <c r="E461" i="44"/>
  <c r="P460" i="44"/>
  <c r="O460" i="44"/>
  <c r="N460" i="44"/>
  <c r="L460" i="44"/>
  <c r="K460" i="44"/>
  <c r="E460" i="44"/>
  <c r="P459" i="44"/>
  <c r="O459" i="44"/>
  <c r="N459" i="44"/>
  <c r="L459" i="44"/>
  <c r="K459" i="44"/>
  <c r="E459" i="44"/>
  <c r="P458" i="44"/>
  <c r="O458" i="44"/>
  <c r="N458" i="44"/>
  <c r="L458" i="44"/>
  <c r="K458" i="44"/>
  <c r="E458" i="44"/>
  <c r="P457" i="44"/>
  <c r="O457" i="44"/>
  <c r="N457" i="44"/>
  <c r="L457" i="44"/>
  <c r="K457" i="44"/>
  <c r="E457" i="44"/>
  <c r="P456" i="44"/>
  <c r="O456" i="44"/>
  <c r="N456" i="44"/>
  <c r="L456" i="44"/>
  <c r="K456" i="44"/>
  <c r="E456" i="44"/>
  <c r="P455" i="44"/>
  <c r="O455" i="44"/>
  <c r="N455" i="44"/>
  <c r="L455" i="44"/>
  <c r="K455" i="44"/>
  <c r="E455" i="44"/>
  <c r="P454" i="44"/>
  <c r="O454" i="44"/>
  <c r="N454" i="44"/>
  <c r="L454" i="44"/>
  <c r="K454" i="44"/>
  <c r="E454" i="44"/>
  <c r="P453" i="44"/>
  <c r="O453" i="44"/>
  <c r="N453" i="44"/>
  <c r="L453" i="44"/>
  <c r="K453" i="44"/>
  <c r="E453" i="44"/>
  <c r="P452" i="44"/>
  <c r="O452" i="44"/>
  <c r="N452" i="44"/>
  <c r="L452" i="44"/>
  <c r="K452" i="44"/>
  <c r="E452" i="44"/>
  <c r="P451" i="44"/>
  <c r="O451" i="44"/>
  <c r="N451" i="44"/>
  <c r="L451" i="44"/>
  <c r="K451" i="44"/>
  <c r="E451" i="44"/>
  <c r="P450" i="44"/>
  <c r="O450" i="44"/>
  <c r="N450" i="44"/>
  <c r="L450" i="44"/>
  <c r="K450" i="44"/>
  <c r="E450" i="44"/>
  <c r="P449" i="44"/>
  <c r="O449" i="44"/>
  <c r="N449" i="44"/>
  <c r="L449" i="44"/>
  <c r="K449" i="44"/>
  <c r="E449" i="44"/>
  <c r="P448" i="44"/>
  <c r="O448" i="44"/>
  <c r="N448" i="44"/>
  <c r="L448" i="44"/>
  <c r="K448" i="44"/>
  <c r="E448" i="44"/>
  <c r="P447" i="44"/>
  <c r="O447" i="44"/>
  <c r="N447" i="44"/>
  <c r="L447" i="44"/>
  <c r="K447" i="44"/>
  <c r="E447" i="44"/>
  <c r="P446" i="44"/>
  <c r="O446" i="44"/>
  <c r="N446" i="44"/>
  <c r="L446" i="44"/>
  <c r="K446" i="44"/>
  <c r="E446" i="44"/>
  <c r="P445" i="44"/>
  <c r="O445" i="44"/>
  <c r="N445" i="44"/>
  <c r="L445" i="44"/>
  <c r="K445" i="44"/>
  <c r="E445" i="44"/>
  <c r="P444" i="44"/>
  <c r="O444" i="44"/>
  <c r="N444" i="44"/>
  <c r="L444" i="44"/>
  <c r="K444" i="44"/>
  <c r="E444" i="44"/>
  <c r="P443" i="44"/>
  <c r="O443" i="44"/>
  <c r="N443" i="44"/>
  <c r="L443" i="44"/>
  <c r="K443" i="44"/>
  <c r="E443" i="44"/>
  <c r="P442" i="44"/>
  <c r="O442" i="44"/>
  <c r="N442" i="44"/>
  <c r="L442" i="44"/>
  <c r="K442" i="44"/>
  <c r="E442" i="44"/>
  <c r="P441" i="44"/>
  <c r="O441" i="44"/>
  <c r="N441" i="44"/>
  <c r="L441" i="44"/>
  <c r="K441" i="44"/>
  <c r="E441" i="44"/>
  <c r="P440" i="44"/>
  <c r="O440" i="44"/>
  <c r="N440" i="44"/>
  <c r="L440" i="44"/>
  <c r="K440" i="44"/>
  <c r="E440" i="44"/>
  <c r="P439" i="44"/>
  <c r="O439" i="44"/>
  <c r="N439" i="44"/>
  <c r="L439" i="44"/>
  <c r="K439" i="44"/>
  <c r="E439" i="44"/>
  <c r="P438" i="44"/>
  <c r="O438" i="44"/>
  <c r="N438" i="44"/>
  <c r="L438" i="44"/>
  <c r="K438" i="44"/>
  <c r="E438" i="44"/>
  <c r="P437" i="44"/>
  <c r="O437" i="44"/>
  <c r="N437" i="44"/>
  <c r="L437" i="44"/>
  <c r="K437" i="44"/>
  <c r="E437" i="44"/>
  <c r="P436" i="44"/>
  <c r="O436" i="44"/>
  <c r="N436" i="44"/>
  <c r="L436" i="44"/>
  <c r="K436" i="44"/>
  <c r="E436" i="44"/>
  <c r="P435" i="44"/>
  <c r="O435" i="44"/>
  <c r="N435" i="44"/>
  <c r="L435" i="44"/>
  <c r="K435" i="44"/>
  <c r="E435" i="44"/>
  <c r="P434" i="44"/>
  <c r="O434" i="44"/>
  <c r="N434" i="44"/>
  <c r="L434" i="44"/>
  <c r="K434" i="44"/>
  <c r="E434" i="44"/>
  <c r="P433" i="44"/>
  <c r="O433" i="44"/>
  <c r="N433" i="44"/>
  <c r="L433" i="44"/>
  <c r="K433" i="44"/>
  <c r="E433" i="44"/>
  <c r="P432" i="44"/>
  <c r="O432" i="44"/>
  <c r="N432" i="44"/>
  <c r="L432" i="44"/>
  <c r="K432" i="44"/>
  <c r="E432" i="44"/>
  <c r="P431" i="44"/>
  <c r="O431" i="44"/>
  <c r="N431" i="44"/>
  <c r="L431" i="44"/>
  <c r="K431" i="44"/>
  <c r="E431" i="44"/>
  <c r="P430" i="44"/>
  <c r="O430" i="44"/>
  <c r="N430" i="44"/>
  <c r="L430" i="44"/>
  <c r="K430" i="44"/>
  <c r="E430" i="44"/>
  <c r="P429" i="44"/>
  <c r="O429" i="44"/>
  <c r="N429" i="44"/>
  <c r="L429" i="44"/>
  <c r="K429" i="44"/>
  <c r="E429" i="44"/>
  <c r="P428" i="44"/>
  <c r="O428" i="44"/>
  <c r="N428" i="44"/>
  <c r="L428" i="44"/>
  <c r="K428" i="44"/>
  <c r="E428" i="44"/>
  <c r="P427" i="44"/>
  <c r="O427" i="44"/>
  <c r="N427" i="44"/>
  <c r="L427" i="44"/>
  <c r="K427" i="44"/>
  <c r="E427" i="44"/>
  <c r="P426" i="44"/>
  <c r="O426" i="44"/>
  <c r="N426" i="44"/>
  <c r="L426" i="44"/>
  <c r="K426" i="44"/>
  <c r="E426" i="44"/>
  <c r="P425" i="44"/>
  <c r="O425" i="44"/>
  <c r="N425" i="44"/>
  <c r="L425" i="44"/>
  <c r="K425" i="44"/>
  <c r="E425" i="44"/>
  <c r="P424" i="44"/>
  <c r="O424" i="44"/>
  <c r="N424" i="44"/>
  <c r="L424" i="44"/>
  <c r="K424" i="44"/>
  <c r="E424" i="44"/>
  <c r="P423" i="44"/>
  <c r="O423" i="44"/>
  <c r="N423" i="44"/>
  <c r="L423" i="44"/>
  <c r="K423" i="44"/>
  <c r="E423" i="44"/>
  <c r="P422" i="44"/>
  <c r="O422" i="44"/>
  <c r="N422" i="44"/>
  <c r="L422" i="44"/>
  <c r="K422" i="44"/>
  <c r="E422" i="44"/>
  <c r="P421" i="44"/>
  <c r="O421" i="44"/>
  <c r="N421" i="44"/>
  <c r="L421" i="44"/>
  <c r="K421" i="44"/>
  <c r="E421" i="44"/>
  <c r="P420" i="44"/>
  <c r="O420" i="44"/>
  <c r="N420" i="44"/>
  <c r="L420" i="44"/>
  <c r="K420" i="44"/>
  <c r="E420" i="44"/>
  <c r="P419" i="44"/>
  <c r="O419" i="44"/>
  <c r="N419" i="44"/>
  <c r="L419" i="44"/>
  <c r="K419" i="44"/>
  <c r="E419" i="44"/>
  <c r="P418" i="44"/>
  <c r="O418" i="44"/>
  <c r="N418" i="44"/>
  <c r="L418" i="44"/>
  <c r="K418" i="44"/>
  <c r="E418" i="44"/>
  <c r="P417" i="44"/>
  <c r="O417" i="44"/>
  <c r="N417" i="44"/>
  <c r="L417" i="44"/>
  <c r="K417" i="44"/>
  <c r="E417" i="44"/>
  <c r="P416" i="44"/>
  <c r="O416" i="44"/>
  <c r="N416" i="44"/>
  <c r="L416" i="44"/>
  <c r="K416" i="44"/>
  <c r="E416" i="44"/>
  <c r="P415" i="44"/>
  <c r="O415" i="44"/>
  <c r="N415" i="44"/>
  <c r="L415" i="44"/>
  <c r="K415" i="44"/>
  <c r="E415" i="44"/>
  <c r="P414" i="44"/>
  <c r="O414" i="44"/>
  <c r="N414" i="44"/>
  <c r="L414" i="44"/>
  <c r="K414" i="44"/>
  <c r="E414" i="44"/>
  <c r="P413" i="44"/>
  <c r="O413" i="44"/>
  <c r="N413" i="44"/>
  <c r="L413" i="44"/>
  <c r="K413" i="44"/>
  <c r="E413" i="44"/>
  <c r="P412" i="44"/>
  <c r="O412" i="44"/>
  <c r="N412" i="44"/>
  <c r="L412" i="44"/>
  <c r="K412" i="44"/>
  <c r="E412" i="44"/>
  <c r="P411" i="44"/>
  <c r="O411" i="44"/>
  <c r="N411" i="44"/>
  <c r="L411" i="44"/>
  <c r="K411" i="44"/>
  <c r="E411" i="44"/>
  <c r="P410" i="44"/>
  <c r="O410" i="44"/>
  <c r="N410" i="44"/>
  <c r="L410" i="44"/>
  <c r="K410" i="44"/>
  <c r="E410" i="44"/>
  <c r="P409" i="44"/>
  <c r="O409" i="44"/>
  <c r="N409" i="44"/>
  <c r="L409" i="44"/>
  <c r="K409" i="44"/>
  <c r="E409" i="44"/>
  <c r="P408" i="44"/>
  <c r="O408" i="44"/>
  <c r="N408" i="44"/>
  <c r="L408" i="44"/>
  <c r="K408" i="44"/>
  <c r="E408" i="44"/>
  <c r="P407" i="44"/>
  <c r="O407" i="44"/>
  <c r="N407" i="44"/>
  <c r="L407" i="44"/>
  <c r="K407" i="44"/>
  <c r="E407" i="44"/>
  <c r="P406" i="44"/>
  <c r="O406" i="44"/>
  <c r="N406" i="44"/>
  <c r="L406" i="44"/>
  <c r="K406" i="44"/>
  <c r="E406" i="44"/>
  <c r="P405" i="44"/>
  <c r="O405" i="44"/>
  <c r="N405" i="44"/>
  <c r="L405" i="44"/>
  <c r="K405" i="44"/>
  <c r="E405" i="44"/>
  <c r="P404" i="44"/>
  <c r="O404" i="44"/>
  <c r="N404" i="44"/>
  <c r="L404" i="44"/>
  <c r="K404" i="44"/>
  <c r="E404" i="44"/>
  <c r="P403" i="44"/>
  <c r="O403" i="44"/>
  <c r="N403" i="44"/>
  <c r="L403" i="44"/>
  <c r="K403" i="44"/>
  <c r="E403" i="44"/>
  <c r="P402" i="44"/>
  <c r="O402" i="44"/>
  <c r="N402" i="44"/>
  <c r="L402" i="44"/>
  <c r="K402" i="44"/>
  <c r="E402" i="44"/>
  <c r="P401" i="44"/>
  <c r="O401" i="44"/>
  <c r="N401" i="44"/>
  <c r="L401" i="44"/>
  <c r="K401" i="44"/>
  <c r="E401" i="44"/>
  <c r="P400" i="44"/>
  <c r="O400" i="44"/>
  <c r="N400" i="44"/>
  <c r="L400" i="44"/>
  <c r="K400" i="44"/>
  <c r="E400" i="44"/>
  <c r="P399" i="44"/>
  <c r="O399" i="44"/>
  <c r="N399" i="44"/>
  <c r="L399" i="44"/>
  <c r="K399" i="44"/>
  <c r="E399" i="44"/>
  <c r="P398" i="44"/>
  <c r="O398" i="44"/>
  <c r="N398" i="44"/>
  <c r="L398" i="44"/>
  <c r="K398" i="44"/>
  <c r="E398" i="44"/>
  <c r="P397" i="44"/>
  <c r="O397" i="44"/>
  <c r="N397" i="44"/>
  <c r="L397" i="44"/>
  <c r="K397" i="44"/>
  <c r="E397" i="44"/>
  <c r="P396" i="44"/>
  <c r="O396" i="44"/>
  <c r="N396" i="44"/>
  <c r="L396" i="44"/>
  <c r="K396" i="44"/>
  <c r="E396" i="44"/>
  <c r="P395" i="44"/>
  <c r="O395" i="44"/>
  <c r="N395" i="44"/>
  <c r="L395" i="44"/>
  <c r="K395" i="44"/>
  <c r="E395" i="44"/>
  <c r="P394" i="44"/>
  <c r="O394" i="44"/>
  <c r="N394" i="44"/>
  <c r="L394" i="44"/>
  <c r="K394" i="44"/>
  <c r="E394" i="44"/>
  <c r="P393" i="44"/>
  <c r="O393" i="44"/>
  <c r="N393" i="44"/>
  <c r="L393" i="44"/>
  <c r="K393" i="44"/>
  <c r="E393" i="44"/>
  <c r="P392" i="44"/>
  <c r="O392" i="44"/>
  <c r="N392" i="44"/>
  <c r="L392" i="44"/>
  <c r="K392" i="44"/>
  <c r="E392" i="44"/>
  <c r="P391" i="44"/>
  <c r="O391" i="44"/>
  <c r="N391" i="44"/>
  <c r="L391" i="44"/>
  <c r="K391" i="44"/>
  <c r="E391" i="44"/>
  <c r="P390" i="44"/>
  <c r="O390" i="44"/>
  <c r="N390" i="44"/>
  <c r="L390" i="44"/>
  <c r="K390" i="44"/>
  <c r="E390" i="44"/>
  <c r="P389" i="44"/>
  <c r="O389" i="44"/>
  <c r="N389" i="44"/>
  <c r="L389" i="44"/>
  <c r="K389" i="44"/>
  <c r="E389" i="44"/>
  <c r="P388" i="44"/>
  <c r="O388" i="44"/>
  <c r="N388" i="44"/>
  <c r="L388" i="44"/>
  <c r="K388" i="44"/>
  <c r="E388" i="44"/>
  <c r="P387" i="44"/>
  <c r="O387" i="44"/>
  <c r="N387" i="44"/>
  <c r="L387" i="44"/>
  <c r="K387" i="44"/>
  <c r="E387" i="44"/>
  <c r="P386" i="44"/>
  <c r="O386" i="44"/>
  <c r="N386" i="44"/>
  <c r="L386" i="44"/>
  <c r="K386" i="44"/>
  <c r="E386" i="44"/>
  <c r="P385" i="44"/>
  <c r="O385" i="44"/>
  <c r="N385" i="44"/>
  <c r="L385" i="44"/>
  <c r="K385" i="44"/>
  <c r="E385" i="44"/>
  <c r="P384" i="44"/>
  <c r="O384" i="44"/>
  <c r="N384" i="44"/>
  <c r="L384" i="44"/>
  <c r="K384" i="44"/>
  <c r="E384" i="44"/>
  <c r="P383" i="44"/>
  <c r="O383" i="44"/>
  <c r="N383" i="44"/>
  <c r="L383" i="44"/>
  <c r="K383" i="44"/>
  <c r="E383" i="44"/>
  <c r="P382" i="44"/>
  <c r="O382" i="44"/>
  <c r="N382" i="44"/>
  <c r="L382" i="44"/>
  <c r="K382" i="44"/>
  <c r="E382" i="44"/>
  <c r="P381" i="44"/>
  <c r="O381" i="44"/>
  <c r="N381" i="44"/>
  <c r="L381" i="44"/>
  <c r="K381" i="44"/>
  <c r="E381" i="44"/>
  <c r="P380" i="44"/>
  <c r="O380" i="44"/>
  <c r="N380" i="44"/>
  <c r="L380" i="44"/>
  <c r="K380" i="44"/>
  <c r="E380" i="44"/>
  <c r="P379" i="44"/>
  <c r="O379" i="44"/>
  <c r="N379" i="44"/>
  <c r="L379" i="44"/>
  <c r="K379" i="44"/>
  <c r="E379" i="44"/>
  <c r="P378" i="44"/>
  <c r="O378" i="44"/>
  <c r="N378" i="44"/>
  <c r="L378" i="44"/>
  <c r="K378" i="44"/>
  <c r="E378" i="44"/>
  <c r="P377" i="44"/>
  <c r="O377" i="44"/>
  <c r="N377" i="44"/>
  <c r="L377" i="44"/>
  <c r="K377" i="44"/>
  <c r="E377" i="44"/>
  <c r="P376" i="44"/>
  <c r="O376" i="44"/>
  <c r="N376" i="44"/>
  <c r="L376" i="44"/>
  <c r="K376" i="44"/>
  <c r="E376" i="44"/>
  <c r="P375" i="44"/>
  <c r="O375" i="44"/>
  <c r="N375" i="44"/>
  <c r="L375" i="44"/>
  <c r="K375" i="44"/>
  <c r="E375" i="44"/>
  <c r="P374" i="44"/>
  <c r="O374" i="44"/>
  <c r="N374" i="44"/>
  <c r="L374" i="44"/>
  <c r="K374" i="44"/>
  <c r="E374" i="44"/>
  <c r="P373" i="44"/>
  <c r="O373" i="44"/>
  <c r="N373" i="44"/>
  <c r="L373" i="44"/>
  <c r="K373" i="44"/>
  <c r="E373" i="44"/>
  <c r="P372" i="44"/>
  <c r="O372" i="44"/>
  <c r="N372" i="44"/>
  <c r="L372" i="44"/>
  <c r="K372" i="44"/>
  <c r="E372" i="44"/>
  <c r="P371" i="44"/>
  <c r="O371" i="44"/>
  <c r="N371" i="44"/>
  <c r="L371" i="44"/>
  <c r="K371" i="44"/>
  <c r="E371" i="44"/>
  <c r="P370" i="44"/>
  <c r="O370" i="44"/>
  <c r="N370" i="44"/>
  <c r="L370" i="44"/>
  <c r="K370" i="44"/>
  <c r="E370" i="44"/>
  <c r="P369" i="44"/>
  <c r="O369" i="44"/>
  <c r="N369" i="44"/>
  <c r="L369" i="44"/>
  <c r="K369" i="44"/>
  <c r="E369" i="44"/>
  <c r="P368" i="44"/>
  <c r="O368" i="44"/>
  <c r="N368" i="44"/>
  <c r="L368" i="44"/>
  <c r="K368" i="44"/>
  <c r="E368" i="44"/>
  <c r="P367" i="44"/>
  <c r="O367" i="44"/>
  <c r="N367" i="44"/>
  <c r="L367" i="44"/>
  <c r="K367" i="44"/>
  <c r="E367" i="44"/>
  <c r="P366" i="44"/>
  <c r="O366" i="44"/>
  <c r="N366" i="44"/>
  <c r="L366" i="44"/>
  <c r="K366" i="44"/>
  <c r="E366" i="44"/>
  <c r="P365" i="44"/>
  <c r="O365" i="44"/>
  <c r="N365" i="44"/>
  <c r="L365" i="44"/>
  <c r="K365" i="44"/>
  <c r="E365" i="44"/>
  <c r="P364" i="44"/>
  <c r="O364" i="44"/>
  <c r="N364" i="44"/>
  <c r="L364" i="44"/>
  <c r="K364" i="44"/>
  <c r="E364" i="44"/>
  <c r="P363" i="44"/>
  <c r="O363" i="44"/>
  <c r="N363" i="44"/>
  <c r="L363" i="44"/>
  <c r="K363" i="44"/>
  <c r="E363" i="44"/>
  <c r="P362" i="44"/>
  <c r="O362" i="44"/>
  <c r="N362" i="44"/>
  <c r="L362" i="44"/>
  <c r="K362" i="44"/>
  <c r="E362" i="44"/>
  <c r="P361" i="44"/>
  <c r="O361" i="44"/>
  <c r="N361" i="44"/>
  <c r="L361" i="44"/>
  <c r="K361" i="44"/>
  <c r="E361" i="44"/>
  <c r="P360" i="44"/>
  <c r="O360" i="44"/>
  <c r="N360" i="44"/>
  <c r="L360" i="44"/>
  <c r="K360" i="44"/>
  <c r="E360" i="44"/>
  <c r="P359" i="44"/>
  <c r="O359" i="44"/>
  <c r="N359" i="44"/>
  <c r="L359" i="44"/>
  <c r="K359" i="44"/>
  <c r="E359" i="44"/>
  <c r="P358" i="44"/>
  <c r="O358" i="44"/>
  <c r="N358" i="44"/>
  <c r="L358" i="44"/>
  <c r="K358" i="44"/>
  <c r="E358" i="44"/>
  <c r="P357" i="44"/>
  <c r="O357" i="44"/>
  <c r="N357" i="44"/>
  <c r="L357" i="44"/>
  <c r="K357" i="44"/>
  <c r="E357" i="44"/>
  <c r="P356" i="44"/>
  <c r="O356" i="44"/>
  <c r="N356" i="44"/>
  <c r="L356" i="44"/>
  <c r="K356" i="44"/>
  <c r="E356" i="44"/>
  <c r="P355" i="44"/>
  <c r="O355" i="44"/>
  <c r="N355" i="44"/>
  <c r="L355" i="44"/>
  <c r="K355" i="44"/>
  <c r="E355" i="44"/>
  <c r="P354" i="44"/>
  <c r="O354" i="44"/>
  <c r="N354" i="44"/>
  <c r="L354" i="44"/>
  <c r="K354" i="44"/>
  <c r="E354" i="44"/>
  <c r="P353" i="44"/>
  <c r="O353" i="44"/>
  <c r="N353" i="44"/>
  <c r="L353" i="44"/>
  <c r="K353" i="44"/>
  <c r="E353" i="44"/>
  <c r="P352" i="44"/>
  <c r="O352" i="44"/>
  <c r="N352" i="44"/>
  <c r="L352" i="44"/>
  <c r="K352" i="44"/>
  <c r="E352" i="44"/>
  <c r="P351" i="44"/>
  <c r="O351" i="44"/>
  <c r="N351" i="44"/>
  <c r="L351" i="44"/>
  <c r="K351" i="44"/>
  <c r="E351" i="44"/>
  <c r="P350" i="44"/>
  <c r="O350" i="44"/>
  <c r="N350" i="44"/>
  <c r="L350" i="44"/>
  <c r="K350" i="44"/>
  <c r="E350" i="44"/>
  <c r="P349" i="44"/>
  <c r="O349" i="44"/>
  <c r="N349" i="44"/>
  <c r="L349" i="44"/>
  <c r="K349" i="44"/>
  <c r="E349" i="44"/>
  <c r="P348" i="44"/>
  <c r="O348" i="44"/>
  <c r="N348" i="44"/>
  <c r="L348" i="44"/>
  <c r="K348" i="44"/>
  <c r="E348" i="44"/>
  <c r="P347" i="44"/>
  <c r="O347" i="44"/>
  <c r="N347" i="44"/>
  <c r="L347" i="44"/>
  <c r="K347" i="44"/>
  <c r="E347" i="44"/>
  <c r="P346" i="44"/>
  <c r="O346" i="44"/>
  <c r="N346" i="44"/>
  <c r="L346" i="44"/>
  <c r="K346" i="44"/>
  <c r="E346" i="44"/>
  <c r="P345" i="44"/>
  <c r="O345" i="44"/>
  <c r="N345" i="44"/>
  <c r="L345" i="44"/>
  <c r="K345" i="44"/>
  <c r="E345" i="44"/>
  <c r="P344" i="44"/>
  <c r="O344" i="44"/>
  <c r="N344" i="44"/>
  <c r="L344" i="44"/>
  <c r="K344" i="44"/>
  <c r="E344" i="44"/>
  <c r="P343" i="44"/>
  <c r="O343" i="44"/>
  <c r="N343" i="44"/>
  <c r="L343" i="44"/>
  <c r="K343" i="44"/>
  <c r="E343" i="44"/>
  <c r="P342" i="44"/>
  <c r="O342" i="44"/>
  <c r="N342" i="44"/>
  <c r="L342" i="44"/>
  <c r="K342" i="44"/>
  <c r="E342" i="44"/>
  <c r="P341" i="44"/>
  <c r="O341" i="44"/>
  <c r="N341" i="44"/>
  <c r="L341" i="44"/>
  <c r="K341" i="44"/>
  <c r="E341" i="44"/>
  <c r="P340" i="44"/>
  <c r="O340" i="44"/>
  <c r="N340" i="44"/>
  <c r="L340" i="44"/>
  <c r="K340" i="44"/>
  <c r="E340" i="44"/>
  <c r="P339" i="44"/>
  <c r="O339" i="44"/>
  <c r="N339" i="44"/>
  <c r="L339" i="44"/>
  <c r="K339" i="44"/>
  <c r="E339" i="44"/>
  <c r="P338" i="44"/>
  <c r="O338" i="44"/>
  <c r="N338" i="44"/>
  <c r="L338" i="44"/>
  <c r="K338" i="44"/>
  <c r="E338" i="44"/>
  <c r="P337" i="44"/>
  <c r="O337" i="44"/>
  <c r="N337" i="44"/>
  <c r="L337" i="44"/>
  <c r="K337" i="44"/>
  <c r="E337" i="44"/>
  <c r="P336" i="44"/>
  <c r="O336" i="44"/>
  <c r="N336" i="44"/>
  <c r="L336" i="44"/>
  <c r="K336" i="44"/>
  <c r="E336" i="44"/>
  <c r="P335" i="44"/>
  <c r="O335" i="44"/>
  <c r="N335" i="44"/>
  <c r="L335" i="44"/>
  <c r="K335" i="44"/>
  <c r="E335" i="44"/>
  <c r="P334" i="44"/>
  <c r="O334" i="44"/>
  <c r="N334" i="44"/>
  <c r="L334" i="44"/>
  <c r="K334" i="44"/>
  <c r="E334" i="44"/>
  <c r="P333" i="44"/>
  <c r="O333" i="44"/>
  <c r="N333" i="44"/>
  <c r="L333" i="44"/>
  <c r="K333" i="44"/>
  <c r="E333" i="44"/>
  <c r="P332" i="44"/>
  <c r="O332" i="44"/>
  <c r="N332" i="44"/>
  <c r="L332" i="44"/>
  <c r="K332" i="44"/>
  <c r="E332" i="44"/>
  <c r="P331" i="44"/>
  <c r="O331" i="44"/>
  <c r="N331" i="44"/>
  <c r="L331" i="44"/>
  <c r="K331" i="44"/>
  <c r="E331" i="44"/>
  <c r="P330" i="44"/>
  <c r="O330" i="44"/>
  <c r="N330" i="44"/>
  <c r="L330" i="44"/>
  <c r="K330" i="44"/>
  <c r="E330" i="44"/>
  <c r="P329" i="44"/>
  <c r="O329" i="44"/>
  <c r="N329" i="44"/>
  <c r="L329" i="44"/>
  <c r="K329" i="44"/>
  <c r="E329" i="44"/>
  <c r="P328" i="44"/>
  <c r="O328" i="44"/>
  <c r="N328" i="44"/>
  <c r="L328" i="44"/>
  <c r="K328" i="44"/>
  <c r="E328" i="44"/>
  <c r="P327" i="44"/>
  <c r="O327" i="44"/>
  <c r="N327" i="44"/>
  <c r="L327" i="44"/>
  <c r="K327" i="44"/>
  <c r="E327" i="44"/>
  <c r="P326" i="44"/>
  <c r="O326" i="44"/>
  <c r="N326" i="44"/>
  <c r="L326" i="44"/>
  <c r="K326" i="44"/>
  <c r="E326" i="44"/>
  <c r="P325" i="44"/>
  <c r="O325" i="44"/>
  <c r="N325" i="44"/>
  <c r="L325" i="44"/>
  <c r="K325" i="44"/>
  <c r="E325" i="44"/>
  <c r="P324" i="44"/>
  <c r="O324" i="44"/>
  <c r="N324" i="44"/>
  <c r="L324" i="44"/>
  <c r="K324" i="44"/>
  <c r="E324" i="44"/>
  <c r="P323" i="44"/>
  <c r="O323" i="44"/>
  <c r="N323" i="44"/>
  <c r="L323" i="44"/>
  <c r="K323" i="44"/>
  <c r="E323" i="44"/>
  <c r="P322" i="44"/>
  <c r="O322" i="44"/>
  <c r="N322" i="44"/>
  <c r="L322" i="44"/>
  <c r="K322" i="44"/>
  <c r="E322" i="44"/>
  <c r="P321" i="44"/>
  <c r="O321" i="44"/>
  <c r="N321" i="44"/>
  <c r="L321" i="44"/>
  <c r="K321" i="44"/>
  <c r="E321" i="44"/>
  <c r="P320" i="44"/>
  <c r="O320" i="44"/>
  <c r="N320" i="44"/>
  <c r="L320" i="44"/>
  <c r="K320" i="44"/>
  <c r="E320" i="44"/>
  <c r="P319" i="44"/>
  <c r="O319" i="44"/>
  <c r="N319" i="44"/>
  <c r="L319" i="44"/>
  <c r="K319" i="44"/>
  <c r="E319" i="44"/>
  <c r="P318" i="44"/>
  <c r="O318" i="44"/>
  <c r="N318" i="44"/>
  <c r="L318" i="44"/>
  <c r="K318" i="44"/>
  <c r="E318" i="44"/>
  <c r="P317" i="44"/>
  <c r="O317" i="44"/>
  <c r="N317" i="44"/>
  <c r="L317" i="44"/>
  <c r="K317" i="44"/>
  <c r="E317" i="44"/>
  <c r="P316" i="44"/>
  <c r="O316" i="44"/>
  <c r="N316" i="44"/>
  <c r="L316" i="44"/>
  <c r="K316" i="44"/>
  <c r="E316" i="44"/>
  <c r="P315" i="44"/>
  <c r="O315" i="44"/>
  <c r="N315" i="44"/>
  <c r="L315" i="44"/>
  <c r="K315" i="44"/>
  <c r="E315" i="44"/>
  <c r="P314" i="44"/>
  <c r="O314" i="44"/>
  <c r="N314" i="44"/>
  <c r="L314" i="44"/>
  <c r="K314" i="44"/>
  <c r="E314" i="44"/>
  <c r="P313" i="44"/>
  <c r="O313" i="44"/>
  <c r="N313" i="44"/>
  <c r="L313" i="44"/>
  <c r="K313" i="44"/>
  <c r="E313" i="44"/>
  <c r="P312" i="44"/>
  <c r="O312" i="44"/>
  <c r="N312" i="44"/>
  <c r="L312" i="44"/>
  <c r="K312" i="44"/>
  <c r="E312" i="44"/>
  <c r="P311" i="44"/>
  <c r="O311" i="44"/>
  <c r="N311" i="44"/>
  <c r="L311" i="44"/>
  <c r="K311" i="44"/>
  <c r="E311" i="44"/>
  <c r="P310" i="44"/>
  <c r="O310" i="44"/>
  <c r="N310" i="44"/>
  <c r="L310" i="44"/>
  <c r="K310" i="44"/>
  <c r="E310" i="44"/>
  <c r="P309" i="44"/>
  <c r="O309" i="44"/>
  <c r="N309" i="44"/>
  <c r="L309" i="44"/>
  <c r="K309" i="44"/>
  <c r="E309" i="44"/>
  <c r="P308" i="44"/>
  <c r="O308" i="44"/>
  <c r="N308" i="44"/>
  <c r="L308" i="44"/>
  <c r="K308" i="44"/>
  <c r="E308" i="44"/>
  <c r="P307" i="44"/>
  <c r="O307" i="44"/>
  <c r="N307" i="44"/>
  <c r="L307" i="44"/>
  <c r="K307" i="44"/>
  <c r="E307" i="44"/>
  <c r="P306" i="44"/>
  <c r="O306" i="44"/>
  <c r="N306" i="44"/>
  <c r="L306" i="44"/>
  <c r="K306" i="44"/>
  <c r="E306" i="44"/>
  <c r="P305" i="44"/>
  <c r="O305" i="44"/>
  <c r="N305" i="44"/>
  <c r="L305" i="44"/>
  <c r="K305" i="44"/>
  <c r="E305" i="44"/>
  <c r="P304" i="44"/>
  <c r="O304" i="44"/>
  <c r="N304" i="44"/>
  <c r="L304" i="44"/>
  <c r="K304" i="44"/>
  <c r="E304" i="44"/>
  <c r="P303" i="44"/>
  <c r="O303" i="44"/>
  <c r="N303" i="44"/>
  <c r="L303" i="44"/>
  <c r="K303" i="44"/>
  <c r="E303" i="44"/>
  <c r="P302" i="44"/>
  <c r="O302" i="44"/>
  <c r="N302" i="44"/>
  <c r="L302" i="44"/>
  <c r="K302" i="44"/>
  <c r="E302" i="44"/>
  <c r="P301" i="44"/>
  <c r="O301" i="44"/>
  <c r="N301" i="44"/>
  <c r="L301" i="44"/>
  <c r="K301" i="44"/>
  <c r="E301" i="44"/>
  <c r="P300" i="44"/>
  <c r="O300" i="44"/>
  <c r="N300" i="44"/>
  <c r="L300" i="44"/>
  <c r="K300" i="44"/>
  <c r="E300" i="44"/>
  <c r="P299" i="44"/>
  <c r="O299" i="44"/>
  <c r="N299" i="44"/>
  <c r="L299" i="44"/>
  <c r="K299" i="44"/>
  <c r="E299" i="44"/>
  <c r="P298" i="44"/>
  <c r="O298" i="44"/>
  <c r="N298" i="44"/>
  <c r="L298" i="44"/>
  <c r="K298" i="44"/>
  <c r="E298" i="44"/>
  <c r="P297" i="44"/>
  <c r="O297" i="44"/>
  <c r="N297" i="44"/>
  <c r="L297" i="44"/>
  <c r="K297" i="44"/>
  <c r="E297" i="44"/>
  <c r="P296" i="44"/>
  <c r="O296" i="44"/>
  <c r="N296" i="44"/>
  <c r="L296" i="44"/>
  <c r="K296" i="44"/>
  <c r="E296" i="44"/>
  <c r="P295" i="44"/>
  <c r="O295" i="44"/>
  <c r="N295" i="44"/>
  <c r="L295" i="44"/>
  <c r="K295" i="44"/>
  <c r="E295" i="44"/>
  <c r="P294" i="44"/>
  <c r="O294" i="44"/>
  <c r="N294" i="44"/>
  <c r="L294" i="44"/>
  <c r="K294" i="44"/>
  <c r="E294" i="44"/>
  <c r="P293" i="44"/>
  <c r="O293" i="44"/>
  <c r="N293" i="44"/>
  <c r="L293" i="44"/>
  <c r="K293" i="44"/>
  <c r="E293" i="44"/>
  <c r="P292" i="44"/>
  <c r="O292" i="44"/>
  <c r="N292" i="44"/>
  <c r="L292" i="44"/>
  <c r="K292" i="44"/>
  <c r="E292" i="44"/>
  <c r="P291" i="44"/>
  <c r="O291" i="44"/>
  <c r="N291" i="44"/>
  <c r="L291" i="44"/>
  <c r="K291" i="44"/>
  <c r="E291" i="44"/>
  <c r="P290" i="44"/>
  <c r="O290" i="44"/>
  <c r="N290" i="44"/>
  <c r="L290" i="44"/>
  <c r="K290" i="44"/>
  <c r="E290" i="44"/>
  <c r="P289" i="44"/>
  <c r="O289" i="44"/>
  <c r="N289" i="44"/>
  <c r="L289" i="44"/>
  <c r="K289" i="44"/>
  <c r="E289" i="44"/>
  <c r="P288" i="44"/>
  <c r="O288" i="44"/>
  <c r="N288" i="44"/>
  <c r="L288" i="44"/>
  <c r="K288" i="44"/>
  <c r="E288" i="44"/>
  <c r="P287" i="44"/>
  <c r="O287" i="44"/>
  <c r="N287" i="44"/>
  <c r="L287" i="44"/>
  <c r="K287" i="44"/>
  <c r="E287" i="44"/>
  <c r="P286" i="44"/>
  <c r="O286" i="44"/>
  <c r="N286" i="44"/>
  <c r="L286" i="44"/>
  <c r="K286" i="44"/>
  <c r="E286" i="44"/>
  <c r="P285" i="44"/>
  <c r="O285" i="44"/>
  <c r="N285" i="44"/>
  <c r="L285" i="44"/>
  <c r="K285" i="44"/>
  <c r="E285" i="44"/>
  <c r="P284" i="44"/>
  <c r="O284" i="44"/>
  <c r="N284" i="44"/>
  <c r="L284" i="44"/>
  <c r="K284" i="44"/>
  <c r="E284" i="44"/>
  <c r="P283" i="44"/>
  <c r="O283" i="44"/>
  <c r="N283" i="44"/>
  <c r="L283" i="44"/>
  <c r="K283" i="44"/>
  <c r="E283" i="44"/>
  <c r="P282" i="44"/>
  <c r="O282" i="44"/>
  <c r="N282" i="44"/>
  <c r="L282" i="44"/>
  <c r="K282" i="44"/>
  <c r="E282" i="44"/>
  <c r="P281" i="44"/>
  <c r="O281" i="44"/>
  <c r="N281" i="44"/>
  <c r="L281" i="44"/>
  <c r="K281" i="44"/>
  <c r="E281" i="44"/>
  <c r="P280" i="44"/>
  <c r="O280" i="44"/>
  <c r="N280" i="44"/>
  <c r="L280" i="44"/>
  <c r="K280" i="44"/>
  <c r="E280" i="44"/>
  <c r="P279" i="44"/>
  <c r="O279" i="44"/>
  <c r="N279" i="44"/>
  <c r="L279" i="44"/>
  <c r="K279" i="44"/>
  <c r="E279" i="44"/>
  <c r="P278" i="44"/>
  <c r="O278" i="44"/>
  <c r="N278" i="44"/>
  <c r="L278" i="44"/>
  <c r="K278" i="44"/>
  <c r="E278" i="44"/>
  <c r="P277" i="44"/>
  <c r="O277" i="44"/>
  <c r="N277" i="44"/>
  <c r="L277" i="44"/>
  <c r="K277" i="44"/>
  <c r="E277" i="44"/>
  <c r="P276" i="44"/>
  <c r="O276" i="44"/>
  <c r="N276" i="44"/>
  <c r="L276" i="44"/>
  <c r="K276" i="44"/>
  <c r="E276" i="44"/>
  <c r="P275" i="44"/>
  <c r="O275" i="44"/>
  <c r="N275" i="44"/>
  <c r="L275" i="44"/>
  <c r="K275" i="44"/>
  <c r="E275" i="44"/>
  <c r="P274" i="44"/>
  <c r="O274" i="44"/>
  <c r="N274" i="44"/>
  <c r="L274" i="44"/>
  <c r="K274" i="44"/>
  <c r="E274" i="44"/>
  <c r="P273" i="44"/>
  <c r="O273" i="44"/>
  <c r="N273" i="44"/>
  <c r="L273" i="44"/>
  <c r="K273" i="44"/>
  <c r="E273" i="44"/>
  <c r="P272" i="44"/>
  <c r="O272" i="44"/>
  <c r="N272" i="44"/>
  <c r="L272" i="44"/>
  <c r="K272" i="44"/>
  <c r="E272" i="44"/>
  <c r="P271" i="44"/>
  <c r="O271" i="44"/>
  <c r="N271" i="44"/>
  <c r="L271" i="44"/>
  <c r="K271" i="44"/>
  <c r="E271" i="44"/>
  <c r="P270" i="44"/>
  <c r="O270" i="44"/>
  <c r="N270" i="44"/>
  <c r="L270" i="44"/>
  <c r="K270" i="44"/>
  <c r="E270" i="44"/>
  <c r="P269" i="44"/>
  <c r="O269" i="44"/>
  <c r="N269" i="44"/>
  <c r="L269" i="44"/>
  <c r="K269" i="44"/>
  <c r="E269" i="44"/>
  <c r="P268" i="44"/>
  <c r="O268" i="44"/>
  <c r="N268" i="44"/>
  <c r="L268" i="44"/>
  <c r="K268" i="44"/>
  <c r="E268" i="44"/>
  <c r="P267" i="44"/>
  <c r="O267" i="44"/>
  <c r="N267" i="44"/>
  <c r="L267" i="44"/>
  <c r="K267" i="44"/>
  <c r="E267" i="44"/>
  <c r="P266" i="44"/>
  <c r="O266" i="44"/>
  <c r="N266" i="44"/>
  <c r="L266" i="44"/>
  <c r="K266" i="44"/>
  <c r="E266" i="44"/>
  <c r="P265" i="44"/>
  <c r="O265" i="44"/>
  <c r="N265" i="44"/>
  <c r="L265" i="44"/>
  <c r="K265" i="44"/>
  <c r="E265" i="44"/>
  <c r="P264" i="44"/>
  <c r="O264" i="44"/>
  <c r="N264" i="44"/>
  <c r="L264" i="44"/>
  <c r="K264" i="44"/>
  <c r="E264" i="44"/>
  <c r="P263" i="44"/>
  <c r="O263" i="44"/>
  <c r="N263" i="44"/>
  <c r="L263" i="44"/>
  <c r="K263" i="44"/>
  <c r="E263" i="44"/>
  <c r="P262" i="44"/>
  <c r="O262" i="44"/>
  <c r="N262" i="44"/>
  <c r="L262" i="44"/>
  <c r="K262" i="44"/>
  <c r="E262" i="44"/>
  <c r="P261" i="44"/>
  <c r="O261" i="44"/>
  <c r="N261" i="44"/>
  <c r="L261" i="44"/>
  <c r="K261" i="44"/>
  <c r="E261" i="44"/>
  <c r="P260" i="44"/>
  <c r="O260" i="44"/>
  <c r="N260" i="44"/>
  <c r="L260" i="44"/>
  <c r="K260" i="44"/>
  <c r="E260" i="44"/>
  <c r="P259" i="44"/>
  <c r="O259" i="44"/>
  <c r="N259" i="44"/>
  <c r="L259" i="44"/>
  <c r="K259" i="44"/>
  <c r="E259" i="44"/>
  <c r="P258" i="44"/>
  <c r="O258" i="44"/>
  <c r="N258" i="44"/>
  <c r="L258" i="44"/>
  <c r="K258" i="44"/>
  <c r="E258" i="44"/>
  <c r="P257" i="44"/>
  <c r="O257" i="44"/>
  <c r="N257" i="44"/>
  <c r="L257" i="44"/>
  <c r="K257" i="44"/>
  <c r="E257" i="44"/>
  <c r="P256" i="44"/>
  <c r="O256" i="44"/>
  <c r="N256" i="44"/>
  <c r="L256" i="44"/>
  <c r="K256" i="44"/>
  <c r="E256" i="44"/>
  <c r="P255" i="44"/>
  <c r="O255" i="44"/>
  <c r="N255" i="44"/>
  <c r="L255" i="44"/>
  <c r="K255" i="44"/>
  <c r="E255" i="44"/>
  <c r="P254" i="44"/>
  <c r="O254" i="44"/>
  <c r="N254" i="44"/>
  <c r="L254" i="44"/>
  <c r="K254" i="44"/>
  <c r="E254" i="44"/>
  <c r="P253" i="44"/>
  <c r="O253" i="44"/>
  <c r="N253" i="44"/>
  <c r="L253" i="44"/>
  <c r="K253" i="44"/>
  <c r="E253" i="44"/>
  <c r="P252" i="44"/>
  <c r="O252" i="44"/>
  <c r="N252" i="44"/>
  <c r="L252" i="44"/>
  <c r="K252" i="44"/>
  <c r="E252" i="44"/>
  <c r="P251" i="44"/>
  <c r="O251" i="44"/>
  <c r="N251" i="44"/>
  <c r="L251" i="44"/>
  <c r="K251" i="44"/>
  <c r="E251" i="44"/>
  <c r="P250" i="44"/>
  <c r="O250" i="44"/>
  <c r="N250" i="44"/>
  <c r="L250" i="44"/>
  <c r="K250" i="44"/>
  <c r="E250" i="44"/>
  <c r="P249" i="44"/>
  <c r="O249" i="44"/>
  <c r="N249" i="44"/>
  <c r="L249" i="44"/>
  <c r="K249" i="44"/>
  <c r="E249" i="44"/>
  <c r="P248" i="44"/>
  <c r="O248" i="44"/>
  <c r="N248" i="44"/>
  <c r="L248" i="44"/>
  <c r="K248" i="44"/>
  <c r="E248" i="44"/>
  <c r="P247" i="44"/>
  <c r="O247" i="44"/>
  <c r="N247" i="44"/>
  <c r="L247" i="44"/>
  <c r="K247" i="44"/>
  <c r="E247" i="44"/>
  <c r="P246" i="44"/>
  <c r="O246" i="44"/>
  <c r="N246" i="44"/>
  <c r="L246" i="44"/>
  <c r="K246" i="44"/>
  <c r="E246" i="44"/>
  <c r="P245" i="44"/>
  <c r="O245" i="44"/>
  <c r="N245" i="44"/>
  <c r="L245" i="44"/>
  <c r="K245" i="44"/>
  <c r="E245" i="44"/>
  <c r="P244" i="44"/>
  <c r="O244" i="44"/>
  <c r="N244" i="44"/>
  <c r="L244" i="44"/>
  <c r="K244" i="44"/>
  <c r="E244" i="44"/>
  <c r="P243" i="44"/>
  <c r="O243" i="44"/>
  <c r="N243" i="44"/>
  <c r="L243" i="44"/>
  <c r="K243" i="44"/>
  <c r="E243" i="44"/>
  <c r="P242" i="44"/>
  <c r="O242" i="44"/>
  <c r="N242" i="44"/>
  <c r="L242" i="44"/>
  <c r="K242" i="44"/>
  <c r="E242" i="44"/>
  <c r="P241" i="44"/>
  <c r="O241" i="44"/>
  <c r="N241" i="44"/>
  <c r="L241" i="44"/>
  <c r="K241" i="44"/>
  <c r="E241" i="44"/>
  <c r="P240" i="44"/>
  <c r="O240" i="44"/>
  <c r="N240" i="44"/>
  <c r="L240" i="44"/>
  <c r="K240" i="44"/>
  <c r="E240" i="44"/>
  <c r="P239" i="44"/>
  <c r="O239" i="44"/>
  <c r="N239" i="44"/>
  <c r="L239" i="44"/>
  <c r="K239" i="44"/>
  <c r="E239" i="44"/>
  <c r="P238" i="44"/>
  <c r="O238" i="44"/>
  <c r="N238" i="44"/>
  <c r="L238" i="44"/>
  <c r="K238" i="44"/>
  <c r="E238" i="44"/>
  <c r="P237" i="44"/>
  <c r="O237" i="44"/>
  <c r="N237" i="44"/>
  <c r="L237" i="44"/>
  <c r="K237" i="44"/>
  <c r="E237" i="44"/>
  <c r="P236" i="44"/>
  <c r="O236" i="44"/>
  <c r="N236" i="44"/>
  <c r="L236" i="44"/>
  <c r="K236" i="44"/>
  <c r="E236" i="44"/>
  <c r="P235" i="44"/>
  <c r="O235" i="44"/>
  <c r="N235" i="44"/>
  <c r="L235" i="44"/>
  <c r="K235" i="44"/>
  <c r="E235" i="44"/>
  <c r="P234" i="44"/>
  <c r="O234" i="44"/>
  <c r="N234" i="44"/>
  <c r="L234" i="44"/>
  <c r="K234" i="44"/>
  <c r="E234" i="44"/>
  <c r="P233" i="44"/>
  <c r="O233" i="44"/>
  <c r="N233" i="44"/>
  <c r="L233" i="44"/>
  <c r="K233" i="44"/>
  <c r="E233" i="44"/>
  <c r="P232" i="44"/>
  <c r="O232" i="44"/>
  <c r="N232" i="44"/>
  <c r="L232" i="44"/>
  <c r="K232" i="44"/>
  <c r="E232" i="44"/>
  <c r="P231" i="44"/>
  <c r="O231" i="44"/>
  <c r="N231" i="44"/>
  <c r="L231" i="44"/>
  <c r="K231" i="44"/>
  <c r="E231" i="44"/>
  <c r="P230" i="44"/>
  <c r="O230" i="44"/>
  <c r="N230" i="44"/>
  <c r="L230" i="44"/>
  <c r="K230" i="44"/>
  <c r="E230" i="44"/>
  <c r="P229" i="44"/>
  <c r="O229" i="44"/>
  <c r="N229" i="44"/>
  <c r="L229" i="44"/>
  <c r="K229" i="44"/>
  <c r="E229" i="44"/>
  <c r="P228" i="44"/>
  <c r="O228" i="44"/>
  <c r="N228" i="44"/>
  <c r="L228" i="44"/>
  <c r="K228" i="44"/>
  <c r="E228" i="44"/>
  <c r="P227" i="44"/>
  <c r="O227" i="44"/>
  <c r="N227" i="44"/>
  <c r="L227" i="44"/>
  <c r="K227" i="44"/>
  <c r="E227" i="44"/>
  <c r="P226" i="44"/>
  <c r="O226" i="44"/>
  <c r="N226" i="44"/>
  <c r="L226" i="44"/>
  <c r="K226" i="44"/>
  <c r="E226" i="44"/>
  <c r="P225" i="44"/>
  <c r="O225" i="44"/>
  <c r="N225" i="44"/>
  <c r="L225" i="44"/>
  <c r="K225" i="44"/>
  <c r="E225" i="44"/>
  <c r="P224" i="44"/>
  <c r="O224" i="44"/>
  <c r="N224" i="44"/>
  <c r="L224" i="44"/>
  <c r="K224" i="44"/>
  <c r="E224" i="44"/>
  <c r="P223" i="44"/>
  <c r="O223" i="44"/>
  <c r="N223" i="44"/>
  <c r="L223" i="44"/>
  <c r="K223" i="44"/>
  <c r="E223" i="44"/>
  <c r="P222" i="44"/>
  <c r="O222" i="44"/>
  <c r="N222" i="44"/>
  <c r="L222" i="44"/>
  <c r="K222" i="44"/>
  <c r="E222" i="44"/>
  <c r="P221" i="44"/>
  <c r="O221" i="44"/>
  <c r="N221" i="44"/>
  <c r="L221" i="44"/>
  <c r="K221" i="44"/>
  <c r="E221" i="44"/>
  <c r="P220" i="44"/>
  <c r="O220" i="44"/>
  <c r="N220" i="44"/>
  <c r="L220" i="44"/>
  <c r="K220" i="44"/>
  <c r="E220" i="44"/>
  <c r="P219" i="44"/>
  <c r="O219" i="44"/>
  <c r="N219" i="44"/>
  <c r="L219" i="44"/>
  <c r="K219" i="44"/>
  <c r="E219" i="44"/>
  <c r="P218" i="44"/>
  <c r="O218" i="44"/>
  <c r="N218" i="44"/>
  <c r="L218" i="44"/>
  <c r="K218" i="44"/>
  <c r="E218" i="44"/>
  <c r="P217" i="44"/>
  <c r="O217" i="44"/>
  <c r="N217" i="44"/>
  <c r="L217" i="44"/>
  <c r="K217" i="44"/>
  <c r="E217" i="44"/>
  <c r="P216" i="44"/>
  <c r="O216" i="44"/>
  <c r="N216" i="44"/>
  <c r="L216" i="44"/>
  <c r="K216" i="44"/>
  <c r="E216" i="44"/>
  <c r="P215" i="44"/>
  <c r="O215" i="44"/>
  <c r="N215" i="44"/>
  <c r="L215" i="44"/>
  <c r="K215" i="44"/>
  <c r="E215" i="44"/>
  <c r="P214" i="44"/>
  <c r="O214" i="44"/>
  <c r="N214" i="44"/>
  <c r="L214" i="44"/>
  <c r="K214" i="44"/>
  <c r="E214" i="44"/>
  <c r="P213" i="44"/>
  <c r="O213" i="44"/>
  <c r="N213" i="44"/>
  <c r="L213" i="44"/>
  <c r="K213" i="44"/>
  <c r="E213" i="44"/>
  <c r="P212" i="44"/>
  <c r="O212" i="44"/>
  <c r="N212" i="44"/>
  <c r="L212" i="44"/>
  <c r="K212" i="44"/>
  <c r="E212" i="44"/>
  <c r="P211" i="44"/>
  <c r="O211" i="44"/>
  <c r="N211" i="44"/>
  <c r="L211" i="44"/>
  <c r="K211" i="44"/>
  <c r="E211" i="44"/>
  <c r="P210" i="44"/>
  <c r="O210" i="44"/>
  <c r="N210" i="44"/>
  <c r="L210" i="44"/>
  <c r="K210" i="44"/>
  <c r="E210" i="44"/>
  <c r="P209" i="44"/>
  <c r="O209" i="44"/>
  <c r="N209" i="44"/>
  <c r="L209" i="44"/>
  <c r="K209" i="44"/>
  <c r="E209" i="44"/>
  <c r="P208" i="44"/>
  <c r="O208" i="44"/>
  <c r="N208" i="44"/>
  <c r="L208" i="44"/>
  <c r="K208" i="44"/>
  <c r="E208" i="44"/>
  <c r="P207" i="44"/>
  <c r="O207" i="44"/>
  <c r="N207" i="44"/>
  <c r="L207" i="44"/>
  <c r="K207" i="44"/>
  <c r="E207" i="44"/>
  <c r="P206" i="44"/>
  <c r="O206" i="44"/>
  <c r="N206" i="44"/>
  <c r="L206" i="44"/>
  <c r="K206" i="44"/>
  <c r="E206" i="44"/>
  <c r="P205" i="44"/>
  <c r="O205" i="44"/>
  <c r="N205" i="44"/>
  <c r="L205" i="44"/>
  <c r="K205" i="44"/>
  <c r="E205" i="44"/>
  <c r="P204" i="44"/>
  <c r="O204" i="44"/>
  <c r="N204" i="44"/>
  <c r="L204" i="44"/>
  <c r="K204" i="44"/>
  <c r="E204" i="44"/>
  <c r="P203" i="44"/>
  <c r="O203" i="44"/>
  <c r="N203" i="44"/>
  <c r="L203" i="44"/>
  <c r="K203" i="44"/>
  <c r="E203" i="44"/>
  <c r="P202" i="44"/>
  <c r="O202" i="44"/>
  <c r="N202" i="44"/>
  <c r="L202" i="44"/>
  <c r="K202" i="44"/>
  <c r="E202" i="44"/>
  <c r="P201" i="44"/>
  <c r="O201" i="44"/>
  <c r="N201" i="44"/>
  <c r="L201" i="44"/>
  <c r="K201" i="44"/>
  <c r="E201" i="44"/>
  <c r="P200" i="44"/>
  <c r="O200" i="44"/>
  <c r="N200" i="44"/>
  <c r="L200" i="44"/>
  <c r="K200" i="44"/>
  <c r="E200" i="44"/>
  <c r="P199" i="44"/>
  <c r="O199" i="44"/>
  <c r="N199" i="44"/>
  <c r="L199" i="44"/>
  <c r="K199" i="44"/>
  <c r="E199" i="44"/>
  <c r="P198" i="44"/>
  <c r="O198" i="44"/>
  <c r="N198" i="44"/>
  <c r="L198" i="44"/>
  <c r="K198" i="44"/>
  <c r="E198" i="44"/>
  <c r="P197" i="44"/>
  <c r="O197" i="44"/>
  <c r="N197" i="44"/>
  <c r="L197" i="44"/>
  <c r="K197" i="44"/>
  <c r="E197" i="44"/>
  <c r="P196" i="44"/>
  <c r="O196" i="44"/>
  <c r="N196" i="44"/>
  <c r="L196" i="44"/>
  <c r="K196" i="44"/>
  <c r="E196" i="44"/>
  <c r="P195" i="44"/>
  <c r="O195" i="44"/>
  <c r="N195" i="44"/>
  <c r="L195" i="44"/>
  <c r="K195" i="44"/>
  <c r="E195" i="44"/>
  <c r="P194" i="44"/>
  <c r="O194" i="44"/>
  <c r="N194" i="44"/>
  <c r="L194" i="44"/>
  <c r="K194" i="44"/>
  <c r="E194" i="44"/>
  <c r="P193" i="44"/>
  <c r="O193" i="44"/>
  <c r="N193" i="44"/>
  <c r="L193" i="44"/>
  <c r="K193" i="44"/>
  <c r="E193" i="44"/>
  <c r="P192" i="44"/>
  <c r="O192" i="44"/>
  <c r="N192" i="44"/>
  <c r="L192" i="44"/>
  <c r="K192" i="44"/>
  <c r="E192" i="44"/>
  <c r="P191" i="44"/>
  <c r="O191" i="44"/>
  <c r="N191" i="44"/>
  <c r="L191" i="44"/>
  <c r="K191" i="44"/>
  <c r="E191" i="44"/>
  <c r="P190" i="44"/>
  <c r="O190" i="44"/>
  <c r="N190" i="44"/>
  <c r="L190" i="44"/>
  <c r="K190" i="44"/>
  <c r="E190" i="44"/>
  <c r="P189" i="44"/>
  <c r="O189" i="44"/>
  <c r="N189" i="44"/>
  <c r="L189" i="44"/>
  <c r="K189" i="44"/>
  <c r="E189" i="44"/>
  <c r="P188" i="44"/>
  <c r="O188" i="44"/>
  <c r="N188" i="44"/>
  <c r="L188" i="44"/>
  <c r="K188" i="44"/>
  <c r="E188" i="44"/>
  <c r="P187" i="44"/>
  <c r="O187" i="44"/>
  <c r="N187" i="44"/>
  <c r="L187" i="44"/>
  <c r="K187" i="44"/>
  <c r="E187" i="44"/>
  <c r="P186" i="44"/>
  <c r="O186" i="44"/>
  <c r="N186" i="44"/>
  <c r="L186" i="44"/>
  <c r="K186" i="44"/>
  <c r="E186" i="44"/>
  <c r="P185" i="44"/>
  <c r="O185" i="44"/>
  <c r="N185" i="44"/>
  <c r="L185" i="44"/>
  <c r="K185" i="44"/>
  <c r="E185" i="44"/>
  <c r="P184" i="44"/>
  <c r="O184" i="44"/>
  <c r="N184" i="44"/>
  <c r="L184" i="44"/>
  <c r="K184" i="44"/>
  <c r="E184" i="44"/>
  <c r="P183" i="44"/>
  <c r="O183" i="44"/>
  <c r="N183" i="44"/>
  <c r="L183" i="44"/>
  <c r="K183" i="44"/>
  <c r="E183" i="44"/>
  <c r="P182" i="44"/>
  <c r="O182" i="44"/>
  <c r="N182" i="44"/>
  <c r="L182" i="44"/>
  <c r="K182" i="44"/>
  <c r="E182" i="44"/>
  <c r="P181" i="44"/>
  <c r="O181" i="44"/>
  <c r="N181" i="44"/>
  <c r="L181" i="44"/>
  <c r="K181" i="44"/>
  <c r="E181" i="44"/>
  <c r="P180" i="44"/>
  <c r="O180" i="44"/>
  <c r="N180" i="44"/>
  <c r="L180" i="44"/>
  <c r="K180" i="44"/>
  <c r="E180" i="44"/>
  <c r="P179" i="44"/>
  <c r="O179" i="44"/>
  <c r="N179" i="44"/>
  <c r="L179" i="44"/>
  <c r="K179" i="44"/>
  <c r="E179" i="44"/>
  <c r="P178" i="44"/>
  <c r="O178" i="44"/>
  <c r="N178" i="44"/>
  <c r="L178" i="44"/>
  <c r="K178" i="44"/>
  <c r="E178" i="44"/>
  <c r="P177" i="44"/>
  <c r="O177" i="44"/>
  <c r="N177" i="44"/>
  <c r="L177" i="44"/>
  <c r="K177" i="44"/>
  <c r="E177" i="44"/>
  <c r="P176" i="44"/>
  <c r="O176" i="44"/>
  <c r="N176" i="44"/>
  <c r="L176" i="44"/>
  <c r="K176" i="44"/>
  <c r="E176" i="44"/>
  <c r="P175" i="44"/>
  <c r="O175" i="44"/>
  <c r="N175" i="44"/>
  <c r="L175" i="44"/>
  <c r="K175" i="44"/>
  <c r="E175" i="44"/>
  <c r="P174" i="44"/>
  <c r="O174" i="44"/>
  <c r="N174" i="44"/>
  <c r="L174" i="44"/>
  <c r="K174" i="44"/>
  <c r="E174" i="44"/>
  <c r="P173" i="44"/>
  <c r="O173" i="44"/>
  <c r="N173" i="44"/>
  <c r="L173" i="44"/>
  <c r="K173" i="44"/>
  <c r="E173" i="44"/>
  <c r="P172" i="44"/>
  <c r="O172" i="44"/>
  <c r="N172" i="44"/>
  <c r="L172" i="44"/>
  <c r="K172" i="44"/>
  <c r="E172" i="44"/>
  <c r="P171" i="44"/>
  <c r="O171" i="44"/>
  <c r="N171" i="44"/>
  <c r="L171" i="44"/>
  <c r="K171" i="44"/>
  <c r="E171" i="44"/>
  <c r="P170" i="44"/>
  <c r="O170" i="44"/>
  <c r="N170" i="44"/>
  <c r="L170" i="44"/>
  <c r="K170" i="44"/>
  <c r="E170" i="44"/>
  <c r="P169" i="44"/>
  <c r="O169" i="44"/>
  <c r="N169" i="44"/>
  <c r="L169" i="44"/>
  <c r="K169" i="44"/>
  <c r="E169" i="44"/>
  <c r="P168" i="44"/>
  <c r="O168" i="44"/>
  <c r="N168" i="44"/>
  <c r="L168" i="44"/>
  <c r="K168" i="44"/>
  <c r="E168" i="44"/>
  <c r="P167" i="44"/>
  <c r="O167" i="44"/>
  <c r="N167" i="44"/>
  <c r="L167" i="44"/>
  <c r="K167" i="44"/>
  <c r="E167" i="44"/>
  <c r="P166" i="44"/>
  <c r="O166" i="44"/>
  <c r="N166" i="44"/>
  <c r="L166" i="44"/>
  <c r="K166" i="44"/>
  <c r="E166" i="44"/>
  <c r="P165" i="44"/>
  <c r="O165" i="44"/>
  <c r="N165" i="44"/>
  <c r="L165" i="44"/>
  <c r="K165" i="44"/>
  <c r="E165" i="44"/>
  <c r="P164" i="44"/>
  <c r="O164" i="44"/>
  <c r="N164" i="44"/>
  <c r="L164" i="44"/>
  <c r="K164" i="44"/>
  <c r="E164" i="44"/>
  <c r="P163" i="44"/>
  <c r="O163" i="44"/>
  <c r="N163" i="44"/>
  <c r="L163" i="44"/>
  <c r="K163" i="44"/>
  <c r="E163" i="44"/>
  <c r="P162" i="44"/>
  <c r="O162" i="44"/>
  <c r="N162" i="44"/>
  <c r="L162" i="44"/>
  <c r="K162" i="44"/>
  <c r="E162" i="44"/>
  <c r="P161" i="44"/>
  <c r="O161" i="44"/>
  <c r="N161" i="44"/>
  <c r="L161" i="44"/>
  <c r="K161" i="44"/>
  <c r="E161" i="44"/>
  <c r="P160" i="44"/>
  <c r="O160" i="44"/>
  <c r="N160" i="44"/>
  <c r="L160" i="44"/>
  <c r="K160" i="44"/>
  <c r="E160" i="44"/>
  <c r="P159" i="44"/>
  <c r="O159" i="44"/>
  <c r="N159" i="44"/>
  <c r="L159" i="44"/>
  <c r="K159" i="44"/>
  <c r="E159" i="44"/>
  <c r="P158" i="44"/>
  <c r="O158" i="44"/>
  <c r="N158" i="44"/>
  <c r="L158" i="44"/>
  <c r="K158" i="44"/>
  <c r="E158" i="44"/>
  <c r="P157" i="44"/>
  <c r="O157" i="44"/>
  <c r="N157" i="44"/>
  <c r="L157" i="44"/>
  <c r="K157" i="44"/>
  <c r="E157" i="44"/>
  <c r="P156" i="44"/>
  <c r="O156" i="44"/>
  <c r="N156" i="44"/>
  <c r="L156" i="44"/>
  <c r="K156" i="44"/>
  <c r="E156" i="44"/>
  <c r="P155" i="44"/>
  <c r="O155" i="44"/>
  <c r="N155" i="44"/>
  <c r="L155" i="44"/>
  <c r="K155" i="44"/>
  <c r="E155" i="44"/>
  <c r="P154" i="44"/>
  <c r="O154" i="44"/>
  <c r="N154" i="44"/>
  <c r="L154" i="44"/>
  <c r="K154" i="44"/>
  <c r="E154" i="44"/>
  <c r="P153" i="44"/>
  <c r="O153" i="44"/>
  <c r="N153" i="44"/>
  <c r="L153" i="44"/>
  <c r="K153" i="44"/>
  <c r="E153" i="44"/>
  <c r="P152" i="44"/>
  <c r="O152" i="44"/>
  <c r="N152" i="44"/>
  <c r="L152" i="44"/>
  <c r="K152" i="44"/>
  <c r="E152" i="44"/>
  <c r="P151" i="44"/>
  <c r="O151" i="44"/>
  <c r="N151" i="44"/>
  <c r="L151" i="44"/>
  <c r="K151" i="44"/>
  <c r="E151" i="44"/>
  <c r="P150" i="44"/>
  <c r="O150" i="44"/>
  <c r="N150" i="44"/>
  <c r="L150" i="44"/>
  <c r="K150" i="44"/>
  <c r="E150" i="44"/>
  <c r="P149" i="44"/>
  <c r="O149" i="44"/>
  <c r="N149" i="44"/>
  <c r="L149" i="44"/>
  <c r="K149" i="44"/>
  <c r="E149" i="44"/>
  <c r="P148" i="44"/>
  <c r="O148" i="44"/>
  <c r="N148" i="44"/>
  <c r="L148" i="44"/>
  <c r="K148" i="44"/>
  <c r="E148" i="44"/>
  <c r="P147" i="44"/>
  <c r="O147" i="44"/>
  <c r="N147" i="44"/>
  <c r="L147" i="44"/>
  <c r="K147" i="44"/>
  <c r="E147" i="44"/>
  <c r="P146" i="44"/>
  <c r="O146" i="44"/>
  <c r="N146" i="44"/>
  <c r="L146" i="44"/>
  <c r="K146" i="44"/>
  <c r="E146" i="44"/>
  <c r="P145" i="44"/>
  <c r="O145" i="44"/>
  <c r="N145" i="44"/>
  <c r="L145" i="44"/>
  <c r="K145" i="44"/>
  <c r="E145" i="44"/>
  <c r="P144" i="44"/>
  <c r="O144" i="44"/>
  <c r="N144" i="44"/>
  <c r="L144" i="44"/>
  <c r="K144" i="44"/>
  <c r="E144" i="44"/>
  <c r="P143" i="44"/>
  <c r="O143" i="44"/>
  <c r="N143" i="44"/>
  <c r="L143" i="44"/>
  <c r="K143" i="44"/>
  <c r="E143" i="44"/>
  <c r="P142" i="44"/>
  <c r="O142" i="44"/>
  <c r="N142" i="44"/>
  <c r="L142" i="44"/>
  <c r="K142" i="44"/>
  <c r="E142" i="44"/>
  <c r="P141" i="44"/>
  <c r="O141" i="44"/>
  <c r="N141" i="44"/>
  <c r="L141" i="44"/>
  <c r="K141" i="44"/>
  <c r="E141" i="44"/>
  <c r="P140" i="44"/>
  <c r="O140" i="44"/>
  <c r="N140" i="44"/>
  <c r="L140" i="44"/>
  <c r="K140" i="44"/>
  <c r="E140" i="44"/>
  <c r="P139" i="44"/>
  <c r="O139" i="44"/>
  <c r="N139" i="44"/>
  <c r="L139" i="44"/>
  <c r="K139" i="44"/>
  <c r="E139" i="44"/>
  <c r="P138" i="44"/>
  <c r="O138" i="44"/>
  <c r="N138" i="44"/>
  <c r="L138" i="44"/>
  <c r="K138" i="44"/>
  <c r="E138" i="44"/>
  <c r="P137" i="44"/>
  <c r="O137" i="44"/>
  <c r="N137" i="44"/>
  <c r="L137" i="44"/>
  <c r="K137" i="44"/>
  <c r="E137" i="44"/>
  <c r="P136" i="44"/>
  <c r="O136" i="44"/>
  <c r="N136" i="44"/>
  <c r="L136" i="44"/>
  <c r="K136" i="44"/>
  <c r="E136" i="44"/>
  <c r="P135" i="44"/>
  <c r="O135" i="44"/>
  <c r="N135" i="44"/>
  <c r="L135" i="44"/>
  <c r="K135" i="44"/>
  <c r="E135" i="44"/>
  <c r="P134" i="44"/>
  <c r="O134" i="44"/>
  <c r="N134" i="44"/>
  <c r="L134" i="44"/>
  <c r="K134" i="44"/>
  <c r="E134" i="44"/>
  <c r="P133" i="44"/>
  <c r="O133" i="44"/>
  <c r="N133" i="44"/>
  <c r="L133" i="44"/>
  <c r="K133" i="44"/>
  <c r="E133" i="44"/>
  <c r="P132" i="44"/>
  <c r="O132" i="44"/>
  <c r="N132" i="44"/>
  <c r="L132" i="44"/>
  <c r="K132" i="44"/>
  <c r="E132" i="44"/>
  <c r="P131" i="44"/>
  <c r="O131" i="44"/>
  <c r="N131" i="44"/>
  <c r="L131" i="44"/>
  <c r="K131" i="44"/>
  <c r="E131" i="44"/>
  <c r="P130" i="44"/>
  <c r="O130" i="44"/>
  <c r="N130" i="44"/>
  <c r="L130" i="44"/>
  <c r="K130" i="44"/>
  <c r="E130" i="44"/>
  <c r="P129" i="44"/>
  <c r="O129" i="44"/>
  <c r="N129" i="44"/>
  <c r="L129" i="44"/>
  <c r="K129" i="44"/>
  <c r="E129" i="44"/>
  <c r="P128" i="44"/>
  <c r="O128" i="44"/>
  <c r="N128" i="44"/>
  <c r="L128" i="44"/>
  <c r="K128" i="44"/>
  <c r="E128" i="44"/>
  <c r="P127" i="44"/>
  <c r="O127" i="44"/>
  <c r="N127" i="44"/>
  <c r="L127" i="44"/>
  <c r="K127" i="44"/>
  <c r="E127" i="44"/>
  <c r="P126" i="44"/>
  <c r="O126" i="44"/>
  <c r="N126" i="44"/>
  <c r="L126" i="44"/>
  <c r="K126" i="44"/>
  <c r="E126" i="44"/>
  <c r="P125" i="44"/>
  <c r="O125" i="44"/>
  <c r="N125" i="44"/>
  <c r="L125" i="44"/>
  <c r="K125" i="44"/>
  <c r="E125" i="44"/>
  <c r="P124" i="44"/>
  <c r="O124" i="44"/>
  <c r="N124" i="44"/>
  <c r="L124" i="44"/>
  <c r="K124" i="44"/>
  <c r="E124" i="44"/>
  <c r="P123" i="44"/>
  <c r="O123" i="44"/>
  <c r="N123" i="44"/>
  <c r="L123" i="44"/>
  <c r="K123" i="44"/>
  <c r="E123" i="44"/>
  <c r="P122" i="44"/>
  <c r="O122" i="44"/>
  <c r="N122" i="44"/>
  <c r="L122" i="44"/>
  <c r="K122" i="44"/>
  <c r="E122" i="44"/>
  <c r="P121" i="44"/>
  <c r="O121" i="44"/>
  <c r="N121" i="44"/>
  <c r="L121" i="44"/>
  <c r="K121" i="44"/>
  <c r="E121" i="44"/>
  <c r="P120" i="44"/>
  <c r="O120" i="44"/>
  <c r="N120" i="44"/>
  <c r="L120" i="44"/>
  <c r="K120" i="44"/>
  <c r="E120" i="44"/>
  <c r="P119" i="44"/>
  <c r="O119" i="44"/>
  <c r="N119" i="44"/>
  <c r="L119" i="44"/>
  <c r="K119" i="44"/>
  <c r="E119" i="44"/>
  <c r="P118" i="44"/>
  <c r="O118" i="44"/>
  <c r="N118" i="44"/>
  <c r="L118" i="44"/>
  <c r="K118" i="44"/>
  <c r="E118" i="44"/>
  <c r="P117" i="44"/>
  <c r="O117" i="44"/>
  <c r="N117" i="44"/>
  <c r="L117" i="44"/>
  <c r="K117" i="44"/>
  <c r="E117" i="44"/>
  <c r="P116" i="44"/>
  <c r="O116" i="44"/>
  <c r="N116" i="44"/>
  <c r="L116" i="44"/>
  <c r="K116" i="44"/>
  <c r="E116" i="44"/>
  <c r="P115" i="44"/>
  <c r="O115" i="44"/>
  <c r="N115" i="44"/>
  <c r="L115" i="44"/>
  <c r="K115" i="44"/>
  <c r="E115" i="44"/>
  <c r="P114" i="44"/>
  <c r="O114" i="44"/>
  <c r="N114" i="44"/>
  <c r="L114" i="44"/>
  <c r="K114" i="44"/>
  <c r="E114" i="44"/>
  <c r="P113" i="44"/>
  <c r="O113" i="44"/>
  <c r="N113" i="44"/>
  <c r="L113" i="44"/>
  <c r="K113" i="44"/>
  <c r="E113" i="44"/>
  <c r="P112" i="44"/>
  <c r="O112" i="44"/>
  <c r="N112" i="44"/>
  <c r="L112" i="44"/>
  <c r="K112" i="44"/>
  <c r="E112" i="44"/>
  <c r="P111" i="44"/>
  <c r="O111" i="44"/>
  <c r="N111" i="44"/>
  <c r="L111" i="44"/>
  <c r="K111" i="44"/>
  <c r="E111" i="44"/>
  <c r="P110" i="44"/>
  <c r="O110" i="44"/>
  <c r="N110" i="44"/>
  <c r="L110" i="44"/>
  <c r="K110" i="44"/>
  <c r="E110" i="44"/>
  <c r="P109" i="44"/>
  <c r="O109" i="44"/>
  <c r="N109" i="44"/>
  <c r="L109" i="44"/>
  <c r="K109" i="44"/>
  <c r="E109" i="44"/>
  <c r="P108" i="44"/>
  <c r="O108" i="44"/>
  <c r="N108" i="44"/>
  <c r="L108" i="44"/>
  <c r="K108" i="44"/>
  <c r="E108" i="44"/>
  <c r="P107" i="44"/>
  <c r="O107" i="44"/>
  <c r="N107" i="44"/>
  <c r="L107" i="44"/>
  <c r="K107" i="44"/>
  <c r="E107" i="44"/>
  <c r="P106" i="44"/>
  <c r="O106" i="44"/>
  <c r="N106" i="44"/>
  <c r="L106" i="44"/>
  <c r="K106" i="44"/>
  <c r="E106" i="44"/>
  <c r="P105" i="44"/>
  <c r="O105" i="44"/>
  <c r="N105" i="44"/>
  <c r="L105" i="44"/>
  <c r="K105" i="44"/>
  <c r="E105" i="44"/>
  <c r="P104" i="44"/>
  <c r="O104" i="44"/>
  <c r="N104" i="44"/>
  <c r="L104" i="44"/>
  <c r="K104" i="44"/>
  <c r="E104" i="44"/>
  <c r="P103" i="44"/>
  <c r="O103" i="44"/>
  <c r="N103" i="44"/>
  <c r="L103" i="44"/>
  <c r="K103" i="44"/>
  <c r="E103" i="44"/>
  <c r="P102" i="44"/>
  <c r="O102" i="44"/>
  <c r="N102" i="44"/>
  <c r="L102" i="44"/>
  <c r="K102" i="44"/>
  <c r="E102" i="44"/>
  <c r="P101" i="44"/>
  <c r="O101" i="44"/>
  <c r="N101" i="44"/>
  <c r="L101" i="44"/>
  <c r="K101" i="44"/>
  <c r="E101" i="44"/>
  <c r="P100" i="44"/>
  <c r="O100" i="44"/>
  <c r="N100" i="44"/>
  <c r="L100" i="44"/>
  <c r="K100" i="44"/>
  <c r="E100" i="44"/>
  <c r="P99" i="44"/>
  <c r="O99" i="44"/>
  <c r="N99" i="44"/>
  <c r="L99" i="44"/>
  <c r="K99" i="44"/>
  <c r="E99" i="44"/>
  <c r="P98" i="44"/>
  <c r="O98" i="44"/>
  <c r="N98" i="44"/>
  <c r="L98" i="44"/>
  <c r="K98" i="44"/>
  <c r="E98" i="44"/>
  <c r="P97" i="44"/>
  <c r="O97" i="44"/>
  <c r="N97" i="44"/>
  <c r="L97" i="44"/>
  <c r="K97" i="44"/>
  <c r="E97" i="44"/>
  <c r="P96" i="44"/>
  <c r="O96" i="44"/>
  <c r="N96" i="44"/>
  <c r="L96" i="44"/>
  <c r="K96" i="44"/>
  <c r="E96" i="44"/>
  <c r="P95" i="44"/>
  <c r="O95" i="44"/>
  <c r="N95" i="44"/>
  <c r="L95" i="44"/>
  <c r="K95" i="44"/>
  <c r="E95" i="44"/>
  <c r="P94" i="44"/>
  <c r="O94" i="44"/>
  <c r="N94" i="44"/>
  <c r="L94" i="44"/>
  <c r="K94" i="44"/>
  <c r="E94" i="44"/>
  <c r="P93" i="44"/>
  <c r="O93" i="44"/>
  <c r="N93" i="44"/>
  <c r="L93" i="44"/>
  <c r="K93" i="44"/>
  <c r="E93" i="44"/>
  <c r="P92" i="44"/>
  <c r="O92" i="44"/>
  <c r="N92" i="44"/>
  <c r="L92" i="44"/>
  <c r="K92" i="44"/>
  <c r="E92" i="44"/>
  <c r="P91" i="44"/>
  <c r="O91" i="44"/>
  <c r="N91" i="44"/>
  <c r="L91" i="44"/>
  <c r="K91" i="44"/>
  <c r="E91" i="44"/>
  <c r="P90" i="44"/>
  <c r="O90" i="44"/>
  <c r="N90" i="44"/>
  <c r="L90" i="44"/>
  <c r="K90" i="44"/>
  <c r="E90" i="44"/>
  <c r="P89" i="44"/>
  <c r="O89" i="44"/>
  <c r="N89" i="44"/>
  <c r="L89" i="44"/>
  <c r="K89" i="44"/>
  <c r="E89" i="44"/>
  <c r="P88" i="44"/>
  <c r="O88" i="44"/>
  <c r="N88" i="44"/>
  <c r="L88" i="44"/>
  <c r="K88" i="44"/>
  <c r="E88" i="44"/>
  <c r="P87" i="44"/>
  <c r="O87" i="44"/>
  <c r="N87" i="44"/>
  <c r="L87" i="44"/>
  <c r="K87" i="44"/>
  <c r="E87" i="44"/>
  <c r="P86" i="44"/>
  <c r="O86" i="44"/>
  <c r="N86" i="44"/>
  <c r="L86" i="44"/>
  <c r="K86" i="44"/>
  <c r="E86" i="44"/>
  <c r="P85" i="44"/>
  <c r="O85" i="44"/>
  <c r="N85" i="44"/>
  <c r="L85" i="44"/>
  <c r="K85" i="44"/>
  <c r="E85" i="44"/>
  <c r="P84" i="44"/>
  <c r="O84" i="44"/>
  <c r="N84" i="44"/>
  <c r="L84" i="44"/>
  <c r="K84" i="44"/>
  <c r="E84" i="44"/>
  <c r="P83" i="44"/>
  <c r="O83" i="44"/>
  <c r="N83" i="44"/>
  <c r="L83" i="44"/>
  <c r="K83" i="44"/>
  <c r="E83" i="44"/>
  <c r="P82" i="44"/>
  <c r="O82" i="44"/>
  <c r="N82" i="44"/>
  <c r="L82" i="44"/>
  <c r="K82" i="44"/>
  <c r="E82" i="44"/>
  <c r="P81" i="44"/>
  <c r="O81" i="44"/>
  <c r="N81" i="44"/>
  <c r="L81" i="44"/>
  <c r="K81" i="44"/>
  <c r="E81" i="44"/>
  <c r="P80" i="44"/>
  <c r="O80" i="44"/>
  <c r="N80" i="44"/>
  <c r="L80" i="44"/>
  <c r="K80" i="44"/>
  <c r="E80" i="44"/>
  <c r="P79" i="44"/>
  <c r="O79" i="44"/>
  <c r="N79" i="44"/>
  <c r="L79" i="44"/>
  <c r="K79" i="44"/>
  <c r="E79" i="44"/>
  <c r="P78" i="44"/>
  <c r="O78" i="44"/>
  <c r="N78" i="44"/>
  <c r="L78" i="44"/>
  <c r="K78" i="44"/>
  <c r="E78" i="44"/>
  <c r="P77" i="44"/>
  <c r="O77" i="44"/>
  <c r="N77" i="44"/>
  <c r="L77" i="44"/>
  <c r="K77" i="44"/>
  <c r="E77" i="44"/>
  <c r="P76" i="44"/>
  <c r="O76" i="44"/>
  <c r="N76" i="44"/>
  <c r="L76" i="44"/>
  <c r="K76" i="44"/>
  <c r="E76" i="44"/>
  <c r="P75" i="44"/>
  <c r="O75" i="44"/>
  <c r="N75" i="44"/>
  <c r="L75" i="44"/>
  <c r="K75" i="44"/>
  <c r="E75" i="44"/>
  <c r="P74" i="44"/>
  <c r="O74" i="44"/>
  <c r="N74" i="44"/>
  <c r="L74" i="44"/>
  <c r="K74" i="44"/>
  <c r="E74" i="44"/>
  <c r="P73" i="44"/>
  <c r="O73" i="44"/>
  <c r="N73" i="44"/>
  <c r="L73" i="44"/>
  <c r="K73" i="44"/>
  <c r="E73" i="44"/>
  <c r="P72" i="44"/>
  <c r="O72" i="44"/>
  <c r="N72" i="44"/>
  <c r="L72" i="44"/>
  <c r="K72" i="44"/>
  <c r="E72" i="44"/>
  <c r="P71" i="44"/>
  <c r="O71" i="44"/>
  <c r="N71" i="44"/>
  <c r="L71" i="44"/>
  <c r="K71" i="44"/>
  <c r="E71" i="44"/>
  <c r="P70" i="44"/>
  <c r="O70" i="44"/>
  <c r="N70" i="44"/>
  <c r="L70" i="44"/>
  <c r="K70" i="44"/>
  <c r="E70" i="44"/>
  <c r="P69" i="44"/>
  <c r="O69" i="44"/>
  <c r="N69" i="44"/>
  <c r="L69" i="44"/>
  <c r="K69" i="44"/>
  <c r="E69" i="44"/>
  <c r="P68" i="44"/>
  <c r="O68" i="44"/>
  <c r="N68" i="44"/>
  <c r="L68" i="44"/>
  <c r="K68" i="44"/>
  <c r="E68" i="44"/>
  <c r="P67" i="44"/>
  <c r="O67" i="44"/>
  <c r="N67" i="44"/>
  <c r="L67" i="44"/>
  <c r="K67" i="44"/>
  <c r="E67" i="44"/>
  <c r="P66" i="44"/>
  <c r="O66" i="44"/>
  <c r="N66" i="44"/>
  <c r="L66" i="44"/>
  <c r="K66" i="44"/>
  <c r="E66" i="44"/>
  <c r="P65" i="44"/>
  <c r="O65" i="44"/>
  <c r="N65" i="44"/>
  <c r="L65" i="44"/>
  <c r="K65" i="44"/>
  <c r="E65" i="44"/>
  <c r="P64" i="44"/>
  <c r="O64" i="44"/>
  <c r="N64" i="44"/>
  <c r="L64" i="44"/>
  <c r="K64" i="44"/>
  <c r="E64" i="44"/>
  <c r="P63" i="44"/>
  <c r="O63" i="44"/>
  <c r="N63" i="44"/>
  <c r="L63" i="44"/>
  <c r="K63" i="44"/>
  <c r="E63" i="44"/>
  <c r="P62" i="44"/>
  <c r="O62" i="44"/>
  <c r="N62" i="44"/>
  <c r="L62" i="44"/>
  <c r="K62" i="44"/>
  <c r="E62" i="44"/>
  <c r="P61" i="44"/>
  <c r="O61" i="44"/>
  <c r="N61" i="44"/>
  <c r="L61" i="44"/>
  <c r="K61" i="44"/>
  <c r="E61" i="44"/>
  <c r="P60" i="44"/>
  <c r="O60" i="44"/>
  <c r="N60" i="44"/>
  <c r="L60" i="44"/>
  <c r="K60" i="44"/>
  <c r="E60" i="44"/>
  <c r="P59" i="44"/>
  <c r="O59" i="44"/>
  <c r="N59" i="44"/>
  <c r="L59" i="44"/>
  <c r="K59" i="44"/>
  <c r="E59" i="44"/>
  <c r="P58" i="44"/>
  <c r="O58" i="44"/>
  <c r="N58" i="44"/>
  <c r="L58" i="44"/>
  <c r="K58" i="44"/>
  <c r="E58" i="44"/>
  <c r="P57" i="44"/>
  <c r="O57" i="44"/>
  <c r="N57" i="44"/>
  <c r="L57" i="44"/>
  <c r="K57" i="44"/>
  <c r="E57" i="44"/>
  <c r="P56" i="44"/>
  <c r="O56" i="44"/>
  <c r="N56" i="44"/>
  <c r="L56" i="44"/>
  <c r="K56" i="44"/>
  <c r="E56" i="44"/>
  <c r="B56" i="44"/>
  <c r="P55" i="44"/>
  <c r="O55" i="44"/>
  <c r="N55" i="44"/>
  <c r="L55" i="44"/>
  <c r="K55" i="44"/>
  <c r="P54" i="44"/>
  <c r="O54" i="44"/>
  <c r="N54" i="44"/>
  <c r="L54" i="44"/>
  <c r="K54" i="44"/>
  <c r="P53" i="44"/>
  <c r="O53" i="44"/>
  <c r="N53" i="44"/>
  <c r="L53" i="44"/>
  <c r="K53" i="44"/>
  <c r="P52" i="44"/>
  <c r="O52" i="44"/>
  <c r="N52" i="44"/>
  <c r="L52" i="44"/>
  <c r="K52" i="44"/>
  <c r="P51" i="44"/>
  <c r="O51" i="44"/>
  <c r="N51" i="44"/>
  <c r="L51" i="44"/>
  <c r="K51" i="44"/>
  <c r="P50" i="44"/>
  <c r="O50" i="44"/>
  <c r="N50" i="44"/>
  <c r="L50" i="44"/>
  <c r="K50" i="44"/>
  <c r="P49" i="44"/>
  <c r="O49" i="44"/>
  <c r="N49" i="44"/>
  <c r="L49" i="44"/>
  <c r="K49" i="44"/>
  <c r="P48" i="44"/>
  <c r="O48" i="44"/>
  <c r="N48" i="44"/>
  <c r="L48" i="44"/>
  <c r="K48" i="44"/>
  <c r="P47" i="44"/>
  <c r="O47" i="44"/>
  <c r="N47" i="44"/>
  <c r="L47" i="44"/>
  <c r="K47" i="44"/>
  <c r="P46" i="44"/>
  <c r="O46" i="44"/>
  <c r="N46" i="44"/>
  <c r="L46" i="44"/>
  <c r="K46" i="44"/>
  <c r="P45" i="44"/>
  <c r="O45" i="44"/>
  <c r="N45" i="44"/>
  <c r="L45" i="44"/>
  <c r="K45" i="44"/>
  <c r="P44" i="44"/>
  <c r="O44" i="44"/>
  <c r="N44" i="44"/>
  <c r="L44" i="44"/>
  <c r="K44" i="44"/>
  <c r="P43" i="44"/>
  <c r="O43" i="44"/>
  <c r="N43" i="44"/>
  <c r="L43" i="44"/>
  <c r="K43" i="44"/>
  <c r="P42" i="44"/>
  <c r="O42" i="44"/>
  <c r="N42" i="44"/>
  <c r="L42" i="44"/>
  <c r="K42" i="44"/>
  <c r="P41" i="44"/>
  <c r="O41" i="44"/>
  <c r="N41" i="44"/>
  <c r="L41" i="44"/>
  <c r="K41" i="44"/>
  <c r="P40" i="44"/>
  <c r="O40" i="44"/>
  <c r="N40" i="44"/>
  <c r="L40" i="44"/>
  <c r="K40" i="44"/>
  <c r="P39" i="44"/>
  <c r="O39" i="44"/>
  <c r="N39" i="44"/>
  <c r="L39" i="44"/>
  <c r="K39" i="44"/>
  <c r="P38" i="44"/>
  <c r="O38" i="44"/>
  <c r="N38" i="44"/>
  <c r="L38" i="44"/>
  <c r="K38" i="44"/>
  <c r="P37" i="44"/>
  <c r="O37" i="44"/>
  <c r="N37" i="44"/>
  <c r="L37" i="44"/>
  <c r="K37" i="44"/>
  <c r="P36" i="44"/>
  <c r="O36" i="44"/>
  <c r="N36" i="44"/>
  <c r="L36" i="44"/>
  <c r="K36" i="44"/>
  <c r="P35" i="44"/>
  <c r="O35" i="44"/>
  <c r="N35" i="44"/>
  <c r="L35" i="44"/>
  <c r="K35" i="44"/>
  <c r="P34" i="44"/>
  <c r="O34" i="44"/>
  <c r="N34" i="44"/>
  <c r="L34" i="44"/>
  <c r="K34" i="44"/>
  <c r="P33" i="44"/>
  <c r="O33" i="44"/>
  <c r="N33" i="44"/>
  <c r="L33" i="44"/>
  <c r="K33" i="44"/>
  <c r="P32" i="44"/>
  <c r="O32" i="44"/>
  <c r="N32" i="44"/>
  <c r="L32" i="44"/>
  <c r="K32" i="44"/>
  <c r="P31" i="44"/>
  <c r="O31" i="44"/>
  <c r="N31" i="44"/>
  <c r="L31" i="44"/>
  <c r="K31" i="44"/>
  <c r="P30" i="44"/>
  <c r="O30" i="44"/>
  <c r="N30" i="44"/>
  <c r="L30" i="44"/>
  <c r="K30" i="44"/>
  <c r="P29" i="44"/>
  <c r="O29" i="44"/>
  <c r="N29" i="44"/>
  <c r="L29" i="44"/>
  <c r="K29" i="44"/>
  <c r="P28" i="44"/>
  <c r="O28" i="44"/>
  <c r="N28" i="44"/>
  <c r="L28" i="44"/>
  <c r="K28" i="44"/>
  <c r="P27" i="44"/>
  <c r="O27" i="44"/>
  <c r="N27" i="44"/>
  <c r="L27" i="44"/>
  <c r="K27" i="44"/>
  <c r="P26" i="44"/>
  <c r="O26" i="44"/>
  <c r="N26" i="44"/>
  <c r="L26" i="44"/>
  <c r="K26" i="44"/>
  <c r="P25" i="44"/>
  <c r="O25" i="44"/>
  <c r="N25" i="44"/>
  <c r="L25" i="44"/>
  <c r="K25" i="44"/>
  <c r="P24" i="44"/>
  <c r="O24" i="44"/>
  <c r="N24" i="44"/>
  <c r="L24" i="44"/>
  <c r="K24" i="44"/>
  <c r="P23" i="44"/>
  <c r="O23" i="44"/>
  <c r="N23" i="44"/>
  <c r="L23" i="44"/>
  <c r="K23" i="44"/>
  <c r="P885" i="66"/>
  <c r="O885" i="66"/>
  <c r="N885" i="66"/>
  <c r="L885" i="66"/>
  <c r="K885" i="66"/>
  <c r="E885" i="66"/>
  <c r="P884" i="66"/>
  <c r="O884" i="66"/>
  <c r="N884" i="66"/>
  <c r="L884" i="66"/>
  <c r="K884" i="66"/>
  <c r="E884" i="66"/>
  <c r="P883" i="66"/>
  <c r="O883" i="66"/>
  <c r="N883" i="66"/>
  <c r="L883" i="66"/>
  <c r="K883" i="66"/>
  <c r="E883" i="66"/>
  <c r="P882" i="66"/>
  <c r="O882" i="66"/>
  <c r="N882" i="66"/>
  <c r="L882" i="66"/>
  <c r="K882" i="66"/>
  <c r="E882" i="66"/>
  <c r="P881" i="66"/>
  <c r="O881" i="66"/>
  <c r="N881" i="66"/>
  <c r="L881" i="66"/>
  <c r="K881" i="66"/>
  <c r="E881" i="66"/>
  <c r="P880" i="66"/>
  <c r="O880" i="66"/>
  <c r="N880" i="66"/>
  <c r="L880" i="66"/>
  <c r="K880" i="66"/>
  <c r="E880" i="66"/>
  <c r="P879" i="66"/>
  <c r="O879" i="66"/>
  <c r="N879" i="66"/>
  <c r="L879" i="66"/>
  <c r="K879" i="66"/>
  <c r="E879" i="66"/>
  <c r="P878" i="66"/>
  <c r="O878" i="66"/>
  <c r="N878" i="66"/>
  <c r="L878" i="66"/>
  <c r="K878" i="66"/>
  <c r="E878" i="66"/>
  <c r="P877" i="66"/>
  <c r="O877" i="66"/>
  <c r="N877" i="66"/>
  <c r="L877" i="66"/>
  <c r="K877" i="66"/>
  <c r="E877" i="66"/>
  <c r="P876" i="66"/>
  <c r="O876" i="66"/>
  <c r="N876" i="66"/>
  <c r="L876" i="66"/>
  <c r="K876" i="66"/>
  <c r="E876" i="66"/>
  <c r="P875" i="66"/>
  <c r="O875" i="66"/>
  <c r="N875" i="66"/>
  <c r="L875" i="66"/>
  <c r="K875" i="66"/>
  <c r="E875" i="66"/>
  <c r="P874" i="66"/>
  <c r="O874" i="66"/>
  <c r="N874" i="66"/>
  <c r="L874" i="66"/>
  <c r="K874" i="66"/>
  <c r="E874" i="66"/>
  <c r="P873" i="66"/>
  <c r="O873" i="66"/>
  <c r="N873" i="66"/>
  <c r="L873" i="66"/>
  <c r="K873" i="66"/>
  <c r="E873" i="66"/>
  <c r="P872" i="66"/>
  <c r="O872" i="66"/>
  <c r="N872" i="66"/>
  <c r="L872" i="66"/>
  <c r="K872" i="66"/>
  <c r="E872" i="66"/>
  <c r="P871" i="66"/>
  <c r="O871" i="66"/>
  <c r="N871" i="66"/>
  <c r="L871" i="66"/>
  <c r="K871" i="66"/>
  <c r="E871" i="66"/>
  <c r="P870" i="66"/>
  <c r="O870" i="66"/>
  <c r="N870" i="66"/>
  <c r="L870" i="66"/>
  <c r="K870" i="66"/>
  <c r="E870" i="66"/>
  <c r="P869" i="66"/>
  <c r="O869" i="66"/>
  <c r="N869" i="66"/>
  <c r="L869" i="66"/>
  <c r="K869" i="66"/>
  <c r="E869" i="66"/>
  <c r="P868" i="66"/>
  <c r="O868" i="66"/>
  <c r="N868" i="66"/>
  <c r="L868" i="66"/>
  <c r="K868" i="66"/>
  <c r="E868" i="66"/>
  <c r="P867" i="66"/>
  <c r="O867" i="66"/>
  <c r="N867" i="66"/>
  <c r="L867" i="66"/>
  <c r="K867" i="66"/>
  <c r="E867" i="66"/>
  <c r="P866" i="66"/>
  <c r="O866" i="66"/>
  <c r="N866" i="66"/>
  <c r="L866" i="66"/>
  <c r="K866" i="66"/>
  <c r="E866" i="66"/>
  <c r="P865" i="66"/>
  <c r="O865" i="66"/>
  <c r="N865" i="66"/>
  <c r="L865" i="66"/>
  <c r="K865" i="66"/>
  <c r="E865" i="66"/>
  <c r="P864" i="66"/>
  <c r="O864" i="66"/>
  <c r="N864" i="66"/>
  <c r="L864" i="66"/>
  <c r="K864" i="66"/>
  <c r="E864" i="66"/>
  <c r="P863" i="66"/>
  <c r="O863" i="66"/>
  <c r="N863" i="66"/>
  <c r="L863" i="66"/>
  <c r="K863" i="66"/>
  <c r="E863" i="66"/>
  <c r="P862" i="66"/>
  <c r="O862" i="66"/>
  <c r="N862" i="66"/>
  <c r="L862" i="66"/>
  <c r="K862" i="66"/>
  <c r="E862" i="66"/>
  <c r="P861" i="66"/>
  <c r="O861" i="66"/>
  <c r="N861" i="66"/>
  <c r="L861" i="66"/>
  <c r="K861" i="66"/>
  <c r="E861" i="66"/>
  <c r="P860" i="66"/>
  <c r="O860" i="66"/>
  <c r="N860" i="66"/>
  <c r="L860" i="66"/>
  <c r="K860" i="66"/>
  <c r="E860" i="66"/>
  <c r="P859" i="66"/>
  <c r="O859" i="66"/>
  <c r="N859" i="66"/>
  <c r="L859" i="66"/>
  <c r="K859" i="66"/>
  <c r="E859" i="66"/>
  <c r="P858" i="66"/>
  <c r="O858" i="66"/>
  <c r="N858" i="66"/>
  <c r="L858" i="66"/>
  <c r="K858" i="66"/>
  <c r="E858" i="66"/>
  <c r="P857" i="66"/>
  <c r="O857" i="66"/>
  <c r="N857" i="66"/>
  <c r="L857" i="66"/>
  <c r="K857" i="66"/>
  <c r="E857" i="66"/>
  <c r="P856" i="66"/>
  <c r="O856" i="66"/>
  <c r="N856" i="66"/>
  <c r="L856" i="66"/>
  <c r="K856" i="66"/>
  <c r="E856" i="66"/>
  <c r="P855" i="66"/>
  <c r="O855" i="66"/>
  <c r="N855" i="66"/>
  <c r="L855" i="66"/>
  <c r="K855" i="66"/>
  <c r="E855" i="66"/>
  <c r="P854" i="66"/>
  <c r="O854" i="66"/>
  <c r="N854" i="66"/>
  <c r="L854" i="66"/>
  <c r="K854" i="66"/>
  <c r="E854" i="66"/>
  <c r="P853" i="66"/>
  <c r="O853" i="66"/>
  <c r="N853" i="66"/>
  <c r="L853" i="66"/>
  <c r="K853" i="66"/>
  <c r="E853" i="66"/>
  <c r="P852" i="66"/>
  <c r="O852" i="66"/>
  <c r="N852" i="66"/>
  <c r="L852" i="66"/>
  <c r="K852" i="66"/>
  <c r="E852" i="66"/>
  <c r="P851" i="66"/>
  <c r="O851" i="66"/>
  <c r="N851" i="66"/>
  <c r="L851" i="66"/>
  <c r="K851" i="66"/>
  <c r="E851" i="66"/>
  <c r="P850" i="66"/>
  <c r="O850" i="66"/>
  <c r="N850" i="66"/>
  <c r="L850" i="66"/>
  <c r="K850" i="66"/>
  <c r="E850" i="66"/>
  <c r="P849" i="66"/>
  <c r="O849" i="66"/>
  <c r="N849" i="66"/>
  <c r="L849" i="66"/>
  <c r="K849" i="66"/>
  <c r="E849" i="66"/>
  <c r="P848" i="66"/>
  <c r="O848" i="66"/>
  <c r="N848" i="66"/>
  <c r="L848" i="66"/>
  <c r="K848" i="66"/>
  <c r="E848" i="66"/>
  <c r="P847" i="66"/>
  <c r="O847" i="66"/>
  <c r="N847" i="66"/>
  <c r="L847" i="66"/>
  <c r="K847" i="66"/>
  <c r="E847" i="66"/>
  <c r="P846" i="66"/>
  <c r="O846" i="66"/>
  <c r="N846" i="66"/>
  <c r="L846" i="66"/>
  <c r="K846" i="66"/>
  <c r="E846" i="66"/>
  <c r="P845" i="66"/>
  <c r="O845" i="66"/>
  <c r="N845" i="66"/>
  <c r="L845" i="66"/>
  <c r="K845" i="66"/>
  <c r="E845" i="66"/>
  <c r="P844" i="66"/>
  <c r="O844" i="66"/>
  <c r="N844" i="66"/>
  <c r="L844" i="66"/>
  <c r="K844" i="66"/>
  <c r="E844" i="66"/>
  <c r="P843" i="66"/>
  <c r="O843" i="66"/>
  <c r="N843" i="66"/>
  <c r="L843" i="66"/>
  <c r="K843" i="66"/>
  <c r="E843" i="66"/>
  <c r="P842" i="66"/>
  <c r="O842" i="66"/>
  <c r="N842" i="66"/>
  <c r="L842" i="66"/>
  <c r="K842" i="66"/>
  <c r="E842" i="66"/>
  <c r="P841" i="66"/>
  <c r="O841" i="66"/>
  <c r="N841" i="66"/>
  <c r="L841" i="66"/>
  <c r="K841" i="66"/>
  <c r="E841" i="66"/>
  <c r="P840" i="66"/>
  <c r="O840" i="66"/>
  <c r="N840" i="66"/>
  <c r="L840" i="66"/>
  <c r="K840" i="66"/>
  <c r="E840" i="66"/>
  <c r="P839" i="66"/>
  <c r="O839" i="66"/>
  <c r="N839" i="66"/>
  <c r="L839" i="66"/>
  <c r="K839" i="66"/>
  <c r="E839" i="66"/>
  <c r="P838" i="66"/>
  <c r="O838" i="66"/>
  <c r="N838" i="66"/>
  <c r="L838" i="66"/>
  <c r="K838" i="66"/>
  <c r="E838" i="66"/>
  <c r="P837" i="66"/>
  <c r="O837" i="66"/>
  <c r="N837" i="66"/>
  <c r="L837" i="66"/>
  <c r="K837" i="66"/>
  <c r="E837" i="66"/>
  <c r="P836" i="66"/>
  <c r="O836" i="66"/>
  <c r="N836" i="66"/>
  <c r="L836" i="66"/>
  <c r="K836" i="66"/>
  <c r="E836" i="66"/>
  <c r="P835" i="66"/>
  <c r="O835" i="66"/>
  <c r="N835" i="66"/>
  <c r="L835" i="66"/>
  <c r="K835" i="66"/>
  <c r="E835" i="66"/>
  <c r="P834" i="66"/>
  <c r="O834" i="66"/>
  <c r="N834" i="66"/>
  <c r="L834" i="66"/>
  <c r="K834" i="66"/>
  <c r="E834" i="66"/>
  <c r="P833" i="66"/>
  <c r="O833" i="66"/>
  <c r="N833" i="66"/>
  <c r="L833" i="66"/>
  <c r="K833" i="66"/>
  <c r="E833" i="66"/>
  <c r="P832" i="66"/>
  <c r="O832" i="66"/>
  <c r="N832" i="66"/>
  <c r="L832" i="66"/>
  <c r="K832" i="66"/>
  <c r="E832" i="66"/>
  <c r="P831" i="66"/>
  <c r="O831" i="66"/>
  <c r="N831" i="66"/>
  <c r="L831" i="66"/>
  <c r="K831" i="66"/>
  <c r="E831" i="66"/>
  <c r="P830" i="66"/>
  <c r="O830" i="66"/>
  <c r="N830" i="66"/>
  <c r="L830" i="66"/>
  <c r="K830" i="66"/>
  <c r="E830" i="66"/>
  <c r="P829" i="66"/>
  <c r="O829" i="66"/>
  <c r="N829" i="66"/>
  <c r="L829" i="66"/>
  <c r="K829" i="66"/>
  <c r="E829" i="66"/>
  <c r="P828" i="66"/>
  <c r="O828" i="66"/>
  <c r="N828" i="66"/>
  <c r="L828" i="66"/>
  <c r="K828" i="66"/>
  <c r="E828" i="66"/>
  <c r="P827" i="66"/>
  <c r="O827" i="66"/>
  <c r="N827" i="66"/>
  <c r="L827" i="66"/>
  <c r="K827" i="66"/>
  <c r="E827" i="66"/>
  <c r="P826" i="66"/>
  <c r="O826" i="66"/>
  <c r="N826" i="66"/>
  <c r="L826" i="66"/>
  <c r="K826" i="66"/>
  <c r="E826" i="66"/>
  <c r="P825" i="66"/>
  <c r="O825" i="66"/>
  <c r="N825" i="66"/>
  <c r="L825" i="66"/>
  <c r="K825" i="66"/>
  <c r="E825" i="66"/>
  <c r="P824" i="66"/>
  <c r="O824" i="66"/>
  <c r="N824" i="66"/>
  <c r="L824" i="66"/>
  <c r="K824" i="66"/>
  <c r="E824" i="66"/>
  <c r="P823" i="66"/>
  <c r="O823" i="66"/>
  <c r="N823" i="66"/>
  <c r="L823" i="66"/>
  <c r="K823" i="66"/>
  <c r="E823" i="66"/>
  <c r="P822" i="66"/>
  <c r="O822" i="66"/>
  <c r="N822" i="66"/>
  <c r="L822" i="66"/>
  <c r="K822" i="66"/>
  <c r="E822" i="66"/>
  <c r="P821" i="66"/>
  <c r="O821" i="66"/>
  <c r="N821" i="66"/>
  <c r="L821" i="66"/>
  <c r="K821" i="66"/>
  <c r="E821" i="66"/>
  <c r="P820" i="66"/>
  <c r="O820" i="66"/>
  <c r="N820" i="66"/>
  <c r="L820" i="66"/>
  <c r="K820" i="66"/>
  <c r="E820" i="66"/>
  <c r="P819" i="66"/>
  <c r="O819" i="66"/>
  <c r="N819" i="66"/>
  <c r="L819" i="66"/>
  <c r="K819" i="66"/>
  <c r="E819" i="66"/>
  <c r="P818" i="66"/>
  <c r="O818" i="66"/>
  <c r="N818" i="66"/>
  <c r="L818" i="66"/>
  <c r="K818" i="66"/>
  <c r="E818" i="66"/>
  <c r="P817" i="66"/>
  <c r="O817" i="66"/>
  <c r="N817" i="66"/>
  <c r="L817" i="66"/>
  <c r="K817" i="66"/>
  <c r="E817" i="66"/>
  <c r="P816" i="66"/>
  <c r="O816" i="66"/>
  <c r="N816" i="66"/>
  <c r="L816" i="66"/>
  <c r="K816" i="66"/>
  <c r="E816" i="66"/>
  <c r="P815" i="66"/>
  <c r="O815" i="66"/>
  <c r="N815" i="66"/>
  <c r="L815" i="66"/>
  <c r="K815" i="66"/>
  <c r="E815" i="66"/>
  <c r="P814" i="66"/>
  <c r="O814" i="66"/>
  <c r="N814" i="66"/>
  <c r="L814" i="66"/>
  <c r="K814" i="66"/>
  <c r="E814" i="66"/>
  <c r="P813" i="66"/>
  <c r="O813" i="66"/>
  <c r="N813" i="66"/>
  <c r="L813" i="66"/>
  <c r="K813" i="66"/>
  <c r="E813" i="66"/>
  <c r="P812" i="66"/>
  <c r="O812" i="66"/>
  <c r="N812" i="66"/>
  <c r="L812" i="66"/>
  <c r="K812" i="66"/>
  <c r="E812" i="66"/>
  <c r="P811" i="66"/>
  <c r="O811" i="66"/>
  <c r="N811" i="66"/>
  <c r="L811" i="66"/>
  <c r="K811" i="66"/>
  <c r="E811" i="66"/>
  <c r="P810" i="66"/>
  <c r="O810" i="66"/>
  <c r="N810" i="66"/>
  <c r="L810" i="66"/>
  <c r="K810" i="66"/>
  <c r="E810" i="66"/>
  <c r="P809" i="66"/>
  <c r="O809" i="66"/>
  <c r="N809" i="66"/>
  <c r="L809" i="66"/>
  <c r="K809" i="66"/>
  <c r="E809" i="66"/>
  <c r="P808" i="66"/>
  <c r="O808" i="66"/>
  <c r="N808" i="66"/>
  <c r="L808" i="66"/>
  <c r="K808" i="66"/>
  <c r="E808" i="66"/>
  <c r="P807" i="66"/>
  <c r="O807" i="66"/>
  <c r="N807" i="66"/>
  <c r="L807" i="66"/>
  <c r="K807" i="66"/>
  <c r="E807" i="66"/>
  <c r="P806" i="66"/>
  <c r="O806" i="66"/>
  <c r="N806" i="66"/>
  <c r="L806" i="66"/>
  <c r="K806" i="66"/>
  <c r="E806" i="66"/>
  <c r="P805" i="66"/>
  <c r="O805" i="66"/>
  <c r="N805" i="66"/>
  <c r="L805" i="66"/>
  <c r="K805" i="66"/>
  <c r="E805" i="66"/>
  <c r="P804" i="66"/>
  <c r="O804" i="66"/>
  <c r="N804" i="66"/>
  <c r="L804" i="66"/>
  <c r="K804" i="66"/>
  <c r="E804" i="66"/>
  <c r="P803" i="66"/>
  <c r="O803" i="66"/>
  <c r="N803" i="66"/>
  <c r="L803" i="66"/>
  <c r="K803" i="66"/>
  <c r="E803" i="66"/>
  <c r="P802" i="66"/>
  <c r="O802" i="66"/>
  <c r="N802" i="66"/>
  <c r="L802" i="66"/>
  <c r="K802" i="66"/>
  <c r="E802" i="66"/>
  <c r="P801" i="66"/>
  <c r="O801" i="66"/>
  <c r="N801" i="66"/>
  <c r="L801" i="66"/>
  <c r="K801" i="66"/>
  <c r="E801" i="66"/>
  <c r="P800" i="66"/>
  <c r="O800" i="66"/>
  <c r="N800" i="66"/>
  <c r="L800" i="66"/>
  <c r="K800" i="66"/>
  <c r="E800" i="66"/>
  <c r="P799" i="66"/>
  <c r="O799" i="66"/>
  <c r="N799" i="66"/>
  <c r="L799" i="66"/>
  <c r="K799" i="66"/>
  <c r="E799" i="66"/>
  <c r="P798" i="66"/>
  <c r="O798" i="66"/>
  <c r="N798" i="66"/>
  <c r="L798" i="66"/>
  <c r="K798" i="66"/>
  <c r="E798" i="66"/>
  <c r="P797" i="66"/>
  <c r="O797" i="66"/>
  <c r="N797" i="66"/>
  <c r="L797" i="66"/>
  <c r="K797" i="66"/>
  <c r="E797" i="66"/>
  <c r="P796" i="66"/>
  <c r="O796" i="66"/>
  <c r="N796" i="66"/>
  <c r="L796" i="66"/>
  <c r="K796" i="66"/>
  <c r="E796" i="66"/>
  <c r="P795" i="66"/>
  <c r="O795" i="66"/>
  <c r="N795" i="66"/>
  <c r="L795" i="66"/>
  <c r="K795" i="66"/>
  <c r="E795" i="66"/>
  <c r="P794" i="66"/>
  <c r="O794" i="66"/>
  <c r="N794" i="66"/>
  <c r="L794" i="66"/>
  <c r="K794" i="66"/>
  <c r="E794" i="66"/>
  <c r="P793" i="66"/>
  <c r="O793" i="66"/>
  <c r="N793" i="66"/>
  <c r="L793" i="66"/>
  <c r="K793" i="66"/>
  <c r="E793" i="66"/>
  <c r="P792" i="66"/>
  <c r="O792" i="66"/>
  <c r="N792" i="66"/>
  <c r="L792" i="66"/>
  <c r="K792" i="66"/>
  <c r="E792" i="66"/>
  <c r="P791" i="66"/>
  <c r="O791" i="66"/>
  <c r="N791" i="66"/>
  <c r="L791" i="66"/>
  <c r="K791" i="66"/>
  <c r="E791" i="66"/>
  <c r="P790" i="66"/>
  <c r="O790" i="66"/>
  <c r="N790" i="66"/>
  <c r="L790" i="66"/>
  <c r="K790" i="66"/>
  <c r="E790" i="66"/>
  <c r="P789" i="66"/>
  <c r="O789" i="66"/>
  <c r="N789" i="66"/>
  <c r="L789" i="66"/>
  <c r="K789" i="66"/>
  <c r="E789" i="66"/>
  <c r="P788" i="66"/>
  <c r="O788" i="66"/>
  <c r="N788" i="66"/>
  <c r="L788" i="66"/>
  <c r="K788" i="66"/>
  <c r="E788" i="66"/>
  <c r="P787" i="66"/>
  <c r="O787" i="66"/>
  <c r="N787" i="66"/>
  <c r="L787" i="66"/>
  <c r="K787" i="66"/>
  <c r="E787" i="66"/>
  <c r="P786" i="66"/>
  <c r="O786" i="66"/>
  <c r="N786" i="66"/>
  <c r="L786" i="66"/>
  <c r="K786" i="66"/>
  <c r="E786" i="66"/>
  <c r="P785" i="66"/>
  <c r="O785" i="66"/>
  <c r="N785" i="66"/>
  <c r="L785" i="66"/>
  <c r="K785" i="66"/>
  <c r="E785" i="66"/>
  <c r="P784" i="66"/>
  <c r="O784" i="66"/>
  <c r="N784" i="66"/>
  <c r="L784" i="66"/>
  <c r="K784" i="66"/>
  <c r="E784" i="66"/>
  <c r="P783" i="66"/>
  <c r="O783" i="66"/>
  <c r="N783" i="66"/>
  <c r="L783" i="66"/>
  <c r="K783" i="66"/>
  <c r="E783" i="66"/>
  <c r="P782" i="66"/>
  <c r="O782" i="66"/>
  <c r="N782" i="66"/>
  <c r="L782" i="66"/>
  <c r="K782" i="66"/>
  <c r="E782" i="66"/>
  <c r="P781" i="66"/>
  <c r="O781" i="66"/>
  <c r="N781" i="66"/>
  <c r="L781" i="66"/>
  <c r="K781" i="66"/>
  <c r="E781" i="66"/>
  <c r="P780" i="66"/>
  <c r="O780" i="66"/>
  <c r="N780" i="66"/>
  <c r="L780" i="66"/>
  <c r="K780" i="66"/>
  <c r="E780" i="66"/>
  <c r="P779" i="66"/>
  <c r="O779" i="66"/>
  <c r="N779" i="66"/>
  <c r="L779" i="66"/>
  <c r="K779" i="66"/>
  <c r="E779" i="66"/>
  <c r="P778" i="66"/>
  <c r="O778" i="66"/>
  <c r="N778" i="66"/>
  <c r="L778" i="66"/>
  <c r="K778" i="66"/>
  <c r="E778" i="66"/>
  <c r="P777" i="66"/>
  <c r="O777" i="66"/>
  <c r="N777" i="66"/>
  <c r="L777" i="66"/>
  <c r="K777" i="66"/>
  <c r="E777" i="66"/>
  <c r="P776" i="66"/>
  <c r="O776" i="66"/>
  <c r="N776" i="66"/>
  <c r="L776" i="66"/>
  <c r="K776" i="66"/>
  <c r="E776" i="66"/>
  <c r="P775" i="66"/>
  <c r="O775" i="66"/>
  <c r="N775" i="66"/>
  <c r="L775" i="66"/>
  <c r="K775" i="66"/>
  <c r="E775" i="66"/>
  <c r="P774" i="66"/>
  <c r="O774" i="66"/>
  <c r="N774" i="66"/>
  <c r="L774" i="66"/>
  <c r="K774" i="66"/>
  <c r="E774" i="66"/>
  <c r="P773" i="66"/>
  <c r="O773" i="66"/>
  <c r="N773" i="66"/>
  <c r="L773" i="66"/>
  <c r="K773" i="66"/>
  <c r="E773" i="66"/>
  <c r="P772" i="66"/>
  <c r="O772" i="66"/>
  <c r="N772" i="66"/>
  <c r="L772" i="66"/>
  <c r="K772" i="66"/>
  <c r="E772" i="66"/>
  <c r="P771" i="66"/>
  <c r="O771" i="66"/>
  <c r="N771" i="66"/>
  <c r="L771" i="66"/>
  <c r="K771" i="66"/>
  <c r="E771" i="66"/>
  <c r="P770" i="66"/>
  <c r="O770" i="66"/>
  <c r="N770" i="66"/>
  <c r="L770" i="66"/>
  <c r="K770" i="66"/>
  <c r="E770" i="66"/>
  <c r="P769" i="66"/>
  <c r="O769" i="66"/>
  <c r="N769" i="66"/>
  <c r="L769" i="66"/>
  <c r="K769" i="66"/>
  <c r="E769" i="66"/>
  <c r="P768" i="66"/>
  <c r="O768" i="66"/>
  <c r="N768" i="66"/>
  <c r="L768" i="66"/>
  <c r="K768" i="66"/>
  <c r="E768" i="66"/>
  <c r="P767" i="66"/>
  <c r="O767" i="66"/>
  <c r="N767" i="66"/>
  <c r="L767" i="66"/>
  <c r="K767" i="66"/>
  <c r="E767" i="66"/>
  <c r="P766" i="66"/>
  <c r="O766" i="66"/>
  <c r="N766" i="66"/>
  <c r="L766" i="66"/>
  <c r="K766" i="66"/>
  <c r="E766" i="66"/>
  <c r="P765" i="66"/>
  <c r="O765" i="66"/>
  <c r="N765" i="66"/>
  <c r="L765" i="66"/>
  <c r="K765" i="66"/>
  <c r="E765" i="66"/>
  <c r="P764" i="66"/>
  <c r="O764" i="66"/>
  <c r="N764" i="66"/>
  <c r="L764" i="66"/>
  <c r="K764" i="66"/>
  <c r="E764" i="66"/>
  <c r="P763" i="66"/>
  <c r="O763" i="66"/>
  <c r="N763" i="66"/>
  <c r="L763" i="66"/>
  <c r="K763" i="66"/>
  <c r="E763" i="66"/>
  <c r="P762" i="66"/>
  <c r="O762" i="66"/>
  <c r="N762" i="66"/>
  <c r="L762" i="66"/>
  <c r="K762" i="66"/>
  <c r="E762" i="66"/>
  <c r="P761" i="66"/>
  <c r="O761" i="66"/>
  <c r="N761" i="66"/>
  <c r="L761" i="66"/>
  <c r="K761" i="66"/>
  <c r="E761" i="66"/>
  <c r="P760" i="66"/>
  <c r="O760" i="66"/>
  <c r="N760" i="66"/>
  <c r="L760" i="66"/>
  <c r="K760" i="66"/>
  <c r="E760" i="66"/>
  <c r="P759" i="66"/>
  <c r="O759" i="66"/>
  <c r="N759" i="66"/>
  <c r="L759" i="66"/>
  <c r="K759" i="66"/>
  <c r="E759" i="66"/>
  <c r="P758" i="66"/>
  <c r="O758" i="66"/>
  <c r="N758" i="66"/>
  <c r="L758" i="66"/>
  <c r="K758" i="66"/>
  <c r="E758" i="66"/>
  <c r="P757" i="66"/>
  <c r="O757" i="66"/>
  <c r="N757" i="66"/>
  <c r="L757" i="66"/>
  <c r="K757" i="66"/>
  <c r="E757" i="66"/>
  <c r="P756" i="66"/>
  <c r="O756" i="66"/>
  <c r="N756" i="66"/>
  <c r="L756" i="66"/>
  <c r="K756" i="66"/>
  <c r="E756" i="66"/>
  <c r="P755" i="66"/>
  <c r="O755" i="66"/>
  <c r="N755" i="66"/>
  <c r="L755" i="66"/>
  <c r="K755" i="66"/>
  <c r="E755" i="66"/>
  <c r="P754" i="66"/>
  <c r="O754" i="66"/>
  <c r="N754" i="66"/>
  <c r="L754" i="66"/>
  <c r="K754" i="66"/>
  <c r="E754" i="66"/>
  <c r="P753" i="66"/>
  <c r="O753" i="66"/>
  <c r="N753" i="66"/>
  <c r="L753" i="66"/>
  <c r="K753" i="66"/>
  <c r="E753" i="66"/>
  <c r="P752" i="66"/>
  <c r="O752" i="66"/>
  <c r="N752" i="66"/>
  <c r="L752" i="66"/>
  <c r="K752" i="66"/>
  <c r="E752" i="66"/>
  <c r="P751" i="66"/>
  <c r="O751" i="66"/>
  <c r="N751" i="66"/>
  <c r="L751" i="66"/>
  <c r="K751" i="66"/>
  <c r="E751" i="66"/>
  <c r="P750" i="66"/>
  <c r="O750" i="66"/>
  <c r="N750" i="66"/>
  <c r="L750" i="66"/>
  <c r="K750" i="66"/>
  <c r="E750" i="66"/>
  <c r="P749" i="66"/>
  <c r="O749" i="66"/>
  <c r="N749" i="66"/>
  <c r="L749" i="66"/>
  <c r="K749" i="66"/>
  <c r="E749" i="66"/>
  <c r="P748" i="66"/>
  <c r="O748" i="66"/>
  <c r="N748" i="66"/>
  <c r="L748" i="66"/>
  <c r="K748" i="66"/>
  <c r="E748" i="66"/>
  <c r="P747" i="66"/>
  <c r="O747" i="66"/>
  <c r="N747" i="66"/>
  <c r="L747" i="66"/>
  <c r="K747" i="66"/>
  <c r="E747" i="66"/>
  <c r="P746" i="66"/>
  <c r="O746" i="66"/>
  <c r="N746" i="66"/>
  <c r="L746" i="66"/>
  <c r="K746" i="66"/>
  <c r="E746" i="66"/>
  <c r="P745" i="66"/>
  <c r="O745" i="66"/>
  <c r="N745" i="66"/>
  <c r="L745" i="66"/>
  <c r="K745" i="66"/>
  <c r="E745" i="66"/>
  <c r="P744" i="66"/>
  <c r="O744" i="66"/>
  <c r="N744" i="66"/>
  <c r="L744" i="66"/>
  <c r="K744" i="66"/>
  <c r="E744" i="66"/>
  <c r="P743" i="66"/>
  <c r="O743" i="66"/>
  <c r="N743" i="66"/>
  <c r="L743" i="66"/>
  <c r="K743" i="66"/>
  <c r="E743" i="66"/>
  <c r="P742" i="66"/>
  <c r="O742" i="66"/>
  <c r="N742" i="66"/>
  <c r="L742" i="66"/>
  <c r="K742" i="66"/>
  <c r="E742" i="66"/>
  <c r="P741" i="66"/>
  <c r="O741" i="66"/>
  <c r="N741" i="66"/>
  <c r="L741" i="66"/>
  <c r="K741" i="66"/>
  <c r="E741" i="66"/>
  <c r="P740" i="66"/>
  <c r="O740" i="66"/>
  <c r="N740" i="66"/>
  <c r="L740" i="66"/>
  <c r="K740" i="66"/>
  <c r="E740" i="66"/>
  <c r="P739" i="66"/>
  <c r="O739" i="66"/>
  <c r="N739" i="66"/>
  <c r="L739" i="66"/>
  <c r="K739" i="66"/>
  <c r="E739" i="66"/>
  <c r="P738" i="66"/>
  <c r="O738" i="66"/>
  <c r="N738" i="66"/>
  <c r="L738" i="66"/>
  <c r="K738" i="66"/>
  <c r="E738" i="66"/>
  <c r="P737" i="66"/>
  <c r="O737" i="66"/>
  <c r="N737" i="66"/>
  <c r="L737" i="66"/>
  <c r="K737" i="66"/>
  <c r="E737" i="66"/>
  <c r="P736" i="66"/>
  <c r="O736" i="66"/>
  <c r="N736" i="66"/>
  <c r="L736" i="66"/>
  <c r="K736" i="66"/>
  <c r="E736" i="66"/>
  <c r="P735" i="66"/>
  <c r="O735" i="66"/>
  <c r="N735" i="66"/>
  <c r="L735" i="66"/>
  <c r="K735" i="66"/>
  <c r="E735" i="66"/>
  <c r="P734" i="66"/>
  <c r="O734" i="66"/>
  <c r="N734" i="66"/>
  <c r="L734" i="66"/>
  <c r="K734" i="66"/>
  <c r="E734" i="66"/>
  <c r="P733" i="66"/>
  <c r="O733" i="66"/>
  <c r="N733" i="66"/>
  <c r="L733" i="66"/>
  <c r="K733" i="66"/>
  <c r="E733" i="66"/>
  <c r="P732" i="66"/>
  <c r="O732" i="66"/>
  <c r="N732" i="66"/>
  <c r="L732" i="66"/>
  <c r="K732" i="66"/>
  <c r="E732" i="66"/>
  <c r="P731" i="66"/>
  <c r="O731" i="66"/>
  <c r="N731" i="66"/>
  <c r="L731" i="66"/>
  <c r="K731" i="66"/>
  <c r="E731" i="66"/>
  <c r="P730" i="66"/>
  <c r="O730" i="66"/>
  <c r="N730" i="66"/>
  <c r="L730" i="66"/>
  <c r="K730" i="66"/>
  <c r="E730" i="66"/>
  <c r="P729" i="66"/>
  <c r="O729" i="66"/>
  <c r="N729" i="66"/>
  <c r="L729" i="66"/>
  <c r="K729" i="66"/>
  <c r="E729" i="66"/>
  <c r="P728" i="66"/>
  <c r="O728" i="66"/>
  <c r="N728" i="66"/>
  <c r="L728" i="66"/>
  <c r="K728" i="66"/>
  <c r="E728" i="66"/>
  <c r="P727" i="66"/>
  <c r="O727" i="66"/>
  <c r="N727" i="66"/>
  <c r="L727" i="66"/>
  <c r="K727" i="66"/>
  <c r="E727" i="66"/>
  <c r="P726" i="66"/>
  <c r="O726" i="66"/>
  <c r="N726" i="66"/>
  <c r="L726" i="66"/>
  <c r="K726" i="66"/>
  <c r="E726" i="66"/>
  <c r="P725" i="66"/>
  <c r="O725" i="66"/>
  <c r="N725" i="66"/>
  <c r="L725" i="66"/>
  <c r="K725" i="66"/>
  <c r="E725" i="66"/>
  <c r="P724" i="66"/>
  <c r="O724" i="66"/>
  <c r="N724" i="66"/>
  <c r="L724" i="66"/>
  <c r="K724" i="66"/>
  <c r="E724" i="66"/>
  <c r="P723" i="66"/>
  <c r="O723" i="66"/>
  <c r="N723" i="66"/>
  <c r="L723" i="66"/>
  <c r="K723" i="66"/>
  <c r="E723" i="66"/>
  <c r="P722" i="66"/>
  <c r="O722" i="66"/>
  <c r="N722" i="66"/>
  <c r="L722" i="66"/>
  <c r="K722" i="66"/>
  <c r="E722" i="66"/>
  <c r="P721" i="66"/>
  <c r="O721" i="66"/>
  <c r="N721" i="66"/>
  <c r="L721" i="66"/>
  <c r="K721" i="66"/>
  <c r="E721" i="66"/>
  <c r="P720" i="66"/>
  <c r="O720" i="66"/>
  <c r="N720" i="66"/>
  <c r="L720" i="66"/>
  <c r="K720" i="66"/>
  <c r="E720" i="66"/>
  <c r="P719" i="66"/>
  <c r="O719" i="66"/>
  <c r="N719" i="66"/>
  <c r="L719" i="66"/>
  <c r="K719" i="66"/>
  <c r="E719" i="66"/>
  <c r="P718" i="66"/>
  <c r="O718" i="66"/>
  <c r="N718" i="66"/>
  <c r="L718" i="66"/>
  <c r="K718" i="66"/>
  <c r="E718" i="66"/>
  <c r="P717" i="66"/>
  <c r="O717" i="66"/>
  <c r="N717" i="66"/>
  <c r="L717" i="66"/>
  <c r="K717" i="66"/>
  <c r="E717" i="66"/>
  <c r="P716" i="66"/>
  <c r="O716" i="66"/>
  <c r="N716" i="66"/>
  <c r="L716" i="66"/>
  <c r="K716" i="66"/>
  <c r="E716" i="66"/>
  <c r="P715" i="66"/>
  <c r="O715" i="66"/>
  <c r="N715" i="66"/>
  <c r="L715" i="66"/>
  <c r="K715" i="66"/>
  <c r="E715" i="66"/>
  <c r="P714" i="66"/>
  <c r="O714" i="66"/>
  <c r="N714" i="66"/>
  <c r="L714" i="66"/>
  <c r="K714" i="66"/>
  <c r="E714" i="66"/>
  <c r="P713" i="66"/>
  <c r="O713" i="66"/>
  <c r="N713" i="66"/>
  <c r="L713" i="66"/>
  <c r="K713" i="66"/>
  <c r="E713" i="66"/>
  <c r="P712" i="66"/>
  <c r="O712" i="66"/>
  <c r="N712" i="66"/>
  <c r="L712" i="66"/>
  <c r="K712" i="66"/>
  <c r="E712" i="66"/>
  <c r="P711" i="66"/>
  <c r="O711" i="66"/>
  <c r="N711" i="66"/>
  <c r="L711" i="66"/>
  <c r="K711" i="66"/>
  <c r="E711" i="66"/>
  <c r="P710" i="66"/>
  <c r="O710" i="66"/>
  <c r="N710" i="66"/>
  <c r="L710" i="66"/>
  <c r="K710" i="66"/>
  <c r="E710" i="66"/>
  <c r="P709" i="66"/>
  <c r="O709" i="66"/>
  <c r="N709" i="66"/>
  <c r="L709" i="66"/>
  <c r="K709" i="66"/>
  <c r="E709" i="66"/>
  <c r="P708" i="66"/>
  <c r="O708" i="66"/>
  <c r="N708" i="66"/>
  <c r="L708" i="66"/>
  <c r="K708" i="66"/>
  <c r="E708" i="66"/>
  <c r="P707" i="66"/>
  <c r="O707" i="66"/>
  <c r="N707" i="66"/>
  <c r="L707" i="66"/>
  <c r="K707" i="66"/>
  <c r="E707" i="66"/>
  <c r="P706" i="66"/>
  <c r="O706" i="66"/>
  <c r="N706" i="66"/>
  <c r="L706" i="66"/>
  <c r="K706" i="66"/>
  <c r="E706" i="66"/>
  <c r="P705" i="66"/>
  <c r="O705" i="66"/>
  <c r="N705" i="66"/>
  <c r="L705" i="66"/>
  <c r="K705" i="66"/>
  <c r="E705" i="66"/>
  <c r="P704" i="66"/>
  <c r="O704" i="66"/>
  <c r="N704" i="66"/>
  <c r="L704" i="66"/>
  <c r="K704" i="66"/>
  <c r="E704" i="66"/>
  <c r="P703" i="66"/>
  <c r="O703" i="66"/>
  <c r="N703" i="66"/>
  <c r="L703" i="66"/>
  <c r="K703" i="66"/>
  <c r="E703" i="66"/>
  <c r="P702" i="66"/>
  <c r="O702" i="66"/>
  <c r="N702" i="66"/>
  <c r="L702" i="66"/>
  <c r="K702" i="66"/>
  <c r="E702" i="66"/>
  <c r="P701" i="66"/>
  <c r="O701" i="66"/>
  <c r="N701" i="66"/>
  <c r="L701" i="66"/>
  <c r="K701" i="66"/>
  <c r="E701" i="66"/>
  <c r="P700" i="66"/>
  <c r="O700" i="66"/>
  <c r="N700" i="66"/>
  <c r="L700" i="66"/>
  <c r="K700" i="66"/>
  <c r="E700" i="66"/>
  <c r="P699" i="66"/>
  <c r="O699" i="66"/>
  <c r="N699" i="66"/>
  <c r="L699" i="66"/>
  <c r="K699" i="66"/>
  <c r="E699" i="66"/>
  <c r="P698" i="66"/>
  <c r="O698" i="66"/>
  <c r="N698" i="66"/>
  <c r="L698" i="66"/>
  <c r="K698" i="66"/>
  <c r="E698" i="66"/>
  <c r="P697" i="66"/>
  <c r="O697" i="66"/>
  <c r="N697" i="66"/>
  <c r="L697" i="66"/>
  <c r="K697" i="66"/>
  <c r="E697" i="66"/>
  <c r="P696" i="66"/>
  <c r="O696" i="66"/>
  <c r="N696" i="66"/>
  <c r="L696" i="66"/>
  <c r="K696" i="66"/>
  <c r="E696" i="66"/>
  <c r="P695" i="66"/>
  <c r="O695" i="66"/>
  <c r="N695" i="66"/>
  <c r="L695" i="66"/>
  <c r="K695" i="66"/>
  <c r="E695" i="66"/>
  <c r="P694" i="66"/>
  <c r="O694" i="66"/>
  <c r="N694" i="66"/>
  <c r="L694" i="66"/>
  <c r="K694" i="66"/>
  <c r="E694" i="66"/>
  <c r="P693" i="66"/>
  <c r="O693" i="66"/>
  <c r="N693" i="66"/>
  <c r="L693" i="66"/>
  <c r="K693" i="66"/>
  <c r="E693" i="66"/>
  <c r="P692" i="66"/>
  <c r="O692" i="66"/>
  <c r="N692" i="66"/>
  <c r="L692" i="66"/>
  <c r="K692" i="66"/>
  <c r="E692" i="66"/>
  <c r="P691" i="66"/>
  <c r="O691" i="66"/>
  <c r="N691" i="66"/>
  <c r="L691" i="66"/>
  <c r="K691" i="66"/>
  <c r="E691" i="66"/>
  <c r="P690" i="66"/>
  <c r="O690" i="66"/>
  <c r="N690" i="66"/>
  <c r="L690" i="66"/>
  <c r="K690" i="66"/>
  <c r="E690" i="66"/>
  <c r="P689" i="66"/>
  <c r="O689" i="66"/>
  <c r="N689" i="66"/>
  <c r="L689" i="66"/>
  <c r="K689" i="66"/>
  <c r="E689" i="66"/>
  <c r="P688" i="66"/>
  <c r="O688" i="66"/>
  <c r="N688" i="66"/>
  <c r="L688" i="66"/>
  <c r="K688" i="66"/>
  <c r="E688" i="66"/>
  <c r="P687" i="66"/>
  <c r="O687" i="66"/>
  <c r="N687" i="66"/>
  <c r="L687" i="66"/>
  <c r="K687" i="66"/>
  <c r="E687" i="66"/>
  <c r="P686" i="66"/>
  <c r="O686" i="66"/>
  <c r="N686" i="66"/>
  <c r="L686" i="66"/>
  <c r="K686" i="66"/>
  <c r="E686" i="66"/>
  <c r="P685" i="66"/>
  <c r="O685" i="66"/>
  <c r="N685" i="66"/>
  <c r="L685" i="66"/>
  <c r="K685" i="66"/>
  <c r="E685" i="66"/>
  <c r="P684" i="66"/>
  <c r="O684" i="66"/>
  <c r="N684" i="66"/>
  <c r="L684" i="66"/>
  <c r="K684" i="66"/>
  <c r="E684" i="66"/>
  <c r="P683" i="66"/>
  <c r="O683" i="66"/>
  <c r="N683" i="66"/>
  <c r="L683" i="66"/>
  <c r="K683" i="66"/>
  <c r="E683" i="66"/>
  <c r="P682" i="66"/>
  <c r="O682" i="66"/>
  <c r="N682" i="66"/>
  <c r="L682" i="66"/>
  <c r="K682" i="66"/>
  <c r="E682" i="66"/>
  <c r="P681" i="66"/>
  <c r="O681" i="66"/>
  <c r="N681" i="66"/>
  <c r="L681" i="66"/>
  <c r="K681" i="66"/>
  <c r="E681" i="66"/>
  <c r="P680" i="66"/>
  <c r="O680" i="66"/>
  <c r="N680" i="66"/>
  <c r="L680" i="66"/>
  <c r="K680" i="66"/>
  <c r="E680" i="66"/>
  <c r="P679" i="66"/>
  <c r="O679" i="66"/>
  <c r="N679" i="66"/>
  <c r="L679" i="66"/>
  <c r="K679" i="66"/>
  <c r="E679" i="66"/>
  <c r="P678" i="66"/>
  <c r="O678" i="66"/>
  <c r="N678" i="66"/>
  <c r="L678" i="66"/>
  <c r="K678" i="66"/>
  <c r="E678" i="66"/>
  <c r="P677" i="66"/>
  <c r="O677" i="66"/>
  <c r="N677" i="66"/>
  <c r="L677" i="66"/>
  <c r="K677" i="66"/>
  <c r="E677" i="66"/>
  <c r="P676" i="66"/>
  <c r="O676" i="66"/>
  <c r="N676" i="66"/>
  <c r="L676" i="66"/>
  <c r="K676" i="66"/>
  <c r="E676" i="66"/>
  <c r="P675" i="66"/>
  <c r="O675" i="66"/>
  <c r="N675" i="66"/>
  <c r="L675" i="66"/>
  <c r="K675" i="66"/>
  <c r="E675" i="66"/>
  <c r="P674" i="66"/>
  <c r="O674" i="66"/>
  <c r="N674" i="66"/>
  <c r="L674" i="66"/>
  <c r="K674" i="66"/>
  <c r="E674" i="66"/>
  <c r="P673" i="66"/>
  <c r="O673" i="66"/>
  <c r="N673" i="66"/>
  <c r="L673" i="66"/>
  <c r="K673" i="66"/>
  <c r="E673" i="66"/>
  <c r="P672" i="66"/>
  <c r="O672" i="66"/>
  <c r="N672" i="66"/>
  <c r="L672" i="66"/>
  <c r="K672" i="66"/>
  <c r="E672" i="66"/>
  <c r="P671" i="66"/>
  <c r="O671" i="66"/>
  <c r="N671" i="66"/>
  <c r="L671" i="66"/>
  <c r="K671" i="66"/>
  <c r="E671" i="66"/>
  <c r="P670" i="66"/>
  <c r="O670" i="66"/>
  <c r="N670" i="66"/>
  <c r="L670" i="66"/>
  <c r="K670" i="66"/>
  <c r="E670" i="66"/>
  <c r="P669" i="66"/>
  <c r="O669" i="66"/>
  <c r="N669" i="66"/>
  <c r="L669" i="66"/>
  <c r="K669" i="66"/>
  <c r="E669" i="66"/>
  <c r="P668" i="66"/>
  <c r="O668" i="66"/>
  <c r="N668" i="66"/>
  <c r="L668" i="66"/>
  <c r="K668" i="66"/>
  <c r="E668" i="66"/>
  <c r="P667" i="66"/>
  <c r="O667" i="66"/>
  <c r="N667" i="66"/>
  <c r="L667" i="66"/>
  <c r="K667" i="66"/>
  <c r="E667" i="66"/>
  <c r="P666" i="66"/>
  <c r="O666" i="66"/>
  <c r="N666" i="66"/>
  <c r="L666" i="66"/>
  <c r="K666" i="66"/>
  <c r="E666" i="66"/>
  <c r="P665" i="66"/>
  <c r="O665" i="66"/>
  <c r="N665" i="66"/>
  <c r="L665" i="66"/>
  <c r="K665" i="66"/>
  <c r="E665" i="66"/>
  <c r="P664" i="66"/>
  <c r="O664" i="66"/>
  <c r="N664" i="66"/>
  <c r="L664" i="66"/>
  <c r="K664" i="66"/>
  <c r="E664" i="66"/>
  <c r="P663" i="66"/>
  <c r="O663" i="66"/>
  <c r="N663" i="66"/>
  <c r="L663" i="66"/>
  <c r="K663" i="66"/>
  <c r="E663" i="66"/>
  <c r="P662" i="66"/>
  <c r="O662" i="66"/>
  <c r="N662" i="66"/>
  <c r="L662" i="66"/>
  <c r="K662" i="66"/>
  <c r="E662" i="66"/>
  <c r="P661" i="66"/>
  <c r="O661" i="66"/>
  <c r="N661" i="66"/>
  <c r="L661" i="66"/>
  <c r="K661" i="66"/>
  <c r="E661" i="66"/>
  <c r="P660" i="66"/>
  <c r="O660" i="66"/>
  <c r="N660" i="66"/>
  <c r="L660" i="66"/>
  <c r="K660" i="66"/>
  <c r="E660" i="66"/>
  <c r="P659" i="66"/>
  <c r="O659" i="66"/>
  <c r="N659" i="66"/>
  <c r="L659" i="66"/>
  <c r="K659" i="66"/>
  <c r="E659" i="66"/>
  <c r="P658" i="66"/>
  <c r="O658" i="66"/>
  <c r="N658" i="66"/>
  <c r="L658" i="66"/>
  <c r="K658" i="66"/>
  <c r="E658" i="66"/>
  <c r="P657" i="66"/>
  <c r="O657" i="66"/>
  <c r="N657" i="66"/>
  <c r="L657" i="66"/>
  <c r="K657" i="66"/>
  <c r="E657" i="66"/>
  <c r="P656" i="66"/>
  <c r="O656" i="66"/>
  <c r="N656" i="66"/>
  <c r="L656" i="66"/>
  <c r="K656" i="66"/>
  <c r="E656" i="66"/>
  <c r="P655" i="66"/>
  <c r="O655" i="66"/>
  <c r="N655" i="66"/>
  <c r="L655" i="66"/>
  <c r="K655" i="66"/>
  <c r="E655" i="66"/>
  <c r="P654" i="66"/>
  <c r="O654" i="66"/>
  <c r="N654" i="66"/>
  <c r="L654" i="66"/>
  <c r="K654" i="66"/>
  <c r="E654" i="66"/>
  <c r="P653" i="66"/>
  <c r="O653" i="66"/>
  <c r="N653" i="66"/>
  <c r="L653" i="66"/>
  <c r="K653" i="66"/>
  <c r="E653" i="66"/>
  <c r="P652" i="66"/>
  <c r="O652" i="66"/>
  <c r="N652" i="66"/>
  <c r="L652" i="66"/>
  <c r="K652" i="66"/>
  <c r="E652" i="66"/>
  <c r="P651" i="66"/>
  <c r="O651" i="66"/>
  <c r="N651" i="66"/>
  <c r="L651" i="66"/>
  <c r="K651" i="66"/>
  <c r="E651" i="66"/>
  <c r="P650" i="66"/>
  <c r="O650" i="66"/>
  <c r="N650" i="66"/>
  <c r="L650" i="66"/>
  <c r="K650" i="66"/>
  <c r="E650" i="66"/>
  <c r="P649" i="66"/>
  <c r="O649" i="66"/>
  <c r="N649" i="66"/>
  <c r="L649" i="66"/>
  <c r="K649" i="66"/>
  <c r="E649" i="66"/>
  <c r="P648" i="66"/>
  <c r="O648" i="66"/>
  <c r="N648" i="66"/>
  <c r="L648" i="66"/>
  <c r="K648" i="66"/>
  <c r="E648" i="66"/>
  <c r="P647" i="66"/>
  <c r="O647" i="66"/>
  <c r="N647" i="66"/>
  <c r="L647" i="66"/>
  <c r="K647" i="66"/>
  <c r="E647" i="66"/>
  <c r="P646" i="66"/>
  <c r="O646" i="66"/>
  <c r="N646" i="66"/>
  <c r="L646" i="66"/>
  <c r="K646" i="66"/>
  <c r="E646" i="66"/>
  <c r="P645" i="66"/>
  <c r="O645" i="66"/>
  <c r="N645" i="66"/>
  <c r="L645" i="66"/>
  <c r="K645" i="66"/>
  <c r="E645" i="66"/>
  <c r="P644" i="66"/>
  <c r="O644" i="66"/>
  <c r="N644" i="66"/>
  <c r="L644" i="66"/>
  <c r="K644" i="66"/>
  <c r="E644" i="66"/>
  <c r="P643" i="66"/>
  <c r="O643" i="66"/>
  <c r="N643" i="66"/>
  <c r="L643" i="66"/>
  <c r="K643" i="66"/>
  <c r="E643" i="66"/>
  <c r="P642" i="66"/>
  <c r="O642" i="66"/>
  <c r="N642" i="66"/>
  <c r="L642" i="66"/>
  <c r="K642" i="66"/>
  <c r="E642" i="66"/>
  <c r="P641" i="66"/>
  <c r="O641" i="66"/>
  <c r="N641" i="66"/>
  <c r="L641" i="66"/>
  <c r="K641" i="66"/>
  <c r="E641" i="66"/>
  <c r="P640" i="66"/>
  <c r="O640" i="66"/>
  <c r="N640" i="66"/>
  <c r="L640" i="66"/>
  <c r="K640" i="66"/>
  <c r="E640" i="66"/>
  <c r="P639" i="66"/>
  <c r="O639" i="66"/>
  <c r="N639" i="66"/>
  <c r="L639" i="66"/>
  <c r="K639" i="66"/>
  <c r="E639" i="66"/>
  <c r="P638" i="66"/>
  <c r="O638" i="66"/>
  <c r="N638" i="66"/>
  <c r="L638" i="66"/>
  <c r="K638" i="66"/>
  <c r="E638" i="66"/>
  <c r="P637" i="66"/>
  <c r="O637" i="66"/>
  <c r="N637" i="66"/>
  <c r="L637" i="66"/>
  <c r="K637" i="66"/>
  <c r="E637" i="66"/>
  <c r="P636" i="66"/>
  <c r="O636" i="66"/>
  <c r="N636" i="66"/>
  <c r="L636" i="66"/>
  <c r="K636" i="66"/>
  <c r="E636" i="66"/>
  <c r="P635" i="66"/>
  <c r="O635" i="66"/>
  <c r="N635" i="66"/>
  <c r="L635" i="66"/>
  <c r="K635" i="66"/>
  <c r="E635" i="66"/>
  <c r="P634" i="66"/>
  <c r="O634" i="66"/>
  <c r="N634" i="66"/>
  <c r="L634" i="66"/>
  <c r="K634" i="66"/>
  <c r="E634" i="66"/>
  <c r="P633" i="66"/>
  <c r="O633" i="66"/>
  <c r="N633" i="66"/>
  <c r="L633" i="66"/>
  <c r="K633" i="66"/>
  <c r="E633" i="66"/>
  <c r="P632" i="66"/>
  <c r="O632" i="66"/>
  <c r="N632" i="66"/>
  <c r="L632" i="66"/>
  <c r="K632" i="66"/>
  <c r="E632" i="66"/>
  <c r="P631" i="66"/>
  <c r="O631" i="66"/>
  <c r="N631" i="66"/>
  <c r="L631" i="66"/>
  <c r="K631" i="66"/>
  <c r="E631" i="66"/>
  <c r="P630" i="66"/>
  <c r="O630" i="66"/>
  <c r="N630" i="66"/>
  <c r="L630" i="66"/>
  <c r="K630" i="66"/>
  <c r="E630" i="66"/>
  <c r="P629" i="66"/>
  <c r="O629" i="66"/>
  <c r="N629" i="66"/>
  <c r="L629" i="66"/>
  <c r="K629" i="66"/>
  <c r="E629" i="66"/>
  <c r="P628" i="66"/>
  <c r="O628" i="66"/>
  <c r="N628" i="66"/>
  <c r="L628" i="66"/>
  <c r="K628" i="66"/>
  <c r="E628" i="66"/>
  <c r="P627" i="66"/>
  <c r="O627" i="66"/>
  <c r="N627" i="66"/>
  <c r="L627" i="66"/>
  <c r="K627" i="66"/>
  <c r="E627" i="66"/>
  <c r="P626" i="66"/>
  <c r="O626" i="66"/>
  <c r="N626" i="66"/>
  <c r="L626" i="66"/>
  <c r="K626" i="66"/>
  <c r="E626" i="66"/>
  <c r="P625" i="66"/>
  <c r="O625" i="66"/>
  <c r="N625" i="66"/>
  <c r="L625" i="66"/>
  <c r="K625" i="66"/>
  <c r="E625" i="66"/>
  <c r="P624" i="66"/>
  <c r="O624" i="66"/>
  <c r="N624" i="66"/>
  <c r="L624" i="66"/>
  <c r="K624" i="66"/>
  <c r="E624" i="66"/>
  <c r="P623" i="66"/>
  <c r="O623" i="66"/>
  <c r="N623" i="66"/>
  <c r="L623" i="66"/>
  <c r="K623" i="66"/>
  <c r="E623" i="66"/>
  <c r="P622" i="66"/>
  <c r="O622" i="66"/>
  <c r="N622" i="66"/>
  <c r="L622" i="66"/>
  <c r="K622" i="66"/>
  <c r="E622" i="66"/>
  <c r="P621" i="66"/>
  <c r="O621" i="66"/>
  <c r="N621" i="66"/>
  <c r="L621" i="66"/>
  <c r="K621" i="66"/>
  <c r="E621" i="66"/>
  <c r="P620" i="66"/>
  <c r="O620" i="66"/>
  <c r="N620" i="66"/>
  <c r="L620" i="66"/>
  <c r="K620" i="66"/>
  <c r="E620" i="66"/>
  <c r="P619" i="66"/>
  <c r="O619" i="66"/>
  <c r="N619" i="66"/>
  <c r="L619" i="66"/>
  <c r="K619" i="66"/>
  <c r="E619" i="66"/>
  <c r="P618" i="66"/>
  <c r="O618" i="66"/>
  <c r="N618" i="66"/>
  <c r="L618" i="66"/>
  <c r="K618" i="66"/>
  <c r="E618" i="66"/>
  <c r="P617" i="66"/>
  <c r="O617" i="66"/>
  <c r="N617" i="66"/>
  <c r="L617" i="66"/>
  <c r="K617" i="66"/>
  <c r="E617" i="66"/>
  <c r="P616" i="66"/>
  <c r="O616" i="66"/>
  <c r="N616" i="66"/>
  <c r="L616" i="66"/>
  <c r="K616" i="66"/>
  <c r="E616" i="66"/>
  <c r="P615" i="66"/>
  <c r="O615" i="66"/>
  <c r="N615" i="66"/>
  <c r="L615" i="66"/>
  <c r="K615" i="66"/>
  <c r="E615" i="66"/>
  <c r="P614" i="66"/>
  <c r="O614" i="66"/>
  <c r="N614" i="66"/>
  <c r="L614" i="66"/>
  <c r="K614" i="66"/>
  <c r="E614" i="66"/>
  <c r="P613" i="66"/>
  <c r="O613" i="66"/>
  <c r="N613" i="66"/>
  <c r="L613" i="66"/>
  <c r="K613" i="66"/>
  <c r="E613" i="66"/>
  <c r="P612" i="66"/>
  <c r="O612" i="66"/>
  <c r="N612" i="66"/>
  <c r="L612" i="66"/>
  <c r="K612" i="66"/>
  <c r="E612" i="66"/>
  <c r="P611" i="66"/>
  <c r="O611" i="66"/>
  <c r="N611" i="66"/>
  <c r="L611" i="66"/>
  <c r="K611" i="66"/>
  <c r="E611" i="66"/>
  <c r="P610" i="66"/>
  <c r="O610" i="66"/>
  <c r="N610" i="66"/>
  <c r="L610" i="66"/>
  <c r="K610" i="66"/>
  <c r="E610" i="66"/>
  <c r="P609" i="66"/>
  <c r="O609" i="66"/>
  <c r="N609" i="66"/>
  <c r="L609" i="66"/>
  <c r="K609" i="66"/>
  <c r="E609" i="66"/>
  <c r="P608" i="66"/>
  <c r="O608" i="66"/>
  <c r="N608" i="66"/>
  <c r="L608" i="66"/>
  <c r="K608" i="66"/>
  <c r="E608" i="66"/>
  <c r="P607" i="66"/>
  <c r="O607" i="66"/>
  <c r="N607" i="66"/>
  <c r="L607" i="66"/>
  <c r="K607" i="66"/>
  <c r="E607" i="66"/>
  <c r="P606" i="66"/>
  <c r="O606" i="66"/>
  <c r="N606" i="66"/>
  <c r="L606" i="66"/>
  <c r="K606" i="66"/>
  <c r="E606" i="66"/>
  <c r="P605" i="66"/>
  <c r="O605" i="66"/>
  <c r="N605" i="66"/>
  <c r="L605" i="66"/>
  <c r="K605" i="66"/>
  <c r="E605" i="66"/>
  <c r="P604" i="66"/>
  <c r="O604" i="66"/>
  <c r="N604" i="66"/>
  <c r="L604" i="66"/>
  <c r="K604" i="66"/>
  <c r="E604" i="66"/>
  <c r="P603" i="66"/>
  <c r="O603" i="66"/>
  <c r="N603" i="66"/>
  <c r="L603" i="66"/>
  <c r="K603" i="66"/>
  <c r="E603" i="66"/>
  <c r="P602" i="66"/>
  <c r="O602" i="66"/>
  <c r="N602" i="66"/>
  <c r="L602" i="66"/>
  <c r="K602" i="66"/>
  <c r="E602" i="66"/>
  <c r="P601" i="66"/>
  <c r="O601" i="66"/>
  <c r="N601" i="66"/>
  <c r="L601" i="66"/>
  <c r="K601" i="66"/>
  <c r="E601" i="66"/>
  <c r="P600" i="66"/>
  <c r="O600" i="66"/>
  <c r="N600" i="66"/>
  <c r="L600" i="66"/>
  <c r="K600" i="66"/>
  <c r="E600" i="66"/>
  <c r="P599" i="66"/>
  <c r="O599" i="66"/>
  <c r="N599" i="66"/>
  <c r="L599" i="66"/>
  <c r="K599" i="66"/>
  <c r="E599" i="66"/>
  <c r="P598" i="66"/>
  <c r="O598" i="66"/>
  <c r="N598" i="66"/>
  <c r="L598" i="66"/>
  <c r="K598" i="66"/>
  <c r="E598" i="66"/>
  <c r="P597" i="66"/>
  <c r="O597" i="66"/>
  <c r="N597" i="66"/>
  <c r="L597" i="66"/>
  <c r="K597" i="66"/>
  <c r="E597" i="66"/>
  <c r="P596" i="66"/>
  <c r="O596" i="66"/>
  <c r="N596" i="66"/>
  <c r="L596" i="66"/>
  <c r="K596" i="66"/>
  <c r="E596" i="66"/>
  <c r="P595" i="66"/>
  <c r="O595" i="66"/>
  <c r="N595" i="66"/>
  <c r="L595" i="66"/>
  <c r="K595" i="66"/>
  <c r="E595" i="66"/>
  <c r="P594" i="66"/>
  <c r="O594" i="66"/>
  <c r="N594" i="66"/>
  <c r="L594" i="66"/>
  <c r="K594" i="66"/>
  <c r="E594" i="66"/>
  <c r="P593" i="66"/>
  <c r="O593" i="66"/>
  <c r="N593" i="66"/>
  <c r="L593" i="66"/>
  <c r="K593" i="66"/>
  <c r="E593" i="66"/>
  <c r="P592" i="66"/>
  <c r="O592" i="66"/>
  <c r="N592" i="66"/>
  <c r="L592" i="66"/>
  <c r="K592" i="66"/>
  <c r="E592" i="66"/>
  <c r="P591" i="66"/>
  <c r="O591" i="66"/>
  <c r="N591" i="66"/>
  <c r="L591" i="66"/>
  <c r="K591" i="66"/>
  <c r="E591" i="66"/>
  <c r="P590" i="66"/>
  <c r="O590" i="66"/>
  <c r="N590" i="66"/>
  <c r="L590" i="66"/>
  <c r="K590" i="66"/>
  <c r="E590" i="66"/>
  <c r="P589" i="66"/>
  <c r="O589" i="66"/>
  <c r="N589" i="66"/>
  <c r="L589" i="66"/>
  <c r="K589" i="66"/>
  <c r="E589" i="66"/>
  <c r="P588" i="66"/>
  <c r="O588" i="66"/>
  <c r="N588" i="66"/>
  <c r="L588" i="66"/>
  <c r="K588" i="66"/>
  <c r="E588" i="66"/>
  <c r="P587" i="66"/>
  <c r="O587" i="66"/>
  <c r="N587" i="66"/>
  <c r="L587" i="66"/>
  <c r="K587" i="66"/>
  <c r="E587" i="66"/>
  <c r="P586" i="66"/>
  <c r="O586" i="66"/>
  <c r="N586" i="66"/>
  <c r="L586" i="66"/>
  <c r="K586" i="66"/>
  <c r="E586" i="66"/>
  <c r="P585" i="66"/>
  <c r="O585" i="66"/>
  <c r="N585" i="66"/>
  <c r="L585" i="66"/>
  <c r="K585" i="66"/>
  <c r="E585" i="66"/>
  <c r="P584" i="66"/>
  <c r="O584" i="66"/>
  <c r="N584" i="66"/>
  <c r="L584" i="66"/>
  <c r="K584" i="66"/>
  <c r="E584" i="66"/>
  <c r="P583" i="66"/>
  <c r="O583" i="66"/>
  <c r="N583" i="66"/>
  <c r="L583" i="66"/>
  <c r="K583" i="66"/>
  <c r="E583" i="66"/>
  <c r="P582" i="66"/>
  <c r="O582" i="66"/>
  <c r="N582" i="66"/>
  <c r="L582" i="66"/>
  <c r="K582" i="66"/>
  <c r="E582" i="66"/>
  <c r="P581" i="66"/>
  <c r="O581" i="66"/>
  <c r="N581" i="66"/>
  <c r="L581" i="66"/>
  <c r="K581" i="66"/>
  <c r="E581" i="66"/>
  <c r="P580" i="66"/>
  <c r="O580" i="66"/>
  <c r="N580" i="66"/>
  <c r="L580" i="66"/>
  <c r="K580" i="66"/>
  <c r="E580" i="66"/>
  <c r="P579" i="66"/>
  <c r="O579" i="66"/>
  <c r="N579" i="66"/>
  <c r="L579" i="66"/>
  <c r="K579" i="66"/>
  <c r="E579" i="66"/>
  <c r="P578" i="66"/>
  <c r="O578" i="66"/>
  <c r="N578" i="66"/>
  <c r="L578" i="66"/>
  <c r="K578" i="66"/>
  <c r="E578" i="66"/>
  <c r="P577" i="66"/>
  <c r="O577" i="66"/>
  <c r="N577" i="66"/>
  <c r="L577" i="66"/>
  <c r="K577" i="66"/>
  <c r="E577" i="66"/>
  <c r="P576" i="66"/>
  <c r="O576" i="66"/>
  <c r="N576" i="66"/>
  <c r="L576" i="66"/>
  <c r="K576" i="66"/>
  <c r="E576" i="66"/>
  <c r="P575" i="66"/>
  <c r="O575" i="66"/>
  <c r="N575" i="66"/>
  <c r="L575" i="66"/>
  <c r="K575" i="66"/>
  <c r="E575" i="66"/>
  <c r="P574" i="66"/>
  <c r="O574" i="66"/>
  <c r="N574" i="66"/>
  <c r="L574" i="66"/>
  <c r="K574" i="66"/>
  <c r="E574" i="66"/>
  <c r="P573" i="66"/>
  <c r="O573" i="66"/>
  <c r="N573" i="66"/>
  <c r="L573" i="66"/>
  <c r="K573" i="66"/>
  <c r="E573" i="66"/>
  <c r="P572" i="66"/>
  <c r="O572" i="66"/>
  <c r="N572" i="66"/>
  <c r="L572" i="66"/>
  <c r="K572" i="66"/>
  <c r="E572" i="66"/>
  <c r="P571" i="66"/>
  <c r="O571" i="66"/>
  <c r="N571" i="66"/>
  <c r="L571" i="66"/>
  <c r="K571" i="66"/>
  <c r="E571" i="66"/>
  <c r="P570" i="66"/>
  <c r="O570" i="66"/>
  <c r="N570" i="66"/>
  <c r="L570" i="66"/>
  <c r="K570" i="66"/>
  <c r="E570" i="66"/>
  <c r="P569" i="66"/>
  <c r="O569" i="66"/>
  <c r="N569" i="66"/>
  <c r="L569" i="66"/>
  <c r="K569" i="66"/>
  <c r="E569" i="66"/>
  <c r="P568" i="66"/>
  <c r="O568" i="66"/>
  <c r="N568" i="66"/>
  <c r="L568" i="66"/>
  <c r="K568" i="66"/>
  <c r="E568" i="66"/>
  <c r="P567" i="66"/>
  <c r="O567" i="66"/>
  <c r="N567" i="66"/>
  <c r="L567" i="66"/>
  <c r="K567" i="66"/>
  <c r="E567" i="66"/>
  <c r="P566" i="66"/>
  <c r="O566" i="66"/>
  <c r="N566" i="66"/>
  <c r="L566" i="66"/>
  <c r="K566" i="66"/>
  <c r="E566" i="66"/>
  <c r="P565" i="66"/>
  <c r="O565" i="66"/>
  <c r="N565" i="66"/>
  <c r="L565" i="66"/>
  <c r="K565" i="66"/>
  <c r="E565" i="66"/>
  <c r="P564" i="66"/>
  <c r="O564" i="66"/>
  <c r="N564" i="66"/>
  <c r="L564" i="66"/>
  <c r="K564" i="66"/>
  <c r="E564" i="66"/>
  <c r="P563" i="66"/>
  <c r="O563" i="66"/>
  <c r="N563" i="66"/>
  <c r="L563" i="66"/>
  <c r="K563" i="66"/>
  <c r="E563" i="66"/>
  <c r="P562" i="66"/>
  <c r="O562" i="66"/>
  <c r="N562" i="66"/>
  <c r="L562" i="66"/>
  <c r="K562" i="66"/>
  <c r="E562" i="66"/>
  <c r="P561" i="66"/>
  <c r="O561" i="66"/>
  <c r="N561" i="66"/>
  <c r="L561" i="66"/>
  <c r="K561" i="66"/>
  <c r="E561" i="66"/>
  <c r="P560" i="66"/>
  <c r="O560" i="66"/>
  <c r="N560" i="66"/>
  <c r="L560" i="66"/>
  <c r="K560" i="66"/>
  <c r="E560" i="66"/>
  <c r="P559" i="66"/>
  <c r="O559" i="66"/>
  <c r="N559" i="66"/>
  <c r="L559" i="66"/>
  <c r="K559" i="66"/>
  <c r="E559" i="66"/>
  <c r="P558" i="66"/>
  <c r="O558" i="66"/>
  <c r="N558" i="66"/>
  <c r="L558" i="66"/>
  <c r="K558" i="66"/>
  <c r="E558" i="66"/>
  <c r="P557" i="66"/>
  <c r="O557" i="66"/>
  <c r="N557" i="66"/>
  <c r="L557" i="66"/>
  <c r="K557" i="66"/>
  <c r="E557" i="66"/>
  <c r="P556" i="66"/>
  <c r="O556" i="66"/>
  <c r="N556" i="66"/>
  <c r="L556" i="66"/>
  <c r="K556" i="66"/>
  <c r="E556" i="66"/>
  <c r="P555" i="66"/>
  <c r="O555" i="66"/>
  <c r="N555" i="66"/>
  <c r="L555" i="66"/>
  <c r="K555" i="66"/>
  <c r="E555" i="66"/>
  <c r="P554" i="66"/>
  <c r="O554" i="66"/>
  <c r="N554" i="66"/>
  <c r="L554" i="66"/>
  <c r="K554" i="66"/>
  <c r="E554" i="66"/>
  <c r="P553" i="66"/>
  <c r="O553" i="66"/>
  <c r="N553" i="66"/>
  <c r="L553" i="66"/>
  <c r="K553" i="66"/>
  <c r="E553" i="66"/>
  <c r="P552" i="66"/>
  <c r="O552" i="66"/>
  <c r="N552" i="66"/>
  <c r="L552" i="66"/>
  <c r="K552" i="66"/>
  <c r="E552" i="66"/>
  <c r="P551" i="66"/>
  <c r="O551" i="66"/>
  <c r="N551" i="66"/>
  <c r="L551" i="66"/>
  <c r="K551" i="66"/>
  <c r="E551" i="66"/>
  <c r="P550" i="66"/>
  <c r="O550" i="66"/>
  <c r="N550" i="66"/>
  <c r="L550" i="66"/>
  <c r="K550" i="66"/>
  <c r="E550" i="66"/>
  <c r="P549" i="66"/>
  <c r="O549" i="66"/>
  <c r="N549" i="66"/>
  <c r="L549" i="66"/>
  <c r="K549" i="66"/>
  <c r="E549" i="66"/>
  <c r="P548" i="66"/>
  <c r="O548" i="66"/>
  <c r="N548" i="66"/>
  <c r="L548" i="66"/>
  <c r="K548" i="66"/>
  <c r="E548" i="66"/>
  <c r="P547" i="66"/>
  <c r="O547" i="66"/>
  <c r="N547" i="66"/>
  <c r="L547" i="66"/>
  <c r="K547" i="66"/>
  <c r="E547" i="66"/>
  <c r="P546" i="66"/>
  <c r="O546" i="66"/>
  <c r="N546" i="66"/>
  <c r="L546" i="66"/>
  <c r="K546" i="66"/>
  <c r="E546" i="66"/>
  <c r="P545" i="66"/>
  <c r="O545" i="66"/>
  <c r="N545" i="66"/>
  <c r="L545" i="66"/>
  <c r="K545" i="66"/>
  <c r="E545" i="66"/>
  <c r="P544" i="66"/>
  <c r="O544" i="66"/>
  <c r="N544" i="66"/>
  <c r="L544" i="66"/>
  <c r="K544" i="66"/>
  <c r="E544" i="66"/>
  <c r="P543" i="66"/>
  <c r="O543" i="66"/>
  <c r="N543" i="66"/>
  <c r="L543" i="66"/>
  <c r="K543" i="66"/>
  <c r="E543" i="66"/>
  <c r="P542" i="66"/>
  <c r="O542" i="66"/>
  <c r="N542" i="66"/>
  <c r="L542" i="66"/>
  <c r="K542" i="66"/>
  <c r="E542" i="66"/>
  <c r="P541" i="66"/>
  <c r="O541" i="66"/>
  <c r="N541" i="66"/>
  <c r="L541" i="66"/>
  <c r="K541" i="66"/>
  <c r="E541" i="66"/>
  <c r="P540" i="66"/>
  <c r="O540" i="66"/>
  <c r="N540" i="66"/>
  <c r="L540" i="66"/>
  <c r="K540" i="66"/>
  <c r="E540" i="66"/>
  <c r="P539" i="66"/>
  <c r="O539" i="66"/>
  <c r="N539" i="66"/>
  <c r="L539" i="66"/>
  <c r="K539" i="66"/>
  <c r="E539" i="66"/>
  <c r="P538" i="66"/>
  <c r="O538" i="66"/>
  <c r="N538" i="66"/>
  <c r="L538" i="66"/>
  <c r="K538" i="66"/>
  <c r="E538" i="66"/>
  <c r="P537" i="66"/>
  <c r="O537" i="66"/>
  <c r="N537" i="66"/>
  <c r="L537" i="66"/>
  <c r="K537" i="66"/>
  <c r="E537" i="66"/>
  <c r="P536" i="66"/>
  <c r="O536" i="66"/>
  <c r="N536" i="66"/>
  <c r="L536" i="66"/>
  <c r="K536" i="66"/>
  <c r="E536" i="66"/>
  <c r="P535" i="66"/>
  <c r="O535" i="66"/>
  <c r="N535" i="66"/>
  <c r="L535" i="66"/>
  <c r="K535" i="66"/>
  <c r="E535" i="66"/>
  <c r="P534" i="66"/>
  <c r="O534" i="66"/>
  <c r="N534" i="66"/>
  <c r="L534" i="66"/>
  <c r="K534" i="66"/>
  <c r="E534" i="66"/>
  <c r="P533" i="66"/>
  <c r="O533" i="66"/>
  <c r="N533" i="66"/>
  <c r="L533" i="66"/>
  <c r="K533" i="66"/>
  <c r="E533" i="66"/>
  <c r="P532" i="66"/>
  <c r="O532" i="66"/>
  <c r="N532" i="66"/>
  <c r="L532" i="66"/>
  <c r="K532" i="66"/>
  <c r="E532" i="66"/>
  <c r="P531" i="66"/>
  <c r="O531" i="66"/>
  <c r="N531" i="66"/>
  <c r="L531" i="66"/>
  <c r="K531" i="66"/>
  <c r="E531" i="66"/>
  <c r="P530" i="66"/>
  <c r="O530" i="66"/>
  <c r="N530" i="66"/>
  <c r="L530" i="66"/>
  <c r="K530" i="66"/>
  <c r="E530" i="66"/>
  <c r="P529" i="66"/>
  <c r="O529" i="66"/>
  <c r="N529" i="66"/>
  <c r="L529" i="66"/>
  <c r="K529" i="66"/>
  <c r="E529" i="66"/>
  <c r="P528" i="66"/>
  <c r="O528" i="66"/>
  <c r="N528" i="66"/>
  <c r="L528" i="66"/>
  <c r="K528" i="66"/>
  <c r="E528" i="66"/>
  <c r="P527" i="66"/>
  <c r="O527" i="66"/>
  <c r="N527" i="66"/>
  <c r="L527" i="66"/>
  <c r="K527" i="66"/>
  <c r="E527" i="66"/>
  <c r="P526" i="66"/>
  <c r="O526" i="66"/>
  <c r="N526" i="66"/>
  <c r="L526" i="66"/>
  <c r="K526" i="66"/>
  <c r="E526" i="66"/>
  <c r="P525" i="66"/>
  <c r="O525" i="66"/>
  <c r="N525" i="66"/>
  <c r="L525" i="66"/>
  <c r="K525" i="66"/>
  <c r="E525" i="66"/>
  <c r="P524" i="66"/>
  <c r="O524" i="66"/>
  <c r="N524" i="66"/>
  <c r="L524" i="66"/>
  <c r="K524" i="66"/>
  <c r="E524" i="66"/>
  <c r="P523" i="66"/>
  <c r="O523" i="66"/>
  <c r="N523" i="66"/>
  <c r="L523" i="66"/>
  <c r="K523" i="66"/>
  <c r="E523" i="66"/>
  <c r="P522" i="66"/>
  <c r="O522" i="66"/>
  <c r="N522" i="66"/>
  <c r="L522" i="66"/>
  <c r="K522" i="66"/>
  <c r="E522" i="66"/>
  <c r="P521" i="66"/>
  <c r="O521" i="66"/>
  <c r="N521" i="66"/>
  <c r="L521" i="66"/>
  <c r="K521" i="66"/>
  <c r="E521" i="66"/>
  <c r="P520" i="66"/>
  <c r="O520" i="66"/>
  <c r="N520" i="66"/>
  <c r="L520" i="66"/>
  <c r="K520" i="66"/>
  <c r="E520" i="66"/>
  <c r="P519" i="66"/>
  <c r="O519" i="66"/>
  <c r="N519" i="66"/>
  <c r="L519" i="66"/>
  <c r="K519" i="66"/>
  <c r="E519" i="66"/>
  <c r="P518" i="66"/>
  <c r="O518" i="66"/>
  <c r="N518" i="66"/>
  <c r="L518" i="66"/>
  <c r="K518" i="66"/>
  <c r="E518" i="66"/>
  <c r="P517" i="66"/>
  <c r="O517" i="66"/>
  <c r="N517" i="66"/>
  <c r="L517" i="66"/>
  <c r="K517" i="66"/>
  <c r="E517" i="66"/>
  <c r="P516" i="66"/>
  <c r="O516" i="66"/>
  <c r="N516" i="66"/>
  <c r="L516" i="66"/>
  <c r="K516" i="66"/>
  <c r="E516" i="66"/>
  <c r="P515" i="66"/>
  <c r="O515" i="66"/>
  <c r="N515" i="66"/>
  <c r="L515" i="66"/>
  <c r="K515" i="66"/>
  <c r="E515" i="66"/>
  <c r="P514" i="66"/>
  <c r="O514" i="66"/>
  <c r="N514" i="66"/>
  <c r="L514" i="66"/>
  <c r="K514" i="66"/>
  <c r="E514" i="66"/>
  <c r="P513" i="66"/>
  <c r="O513" i="66"/>
  <c r="N513" i="66"/>
  <c r="L513" i="66"/>
  <c r="K513" i="66"/>
  <c r="E513" i="66"/>
  <c r="P512" i="66"/>
  <c r="O512" i="66"/>
  <c r="N512" i="66"/>
  <c r="L512" i="66"/>
  <c r="K512" i="66"/>
  <c r="E512" i="66"/>
  <c r="P511" i="66"/>
  <c r="O511" i="66"/>
  <c r="N511" i="66"/>
  <c r="L511" i="66"/>
  <c r="K511" i="66"/>
  <c r="E511" i="66"/>
  <c r="P510" i="66"/>
  <c r="O510" i="66"/>
  <c r="N510" i="66"/>
  <c r="L510" i="66"/>
  <c r="K510" i="66"/>
  <c r="E510" i="66"/>
  <c r="P509" i="66"/>
  <c r="O509" i="66"/>
  <c r="N509" i="66"/>
  <c r="L509" i="66"/>
  <c r="K509" i="66"/>
  <c r="E509" i="66"/>
  <c r="P508" i="66"/>
  <c r="O508" i="66"/>
  <c r="N508" i="66"/>
  <c r="L508" i="66"/>
  <c r="K508" i="66"/>
  <c r="E508" i="66"/>
  <c r="P507" i="66"/>
  <c r="O507" i="66"/>
  <c r="N507" i="66"/>
  <c r="L507" i="66"/>
  <c r="K507" i="66"/>
  <c r="E507" i="66"/>
  <c r="P506" i="66"/>
  <c r="O506" i="66"/>
  <c r="N506" i="66"/>
  <c r="L506" i="66"/>
  <c r="K506" i="66"/>
  <c r="E506" i="66"/>
  <c r="P505" i="66"/>
  <c r="O505" i="66"/>
  <c r="N505" i="66"/>
  <c r="L505" i="66"/>
  <c r="K505" i="66"/>
  <c r="E505" i="66"/>
  <c r="P504" i="66"/>
  <c r="O504" i="66"/>
  <c r="N504" i="66"/>
  <c r="L504" i="66"/>
  <c r="K504" i="66"/>
  <c r="E504" i="66"/>
  <c r="P503" i="66"/>
  <c r="O503" i="66"/>
  <c r="N503" i="66"/>
  <c r="L503" i="66"/>
  <c r="K503" i="66"/>
  <c r="E503" i="66"/>
  <c r="P502" i="66"/>
  <c r="O502" i="66"/>
  <c r="N502" i="66"/>
  <c r="L502" i="66"/>
  <c r="K502" i="66"/>
  <c r="E502" i="66"/>
  <c r="P501" i="66"/>
  <c r="O501" i="66"/>
  <c r="N501" i="66"/>
  <c r="L501" i="66"/>
  <c r="K501" i="66"/>
  <c r="E501" i="66"/>
  <c r="P500" i="66"/>
  <c r="O500" i="66"/>
  <c r="N500" i="66"/>
  <c r="L500" i="66"/>
  <c r="K500" i="66"/>
  <c r="E500" i="66"/>
  <c r="P499" i="66"/>
  <c r="O499" i="66"/>
  <c r="N499" i="66"/>
  <c r="L499" i="66"/>
  <c r="K499" i="66"/>
  <c r="E499" i="66"/>
  <c r="P498" i="66"/>
  <c r="O498" i="66"/>
  <c r="N498" i="66"/>
  <c r="L498" i="66"/>
  <c r="K498" i="66"/>
  <c r="E498" i="66"/>
  <c r="P497" i="66"/>
  <c r="O497" i="66"/>
  <c r="N497" i="66"/>
  <c r="L497" i="66"/>
  <c r="K497" i="66"/>
  <c r="E497" i="66"/>
  <c r="P496" i="66"/>
  <c r="O496" i="66"/>
  <c r="N496" i="66"/>
  <c r="L496" i="66"/>
  <c r="K496" i="66"/>
  <c r="E496" i="66"/>
  <c r="P495" i="66"/>
  <c r="O495" i="66"/>
  <c r="N495" i="66"/>
  <c r="L495" i="66"/>
  <c r="K495" i="66"/>
  <c r="E495" i="66"/>
  <c r="P494" i="66"/>
  <c r="O494" i="66"/>
  <c r="N494" i="66"/>
  <c r="L494" i="66"/>
  <c r="K494" i="66"/>
  <c r="E494" i="66"/>
  <c r="P493" i="66"/>
  <c r="O493" i="66"/>
  <c r="N493" i="66"/>
  <c r="L493" i="66"/>
  <c r="K493" i="66"/>
  <c r="E493" i="66"/>
  <c r="P492" i="66"/>
  <c r="O492" i="66"/>
  <c r="N492" i="66"/>
  <c r="L492" i="66"/>
  <c r="K492" i="66"/>
  <c r="E492" i="66"/>
  <c r="P491" i="66"/>
  <c r="O491" i="66"/>
  <c r="N491" i="66"/>
  <c r="L491" i="66"/>
  <c r="K491" i="66"/>
  <c r="E491" i="66"/>
  <c r="P490" i="66"/>
  <c r="O490" i="66"/>
  <c r="N490" i="66"/>
  <c r="L490" i="66"/>
  <c r="K490" i="66"/>
  <c r="E490" i="66"/>
  <c r="P489" i="66"/>
  <c r="O489" i="66"/>
  <c r="N489" i="66"/>
  <c r="L489" i="66"/>
  <c r="K489" i="66"/>
  <c r="E489" i="66"/>
  <c r="P488" i="66"/>
  <c r="O488" i="66"/>
  <c r="N488" i="66"/>
  <c r="L488" i="66"/>
  <c r="K488" i="66"/>
  <c r="E488" i="66"/>
  <c r="P487" i="66"/>
  <c r="O487" i="66"/>
  <c r="N487" i="66"/>
  <c r="L487" i="66"/>
  <c r="K487" i="66"/>
  <c r="E487" i="66"/>
  <c r="P486" i="66"/>
  <c r="O486" i="66"/>
  <c r="N486" i="66"/>
  <c r="L486" i="66"/>
  <c r="K486" i="66"/>
  <c r="E486" i="66"/>
  <c r="P485" i="66"/>
  <c r="O485" i="66"/>
  <c r="N485" i="66"/>
  <c r="L485" i="66"/>
  <c r="K485" i="66"/>
  <c r="E485" i="66"/>
  <c r="P484" i="66"/>
  <c r="O484" i="66"/>
  <c r="N484" i="66"/>
  <c r="L484" i="66"/>
  <c r="K484" i="66"/>
  <c r="E484" i="66"/>
  <c r="P483" i="66"/>
  <c r="O483" i="66"/>
  <c r="N483" i="66"/>
  <c r="L483" i="66"/>
  <c r="K483" i="66"/>
  <c r="E483" i="66"/>
  <c r="P482" i="66"/>
  <c r="O482" i="66"/>
  <c r="N482" i="66"/>
  <c r="L482" i="66"/>
  <c r="K482" i="66"/>
  <c r="E482" i="66"/>
  <c r="P481" i="66"/>
  <c r="O481" i="66"/>
  <c r="N481" i="66"/>
  <c r="L481" i="66"/>
  <c r="K481" i="66"/>
  <c r="E481" i="66"/>
  <c r="P480" i="66"/>
  <c r="O480" i="66"/>
  <c r="N480" i="66"/>
  <c r="L480" i="66"/>
  <c r="K480" i="66"/>
  <c r="E480" i="66"/>
  <c r="P479" i="66"/>
  <c r="O479" i="66"/>
  <c r="N479" i="66"/>
  <c r="L479" i="66"/>
  <c r="K479" i="66"/>
  <c r="E479" i="66"/>
  <c r="P478" i="66"/>
  <c r="O478" i="66"/>
  <c r="N478" i="66"/>
  <c r="L478" i="66"/>
  <c r="K478" i="66"/>
  <c r="E478" i="66"/>
  <c r="P477" i="66"/>
  <c r="O477" i="66"/>
  <c r="N477" i="66"/>
  <c r="L477" i="66"/>
  <c r="K477" i="66"/>
  <c r="E477" i="66"/>
  <c r="P476" i="66"/>
  <c r="O476" i="66"/>
  <c r="N476" i="66"/>
  <c r="L476" i="66"/>
  <c r="K476" i="66"/>
  <c r="E476" i="66"/>
  <c r="P475" i="66"/>
  <c r="O475" i="66"/>
  <c r="N475" i="66"/>
  <c r="L475" i="66"/>
  <c r="K475" i="66"/>
  <c r="E475" i="66"/>
  <c r="P474" i="66"/>
  <c r="O474" i="66"/>
  <c r="N474" i="66"/>
  <c r="L474" i="66"/>
  <c r="K474" i="66"/>
  <c r="E474" i="66"/>
  <c r="P473" i="66"/>
  <c r="O473" i="66"/>
  <c r="N473" i="66"/>
  <c r="L473" i="66"/>
  <c r="K473" i="66"/>
  <c r="E473" i="66"/>
  <c r="P472" i="66"/>
  <c r="O472" i="66"/>
  <c r="N472" i="66"/>
  <c r="L472" i="66"/>
  <c r="K472" i="66"/>
  <c r="E472" i="66"/>
  <c r="P471" i="66"/>
  <c r="O471" i="66"/>
  <c r="N471" i="66"/>
  <c r="L471" i="66"/>
  <c r="K471" i="66"/>
  <c r="E471" i="66"/>
  <c r="P470" i="66"/>
  <c r="O470" i="66"/>
  <c r="N470" i="66"/>
  <c r="L470" i="66"/>
  <c r="K470" i="66"/>
  <c r="E470" i="66"/>
  <c r="P469" i="66"/>
  <c r="O469" i="66"/>
  <c r="N469" i="66"/>
  <c r="L469" i="66"/>
  <c r="K469" i="66"/>
  <c r="E469" i="66"/>
  <c r="P468" i="66"/>
  <c r="O468" i="66"/>
  <c r="N468" i="66"/>
  <c r="L468" i="66"/>
  <c r="K468" i="66"/>
  <c r="E468" i="66"/>
  <c r="P467" i="66"/>
  <c r="O467" i="66"/>
  <c r="N467" i="66"/>
  <c r="L467" i="66"/>
  <c r="K467" i="66"/>
  <c r="E467" i="66"/>
  <c r="P466" i="66"/>
  <c r="O466" i="66"/>
  <c r="N466" i="66"/>
  <c r="L466" i="66"/>
  <c r="K466" i="66"/>
  <c r="E466" i="66"/>
  <c r="P465" i="66"/>
  <c r="O465" i="66"/>
  <c r="N465" i="66"/>
  <c r="L465" i="66"/>
  <c r="K465" i="66"/>
  <c r="E465" i="66"/>
  <c r="P464" i="66"/>
  <c r="O464" i="66"/>
  <c r="N464" i="66"/>
  <c r="L464" i="66"/>
  <c r="K464" i="66"/>
  <c r="E464" i="66"/>
  <c r="P463" i="66"/>
  <c r="O463" i="66"/>
  <c r="N463" i="66"/>
  <c r="L463" i="66"/>
  <c r="K463" i="66"/>
  <c r="E463" i="66"/>
  <c r="P462" i="66"/>
  <c r="O462" i="66"/>
  <c r="N462" i="66"/>
  <c r="L462" i="66"/>
  <c r="K462" i="66"/>
  <c r="E462" i="66"/>
  <c r="P461" i="66"/>
  <c r="O461" i="66"/>
  <c r="N461" i="66"/>
  <c r="L461" i="66"/>
  <c r="K461" i="66"/>
  <c r="E461" i="66"/>
  <c r="P460" i="66"/>
  <c r="O460" i="66"/>
  <c r="N460" i="66"/>
  <c r="L460" i="66"/>
  <c r="K460" i="66"/>
  <c r="E460" i="66"/>
  <c r="P459" i="66"/>
  <c r="O459" i="66"/>
  <c r="N459" i="66"/>
  <c r="L459" i="66"/>
  <c r="K459" i="66"/>
  <c r="E459" i="66"/>
  <c r="P458" i="66"/>
  <c r="O458" i="66"/>
  <c r="N458" i="66"/>
  <c r="L458" i="66"/>
  <c r="K458" i="66"/>
  <c r="E458" i="66"/>
  <c r="P457" i="66"/>
  <c r="O457" i="66"/>
  <c r="N457" i="66"/>
  <c r="L457" i="66"/>
  <c r="K457" i="66"/>
  <c r="E457" i="66"/>
  <c r="P456" i="66"/>
  <c r="O456" i="66"/>
  <c r="N456" i="66"/>
  <c r="L456" i="66"/>
  <c r="K456" i="66"/>
  <c r="E456" i="66"/>
  <c r="P455" i="66"/>
  <c r="O455" i="66"/>
  <c r="N455" i="66"/>
  <c r="L455" i="66"/>
  <c r="K455" i="66"/>
  <c r="E455" i="66"/>
  <c r="P454" i="66"/>
  <c r="O454" i="66"/>
  <c r="N454" i="66"/>
  <c r="L454" i="66"/>
  <c r="K454" i="66"/>
  <c r="E454" i="66"/>
  <c r="P453" i="66"/>
  <c r="O453" i="66"/>
  <c r="N453" i="66"/>
  <c r="L453" i="66"/>
  <c r="K453" i="66"/>
  <c r="E453" i="66"/>
  <c r="P452" i="66"/>
  <c r="O452" i="66"/>
  <c r="N452" i="66"/>
  <c r="L452" i="66"/>
  <c r="K452" i="66"/>
  <c r="E452" i="66"/>
  <c r="P451" i="66"/>
  <c r="O451" i="66"/>
  <c r="N451" i="66"/>
  <c r="L451" i="66"/>
  <c r="K451" i="66"/>
  <c r="E451" i="66"/>
  <c r="P450" i="66"/>
  <c r="O450" i="66"/>
  <c r="N450" i="66"/>
  <c r="L450" i="66"/>
  <c r="K450" i="66"/>
  <c r="E450" i="66"/>
  <c r="P449" i="66"/>
  <c r="O449" i="66"/>
  <c r="N449" i="66"/>
  <c r="L449" i="66"/>
  <c r="K449" i="66"/>
  <c r="E449" i="66"/>
  <c r="P448" i="66"/>
  <c r="O448" i="66"/>
  <c r="N448" i="66"/>
  <c r="L448" i="66"/>
  <c r="K448" i="66"/>
  <c r="E448" i="66"/>
  <c r="P447" i="66"/>
  <c r="O447" i="66"/>
  <c r="N447" i="66"/>
  <c r="L447" i="66"/>
  <c r="K447" i="66"/>
  <c r="E447" i="66"/>
  <c r="P446" i="66"/>
  <c r="O446" i="66"/>
  <c r="N446" i="66"/>
  <c r="L446" i="66"/>
  <c r="K446" i="66"/>
  <c r="E446" i="66"/>
  <c r="P445" i="66"/>
  <c r="O445" i="66"/>
  <c r="N445" i="66"/>
  <c r="L445" i="66"/>
  <c r="K445" i="66"/>
  <c r="E445" i="66"/>
  <c r="P444" i="66"/>
  <c r="O444" i="66"/>
  <c r="N444" i="66"/>
  <c r="L444" i="66"/>
  <c r="K444" i="66"/>
  <c r="E444" i="66"/>
  <c r="P443" i="66"/>
  <c r="O443" i="66"/>
  <c r="N443" i="66"/>
  <c r="L443" i="66"/>
  <c r="K443" i="66"/>
  <c r="E443" i="66"/>
  <c r="P442" i="66"/>
  <c r="O442" i="66"/>
  <c r="N442" i="66"/>
  <c r="L442" i="66"/>
  <c r="K442" i="66"/>
  <c r="E442" i="66"/>
  <c r="P441" i="66"/>
  <c r="O441" i="66"/>
  <c r="N441" i="66"/>
  <c r="L441" i="66"/>
  <c r="K441" i="66"/>
  <c r="E441" i="66"/>
  <c r="P440" i="66"/>
  <c r="O440" i="66"/>
  <c r="N440" i="66"/>
  <c r="L440" i="66"/>
  <c r="K440" i="66"/>
  <c r="E440" i="66"/>
  <c r="P439" i="66"/>
  <c r="O439" i="66"/>
  <c r="N439" i="66"/>
  <c r="L439" i="66"/>
  <c r="K439" i="66"/>
  <c r="E439" i="66"/>
  <c r="P438" i="66"/>
  <c r="O438" i="66"/>
  <c r="N438" i="66"/>
  <c r="L438" i="66"/>
  <c r="K438" i="66"/>
  <c r="E438" i="66"/>
  <c r="P437" i="66"/>
  <c r="O437" i="66"/>
  <c r="N437" i="66"/>
  <c r="L437" i="66"/>
  <c r="K437" i="66"/>
  <c r="E437" i="66"/>
  <c r="P436" i="66"/>
  <c r="O436" i="66"/>
  <c r="N436" i="66"/>
  <c r="L436" i="66"/>
  <c r="K436" i="66"/>
  <c r="E436" i="66"/>
  <c r="P435" i="66"/>
  <c r="O435" i="66"/>
  <c r="N435" i="66"/>
  <c r="L435" i="66"/>
  <c r="K435" i="66"/>
  <c r="E435" i="66"/>
  <c r="P434" i="66"/>
  <c r="O434" i="66"/>
  <c r="N434" i="66"/>
  <c r="L434" i="66"/>
  <c r="K434" i="66"/>
  <c r="E434" i="66"/>
  <c r="P433" i="66"/>
  <c r="O433" i="66"/>
  <c r="N433" i="66"/>
  <c r="L433" i="66"/>
  <c r="K433" i="66"/>
  <c r="E433" i="66"/>
  <c r="P432" i="66"/>
  <c r="O432" i="66"/>
  <c r="N432" i="66"/>
  <c r="L432" i="66"/>
  <c r="K432" i="66"/>
  <c r="E432" i="66"/>
  <c r="P431" i="66"/>
  <c r="O431" i="66"/>
  <c r="N431" i="66"/>
  <c r="L431" i="66"/>
  <c r="K431" i="66"/>
  <c r="E431" i="66"/>
  <c r="P430" i="66"/>
  <c r="O430" i="66"/>
  <c r="N430" i="66"/>
  <c r="L430" i="66"/>
  <c r="K430" i="66"/>
  <c r="E430" i="66"/>
  <c r="P429" i="66"/>
  <c r="O429" i="66"/>
  <c r="N429" i="66"/>
  <c r="L429" i="66"/>
  <c r="K429" i="66"/>
  <c r="E429" i="66"/>
  <c r="P428" i="66"/>
  <c r="O428" i="66"/>
  <c r="N428" i="66"/>
  <c r="L428" i="66"/>
  <c r="K428" i="66"/>
  <c r="E428" i="66"/>
  <c r="P427" i="66"/>
  <c r="O427" i="66"/>
  <c r="N427" i="66"/>
  <c r="L427" i="66"/>
  <c r="K427" i="66"/>
  <c r="E427" i="66"/>
  <c r="P426" i="66"/>
  <c r="O426" i="66"/>
  <c r="N426" i="66"/>
  <c r="L426" i="66"/>
  <c r="K426" i="66"/>
  <c r="E426" i="66"/>
  <c r="P425" i="66"/>
  <c r="O425" i="66"/>
  <c r="N425" i="66"/>
  <c r="L425" i="66"/>
  <c r="K425" i="66"/>
  <c r="E425" i="66"/>
  <c r="P424" i="66"/>
  <c r="O424" i="66"/>
  <c r="N424" i="66"/>
  <c r="L424" i="66"/>
  <c r="K424" i="66"/>
  <c r="E424" i="66"/>
  <c r="P423" i="66"/>
  <c r="O423" i="66"/>
  <c r="N423" i="66"/>
  <c r="L423" i="66"/>
  <c r="K423" i="66"/>
  <c r="E423" i="66"/>
  <c r="P422" i="66"/>
  <c r="O422" i="66"/>
  <c r="N422" i="66"/>
  <c r="L422" i="66"/>
  <c r="K422" i="66"/>
  <c r="E422" i="66"/>
  <c r="P421" i="66"/>
  <c r="O421" i="66"/>
  <c r="N421" i="66"/>
  <c r="L421" i="66"/>
  <c r="K421" i="66"/>
  <c r="E421" i="66"/>
  <c r="P420" i="66"/>
  <c r="O420" i="66"/>
  <c r="N420" i="66"/>
  <c r="L420" i="66"/>
  <c r="K420" i="66"/>
  <c r="E420" i="66"/>
  <c r="P419" i="66"/>
  <c r="O419" i="66"/>
  <c r="N419" i="66"/>
  <c r="L419" i="66"/>
  <c r="K419" i="66"/>
  <c r="E419" i="66"/>
  <c r="P418" i="66"/>
  <c r="O418" i="66"/>
  <c r="N418" i="66"/>
  <c r="L418" i="66"/>
  <c r="K418" i="66"/>
  <c r="E418" i="66"/>
  <c r="P417" i="66"/>
  <c r="O417" i="66"/>
  <c r="N417" i="66"/>
  <c r="L417" i="66"/>
  <c r="K417" i="66"/>
  <c r="E417" i="66"/>
  <c r="P416" i="66"/>
  <c r="O416" i="66"/>
  <c r="N416" i="66"/>
  <c r="L416" i="66"/>
  <c r="K416" i="66"/>
  <c r="E416" i="66"/>
  <c r="P415" i="66"/>
  <c r="O415" i="66"/>
  <c r="N415" i="66"/>
  <c r="L415" i="66"/>
  <c r="K415" i="66"/>
  <c r="E415" i="66"/>
  <c r="P414" i="66"/>
  <c r="O414" i="66"/>
  <c r="N414" i="66"/>
  <c r="L414" i="66"/>
  <c r="K414" i="66"/>
  <c r="E414" i="66"/>
  <c r="P413" i="66"/>
  <c r="O413" i="66"/>
  <c r="N413" i="66"/>
  <c r="L413" i="66"/>
  <c r="K413" i="66"/>
  <c r="E413" i="66"/>
  <c r="P412" i="66"/>
  <c r="O412" i="66"/>
  <c r="N412" i="66"/>
  <c r="L412" i="66"/>
  <c r="K412" i="66"/>
  <c r="E412" i="66"/>
  <c r="P411" i="66"/>
  <c r="O411" i="66"/>
  <c r="N411" i="66"/>
  <c r="L411" i="66"/>
  <c r="K411" i="66"/>
  <c r="E411" i="66"/>
  <c r="P410" i="66"/>
  <c r="O410" i="66"/>
  <c r="N410" i="66"/>
  <c r="L410" i="66"/>
  <c r="K410" i="66"/>
  <c r="E410" i="66"/>
  <c r="P409" i="66"/>
  <c r="O409" i="66"/>
  <c r="N409" i="66"/>
  <c r="L409" i="66"/>
  <c r="K409" i="66"/>
  <c r="E409" i="66"/>
  <c r="P408" i="66"/>
  <c r="O408" i="66"/>
  <c r="N408" i="66"/>
  <c r="L408" i="66"/>
  <c r="K408" i="66"/>
  <c r="E408" i="66"/>
  <c r="P407" i="66"/>
  <c r="O407" i="66"/>
  <c r="N407" i="66"/>
  <c r="L407" i="66"/>
  <c r="K407" i="66"/>
  <c r="E407" i="66"/>
  <c r="P406" i="66"/>
  <c r="O406" i="66"/>
  <c r="N406" i="66"/>
  <c r="L406" i="66"/>
  <c r="K406" i="66"/>
  <c r="E406" i="66"/>
  <c r="P405" i="66"/>
  <c r="O405" i="66"/>
  <c r="N405" i="66"/>
  <c r="L405" i="66"/>
  <c r="K405" i="66"/>
  <c r="E405" i="66"/>
  <c r="P404" i="66"/>
  <c r="O404" i="66"/>
  <c r="N404" i="66"/>
  <c r="L404" i="66"/>
  <c r="K404" i="66"/>
  <c r="E404" i="66"/>
  <c r="P403" i="66"/>
  <c r="O403" i="66"/>
  <c r="N403" i="66"/>
  <c r="L403" i="66"/>
  <c r="K403" i="66"/>
  <c r="E403" i="66"/>
  <c r="P402" i="66"/>
  <c r="O402" i="66"/>
  <c r="N402" i="66"/>
  <c r="L402" i="66"/>
  <c r="K402" i="66"/>
  <c r="E402" i="66"/>
  <c r="P401" i="66"/>
  <c r="O401" i="66"/>
  <c r="N401" i="66"/>
  <c r="L401" i="66"/>
  <c r="K401" i="66"/>
  <c r="E401" i="66"/>
  <c r="P400" i="66"/>
  <c r="O400" i="66"/>
  <c r="N400" i="66"/>
  <c r="L400" i="66"/>
  <c r="K400" i="66"/>
  <c r="E400" i="66"/>
  <c r="P399" i="66"/>
  <c r="O399" i="66"/>
  <c r="N399" i="66"/>
  <c r="L399" i="66"/>
  <c r="K399" i="66"/>
  <c r="E399" i="66"/>
  <c r="P398" i="66"/>
  <c r="O398" i="66"/>
  <c r="N398" i="66"/>
  <c r="L398" i="66"/>
  <c r="K398" i="66"/>
  <c r="E398" i="66"/>
  <c r="P397" i="66"/>
  <c r="O397" i="66"/>
  <c r="N397" i="66"/>
  <c r="L397" i="66"/>
  <c r="K397" i="66"/>
  <c r="E397" i="66"/>
  <c r="P396" i="66"/>
  <c r="O396" i="66"/>
  <c r="N396" i="66"/>
  <c r="L396" i="66"/>
  <c r="K396" i="66"/>
  <c r="E396" i="66"/>
  <c r="P395" i="66"/>
  <c r="O395" i="66"/>
  <c r="N395" i="66"/>
  <c r="L395" i="66"/>
  <c r="K395" i="66"/>
  <c r="E395" i="66"/>
  <c r="P394" i="66"/>
  <c r="O394" i="66"/>
  <c r="N394" i="66"/>
  <c r="L394" i="66"/>
  <c r="K394" i="66"/>
  <c r="E394" i="66"/>
  <c r="P393" i="66"/>
  <c r="O393" i="66"/>
  <c r="N393" i="66"/>
  <c r="L393" i="66"/>
  <c r="K393" i="66"/>
  <c r="E393" i="66"/>
  <c r="P392" i="66"/>
  <c r="O392" i="66"/>
  <c r="N392" i="66"/>
  <c r="L392" i="66"/>
  <c r="K392" i="66"/>
  <c r="E392" i="66"/>
  <c r="P391" i="66"/>
  <c r="O391" i="66"/>
  <c r="N391" i="66"/>
  <c r="L391" i="66"/>
  <c r="K391" i="66"/>
  <c r="E391" i="66"/>
  <c r="P390" i="66"/>
  <c r="O390" i="66"/>
  <c r="N390" i="66"/>
  <c r="L390" i="66"/>
  <c r="K390" i="66"/>
  <c r="E390" i="66"/>
  <c r="P389" i="66"/>
  <c r="O389" i="66"/>
  <c r="N389" i="66"/>
  <c r="L389" i="66"/>
  <c r="K389" i="66"/>
  <c r="E389" i="66"/>
  <c r="P388" i="66"/>
  <c r="O388" i="66"/>
  <c r="N388" i="66"/>
  <c r="L388" i="66"/>
  <c r="K388" i="66"/>
  <c r="E388" i="66"/>
  <c r="P387" i="66"/>
  <c r="O387" i="66"/>
  <c r="N387" i="66"/>
  <c r="L387" i="66"/>
  <c r="K387" i="66"/>
  <c r="E387" i="66"/>
  <c r="P386" i="66"/>
  <c r="O386" i="66"/>
  <c r="N386" i="66"/>
  <c r="L386" i="66"/>
  <c r="K386" i="66"/>
  <c r="E386" i="66"/>
  <c r="P385" i="66"/>
  <c r="O385" i="66"/>
  <c r="N385" i="66"/>
  <c r="L385" i="66"/>
  <c r="K385" i="66"/>
  <c r="E385" i="66"/>
  <c r="P384" i="66"/>
  <c r="O384" i="66"/>
  <c r="N384" i="66"/>
  <c r="L384" i="66"/>
  <c r="K384" i="66"/>
  <c r="E384" i="66"/>
  <c r="P383" i="66"/>
  <c r="O383" i="66"/>
  <c r="N383" i="66"/>
  <c r="L383" i="66"/>
  <c r="K383" i="66"/>
  <c r="E383" i="66"/>
  <c r="P382" i="66"/>
  <c r="O382" i="66"/>
  <c r="N382" i="66"/>
  <c r="L382" i="66"/>
  <c r="K382" i="66"/>
  <c r="E382" i="66"/>
  <c r="P381" i="66"/>
  <c r="O381" i="66"/>
  <c r="N381" i="66"/>
  <c r="L381" i="66"/>
  <c r="K381" i="66"/>
  <c r="E381" i="66"/>
  <c r="P380" i="66"/>
  <c r="O380" i="66"/>
  <c r="N380" i="66"/>
  <c r="L380" i="66"/>
  <c r="K380" i="66"/>
  <c r="E380" i="66"/>
  <c r="P379" i="66"/>
  <c r="O379" i="66"/>
  <c r="N379" i="66"/>
  <c r="L379" i="66"/>
  <c r="K379" i="66"/>
  <c r="E379" i="66"/>
  <c r="P378" i="66"/>
  <c r="O378" i="66"/>
  <c r="N378" i="66"/>
  <c r="L378" i="66"/>
  <c r="K378" i="66"/>
  <c r="E378" i="66"/>
  <c r="P377" i="66"/>
  <c r="O377" i="66"/>
  <c r="N377" i="66"/>
  <c r="L377" i="66"/>
  <c r="K377" i="66"/>
  <c r="E377" i="66"/>
  <c r="P376" i="66"/>
  <c r="O376" i="66"/>
  <c r="N376" i="66"/>
  <c r="L376" i="66"/>
  <c r="K376" i="66"/>
  <c r="E376" i="66"/>
  <c r="P375" i="66"/>
  <c r="O375" i="66"/>
  <c r="N375" i="66"/>
  <c r="L375" i="66"/>
  <c r="K375" i="66"/>
  <c r="E375" i="66"/>
  <c r="P374" i="66"/>
  <c r="O374" i="66"/>
  <c r="N374" i="66"/>
  <c r="L374" i="66"/>
  <c r="K374" i="66"/>
  <c r="E374" i="66"/>
  <c r="P373" i="66"/>
  <c r="O373" i="66"/>
  <c r="N373" i="66"/>
  <c r="L373" i="66"/>
  <c r="K373" i="66"/>
  <c r="E373" i="66"/>
  <c r="P372" i="66"/>
  <c r="O372" i="66"/>
  <c r="N372" i="66"/>
  <c r="L372" i="66"/>
  <c r="K372" i="66"/>
  <c r="E372" i="66"/>
  <c r="P371" i="66"/>
  <c r="O371" i="66"/>
  <c r="N371" i="66"/>
  <c r="L371" i="66"/>
  <c r="K371" i="66"/>
  <c r="E371" i="66"/>
  <c r="P370" i="66"/>
  <c r="O370" i="66"/>
  <c r="N370" i="66"/>
  <c r="L370" i="66"/>
  <c r="K370" i="66"/>
  <c r="E370" i="66"/>
  <c r="P369" i="66"/>
  <c r="O369" i="66"/>
  <c r="N369" i="66"/>
  <c r="L369" i="66"/>
  <c r="K369" i="66"/>
  <c r="E369" i="66"/>
  <c r="P368" i="66"/>
  <c r="O368" i="66"/>
  <c r="N368" i="66"/>
  <c r="L368" i="66"/>
  <c r="K368" i="66"/>
  <c r="E368" i="66"/>
  <c r="P367" i="66"/>
  <c r="O367" i="66"/>
  <c r="N367" i="66"/>
  <c r="L367" i="66"/>
  <c r="K367" i="66"/>
  <c r="E367" i="66"/>
  <c r="P366" i="66"/>
  <c r="O366" i="66"/>
  <c r="N366" i="66"/>
  <c r="L366" i="66"/>
  <c r="K366" i="66"/>
  <c r="E366" i="66"/>
  <c r="P365" i="66"/>
  <c r="O365" i="66"/>
  <c r="N365" i="66"/>
  <c r="L365" i="66"/>
  <c r="K365" i="66"/>
  <c r="E365" i="66"/>
  <c r="P364" i="66"/>
  <c r="O364" i="66"/>
  <c r="N364" i="66"/>
  <c r="L364" i="66"/>
  <c r="K364" i="66"/>
  <c r="E364" i="66"/>
  <c r="P363" i="66"/>
  <c r="O363" i="66"/>
  <c r="N363" i="66"/>
  <c r="L363" i="66"/>
  <c r="K363" i="66"/>
  <c r="E363" i="66"/>
  <c r="P362" i="66"/>
  <c r="O362" i="66"/>
  <c r="N362" i="66"/>
  <c r="L362" i="66"/>
  <c r="K362" i="66"/>
  <c r="E362" i="66"/>
  <c r="P361" i="66"/>
  <c r="O361" i="66"/>
  <c r="N361" i="66"/>
  <c r="L361" i="66"/>
  <c r="K361" i="66"/>
  <c r="E361" i="66"/>
  <c r="P360" i="66"/>
  <c r="O360" i="66"/>
  <c r="N360" i="66"/>
  <c r="L360" i="66"/>
  <c r="K360" i="66"/>
  <c r="E360" i="66"/>
  <c r="P359" i="66"/>
  <c r="O359" i="66"/>
  <c r="N359" i="66"/>
  <c r="L359" i="66"/>
  <c r="K359" i="66"/>
  <c r="E359" i="66"/>
  <c r="P358" i="66"/>
  <c r="O358" i="66"/>
  <c r="N358" i="66"/>
  <c r="L358" i="66"/>
  <c r="K358" i="66"/>
  <c r="E358" i="66"/>
  <c r="P357" i="66"/>
  <c r="O357" i="66"/>
  <c r="N357" i="66"/>
  <c r="L357" i="66"/>
  <c r="K357" i="66"/>
  <c r="E357" i="66"/>
  <c r="P356" i="66"/>
  <c r="O356" i="66"/>
  <c r="N356" i="66"/>
  <c r="L356" i="66"/>
  <c r="K356" i="66"/>
  <c r="E356" i="66"/>
  <c r="P355" i="66"/>
  <c r="O355" i="66"/>
  <c r="N355" i="66"/>
  <c r="L355" i="66"/>
  <c r="K355" i="66"/>
  <c r="E355" i="66"/>
  <c r="P354" i="66"/>
  <c r="O354" i="66"/>
  <c r="N354" i="66"/>
  <c r="L354" i="66"/>
  <c r="K354" i="66"/>
  <c r="E354" i="66"/>
  <c r="P353" i="66"/>
  <c r="O353" i="66"/>
  <c r="N353" i="66"/>
  <c r="L353" i="66"/>
  <c r="K353" i="66"/>
  <c r="E353" i="66"/>
  <c r="P352" i="66"/>
  <c r="O352" i="66"/>
  <c r="N352" i="66"/>
  <c r="L352" i="66"/>
  <c r="K352" i="66"/>
  <c r="E352" i="66"/>
  <c r="P351" i="66"/>
  <c r="O351" i="66"/>
  <c r="N351" i="66"/>
  <c r="L351" i="66"/>
  <c r="K351" i="66"/>
  <c r="E351" i="66"/>
  <c r="P350" i="66"/>
  <c r="O350" i="66"/>
  <c r="N350" i="66"/>
  <c r="L350" i="66"/>
  <c r="K350" i="66"/>
  <c r="E350" i="66"/>
  <c r="P349" i="66"/>
  <c r="O349" i="66"/>
  <c r="N349" i="66"/>
  <c r="L349" i="66"/>
  <c r="K349" i="66"/>
  <c r="E349" i="66"/>
  <c r="P348" i="66"/>
  <c r="O348" i="66"/>
  <c r="N348" i="66"/>
  <c r="L348" i="66"/>
  <c r="K348" i="66"/>
  <c r="E348" i="66"/>
  <c r="P347" i="66"/>
  <c r="O347" i="66"/>
  <c r="N347" i="66"/>
  <c r="L347" i="66"/>
  <c r="K347" i="66"/>
  <c r="E347" i="66"/>
  <c r="P346" i="66"/>
  <c r="O346" i="66"/>
  <c r="N346" i="66"/>
  <c r="L346" i="66"/>
  <c r="K346" i="66"/>
  <c r="E346" i="66"/>
  <c r="P345" i="66"/>
  <c r="O345" i="66"/>
  <c r="N345" i="66"/>
  <c r="L345" i="66"/>
  <c r="K345" i="66"/>
  <c r="E345" i="66"/>
  <c r="P344" i="66"/>
  <c r="O344" i="66"/>
  <c r="N344" i="66"/>
  <c r="L344" i="66"/>
  <c r="K344" i="66"/>
  <c r="E344" i="66"/>
  <c r="P343" i="66"/>
  <c r="O343" i="66"/>
  <c r="N343" i="66"/>
  <c r="L343" i="66"/>
  <c r="K343" i="66"/>
  <c r="E343" i="66"/>
  <c r="P342" i="66"/>
  <c r="O342" i="66"/>
  <c r="N342" i="66"/>
  <c r="L342" i="66"/>
  <c r="K342" i="66"/>
  <c r="E342" i="66"/>
  <c r="P341" i="66"/>
  <c r="O341" i="66"/>
  <c r="N341" i="66"/>
  <c r="L341" i="66"/>
  <c r="K341" i="66"/>
  <c r="E341" i="66"/>
  <c r="P340" i="66"/>
  <c r="O340" i="66"/>
  <c r="N340" i="66"/>
  <c r="L340" i="66"/>
  <c r="K340" i="66"/>
  <c r="E340" i="66"/>
  <c r="P339" i="66"/>
  <c r="O339" i="66"/>
  <c r="N339" i="66"/>
  <c r="L339" i="66"/>
  <c r="K339" i="66"/>
  <c r="E339" i="66"/>
  <c r="P338" i="66"/>
  <c r="O338" i="66"/>
  <c r="N338" i="66"/>
  <c r="L338" i="66"/>
  <c r="K338" i="66"/>
  <c r="E338" i="66"/>
  <c r="P337" i="66"/>
  <c r="O337" i="66"/>
  <c r="N337" i="66"/>
  <c r="L337" i="66"/>
  <c r="K337" i="66"/>
  <c r="E337" i="66"/>
  <c r="P336" i="66"/>
  <c r="O336" i="66"/>
  <c r="N336" i="66"/>
  <c r="L336" i="66"/>
  <c r="K336" i="66"/>
  <c r="E336" i="66"/>
  <c r="P335" i="66"/>
  <c r="O335" i="66"/>
  <c r="N335" i="66"/>
  <c r="L335" i="66"/>
  <c r="K335" i="66"/>
  <c r="E335" i="66"/>
  <c r="P334" i="66"/>
  <c r="O334" i="66"/>
  <c r="N334" i="66"/>
  <c r="L334" i="66"/>
  <c r="K334" i="66"/>
  <c r="E334" i="66"/>
  <c r="P333" i="66"/>
  <c r="O333" i="66"/>
  <c r="N333" i="66"/>
  <c r="L333" i="66"/>
  <c r="K333" i="66"/>
  <c r="E333" i="66"/>
  <c r="P332" i="66"/>
  <c r="O332" i="66"/>
  <c r="N332" i="66"/>
  <c r="L332" i="66"/>
  <c r="K332" i="66"/>
  <c r="E332" i="66"/>
  <c r="P331" i="66"/>
  <c r="O331" i="66"/>
  <c r="N331" i="66"/>
  <c r="L331" i="66"/>
  <c r="K331" i="66"/>
  <c r="E331" i="66"/>
  <c r="P330" i="66"/>
  <c r="O330" i="66"/>
  <c r="N330" i="66"/>
  <c r="L330" i="66"/>
  <c r="K330" i="66"/>
  <c r="E330" i="66"/>
  <c r="P329" i="66"/>
  <c r="O329" i="66"/>
  <c r="N329" i="66"/>
  <c r="L329" i="66"/>
  <c r="K329" i="66"/>
  <c r="E329" i="66"/>
  <c r="P328" i="66"/>
  <c r="O328" i="66"/>
  <c r="N328" i="66"/>
  <c r="L328" i="66"/>
  <c r="K328" i="66"/>
  <c r="E328" i="66"/>
  <c r="P327" i="66"/>
  <c r="O327" i="66"/>
  <c r="N327" i="66"/>
  <c r="L327" i="66"/>
  <c r="K327" i="66"/>
  <c r="E327" i="66"/>
  <c r="P326" i="66"/>
  <c r="O326" i="66"/>
  <c r="N326" i="66"/>
  <c r="L326" i="66"/>
  <c r="K326" i="66"/>
  <c r="E326" i="66"/>
  <c r="P325" i="66"/>
  <c r="O325" i="66"/>
  <c r="N325" i="66"/>
  <c r="L325" i="66"/>
  <c r="K325" i="66"/>
  <c r="E325" i="66"/>
  <c r="P324" i="66"/>
  <c r="O324" i="66"/>
  <c r="N324" i="66"/>
  <c r="L324" i="66"/>
  <c r="K324" i="66"/>
  <c r="E324" i="66"/>
  <c r="P323" i="66"/>
  <c r="O323" i="66"/>
  <c r="N323" i="66"/>
  <c r="L323" i="66"/>
  <c r="K323" i="66"/>
  <c r="E323" i="66"/>
  <c r="P322" i="66"/>
  <c r="O322" i="66"/>
  <c r="N322" i="66"/>
  <c r="L322" i="66"/>
  <c r="K322" i="66"/>
  <c r="E322" i="66"/>
  <c r="P321" i="66"/>
  <c r="O321" i="66"/>
  <c r="N321" i="66"/>
  <c r="L321" i="66"/>
  <c r="K321" i="66"/>
  <c r="E321" i="66"/>
  <c r="P320" i="66"/>
  <c r="O320" i="66"/>
  <c r="N320" i="66"/>
  <c r="L320" i="66"/>
  <c r="K320" i="66"/>
  <c r="E320" i="66"/>
  <c r="P319" i="66"/>
  <c r="O319" i="66"/>
  <c r="N319" i="66"/>
  <c r="L319" i="66"/>
  <c r="K319" i="66"/>
  <c r="E319" i="66"/>
  <c r="P318" i="66"/>
  <c r="O318" i="66"/>
  <c r="N318" i="66"/>
  <c r="L318" i="66"/>
  <c r="K318" i="66"/>
  <c r="E318" i="66"/>
  <c r="P317" i="66"/>
  <c r="O317" i="66"/>
  <c r="N317" i="66"/>
  <c r="L317" i="66"/>
  <c r="K317" i="66"/>
  <c r="E317" i="66"/>
  <c r="P316" i="66"/>
  <c r="O316" i="66"/>
  <c r="N316" i="66"/>
  <c r="L316" i="66"/>
  <c r="K316" i="66"/>
  <c r="E316" i="66"/>
  <c r="P315" i="66"/>
  <c r="O315" i="66"/>
  <c r="N315" i="66"/>
  <c r="L315" i="66"/>
  <c r="K315" i="66"/>
  <c r="E315" i="66"/>
  <c r="P314" i="66"/>
  <c r="O314" i="66"/>
  <c r="N314" i="66"/>
  <c r="L314" i="66"/>
  <c r="K314" i="66"/>
  <c r="E314" i="66"/>
  <c r="P313" i="66"/>
  <c r="O313" i="66"/>
  <c r="N313" i="66"/>
  <c r="L313" i="66"/>
  <c r="K313" i="66"/>
  <c r="E313" i="66"/>
  <c r="P312" i="66"/>
  <c r="O312" i="66"/>
  <c r="N312" i="66"/>
  <c r="L312" i="66"/>
  <c r="K312" i="66"/>
  <c r="E312" i="66"/>
  <c r="P311" i="66"/>
  <c r="O311" i="66"/>
  <c r="N311" i="66"/>
  <c r="L311" i="66"/>
  <c r="K311" i="66"/>
  <c r="E311" i="66"/>
  <c r="P310" i="66"/>
  <c r="O310" i="66"/>
  <c r="N310" i="66"/>
  <c r="L310" i="66"/>
  <c r="K310" i="66"/>
  <c r="E310" i="66"/>
  <c r="P309" i="66"/>
  <c r="O309" i="66"/>
  <c r="N309" i="66"/>
  <c r="L309" i="66"/>
  <c r="K309" i="66"/>
  <c r="E309" i="66"/>
  <c r="P308" i="66"/>
  <c r="O308" i="66"/>
  <c r="N308" i="66"/>
  <c r="L308" i="66"/>
  <c r="K308" i="66"/>
  <c r="E308" i="66"/>
  <c r="P307" i="66"/>
  <c r="O307" i="66"/>
  <c r="N307" i="66"/>
  <c r="L307" i="66"/>
  <c r="K307" i="66"/>
  <c r="E307" i="66"/>
  <c r="P306" i="66"/>
  <c r="O306" i="66"/>
  <c r="N306" i="66"/>
  <c r="L306" i="66"/>
  <c r="K306" i="66"/>
  <c r="E306" i="66"/>
  <c r="P305" i="66"/>
  <c r="O305" i="66"/>
  <c r="N305" i="66"/>
  <c r="L305" i="66"/>
  <c r="K305" i="66"/>
  <c r="E305" i="66"/>
  <c r="P304" i="66"/>
  <c r="O304" i="66"/>
  <c r="N304" i="66"/>
  <c r="L304" i="66"/>
  <c r="K304" i="66"/>
  <c r="E304" i="66"/>
  <c r="P303" i="66"/>
  <c r="O303" i="66"/>
  <c r="N303" i="66"/>
  <c r="L303" i="66"/>
  <c r="K303" i="66"/>
  <c r="E303" i="66"/>
  <c r="P302" i="66"/>
  <c r="O302" i="66"/>
  <c r="N302" i="66"/>
  <c r="L302" i="66"/>
  <c r="K302" i="66"/>
  <c r="E302" i="66"/>
  <c r="P301" i="66"/>
  <c r="O301" i="66"/>
  <c r="N301" i="66"/>
  <c r="L301" i="66"/>
  <c r="K301" i="66"/>
  <c r="E301" i="66"/>
  <c r="P300" i="66"/>
  <c r="O300" i="66"/>
  <c r="N300" i="66"/>
  <c r="L300" i="66"/>
  <c r="K300" i="66"/>
  <c r="E300" i="66"/>
  <c r="P299" i="66"/>
  <c r="O299" i="66"/>
  <c r="N299" i="66"/>
  <c r="L299" i="66"/>
  <c r="K299" i="66"/>
  <c r="E299" i="66"/>
  <c r="P298" i="66"/>
  <c r="O298" i="66"/>
  <c r="N298" i="66"/>
  <c r="L298" i="66"/>
  <c r="K298" i="66"/>
  <c r="E298" i="66"/>
  <c r="P297" i="66"/>
  <c r="O297" i="66"/>
  <c r="N297" i="66"/>
  <c r="L297" i="66"/>
  <c r="K297" i="66"/>
  <c r="E297" i="66"/>
  <c r="P296" i="66"/>
  <c r="O296" i="66"/>
  <c r="N296" i="66"/>
  <c r="L296" i="66"/>
  <c r="K296" i="66"/>
  <c r="E296" i="66"/>
  <c r="P295" i="66"/>
  <c r="O295" i="66"/>
  <c r="N295" i="66"/>
  <c r="L295" i="66"/>
  <c r="K295" i="66"/>
  <c r="E295" i="66"/>
  <c r="P294" i="66"/>
  <c r="O294" i="66"/>
  <c r="N294" i="66"/>
  <c r="L294" i="66"/>
  <c r="K294" i="66"/>
  <c r="E294" i="66"/>
  <c r="P293" i="66"/>
  <c r="O293" i="66"/>
  <c r="N293" i="66"/>
  <c r="L293" i="66"/>
  <c r="K293" i="66"/>
  <c r="E293" i="66"/>
  <c r="P292" i="66"/>
  <c r="O292" i="66"/>
  <c r="N292" i="66"/>
  <c r="L292" i="66"/>
  <c r="K292" i="66"/>
  <c r="E292" i="66"/>
  <c r="P291" i="66"/>
  <c r="O291" i="66"/>
  <c r="N291" i="66"/>
  <c r="L291" i="66"/>
  <c r="K291" i="66"/>
  <c r="E291" i="66"/>
  <c r="P290" i="66"/>
  <c r="O290" i="66"/>
  <c r="N290" i="66"/>
  <c r="L290" i="66"/>
  <c r="K290" i="66"/>
  <c r="E290" i="66"/>
  <c r="P289" i="66"/>
  <c r="O289" i="66"/>
  <c r="N289" i="66"/>
  <c r="L289" i="66"/>
  <c r="K289" i="66"/>
  <c r="E289" i="66"/>
  <c r="P288" i="66"/>
  <c r="O288" i="66"/>
  <c r="N288" i="66"/>
  <c r="L288" i="66"/>
  <c r="K288" i="66"/>
  <c r="E288" i="66"/>
  <c r="P287" i="66"/>
  <c r="O287" i="66"/>
  <c r="N287" i="66"/>
  <c r="L287" i="66"/>
  <c r="K287" i="66"/>
  <c r="E287" i="66"/>
  <c r="P286" i="66"/>
  <c r="O286" i="66"/>
  <c r="N286" i="66"/>
  <c r="L286" i="66"/>
  <c r="K286" i="66"/>
  <c r="E286" i="66"/>
  <c r="P285" i="66"/>
  <c r="O285" i="66"/>
  <c r="N285" i="66"/>
  <c r="L285" i="66"/>
  <c r="K285" i="66"/>
  <c r="E285" i="66"/>
  <c r="P284" i="66"/>
  <c r="O284" i="66"/>
  <c r="N284" i="66"/>
  <c r="L284" i="66"/>
  <c r="K284" i="66"/>
  <c r="E284" i="66"/>
  <c r="P283" i="66"/>
  <c r="O283" i="66"/>
  <c r="N283" i="66"/>
  <c r="L283" i="66"/>
  <c r="K283" i="66"/>
  <c r="E283" i="66"/>
  <c r="P282" i="66"/>
  <c r="O282" i="66"/>
  <c r="N282" i="66"/>
  <c r="L282" i="66"/>
  <c r="K282" i="66"/>
  <c r="E282" i="66"/>
  <c r="P281" i="66"/>
  <c r="O281" i="66"/>
  <c r="N281" i="66"/>
  <c r="L281" i="66"/>
  <c r="K281" i="66"/>
  <c r="E281" i="66"/>
  <c r="P280" i="66"/>
  <c r="O280" i="66"/>
  <c r="N280" i="66"/>
  <c r="L280" i="66"/>
  <c r="K280" i="66"/>
  <c r="E280" i="66"/>
  <c r="P279" i="66"/>
  <c r="O279" i="66"/>
  <c r="N279" i="66"/>
  <c r="L279" i="66"/>
  <c r="K279" i="66"/>
  <c r="E279" i="66"/>
  <c r="P278" i="66"/>
  <c r="O278" i="66"/>
  <c r="N278" i="66"/>
  <c r="L278" i="66"/>
  <c r="K278" i="66"/>
  <c r="E278" i="66"/>
  <c r="P277" i="66"/>
  <c r="O277" i="66"/>
  <c r="N277" i="66"/>
  <c r="L277" i="66"/>
  <c r="K277" i="66"/>
  <c r="E277" i="66"/>
  <c r="P276" i="66"/>
  <c r="O276" i="66"/>
  <c r="N276" i="66"/>
  <c r="L276" i="66"/>
  <c r="K276" i="66"/>
  <c r="E276" i="66"/>
  <c r="P275" i="66"/>
  <c r="O275" i="66"/>
  <c r="N275" i="66"/>
  <c r="L275" i="66"/>
  <c r="K275" i="66"/>
  <c r="E275" i="66"/>
  <c r="P274" i="66"/>
  <c r="O274" i="66"/>
  <c r="N274" i="66"/>
  <c r="L274" i="66"/>
  <c r="K274" i="66"/>
  <c r="E274" i="66"/>
  <c r="P273" i="66"/>
  <c r="O273" i="66"/>
  <c r="N273" i="66"/>
  <c r="L273" i="66"/>
  <c r="K273" i="66"/>
  <c r="E273" i="66"/>
  <c r="P272" i="66"/>
  <c r="O272" i="66"/>
  <c r="N272" i="66"/>
  <c r="L272" i="66"/>
  <c r="K272" i="66"/>
  <c r="E272" i="66"/>
  <c r="P271" i="66"/>
  <c r="O271" i="66"/>
  <c r="N271" i="66"/>
  <c r="L271" i="66"/>
  <c r="K271" i="66"/>
  <c r="E271" i="66"/>
  <c r="P270" i="66"/>
  <c r="O270" i="66"/>
  <c r="N270" i="66"/>
  <c r="L270" i="66"/>
  <c r="K270" i="66"/>
  <c r="E270" i="66"/>
  <c r="P269" i="66"/>
  <c r="O269" i="66"/>
  <c r="N269" i="66"/>
  <c r="L269" i="66"/>
  <c r="K269" i="66"/>
  <c r="E269" i="66"/>
  <c r="P268" i="66"/>
  <c r="O268" i="66"/>
  <c r="N268" i="66"/>
  <c r="L268" i="66"/>
  <c r="K268" i="66"/>
  <c r="E268" i="66"/>
  <c r="P267" i="66"/>
  <c r="O267" i="66"/>
  <c r="N267" i="66"/>
  <c r="L267" i="66"/>
  <c r="K267" i="66"/>
  <c r="E267" i="66"/>
  <c r="P266" i="66"/>
  <c r="O266" i="66"/>
  <c r="N266" i="66"/>
  <c r="L266" i="66"/>
  <c r="K266" i="66"/>
  <c r="E266" i="66"/>
  <c r="P265" i="66"/>
  <c r="O265" i="66"/>
  <c r="N265" i="66"/>
  <c r="L265" i="66"/>
  <c r="K265" i="66"/>
  <c r="E265" i="66"/>
  <c r="P264" i="66"/>
  <c r="O264" i="66"/>
  <c r="N264" i="66"/>
  <c r="L264" i="66"/>
  <c r="K264" i="66"/>
  <c r="E264" i="66"/>
  <c r="P263" i="66"/>
  <c r="O263" i="66"/>
  <c r="N263" i="66"/>
  <c r="L263" i="66"/>
  <c r="K263" i="66"/>
  <c r="E263" i="66"/>
  <c r="P262" i="66"/>
  <c r="O262" i="66"/>
  <c r="N262" i="66"/>
  <c r="L262" i="66"/>
  <c r="K262" i="66"/>
  <c r="E262" i="66"/>
  <c r="P261" i="66"/>
  <c r="O261" i="66"/>
  <c r="N261" i="66"/>
  <c r="L261" i="66"/>
  <c r="K261" i="66"/>
  <c r="E261" i="66"/>
  <c r="P260" i="66"/>
  <c r="O260" i="66"/>
  <c r="N260" i="66"/>
  <c r="L260" i="66"/>
  <c r="K260" i="66"/>
  <c r="E260" i="66"/>
  <c r="P259" i="66"/>
  <c r="O259" i="66"/>
  <c r="N259" i="66"/>
  <c r="L259" i="66"/>
  <c r="K259" i="66"/>
  <c r="E259" i="66"/>
  <c r="P258" i="66"/>
  <c r="O258" i="66"/>
  <c r="N258" i="66"/>
  <c r="L258" i="66"/>
  <c r="K258" i="66"/>
  <c r="E258" i="66"/>
  <c r="P257" i="66"/>
  <c r="O257" i="66"/>
  <c r="N257" i="66"/>
  <c r="L257" i="66"/>
  <c r="K257" i="66"/>
  <c r="E257" i="66"/>
  <c r="P256" i="66"/>
  <c r="O256" i="66"/>
  <c r="N256" i="66"/>
  <c r="L256" i="66"/>
  <c r="K256" i="66"/>
  <c r="E256" i="66"/>
  <c r="P255" i="66"/>
  <c r="O255" i="66"/>
  <c r="N255" i="66"/>
  <c r="L255" i="66"/>
  <c r="K255" i="66"/>
  <c r="E255" i="66"/>
  <c r="P254" i="66"/>
  <c r="O254" i="66"/>
  <c r="N254" i="66"/>
  <c r="L254" i="66"/>
  <c r="K254" i="66"/>
  <c r="E254" i="66"/>
  <c r="P253" i="66"/>
  <c r="O253" i="66"/>
  <c r="N253" i="66"/>
  <c r="L253" i="66"/>
  <c r="K253" i="66"/>
  <c r="E253" i="66"/>
  <c r="P252" i="66"/>
  <c r="O252" i="66"/>
  <c r="N252" i="66"/>
  <c r="L252" i="66"/>
  <c r="K252" i="66"/>
  <c r="E252" i="66"/>
  <c r="P251" i="66"/>
  <c r="O251" i="66"/>
  <c r="N251" i="66"/>
  <c r="L251" i="66"/>
  <c r="K251" i="66"/>
  <c r="E251" i="66"/>
  <c r="P250" i="66"/>
  <c r="O250" i="66"/>
  <c r="N250" i="66"/>
  <c r="L250" i="66"/>
  <c r="K250" i="66"/>
  <c r="E250" i="66"/>
  <c r="P249" i="66"/>
  <c r="O249" i="66"/>
  <c r="N249" i="66"/>
  <c r="L249" i="66"/>
  <c r="K249" i="66"/>
  <c r="E249" i="66"/>
  <c r="P248" i="66"/>
  <c r="O248" i="66"/>
  <c r="N248" i="66"/>
  <c r="L248" i="66"/>
  <c r="K248" i="66"/>
  <c r="E248" i="66"/>
  <c r="P247" i="66"/>
  <c r="O247" i="66"/>
  <c r="N247" i="66"/>
  <c r="L247" i="66"/>
  <c r="K247" i="66"/>
  <c r="E247" i="66"/>
  <c r="P246" i="66"/>
  <c r="O246" i="66"/>
  <c r="N246" i="66"/>
  <c r="L246" i="66"/>
  <c r="K246" i="66"/>
  <c r="E246" i="66"/>
  <c r="P245" i="66"/>
  <c r="O245" i="66"/>
  <c r="N245" i="66"/>
  <c r="L245" i="66"/>
  <c r="K245" i="66"/>
  <c r="E245" i="66"/>
  <c r="P244" i="66"/>
  <c r="O244" i="66"/>
  <c r="N244" i="66"/>
  <c r="L244" i="66"/>
  <c r="K244" i="66"/>
  <c r="E244" i="66"/>
  <c r="P243" i="66"/>
  <c r="O243" i="66"/>
  <c r="N243" i="66"/>
  <c r="L243" i="66"/>
  <c r="K243" i="66"/>
  <c r="E243" i="66"/>
  <c r="P242" i="66"/>
  <c r="O242" i="66"/>
  <c r="N242" i="66"/>
  <c r="L242" i="66"/>
  <c r="K242" i="66"/>
  <c r="E242" i="66"/>
  <c r="P241" i="66"/>
  <c r="O241" i="66"/>
  <c r="N241" i="66"/>
  <c r="L241" i="66"/>
  <c r="K241" i="66"/>
  <c r="E241" i="66"/>
  <c r="P240" i="66"/>
  <c r="O240" i="66"/>
  <c r="N240" i="66"/>
  <c r="L240" i="66"/>
  <c r="K240" i="66"/>
  <c r="E240" i="66"/>
  <c r="P239" i="66"/>
  <c r="O239" i="66"/>
  <c r="N239" i="66"/>
  <c r="L239" i="66"/>
  <c r="K239" i="66"/>
  <c r="E239" i="66"/>
  <c r="P238" i="66"/>
  <c r="O238" i="66"/>
  <c r="N238" i="66"/>
  <c r="L238" i="66"/>
  <c r="K238" i="66"/>
  <c r="E238" i="66"/>
  <c r="P237" i="66"/>
  <c r="O237" i="66"/>
  <c r="N237" i="66"/>
  <c r="L237" i="66"/>
  <c r="K237" i="66"/>
  <c r="E237" i="66"/>
  <c r="P236" i="66"/>
  <c r="O236" i="66"/>
  <c r="N236" i="66"/>
  <c r="L236" i="66"/>
  <c r="K236" i="66"/>
  <c r="E236" i="66"/>
  <c r="P235" i="66"/>
  <c r="O235" i="66"/>
  <c r="N235" i="66"/>
  <c r="L235" i="66"/>
  <c r="K235" i="66"/>
  <c r="E235" i="66"/>
  <c r="P234" i="66"/>
  <c r="O234" i="66"/>
  <c r="N234" i="66"/>
  <c r="L234" i="66"/>
  <c r="K234" i="66"/>
  <c r="E234" i="66"/>
  <c r="P233" i="66"/>
  <c r="O233" i="66"/>
  <c r="N233" i="66"/>
  <c r="L233" i="66"/>
  <c r="K233" i="66"/>
  <c r="E233" i="66"/>
  <c r="P232" i="66"/>
  <c r="O232" i="66"/>
  <c r="N232" i="66"/>
  <c r="L232" i="66"/>
  <c r="K232" i="66"/>
  <c r="E232" i="66"/>
  <c r="P231" i="66"/>
  <c r="O231" i="66"/>
  <c r="N231" i="66"/>
  <c r="L231" i="66"/>
  <c r="K231" i="66"/>
  <c r="E231" i="66"/>
  <c r="P230" i="66"/>
  <c r="O230" i="66"/>
  <c r="N230" i="66"/>
  <c r="L230" i="66"/>
  <c r="K230" i="66"/>
  <c r="E230" i="66"/>
  <c r="P229" i="66"/>
  <c r="O229" i="66"/>
  <c r="N229" i="66"/>
  <c r="L229" i="66"/>
  <c r="K229" i="66"/>
  <c r="E229" i="66"/>
  <c r="P228" i="66"/>
  <c r="O228" i="66"/>
  <c r="N228" i="66"/>
  <c r="L228" i="66"/>
  <c r="K228" i="66"/>
  <c r="E228" i="66"/>
  <c r="P227" i="66"/>
  <c r="O227" i="66"/>
  <c r="N227" i="66"/>
  <c r="L227" i="66"/>
  <c r="K227" i="66"/>
  <c r="E227" i="66"/>
  <c r="P226" i="66"/>
  <c r="O226" i="66"/>
  <c r="N226" i="66"/>
  <c r="L226" i="66"/>
  <c r="K226" i="66"/>
  <c r="E226" i="66"/>
  <c r="P225" i="66"/>
  <c r="O225" i="66"/>
  <c r="N225" i="66"/>
  <c r="L225" i="66"/>
  <c r="K225" i="66"/>
  <c r="E225" i="66"/>
  <c r="P224" i="66"/>
  <c r="O224" i="66"/>
  <c r="N224" i="66"/>
  <c r="L224" i="66"/>
  <c r="K224" i="66"/>
  <c r="E224" i="66"/>
  <c r="P223" i="66"/>
  <c r="O223" i="66"/>
  <c r="N223" i="66"/>
  <c r="L223" i="66"/>
  <c r="K223" i="66"/>
  <c r="E223" i="66"/>
  <c r="P222" i="66"/>
  <c r="O222" i="66"/>
  <c r="N222" i="66"/>
  <c r="L222" i="66"/>
  <c r="K222" i="66"/>
  <c r="E222" i="66"/>
  <c r="P221" i="66"/>
  <c r="O221" i="66"/>
  <c r="N221" i="66"/>
  <c r="L221" i="66"/>
  <c r="K221" i="66"/>
  <c r="E221" i="66"/>
  <c r="P220" i="66"/>
  <c r="O220" i="66"/>
  <c r="N220" i="66"/>
  <c r="L220" i="66"/>
  <c r="K220" i="66"/>
  <c r="E220" i="66"/>
  <c r="P219" i="66"/>
  <c r="O219" i="66"/>
  <c r="N219" i="66"/>
  <c r="L219" i="66"/>
  <c r="K219" i="66"/>
  <c r="E219" i="66"/>
  <c r="P218" i="66"/>
  <c r="O218" i="66"/>
  <c r="N218" i="66"/>
  <c r="L218" i="66"/>
  <c r="K218" i="66"/>
  <c r="E218" i="66"/>
  <c r="P217" i="66"/>
  <c r="O217" i="66"/>
  <c r="N217" i="66"/>
  <c r="L217" i="66"/>
  <c r="K217" i="66"/>
  <c r="E217" i="66"/>
  <c r="P216" i="66"/>
  <c r="O216" i="66"/>
  <c r="N216" i="66"/>
  <c r="L216" i="66"/>
  <c r="K216" i="66"/>
  <c r="E216" i="66"/>
  <c r="P215" i="66"/>
  <c r="O215" i="66"/>
  <c r="N215" i="66"/>
  <c r="L215" i="66"/>
  <c r="K215" i="66"/>
  <c r="E215" i="66"/>
  <c r="P214" i="66"/>
  <c r="O214" i="66"/>
  <c r="N214" i="66"/>
  <c r="L214" i="66"/>
  <c r="K214" i="66"/>
  <c r="E214" i="66"/>
  <c r="P213" i="66"/>
  <c r="O213" i="66"/>
  <c r="N213" i="66"/>
  <c r="L213" i="66"/>
  <c r="K213" i="66"/>
  <c r="E213" i="66"/>
  <c r="P212" i="66"/>
  <c r="O212" i="66"/>
  <c r="N212" i="66"/>
  <c r="L212" i="66"/>
  <c r="K212" i="66"/>
  <c r="E212" i="66"/>
  <c r="P211" i="66"/>
  <c r="O211" i="66"/>
  <c r="N211" i="66"/>
  <c r="L211" i="66"/>
  <c r="K211" i="66"/>
  <c r="E211" i="66"/>
  <c r="P210" i="66"/>
  <c r="O210" i="66"/>
  <c r="N210" i="66"/>
  <c r="L210" i="66"/>
  <c r="K210" i="66"/>
  <c r="E210" i="66"/>
  <c r="P209" i="66"/>
  <c r="O209" i="66"/>
  <c r="N209" i="66"/>
  <c r="L209" i="66"/>
  <c r="K209" i="66"/>
  <c r="E209" i="66"/>
  <c r="P208" i="66"/>
  <c r="O208" i="66"/>
  <c r="N208" i="66"/>
  <c r="L208" i="66"/>
  <c r="K208" i="66"/>
  <c r="E208" i="66"/>
  <c r="P207" i="66"/>
  <c r="O207" i="66"/>
  <c r="N207" i="66"/>
  <c r="L207" i="66"/>
  <c r="K207" i="66"/>
  <c r="E207" i="66"/>
  <c r="P206" i="66"/>
  <c r="O206" i="66"/>
  <c r="N206" i="66"/>
  <c r="L206" i="66"/>
  <c r="K206" i="66"/>
  <c r="E206" i="66"/>
  <c r="P205" i="66"/>
  <c r="O205" i="66"/>
  <c r="N205" i="66"/>
  <c r="L205" i="66"/>
  <c r="K205" i="66"/>
  <c r="E205" i="66"/>
  <c r="P204" i="66"/>
  <c r="O204" i="66"/>
  <c r="N204" i="66"/>
  <c r="L204" i="66"/>
  <c r="K204" i="66"/>
  <c r="E204" i="66"/>
  <c r="P203" i="66"/>
  <c r="O203" i="66"/>
  <c r="N203" i="66"/>
  <c r="L203" i="66"/>
  <c r="K203" i="66"/>
  <c r="E203" i="66"/>
  <c r="P202" i="66"/>
  <c r="O202" i="66"/>
  <c r="N202" i="66"/>
  <c r="L202" i="66"/>
  <c r="K202" i="66"/>
  <c r="E202" i="66"/>
  <c r="P201" i="66"/>
  <c r="O201" i="66"/>
  <c r="N201" i="66"/>
  <c r="L201" i="66"/>
  <c r="K201" i="66"/>
  <c r="E201" i="66"/>
  <c r="P200" i="66"/>
  <c r="O200" i="66"/>
  <c r="N200" i="66"/>
  <c r="L200" i="66"/>
  <c r="K200" i="66"/>
  <c r="E200" i="66"/>
  <c r="P199" i="66"/>
  <c r="O199" i="66"/>
  <c r="N199" i="66"/>
  <c r="L199" i="66"/>
  <c r="K199" i="66"/>
  <c r="E199" i="66"/>
  <c r="P198" i="66"/>
  <c r="O198" i="66"/>
  <c r="N198" i="66"/>
  <c r="L198" i="66"/>
  <c r="K198" i="66"/>
  <c r="E198" i="66"/>
  <c r="P197" i="66"/>
  <c r="O197" i="66"/>
  <c r="N197" i="66"/>
  <c r="L197" i="66"/>
  <c r="K197" i="66"/>
  <c r="E197" i="66"/>
  <c r="P196" i="66"/>
  <c r="O196" i="66"/>
  <c r="N196" i="66"/>
  <c r="L196" i="66"/>
  <c r="K196" i="66"/>
  <c r="E196" i="66"/>
  <c r="P195" i="66"/>
  <c r="O195" i="66"/>
  <c r="N195" i="66"/>
  <c r="L195" i="66"/>
  <c r="K195" i="66"/>
  <c r="E195" i="66"/>
  <c r="P194" i="66"/>
  <c r="O194" i="66"/>
  <c r="N194" i="66"/>
  <c r="L194" i="66"/>
  <c r="K194" i="66"/>
  <c r="E194" i="66"/>
  <c r="P193" i="66"/>
  <c r="O193" i="66"/>
  <c r="N193" i="66"/>
  <c r="L193" i="66"/>
  <c r="K193" i="66"/>
  <c r="E193" i="66"/>
  <c r="P192" i="66"/>
  <c r="O192" i="66"/>
  <c r="N192" i="66"/>
  <c r="L192" i="66"/>
  <c r="K192" i="66"/>
  <c r="E192" i="66"/>
  <c r="P191" i="66"/>
  <c r="O191" i="66"/>
  <c r="N191" i="66"/>
  <c r="L191" i="66"/>
  <c r="K191" i="66"/>
  <c r="E191" i="66"/>
  <c r="P190" i="66"/>
  <c r="O190" i="66"/>
  <c r="N190" i="66"/>
  <c r="L190" i="66"/>
  <c r="K190" i="66"/>
  <c r="E190" i="66"/>
  <c r="P189" i="66"/>
  <c r="O189" i="66"/>
  <c r="N189" i="66"/>
  <c r="L189" i="66"/>
  <c r="K189" i="66"/>
  <c r="E189" i="66"/>
  <c r="P188" i="66"/>
  <c r="O188" i="66"/>
  <c r="N188" i="66"/>
  <c r="L188" i="66"/>
  <c r="K188" i="66"/>
  <c r="E188" i="66"/>
  <c r="P187" i="66"/>
  <c r="O187" i="66"/>
  <c r="N187" i="66"/>
  <c r="L187" i="66"/>
  <c r="K187" i="66"/>
  <c r="E187" i="66"/>
  <c r="P186" i="66"/>
  <c r="O186" i="66"/>
  <c r="N186" i="66"/>
  <c r="L186" i="66"/>
  <c r="K186" i="66"/>
  <c r="E186" i="66"/>
  <c r="P185" i="66"/>
  <c r="O185" i="66"/>
  <c r="N185" i="66"/>
  <c r="L185" i="66"/>
  <c r="K185" i="66"/>
  <c r="E185" i="66"/>
  <c r="P184" i="66"/>
  <c r="O184" i="66"/>
  <c r="N184" i="66"/>
  <c r="L184" i="66"/>
  <c r="K184" i="66"/>
  <c r="E184" i="66"/>
  <c r="P183" i="66"/>
  <c r="O183" i="66"/>
  <c r="N183" i="66"/>
  <c r="L183" i="66"/>
  <c r="K183" i="66"/>
  <c r="E183" i="66"/>
  <c r="P182" i="66"/>
  <c r="O182" i="66"/>
  <c r="N182" i="66"/>
  <c r="L182" i="66"/>
  <c r="K182" i="66"/>
  <c r="E182" i="66"/>
  <c r="P181" i="66"/>
  <c r="O181" i="66"/>
  <c r="N181" i="66"/>
  <c r="L181" i="66"/>
  <c r="K181" i="66"/>
  <c r="E181" i="66"/>
  <c r="P180" i="66"/>
  <c r="O180" i="66"/>
  <c r="N180" i="66"/>
  <c r="L180" i="66"/>
  <c r="K180" i="66"/>
  <c r="E180" i="66"/>
  <c r="P179" i="66"/>
  <c r="O179" i="66"/>
  <c r="N179" i="66"/>
  <c r="L179" i="66"/>
  <c r="K179" i="66"/>
  <c r="E179" i="66"/>
  <c r="P178" i="66"/>
  <c r="O178" i="66"/>
  <c r="N178" i="66"/>
  <c r="L178" i="66"/>
  <c r="K178" i="66"/>
  <c r="E178" i="66"/>
  <c r="P177" i="66"/>
  <c r="O177" i="66"/>
  <c r="N177" i="66"/>
  <c r="L177" i="66"/>
  <c r="K177" i="66"/>
  <c r="E177" i="66"/>
  <c r="P176" i="66"/>
  <c r="O176" i="66"/>
  <c r="N176" i="66"/>
  <c r="L176" i="66"/>
  <c r="K176" i="66"/>
  <c r="E176" i="66"/>
  <c r="P175" i="66"/>
  <c r="O175" i="66"/>
  <c r="N175" i="66"/>
  <c r="L175" i="66"/>
  <c r="K175" i="66"/>
  <c r="E175" i="66"/>
  <c r="P174" i="66"/>
  <c r="O174" i="66"/>
  <c r="N174" i="66"/>
  <c r="L174" i="66"/>
  <c r="K174" i="66"/>
  <c r="E174" i="66"/>
  <c r="P173" i="66"/>
  <c r="O173" i="66"/>
  <c r="N173" i="66"/>
  <c r="L173" i="66"/>
  <c r="K173" i="66"/>
  <c r="E173" i="66"/>
  <c r="P172" i="66"/>
  <c r="O172" i="66"/>
  <c r="N172" i="66"/>
  <c r="L172" i="66"/>
  <c r="K172" i="66"/>
  <c r="E172" i="66"/>
  <c r="P171" i="66"/>
  <c r="O171" i="66"/>
  <c r="N171" i="66"/>
  <c r="L171" i="66"/>
  <c r="K171" i="66"/>
  <c r="E171" i="66"/>
  <c r="P170" i="66"/>
  <c r="O170" i="66"/>
  <c r="N170" i="66"/>
  <c r="L170" i="66"/>
  <c r="K170" i="66"/>
  <c r="E170" i="66"/>
  <c r="P169" i="66"/>
  <c r="O169" i="66"/>
  <c r="N169" i="66"/>
  <c r="L169" i="66"/>
  <c r="K169" i="66"/>
  <c r="E169" i="66"/>
  <c r="P168" i="66"/>
  <c r="O168" i="66"/>
  <c r="N168" i="66"/>
  <c r="L168" i="66"/>
  <c r="K168" i="66"/>
  <c r="E168" i="66"/>
  <c r="P167" i="66"/>
  <c r="O167" i="66"/>
  <c r="N167" i="66"/>
  <c r="L167" i="66"/>
  <c r="K167" i="66"/>
  <c r="E167" i="66"/>
  <c r="P166" i="66"/>
  <c r="O166" i="66"/>
  <c r="N166" i="66"/>
  <c r="L166" i="66"/>
  <c r="K166" i="66"/>
  <c r="E166" i="66"/>
  <c r="P165" i="66"/>
  <c r="O165" i="66"/>
  <c r="N165" i="66"/>
  <c r="L165" i="66"/>
  <c r="K165" i="66"/>
  <c r="E165" i="66"/>
  <c r="P164" i="66"/>
  <c r="O164" i="66"/>
  <c r="N164" i="66"/>
  <c r="L164" i="66"/>
  <c r="K164" i="66"/>
  <c r="E164" i="66"/>
  <c r="P163" i="66"/>
  <c r="O163" i="66"/>
  <c r="N163" i="66"/>
  <c r="L163" i="66"/>
  <c r="K163" i="66"/>
  <c r="E163" i="66"/>
  <c r="P162" i="66"/>
  <c r="O162" i="66"/>
  <c r="N162" i="66"/>
  <c r="L162" i="66"/>
  <c r="K162" i="66"/>
  <c r="E162" i="66"/>
  <c r="P161" i="66"/>
  <c r="O161" i="66"/>
  <c r="N161" i="66"/>
  <c r="L161" i="66"/>
  <c r="K161" i="66"/>
  <c r="E161" i="66"/>
  <c r="P160" i="66"/>
  <c r="O160" i="66"/>
  <c r="N160" i="66"/>
  <c r="L160" i="66"/>
  <c r="K160" i="66"/>
  <c r="E160" i="66"/>
  <c r="P159" i="66"/>
  <c r="O159" i="66"/>
  <c r="N159" i="66"/>
  <c r="L159" i="66"/>
  <c r="K159" i="66"/>
  <c r="E159" i="66"/>
  <c r="P158" i="66"/>
  <c r="O158" i="66"/>
  <c r="N158" i="66"/>
  <c r="L158" i="66"/>
  <c r="K158" i="66"/>
  <c r="E158" i="66"/>
  <c r="P157" i="66"/>
  <c r="O157" i="66"/>
  <c r="N157" i="66"/>
  <c r="L157" i="66"/>
  <c r="K157" i="66"/>
  <c r="E157" i="66"/>
  <c r="P156" i="66"/>
  <c r="O156" i="66"/>
  <c r="N156" i="66"/>
  <c r="L156" i="66"/>
  <c r="K156" i="66"/>
  <c r="E156" i="66"/>
  <c r="P155" i="66"/>
  <c r="O155" i="66"/>
  <c r="N155" i="66"/>
  <c r="L155" i="66"/>
  <c r="K155" i="66"/>
  <c r="E155" i="66"/>
  <c r="P154" i="66"/>
  <c r="O154" i="66"/>
  <c r="N154" i="66"/>
  <c r="L154" i="66"/>
  <c r="K154" i="66"/>
  <c r="E154" i="66"/>
  <c r="P153" i="66"/>
  <c r="O153" i="66"/>
  <c r="N153" i="66"/>
  <c r="L153" i="66"/>
  <c r="K153" i="66"/>
  <c r="E153" i="66"/>
  <c r="P152" i="66"/>
  <c r="O152" i="66"/>
  <c r="N152" i="66"/>
  <c r="L152" i="66"/>
  <c r="K152" i="66"/>
  <c r="E152" i="66"/>
  <c r="P151" i="66"/>
  <c r="O151" i="66"/>
  <c r="N151" i="66"/>
  <c r="L151" i="66"/>
  <c r="K151" i="66"/>
  <c r="E151" i="66"/>
  <c r="P150" i="66"/>
  <c r="O150" i="66"/>
  <c r="N150" i="66"/>
  <c r="L150" i="66"/>
  <c r="K150" i="66"/>
  <c r="E150" i="66"/>
  <c r="P149" i="66"/>
  <c r="O149" i="66"/>
  <c r="N149" i="66"/>
  <c r="L149" i="66"/>
  <c r="K149" i="66"/>
  <c r="E149" i="66"/>
  <c r="P148" i="66"/>
  <c r="O148" i="66"/>
  <c r="N148" i="66"/>
  <c r="L148" i="66"/>
  <c r="K148" i="66"/>
  <c r="E148" i="66"/>
  <c r="P147" i="66"/>
  <c r="O147" i="66"/>
  <c r="N147" i="66"/>
  <c r="L147" i="66"/>
  <c r="K147" i="66"/>
  <c r="E147" i="66"/>
  <c r="P146" i="66"/>
  <c r="O146" i="66"/>
  <c r="N146" i="66"/>
  <c r="L146" i="66"/>
  <c r="K146" i="66"/>
  <c r="E146" i="66"/>
  <c r="P145" i="66"/>
  <c r="O145" i="66"/>
  <c r="N145" i="66"/>
  <c r="L145" i="66"/>
  <c r="K145" i="66"/>
  <c r="E145" i="66"/>
  <c r="P144" i="66"/>
  <c r="O144" i="66"/>
  <c r="N144" i="66"/>
  <c r="L144" i="66"/>
  <c r="K144" i="66"/>
  <c r="E144" i="66"/>
  <c r="P143" i="66"/>
  <c r="O143" i="66"/>
  <c r="N143" i="66"/>
  <c r="L143" i="66"/>
  <c r="K143" i="66"/>
  <c r="E143" i="66"/>
  <c r="P142" i="66"/>
  <c r="O142" i="66"/>
  <c r="N142" i="66"/>
  <c r="L142" i="66"/>
  <c r="K142" i="66"/>
  <c r="E142" i="66"/>
  <c r="P141" i="66"/>
  <c r="O141" i="66"/>
  <c r="N141" i="66"/>
  <c r="L141" i="66"/>
  <c r="K141" i="66"/>
  <c r="E141" i="66"/>
  <c r="P140" i="66"/>
  <c r="O140" i="66"/>
  <c r="N140" i="66"/>
  <c r="L140" i="66"/>
  <c r="K140" i="66"/>
  <c r="E140" i="66"/>
  <c r="P139" i="66"/>
  <c r="O139" i="66"/>
  <c r="N139" i="66"/>
  <c r="L139" i="66"/>
  <c r="K139" i="66"/>
  <c r="E139" i="66"/>
  <c r="P138" i="66"/>
  <c r="O138" i="66"/>
  <c r="N138" i="66"/>
  <c r="L138" i="66"/>
  <c r="K138" i="66"/>
  <c r="E138" i="66"/>
  <c r="P137" i="66"/>
  <c r="O137" i="66"/>
  <c r="N137" i="66"/>
  <c r="L137" i="66"/>
  <c r="K137" i="66"/>
  <c r="E137" i="66"/>
  <c r="P136" i="66"/>
  <c r="O136" i="66"/>
  <c r="N136" i="66"/>
  <c r="L136" i="66"/>
  <c r="K136" i="66"/>
  <c r="E136" i="66"/>
  <c r="P135" i="66"/>
  <c r="O135" i="66"/>
  <c r="N135" i="66"/>
  <c r="L135" i="66"/>
  <c r="K135" i="66"/>
  <c r="E135" i="66"/>
  <c r="P134" i="66"/>
  <c r="O134" i="66"/>
  <c r="N134" i="66"/>
  <c r="L134" i="66"/>
  <c r="K134" i="66"/>
  <c r="E134" i="66"/>
  <c r="P133" i="66"/>
  <c r="O133" i="66"/>
  <c r="N133" i="66"/>
  <c r="L133" i="66"/>
  <c r="K133" i="66"/>
  <c r="E133" i="66"/>
  <c r="P132" i="66"/>
  <c r="O132" i="66"/>
  <c r="N132" i="66"/>
  <c r="L132" i="66"/>
  <c r="K132" i="66"/>
  <c r="E132" i="66"/>
  <c r="P131" i="66"/>
  <c r="O131" i="66"/>
  <c r="N131" i="66"/>
  <c r="L131" i="66"/>
  <c r="K131" i="66"/>
  <c r="E131" i="66"/>
  <c r="P130" i="66"/>
  <c r="O130" i="66"/>
  <c r="N130" i="66"/>
  <c r="L130" i="66"/>
  <c r="K130" i="66"/>
  <c r="E130" i="66"/>
  <c r="P129" i="66"/>
  <c r="O129" i="66"/>
  <c r="N129" i="66"/>
  <c r="L129" i="66"/>
  <c r="K129" i="66"/>
  <c r="E129" i="66"/>
  <c r="P128" i="66"/>
  <c r="O128" i="66"/>
  <c r="N128" i="66"/>
  <c r="L128" i="66"/>
  <c r="K128" i="66"/>
  <c r="E128" i="66"/>
  <c r="P127" i="66"/>
  <c r="O127" i="66"/>
  <c r="N127" i="66"/>
  <c r="L127" i="66"/>
  <c r="K127" i="66"/>
  <c r="E127" i="66"/>
  <c r="P126" i="66"/>
  <c r="O126" i="66"/>
  <c r="N126" i="66"/>
  <c r="L126" i="66"/>
  <c r="K126" i="66"/>
  <c r="E126" i="66"/>
  <c r="P125" i="66"/>
  <c r="O125" i="66"/>
  <c r="N125" i="66"/>
  <c r="L125" i="66"/>
  <c r="K125" i="66"/>
  <c r="E125" i="66"/>
  <c r="P124" i="66"/>
  <c r="O124" i="66"/>
  <c r="N124" i="66"/>
  <c r="L124" i="66"/>
  <c r="K124" i="66"/>
  <c r="E124" i="66"/>
  <c r="P123" i="66"/>
  <c r="O123" i="66"/>
  <c r="N123" i="66"/>
  <c r="L123" i="66"/>
  <c r="K123" i="66"/>
  <c r="E123" i="66"/>
  <c r="P122" i="66"/>
  <c r="O122" i="66"/>
  <c r="N122" i="66"/>
  <c r="L122" i="66"/>
  <c r="K122" i="66"/>
  <c r="E122" i="66"/>
  <c r="P121" i="66"/>
  <c r="O121" i="66"/>
  <c r="N121" i="66"/>
  <c r="L121" i="66"/>
  <c r="K121" i="66"/>
  <c r="E121" i="66"/>
  <c r="P120" i="66"/>
  <c r="O120" i="66"/>
  <c r="N120" i="66"/>
  <c r="L120" i="66"/>
  <c r="K120" i="66"/>
  <c r="E120" i="66"/>
  <c r="P119" i="66"/>
  <c r="O119" i="66"/>
  <c r="N119" i="66"/>
  <c r="L119" i="66"/>
  <c r="K119" i="66"/>
  <c r="E119" i="66"/>
  <c r="P118" i="66"/>
  <c r="O118" i="66"/>
  <c r="N118" i="66"/>
  <c r="L118" i="66"/>
  <c r="K118" i="66"/>
  <c r="E118" i="66"/>
  <c r="P117" i="66"/>
  <c r="O117" i="66"/>
  <c r="N117" i="66"/>
  <c r="L117" i="66"/>
  <c r="K117" i="66"/>
  <c r="E117" i="66"/>
  <c r="P116" i="66"/>
  <c r="O116" i="66"/>
  <c r="N116" i="66"/>
  <c r="L116" i="66"/>
  <c r="K116" i="66"/>
  <c r="E116" i="66"/>
  <c r="P115" i="66"/>
  <c r="O115" i="66"/>
  <c r="N115" i="66"/>
  <c r="L115" i="66"/>
  <c r="K115" i="66"/>
  <c r="E115" i="66"/>
  <c r="P114" i="66"/>
  <c r="O114" i="66"/>
  <c r="N114" i="66"/>
  <c r="L114" i="66"/>
  <c r="K114" i="66"/>
  <c r="E114" i="66"/>
  <c r="P113" i="66"/>
  <c r="O113" i="66"/>
  <c r="N113" i="66"/>
  <c r="L113" i="66"/>
  <c r="K113" i="66"/>
  <c r="E113" i="66"/>
  <c r="P112" i="66"/>
  <c r="O112" i="66"/>
  <c r="N112" i="66"/>
  <c r="L112" i="66"/>
  <c r="K112" i="66"/>
  <c r="E112" i="66"/>
  <c r="P111" i="66"/>
  <c r="O111" i="66"/>
  <c r="N111" i="66"/>
  <c r="L111" i="66"/>
  <c r="K111" i="66"/>
  <c r="E111" i="66"/>
  <c r="P110" i="66"/>
  <c r="O110" i="66"/>
  <c r="N110" i="66"/>
  <c r="L110" i="66"/>
  <c r="K110" i="66"/>
  <c r="E110" i="66"/>
  <c r="P109" i="66"/>
  <c r="O109" i="66"/>
  <c r="N109" i="66"/>
  <c r="L109" i="66"/>
  <c r="K109" i="66"/>
  <c r="E109" i="66"/>
  <c r="P108" i="66"/>
  <c r="O108" i="66"/>
  <c r="N108" i="66"/>
  <c r="L108" i="66"/>
  <c r="K108" i="66"/>
  <c r="E108" i="66"/>
  <c r="P107" i="66"/>
  <c r="O107" i="66"/>
  <c r="N107" i="66"/>
  <c r="L107" i="66"/>
  <c r="K107" i="66"/>
  <c r="E107" i="66"/>
  <c r="P106" i="66"/>
  <c r="O106" i="66"/>
  <c r="N106" i="66"/>
  <c r="L106" i="66"/>
  <c r="K106" i="66"/>
  <c r="E106" i="66"/>
  <c r="P105" i="66"/>
  <c r="O105" i="66"/>
  <c r="N105" i="66"/>
  <c r="L105" i="66"/>
  <c r="K105" i="66"/>
  <c r="E105" i="66"/>
  <c r="P104" i="66"/>
  <c r="O104" i="66"/>
  <c r="N104" i="66"/>
  <c r="L104" i="66"/>
  <c r="K104" i="66"/>
  <c r="E104" i="66"/>
  <c r="P103" i="66"/>
  <c r="O103" i="66"/>
  <c r="N103" i="66"/>
  <c r="L103" i="66"/>
  <c r="K103" i="66"/>
  <c r="E103" i="66"/>
  <c r="P102" i="66"/>
  <c r="O102" i="66"/>
  <c r="N102" i="66"/>
  <c r="L102" i="66"/>
  <c r="K102" i="66"/>
  <c r="E102" i="66"/>
  <c r="P101" i="66"/>
  <c r="O101" i="66"/>
  <c r="N101" i="66"/>
  <c r="L101" i="66"/>
  <c r="K101" i="66"/>
  <c r="E101" i="66"/>
  <c r="P100" i="66"/>
  <c r="O100" i="66"/>
  <c r="N100" i="66"/>
  <c r="L100" i="66"/>
  <c r="K100" i="66"/>
  <c r="E100" i="66"/>
  <c r="P99" i="66"/>
  <c r="O99" i="66"/>
  <c r="N99" i="66"/>
  <c r="L99" i="66"/>
  <c r="K99" i="66"/>
  <c r="E99" i="66"/>
  <c r="P98" i="66"/>
  <c r="O98" i="66"/>
  <c r="N98" i="66"/>
  <c r="L98" i="66"/>
  <c r="K98" i="66"/>
  <c r="E98" i="66"/>
  <c r="P97" i="66"/>
  <c r="O97" i="66"/>
  <c r="N97" i="66"/>
  <c r="L97" i="66"/>
  <c r="K97" i="66"/>
  <c r="E97" i="66"/>
  <c r="P96" i="66"/>
  <c r="O96" i="66"/>
  <c r="N96" i="66"/>
  <c r="L96" i="66"/>
  <c r="K96" i="66"/>
  <c r="E96" i="66"/>
  <c r="P95" i="66"/>
  <c r="O95" i="66"/>
  <c r="N95" i="66"/>
  <c r="L95" i="66"/>
  <c r="K95" i="66"/>
  <c r="E95" i="66"/>
  <c r="P94" i="66"/>
  <c r="O94" i="66"/>
  <c r="N94" i="66"/>
  <c r="L94" i="66"/>
  <c r="K94" i="66"/>
  <c r="E94" i="66"/>
  <c r="P93" i="66"/>
  <c r="O93" i="66"/>
  <c r="N93" i="66"/>
  <c r="L93" i="66"/>
  <c r="K93" i="66"/>
  <c r="E93" i="66"/>
  <c r="P92" i="66"/>
  <c r="O92" i="66"/>
  <c r="N92" i="66"/>
  <c r="L92" i="66"/>
  <c r="K92" i="66"/>
  <c r="E92" i="66"/>
  <c r="P91" i="66"/>
  <c r="O91" i="66"/>
  <c r="N91" i="66"/>
  <c r="L91" i="66"/>
  <c r="K91" i="66"/>
  <c r="E91" i="66"/>
  <c r="P90" i="66"/>
  <c r="O90" i="66"/>
  <c r="N90" i="66"/>
  <c r="L90" i="66"/>
  <c r="K90" i="66"/>
  <c r="E90" i="66"/>
  <c r="P89" i="66"/>
  <c r="O89" i="66"/>
  <c r="N89" i="66"/>
  <c r="L89" i="66"/>
  <c r="K89" i="66"/>
  <c r="E89" i="66"/>
  <c r="P88" i="66"/>
  <c r="O88" i="66"/>
  <c r="N88" i="66"/>
  <c r="L88" i="66"/>
  <c r="K88" i="66"/>
  <c r="E88" i="66"/>
  <c r="P87" i="66"/>
  <c r="O87" i="66"/>
  <c r="N87" i="66"/>
  <c r="L87" i="66"/>
  <c r="K87" i="66"/>
  <c r="E87" i="66"/>
  <c r="P86" i="66"/>
  <c r="O86" i="66"/>
  <c r="N86" i="66"/>
  <c r="L86" i="66"/>
  <c r="K86" i="66"/>
  <c r="E86" i="66"/>
  <c r="P85" i="66"/>
  <c r="O85" i="66"/>
  <c r="N85" i="66"/>
  <c r="L85" i="66"/>
  <c r="K85" i="66"/>
  <c r="E85" i="66"/>
  <c r="P84" i="66"/>
  <c r="O84" i="66"/>
  <c r="N84" i="66"/>
  <c r="L84" i="66"/>
  <c r="K84" i="66"/>
  <c r="E84" i="66"/>
  <c r="P83" i="66"/>
  <c r="O83" i="66"/>
  <c r="N83" i="66"/>
  <c r="L83" i="66"/>
  <c r="K83" i="66"/>
  <c r="E83" i="66"/>
  <c r="P82" i="66"/>
  <c r="O82" i="66"/>
  <c r="N82" i="66"/>
  <c r="L82" i="66"/>
  <c r="K82" i="66"/>
  <c r="E82" i="66"/>
  <c r="P81" i="66"/>
  <c r="O81" i="66"/>
  <c r="N81" i="66"/>
  <c r="L81" i="66"/>
  <c r="K81" i="66"/>
  <c r="E81" i="66"/>
  <c r="P80" i="66"/>
  <c r="O80" i="66"/>
  <c r="N80" i="66"/>
  <c r="L80" i="66"/>
  <c r="K80" i="66"/>
  <c r="E80" i="66"/>
  <c r="P79" i="66"/>
  <c r="O79" i="66"/>
  <c r="N79" i="66"/>
  <c r="L79" i="66"/>
  <c r="K79" i="66"/>
  <c r="E79" i="66"/>
  <c r="P78" i="66"/>
  <c r="O78" i="66"/>
  <c r="N78" i="66"/>
  <c r="L78" i="66"/>
  <c r="K78" i="66"/>
  <c r="E78" i="66"/>
  <c r="P77" i="66"/>
  <c r="O77" i="66"/>
  <c r="N77" i="66"/>
  <c r="L77" i="66"/>
  <c r="K77" i="66"/>
  <c r="E77" i="66"/>
  <c r="P76" i="66"/>
  <c r="O76" i="66"/>
  <c r="N76" i="66"/>
  <c r="L76" i="66"/>
  <c r="K76" i="66"/>
  <c r="E76" i="66"/>
  <c r="P75" i="66"/>
  <c r="O75" i="66"/>
  <c r="N75" i="66"/>
  <c r="L75" i="66"/>
  <c r="K75" i="66"/>
  <c r="E75" i="66"/>
  <c r="P74" i="66"/>
  <c r="O74" i="66"/>
  <c r="N74" i="66"/>
  <c r="L74" i="66"/>
  <c r="K74" i="66"/>
  <c r="E74" i="66"/>
  <c r="P73" i="66"/>
  <c r="O73" i="66"/>
  <c r="N73" i="66"/>
  <c r="L73" i="66"/>
  <c r="K73" i="66"/>
  <c r="E73" i="66"/>
  <c r="P72" i="66"/>
  <c r="O72" i="66"/>
  <c r="N72" i="66"/>
  <c r="L72" i="66"/>
  <c r="K72" i="66"/>
  <c r="E72" i="66"/>
  <c r="P71" i="66"/>
  <c r="O71" i="66"/>
  <c r="N71" i="66"/>
  <c r="L71" i="66"/>
  <c r="K71" i="66"/>
  <c r="E71" i="66"/>
  <c r="P70" i="66"/>
  <c r="O70" i="66"/>
  <c r="N70" i="66"/>
  <c r="L70" i="66"/>
  <c r="K70" i="66"/>
  <c r="E70" i="66"/>
  <c r="P69" i="66"/>
  <c r="O69" i="66"/>
  <c r="N69" i="66"/>
  <c r="L69" i="66"/>
  <c r="K69" i="66"/>
  <c r="E69" i="66"/>
  <c r="P68" i="66"/>
  <c r="O68" i="66"/>
  <c r="N68" i="66"/>
  <c r="L68" i="66"/>
  <c r="K68" i="66"/>
  <c r="E68" i="66"/>
  <c r="P67" i="66"/>
  <c r="O67" i="66"/>
  <c r="N67" i="66"/>
  <c r="L67" i="66"/>
  <c r="K67" i="66"/>
  <c r="E67" i="66"/>
  <c r="P66" i="66"/>
  <c r="O66" i="66"/>
  <c r="N66" i="66"/>
  <c r="L66" i="66"/>
  <c r="K66" i="66"/>
  <c r="E66" i="66"/>
  <c r="P65" i="66"/>
  <c r="O65" i="66"/>
  <c r="N65" i="66"/>
  <c r="L65" i="66"/>
  <c r="K65" i="66"/>
  <c r="E65" i="66"/>
  <c r="P64" i="66"/>
  <c r="O64" i="66"/>
  <c r="N64" i="66"/>
  <c r="L64" i="66"/>
  <c r="K64" i="66"/>
  <c r="E64" i="66"/>
  <c r="P63" i="66"/>
  <c r="O63" i="66"/>
  <c r="N63" i="66"/>
  <c r="L63" i="66"/>
  <c r="K63" i="66"/>
  <c r="E63" i="66"/>
  <c r="P62" i="66"/>
  <c r="O62" i="66"/>
  <c r="N62" i="66"/>
  <c r="L62" i="66"/>
  <c r="K62" i="66"/>
  <c r="E62" i="66"/>
  <c r="P61" i="66"/>
  <c r="O61" i="66"/>
  <c r="N61" i="66"/>
  <c r="L61" i="66"/>
  <c r="K61" i="66"/>
  <c r="E61" i="66"/>
  <c r="P60" i="66"/>
  <c r="O60" i="66"/>
  <c r="N60" i="66"/>
  <c r="L60" i="66"/>
  <c r="K60" i="66"/>
  <c r="E60" i="66"/>
  <c r="P59" i="66"/>
  <c r="O59" i="66"/>
  <c r="N59" i="66"/>
  <c r="L59" i="66"/>
  <c r="K59" i="66"/>
  <c r="E59" i="66"/>
  <c r="P58" i="66"/>
  <c r="O58" i="66"/>
  <c r="N58" i="66"/>
  <c r="L58" i="66"/>
  <c r="K58" i="66"/>
  <c r="P57" i="66"/>
  <c r="O57" i="66"/>
  <c r="N57" i="66"/>
  <c r="L57" i="66"/>
  <c r="K57" i="66"/>
  <c r="P56" i="66"/>
  <c r="O56" i="66"/>
  <c r="N56" i="66"/>
  <c r="L56" i="66"/>
  <c r="K56" i="66"/>
  <c r="P55" i="66"/>
  <c r="O55" i="66"/>
  <c r="N55" i="66"/>
  <c r="L55" i="66"/>
  <c r="K55" i="66"/>
  <c r="P54" i="66"/>
  <c r="O54" i="66"/>
  <c r="N54" i="66"/>
  <c r="L54" i="66"/>
  <c r="K54" i="66"/>
  <c r="P53" i="66"/>
  <c r="O53" i="66"/>
  <c r="N53" i="66"/>
  <c r="L53" i="66"/>
  <c r="K53" i="66"/>
  <c r="P52" i="66"/>
  <c r="O52" i="66"/>
  <c r="N52" i="66"/>
  <c r="L52" i="66"/>
  <c r="K52" i="66"/>
  <c r="P51" i="66"/>
  <c r="O51" i="66"/>
  <c r="N51" i="66"/>
  <c r="L51" i="66"/>
  <c r="K51" i="66"/>
  <c r="P50" i="66"/>
  <c r="O50" i="66"/>
  <c r="N50" i="66"/>
  <c r="L50" i="66"/>
  <c r="K50" i="66"/>
  <c r="P49" i="66"/>
  <c r="O49" i="66"/>
  <c r="N49" i="66"/>
  <c r="L49" i="66"/>
  <c r="K49" i="66"/>
  <c r="P48" i="66"/>
  <c r="O48" i="66"/>
  <c r="N48" i="66"/>
  <c r="L48" i="66"/>
  <c r="K48" i="66"/>
  <c r="P47" i="66"/>
  <c r="O47" i="66"/>
  <c r="N47" i="66"/>
  <c r="L47" i="66"/>
  <c r="K47" i="66"/>
  <c r="P46" i="66"/>
  <c r="O46" i="66"/>
  <c r="N46" i="66"/>
  <c r="L46" i="66"/>
  <c r="K46" i="66"/>
  <c r="P45" i="66"/>
  <c r="O45" i="66"/>
  <c r="N45" i="66"/>
  <c r="L45" i="66"/>
  <c r="K45" i="66"/>
  <c r="P44" i="66"/>
  <c r="O44" i="66"/>
  <c r="N44" i="66"/>
  <c r="L44" i="66"/>
  <c r="K44" i="66"/>
  <c r="P43" i="66"/>
  <c r="O43" i="66"/>
  <c r="N43" i="66"/>
  <c r="L43" i="66"/>
  <c r="K43" i="66"/>
  <c r="P42" i="66"/>
  <c r="O42" i="66"/>
  <c r="N42" i="66"/>
  <c r="L42" i="66"/>
  <c r="K42" i="66"/>
  <c r="P41" i="66"/>
  <c r="O41" i="66"/>
  <c r="N41" i="66"/>
  <c r="L41" i="66"/>
  <c r="K41" i="66"/>
  <c r="P40" i="66"/>
  <c r="O40" i="66"/>
  <c r="N40" i="66"/>
  <c r="L40" i="66"/>
  <c r="K40" i="66"/>
  <c r="P39" i="66"/>
  <c r="O39" i="66"/>
  <c r="N39" i="66"/>
  <c r="L39" i="66"/>
  <c r="K39" i="66"/>
  <c r="P38" i="66"/>
  <c r="O38" i="66"/>
  <c r="N38" i="66"/>
  <c r="L38" i="66"/>
  <c r="K38" i="66"/>
  <c r="P37" i="66"/>
  <c r="O37" i="66"/>
  <c r="N37" i="66"/>
  <c r="L37" i="66"/>
  <c r="K37" i="66"/>
  <c r="P36" i="66"/>
  <c r="O36" i="66"/>
  <c r="N36" i="66"/>
  <c r="L36" i="66"/>
  <c r="K36" i="66"/>
  <c r="P35" i="66"/>
  <c r="O35" i="66"/>
  <c r="N35" i="66"/>
  <c r="L35" i="66"/>
  <c r="K35" i="66"/>
  <c r="P34" i="66"/>
  <c r="O34" i="66"/>
  <c r="N34" i="66"/>
  <c r="L34" i="66"/>
  <c r="K34" i="66"/>
  <c r="P33" i="66"/>
  <c r="O33" i="66"/>
  <c r="N33" i="66"/>
  <c r="L33" i="66"/>
  <c r="K33" i="66"/>
  <c r="P32" i="66"/>
  <c r="O32" i="66"/>
  <c r="N32" i="66"/>
  <c r="L32" i="66"/>
  <c r="K32" i="66"/>
  <c r="P31" i="66"/>
  <c r="O31" i="66"/>
  <c r="N31" i="66"/>
  <c r="L31" i="66"/>
  <c r="K31" i="66"/>
  <c r="P30" i="66"/>
  <c r="O30" i="66"/>
  <c r="N30" i="66"/>
  <c r="L30" i="66"/>
  <c r="K30" i="66"/>
  <c r="P876" i="40"/>
  <c r="O876" i="40"/>
  <c r="N876" i="40"/>
  <c r="L876" i="40"/>
  <c r="K876" i="40"/>
  <c r="E876" i="40"/>
  <c r="P875" i="40"/>
  <c r="O875" i="40"/>
  <c r="N875" i="40"/>
  <c r="L875" i="40"/>
  <c r="K875" i="40"/>
  <c r="E875" i="40"/>
  <c r="P874" i="40"/>
  <c r="O874" i="40"/>
  <c r="N874" i="40"/>
  <c r="L874" i="40"/>
  <c r="K874" i="40"/>
  <c r="E874" i="40"/>
  <c r="P873" i="40"/>
  <c r="O873" i="40"/>
  <c r="N873" i="40"/>
  <c r="L873" i="40"/>
  <c r="K873" i="40"/>
  <c r="E873" i="40"/>
  <c r="P872" i="40"/>
  <c r="O872" i="40"/>
  <c r="N872" i="40"/>
  <c r="L872" i="40"/>
  <c r="K872" i="40"/>
  <c r="E872" i="40"/>
  <c r="P871" i="40"/>
  <c r="O871" i="40"/>
  <c r="N871" i="40"/>
  <c r="L871" i="40"/>
  <c r="K871" i="40"/>
  <c r="E871" i="40"/>
  <c r="P870" i="40"/>
  <c r="O870" i="40"/>
  <c r="N870" i="40"/>
  <c r="L870" i="40"/>
  <c r="K870" i="40"/>
  <c r="E870" i="40"/>
  <c r="P869" i="40"/>
  <c r="O869" i="40"/>
  <c r="N869" i="40"/>
  <c r="L869" i="40"/>
  <c r="K869" i="40"/>
  <c r="E869" i="40"/>
  <c r="P868" i="40"/>
  <c r="O868" i="40"/>
  <c r="N868" i="40"/>
  <c r="L868" i="40"/>
  <c r="K868" i="40"/>
  <c r="E868" i="40"/>
  <c r="P867" i="40"/>
  <c r="O867" i="40"/>
  <c r="N867" i="40"/>
  <c r="L867" i="40"/>
  <c r="K867" i="40"/>
  <c r="E867" i="40"/>
  <c r="P866" i="40"/>
  <c r="O866" i="40"/>
  <c r="N866" i="40"/>
  <c r="L866" i="40"/>
  <c r="K866" i="40"/>
  <c r="E866" i="40"/>
  <c r="P865" i="40"/>
  <c r="O865" i="40"/>
  <c r="N865" i="40"/>
  <c r="L865" i="40"/>
  <c r="K865" i="40"/>
  <c r="E865" i="40"/>
  <c r="P864" i="40"/>
  <c r="O864" i="40"/>
  <c r="N864" i="40"/>
  <c r="L864" i="40"/>
  <c r="K864" i="40"/>
  <c r="E864" i="40"/>
  <c r="P863" i="40"/>
  <c r="O863" i="40"/>
  <c r="N863" i="40"/>
  <c r="L863" i="40"/>
  <c r="K863" i="40"/>
  <c r="E863" i="40"/>
  <c r="P862" i="40"/>
  <c r="O862" i="40"/>
  <c r="N862" i="40"/>
  <c r="L862" i="40"/>
  <c r="K862" i="40"/>
  <c r="E862" i="40"/>
  <c r="P861" i="40"/>
  <c r="O861" i="40"/>
  <c r="N861" i="40"/>
  <c r="L861" i="40"/>
  <c r="K861" i="40"/>
  <c r="E861" i="40"/>
  <c r="P860" i="40"/>
  <c r="O860" i="40"/>
  <c r="N860" i="40"/>
  <c r="L860" i="40"/>
  <c r="K860" i="40"/>
  <c r="E860" i="40"/>
  <c r="P859" i="40"/>
  <c r="O859" i="40"/>
  <c r="N859" i="40"/>
  <c r="L859" i="40"/>
  <c r="K859" i="40"/>
  <c r="E859" i="40"/>
  <c r="P858" i="40"/>
  <c r="O858" i="40"/>
  <c r="N858" i="40"/>
  <c r="L858" i="40"/>
  <c r="K858" i="40"/>
  <c r="E858" i="40"/>
  <c r="P857" i="40"/>
  <c r="O857" i="40"/>
  <c r="N857" i="40"/>
  <c r="L857" i="40"/>
  <c r="K857" i="40"/>
  <c r="E857" i="40"/>
  <c r="P856" i="40"/>
  <c r="O856" i="40"/>
  <c r="N856" i="40"/>
  <c r="L856" i="40"/>
  <c r="K856" i="40"/>
  <c r="E856" i="40"/>
  <c r="P855" i="40"/>
  <c r="O855" i="40"/>
  <c r="N855" i="40"/>
  <c r="L855" i="40"/>
  <c r="K855" i="40"/>
  <c r="E855" i="40"/>
  <c r="P854" i="40"/>
  <c r="O854" i="40"/>
  <c r="N854" i="40"/>
  <c r="L854" i="40"/>
  <c r="K854" i="40"/>
  <c r="E854" i="40"/>
  <c r="P853" i="40"/>
  <c r="O853" i="40"/>
  <c r="N853" i="40"/>
  <c r="L853" i="40"/>
  <c r="K853" i="40"/>
  <c r="E853" i="40"/>
  <c r="P852" i="40"/>
  <c r="O852" i="40"/>
  <c r="N852" i="40"/>
  <c r="L852" i="40"/>
  <c r="K852" i="40"/>
  <c r="E852" i="40"/>
  <c r="P851" i="40"/>
  <c r="O851" i="40"/>
  <c r="N851" i="40"/>
  <c r="L851" i="40"/>
  <c r="K851" i="40"/>
  <c r="E851" i="40"/>
  <c r="P850" i="40"/>
  <c r="O850" i="40"/>
  <c r="N850" i="40"/>
  <c r="L850" i="40"/>
  <c r="K850" i="40"/>
  <c r="E850" i="40"/>
  <c r="P849" i="40"/>
  <c r="O849" i="40"/>
  <c r="N849" i="40"/>
  <c r="L849" i="40"/>
  <c r="K849" i="40"/>
  <c r="E849" i="40"/>
  <c r="P848" i="40"/>
  <c r="O848" i="40"/>
  <c r="N848" i="40"/>
  <c r="L848" i="40"/>
  <c r="K848" i="40"/>
  <c r="E848" i="40"/>
  <c r="P847" i="40"/>
  <c r="O847" i="40"/>
  <c r="N847" i="40"/>
  <c r="L847" i="40"/>
  <c r="K847" i="40"/>
  <c r="E847" i="40"/>
  <c r="P846" i="40"/>
  <c r="O846" i="40"/>
  <c r="N846" i="40"/>
  <c r="L846" i="40"/>
  <c r="K846" i="40"/>
  <c r="E846" i="40"/>
  <c r="P845" i="40"/>
  <c r="O845" i="40"/>
  <c r="N845" i="40"/>
  <c r="L845" i="40"/>
  <c r="K845" i="40"/>
  <c r="E845" i="40"/>
  <c r="P844" i="40"/>
  <c r="O844" i="40"/>
  <c r="N844" i="40"/>
  <c r="L844" i="40"/>
  <c r="K844" i="40"/>
  <c r="E844" i="40"/>
  <c r="P843" i="40"/>
  <c r="O843" i="40"/>
  <c r="N843" i="40"/>
  <c r="L843" i="40"/>
  <c r="K843" i="40"/>
  <c r="E843" i="40"/>
  <c r="P842" i="40"/>
  <c r="O842" i="40"/>
  <c r="N842" i="40"/>
  <c r="L842" i="40"/>
  <c r="K842" i="40"/>
  <c r="E842" i="40"/>
  <c r="P841" i="40"/>
  <c r="O841" i="40"/>
  <c r="N841" i="40"/>
  <c r="L841" i="40"/>
  <c r="K841" i="40"/>
  <c r="E841" i="40"/>
  <c r="P840" i="40"/>
  <c r="O840" i="40"/>
  <c r="N840" i="40"/>
  <c r="L840" i="40"/>
  <c r="K840" i="40"/>
  <c r="E840" i="40"/>
  <c r="P839" i="40"/>
  <c r="O839" i="40"/>
  <c r="N839" i="40"/>
  <c r="L839" i="40"/>
  <c r="K839" i="40"/>
  <c r="E839" i="40"/>
  <c r="P838" i="40"/>
  <c r="O838" i="40"/>
  <c r="N838" i="40"/>
  <c r="L838" i="40"/>
  <c r="K838" i="40"/>
  <c r="E838" i="40"/>
  <c r="P837" i="40"/>
  <c r="O837" i="40"/>
  <c r="N837" i="40"/>
  <c r="L837" i="40"/>
  <c r="K837" i="40"/>
  <c r="E837" i="40"/>
  <c r="P836" i="40"/>
  <c r="O836" i="40"/>
  <c r="N836" i="40"/>
  <c r="L836" i="40"/>
  <c r="K836" i="40"/>
  <c r="E836" i="40"/>
  <c r="P835" i="40"/>
  <c r="O835" i="40"/>
  <c r="N835" i="40"/>
  <c r="L835" i="40"/>
  <c r="K835" i="40"/>
  <c r="E835" i="40"/>
  <c r="P834" i="40"/>
  <c r="O834" i="40"/>
  <c r="N834" i="40"/>
  <c r="L834" i="40"/>
  <c r="K834" i="40"/>
  <c r="E834" i="40"/>
  <c r="P833" i="40"/>
  <c r="O833" i="40"/>
  <c r="N833" i="40"/>
  <c r="L833" i="40"/>
  <c r="K833" i="40"/>
  <c r="E833" i="40"/>
  <c r="P832" i="40"/>
  <c r="O832" i="40"/>
  <c r="N832" i="40"/>
  <c r="L832" i="40"/>
  <c r="K832" i="40"/>
  <c r="E832" i="40"/>
  <c r="P831" i="40"/>
  <c r="O831" i="40"/>
  <c r="N831" i="40"/>
  <c r="L831" i="40"/>
  <c r="K831" i="40"/>
  <c r="E831" i="40"/>
  <c r="P830" i="40"/>
  <c r="O830" i="40"/>
  <c r="N830" i="40"/>
  <c r="L830" i="40"/>
  <c r="K830" i="40"/>
  <c r="E830" i="40"/>
  <c r="P829" i="40"/>
  <c r="O829" i="40"/>
  <c r="N829" i="40"/>
  <c r="L829" i="40"/>
  <c r="K829" i="40"/>
  <c r="E829" i="40"/>
  <c r="P828" i="40"/>
  <c r="O828" i="40"/>
  <c r="N828" i="40"/>
  <c r="L828" i="40"/>
  <c r="K828" i="40"/>
  <c r="E828" i="40"/>
  <c r="P827" i="40"/>
  <c r="O827" i="40"/>
  <c r="N827" i="40"/>
  <c r="L827" i="40"/>
  <c r="K827" i="40"/>
  <c r="E827" i="40"/>
  <c r="P826" i="40"/>
  <c r="O826" i="40"/>
  <c r="N826" i="40"/>
  <c r="L826" i="40"/>
  <c r="K826" i="40"/>
  <c r="E826" i="40"/>
  <c r="P825" i="40"/>
  <c r="O825" i="40"/>
  <c r="N825" i="40"/>
  <c r="L825" i="40"/>
  <c r="K825" i="40"/>
  <c r="E825" i="40"/>
  <c r="P824" i="40"/>
  <c r="O824" i="40"/>
  <c r="N824" i="40"/>
  <c r="L824" i="40"/>
  <c r="K824" i="40"/>
  <c r="E824" i="40"/>
  <c r="P823" i="40"/>
  <c r="O823" i="40"/>
  <c r="N823" i="40"/>
  <c r="L823" i="40"/>
  <c r="K823" i="40"/>
  <c r="E823" i="40"/>
  <c r="P822" i="40"/>
  <c r="O822" i="40"/>
  <c r="N822" i="40"/>
  <c r="L822" i="40"/>
  <c r="K822" i="40"/>
  <c r="E822" i="40"/>
  <c r="P821" i="40"/>
  <c r="O821" i="40"/>
  <c r="N821" i="40"/>
  <c r="L821" i="40"/>
  <c r="K821" i="40"/>
  <c r="E821" i="40"/>
  <c r="P820" i="40"/>
  <c r="O820" i="40"/>
  <c r="N820" i="40"/>
  <c r="L820" i="40"/>
  <c r="K820" i="40"/>
  <c r="E820" i="40"/>
  <c r="P819" i="40"/>
  <c r="O819" i="40"/>
  <c r="N819" i="40"/>
  <c r="L819" i="40"/>
  <c r="K819" i="40"/>
  <c r="E819" i="40"/>
  <c r="P818" i="40"/>
  <c r="O818" i="40"/>
  <c r="N818" i="40"/>
  <c r="L818" i="40"/>
  <c r="K818" i="40"/>
  <c r="E818" i="40"/>
  <c r="P817" i="40"/>
  <c r="O817" i="40"/>
  <c r="N817" i="40"/>
  <c r="L817" i="40"/>
  <c r="K817" i="40"/>
  <c r="E817" i="40"/>
  <c r="P816" i="40"/>
  <c r="O816" i="40"/>
  <c r="N816" i="40"/>
  <c r="L816" i="40"/>
  <c r="K816" i="40"/>
  <c r="E816" i="40"/>
  <c r="P815" i="40"/>
  <c r="O815" i="40"/>
  <c r="N815" i="40"/>
  <c r="L815" i="40"/>
  <c r="K815" i="40"/>
  <c r="E815" i="40"/>
  <c r="P814" i="40"/>
  <c r="O814" i="40"/>
  <c r="N814" i="40"/>
  <c r="L814" i="40"/>
  <c r="K814" i="40"/>
  <c r="E814" i="40"/>
  <c r="P813" i="40"/>
  <c r="O813" i="40"/>
  <c r="N813" i="40"/>
  <c r="L813" i="40"/>
  <c r="K813" i="40"/>
  <c r="E813" i="40"/>
  <c r="P812" i="40"/>
  <c r="O812" i="40"/>
  <c r="N812" i="40"/>
  <c r="L812" i="40"/>
  <c r="K812" i="40"/>
  <c r="E812" i="40"/>
  <c r="P811" i="40"/>
  <c r="O811" i="40"/>
  <c r="N811" i="40"/>
  <c r="L811" i="40"/>
  <c r="K811" i="40"/>
  <c r="E811" i="40"/>
  <c r="P810" i="40"/>
  <c r="O810" i="40"/>
  <c r="N810" i="40"/>
  <c r="L810" i="40"/>
  <c r="K810" i="40"/>
  <c r="E810" i="40"/>
  <c r="P809" i="40"/>
  <c r="O809" i="40"/>
  <c r="N809" i="40"/>
  <c r="L809" i="40"/>
  <c r="K809" i="40"/>
  <c r="E809" i="40"/>
  <c r="P808" i="40"/>
  <c r="O808" i="40"/>
  <c r="N808" i="40"/>
  <c r="L808" i="40"/>
  <c r="K808" i="40"/>
  <c r="E808" i="40"/>
  <c r="P807" i="40"/>
  <c r="O807" i="40"/>
  <c r="N807" i="40"/>
  <c r="L807" i="40"/>
  <c r="K807" i="40"/>
  <c r="E807" i="40"/>
  <c r="P806" i="40"/>
  <c r="O806" i="40"/>
  <c r="N806" i="40"/>
  <c r="L806" i="40"/>
  <c r="K806" i="40"/>
  <c r="E806" i="40"/>
  <c r="P805" i="40"/>
  <c r="O805" i="40"/>
  <c r="N805" i="40"/>
  <c r="L805" i="40"/>
  <c r="K805" i="40"/>
  <c r="E805" i="40"/>
  <c r="P804" i="40"/>
  <c r="O804" i="40"/>
  <c r="N804" i="40"/>
  <c r="L804" i="40"/>
  <c r="K804" i="40"/>
  <c r="E804" i="40"/>
  <c r="P803" i="40"/>
  <c r="O803" i="40"/>
  <c r="N803" i="40"/>
  <c r="L803" i="40"/>
  <c r="K803" i="40"/>
  <c r="E803" i="40"/>
  <c r="P802" i="40"/>
  <c r="O802" i="40"/>
  <c r="N802" i="40"/>
  <c r="L802" i="40"/>
  <c r="K802" i="40"/>
  <c r="E802" i="40"/>
  <c r="P801" i="40"/>
  <c r="O801" i="40"/>
  <c r="N801" i="40"/>
  <c r="L801" i="40"/>
  <c r="K801" i="40"/>
  <c r="E801" i="40"/>
  <c r="P800" i="40"/>
  <c r="O800" i="40"/>
  <c r="N800" i="40"/>
  <c r="L800" i="40"/>
  <c r="K800" i="40"/>
  <c r="E800" i="40"/>
  <c r="P799" i="40"/>
  <c r="O799" i="40"/>
  <c r="N799" i="40"/>
  <c r="L799" i="40"/>
  <c r="K799" i="40"/>
  <c r="E799" i="40"/>
  <c r="P798" i="40"/>
  <c r="O798" i="40"/>
  <c r="N798" i="40"/>
  <c r="L798" i="40"/>
  <c r="K798" i="40"/>
  <c r="E798" i="40"/>
  <c r="P797" i="40"/>
  <c r="O797" i="40"/>
  <c r="N797" i="40"/>
  <c r="L797" i="40"/>
  <c r="K797" i="40"/>
  <c r="E797" i="40"/>
  <c r="P796" i="40"/>
  <c r="O796" i="40"/>
  <c r="N796" i="40"/>
  <c r="L796" i="40"/>
  <c r="K796" i="40"/>
  <c r="E796" i="40"/>
  <c r="P795" i="40"/>
  <c r="O795" i="40"/>
  <c r="N795" i="40"/>
  <c r="L795" i="40"/>
  <c r="K795" i="40"/>
  <c r="E795" i="40"/>
  <c r="P794" i="40"/>
  <c r="O794" i="40"/>
  <c r="N794" i="40"/>
  <c r="L794" i="40"/>
  <c r="K794" i="40"/>
  <c r="E794" i="40"/>
  <c r="P793" i="40"/>
  <c r="O793" i="40"/>
  <c r="N793" i="40"/>
  <c r="L793" i="40"/>
  <c r="K793" i="40"/>
  <c r="E793" i="40"/>
  <c r="P792" i="40"/>
  <c r="O792" i="40"/>
  <c r="N792" i="40"/>
  <c r="L792" i="40"/>
  <c r="K792" i="40"/>
  <c r="E792" i="40"/>
  <c r="P791" i="40"/>
  <c r="O791" i="40"/>
  <c r="N791" i="40"/>
  <c r="L791" i="40"/>
  <c r="K791" i="40"/>
  <c r="E791" i="40"/>
  <c r="P790" i="40"/>
  <c r="O790" i="40"/>
  <c r="N790" i="40"/>
  <c r="L790" i="40"/>
  <c r="K790" i="40"/>
  <c r="E790" i="40"/>
  <c r="P789" i="40"/>
  <c r="O789" i="40"/>
  <c r="N789" i="40"/>
  <c r="L789" i="40"/>
  <c r="K789" i="40"/>
  <c r="E789" i="40"/>
  <c r="P788" i="40"/>
  <c r="O788" i="40"/>
  <c r="N788" i="40"/>
  <c r="L788" i="40"/>
  <c r="K788" i="40"/>
  <c r="E788" i="40"/>
  <c r="P787" i="40"/>
  <c r="O787" i="40"/>
  <c r="N787" i="40"/>
  <c r="L787" i="40"/>
  <c r="K787" i="40"/>
  <c r="E787" i="40"/>
  <c r="P786" i="40"/>
  <c r="O786" i="40"/>
  <c r="N786" i="40"/>
  <c r="L786" i="40"/>
  <c r="K786" i="40"/>
  <c r="E786" i="40"/>
  <c r="P785" i="40"/>
  <c r="O785" i="40"/>
  <c r="N785" i="40"/>
  <c r="L785" i="40"/>
  <c r="K785" i="40"/>
  <c r="E785" i="40"/>
  <c r="P784" i="40"/>
  <c r="O784" i="40"/>
  <c r="N784" i="40"/>
  <c r="L784" i="40"/>
  <c r="K784" i="40"/>
  <c r="E784" i="40"/>
  <c r="P783" i="40"/>
  <c r="O783" i="40"/>
  <c r="N783" i="40"/>
  <c r="L783" i="40"/>
  <c r="K783" i="40"/>
  <c r="E783" i="40"/>
  <c r="P782" i="40"/>
  <c r="O782" i="40"/>
  <c r="N782" i="40"/>
  <c r="L782" i="40"/>
  <c r="K782" i="40"/>
  <c r="E782" i="40"/>
  <c r="P781" i="40"/>
  <c r="O781" i="40"/>
  <c r="N781" i="40"/>
  <c r="L781" i="40"/>
  <c r="K781" i="40"/>
  <c r="E781" i="40"/>
  <c r="P780" i="40"/>
  <c r="O780" i="40"/>
  <c r="N780" i="40"/>
  <c r="L780" i="40"/>
  <c r="K780" i="40"/>
  <c r="E780" i="40"/>
  <c r="P779" i="40"/>
  <c r="O779" i="40"/>
  <c r="N779" i="40"/>
  <c r="L779" i="40"/>
  <c r="K779" i="40"/>
  <c r="E779" i="40"/>
  <c r="P778" i="40"/>
  <c r="O778" i="40"/>
  <c r="N778" i="40"/>
  <c r="L778" i="40"/>
  <c r="K778" i="40"/>
  <c r="E778" i="40"/>
  <c r="P777" i="40"/>
  <c r="O777" i="40"/>
  <c r="N777" i="40"/>
  <c r="L777" i="40"/>
  <c r="K777" i="40"/>
  <c r="E777" i="40"/>
  <c r="P776" i="40"/>
  <c r="O776" i="40"/>
  <c r="N776" i="40"/>
  <c r="L776" i="40"/>
  <c r="K776" i="40"/>
  <c r="E776" i="40"/>
  <c r="P775" i="40"/>
  <c r="O775" i="40"/>
  <c r="N775" i="40"/>
  <c r="L775" i="40"/>
  <c r="K775" i="40"/>
  <c r="E775" i="40"/>
  <c r="P774" i="40"/>
  <c r="O774" i="40"/>
  <c r="N774" i="40"/>
  <c r="L774" i="40"/>
  <c r="K774" i="40"/>
  <c r="E774" i="40"/>
  <c r="P773" i="40"/>
  <c r="O773" i="40"/>
  <c r="N773" i="40"/>
  <c r="L773" i="40"/>
  <c r="K773" i="40"/>
  <c r="E773" i="40"/>
  <c r="P772" i="40"/>
  <c r="O772" i="40"/>
  <c r="N772" i="40"/>
  <c r="L772" i="40"/>
  <c r="K772" i="40"/>
  <c r="E772" i="40"/>
  <c r="P771" i="40"/>
  <c r="O771" i="40"/>
  <c r="N771" i="40"/>
  <c r="L771" i="40"/>
  <c r="K771" i="40"/>
  <c r="E771" i="40"/>
  <c r="P770" i="40"/>
  <c r="O770" i="40"/>
  <c r="N770" i="40"/>
  <c r="L770" i="40"/>
  <c r="K770" i="40"/>
  <c r="E770" i="40"/>
  <c r="P769" i="40"/>
  <c r="O769" i="40"/>
  <c r="N769" i="40"/>
  <c r="L769" i="40"/>
  <c r="K769" i="40"/>
  <c r="E769" i="40"/>
  <c r="P768" i="40"/>
  <c r="O768" i="40"/>
  <c r="N768" i="40"/>
  <c r="L768" i="40"/>
  <c r="K768" i="40"/>
  <c r="E768" i="40"/>
  <c r="P767" i="40"/>
  <c r="O767" i="40"/>
  <c r="N767" i="40"/>
  <c r="L767" i="40"/>
  <c r="K767" i="40"/>
  <c r="E767" i="40"/>
  <c r="P766" i="40"/>
  <c r="O766" i="40"/>
  <c r="N766" i="40"/>
  <c r="L766" i="40"/>
  <c r="K766" i="40"/>
  <c r="E766" i="40"/>
  <c r="P765" i="40"/>
  <c r="O765" i="40"/>
  <c r="N765" i="40"/>
  <c r="L765" i="40"/>
  <c r="K765" i="40"/>
  <c r="E765" i="40"/>
  <c r="P764" i="40"/>
  <c r="O764" i="40"/>
  <c r="N764" i="40"/>
  <c r="L764" i="40"/>
  <c r="K764" i="40"/>
  <c r="E764" i="40"/>
  <c r="P763" i="40"/>
  <c r="O763" i="40"/>
  <c r="N763" i="40"/>
  <c r="L763" i="40"/>
  <c r="K763" i="40"/>
  <c r="E763" i="40"/>
  <c r="P762" i="40"/>
  <c r="O762" i="40"/>
  <c r="N762" i="40"/>
  <c r="L762" i="40"/>
  <c r="K762" i="40"/>
  <c r="E762" i="40"/>
  <c r="P761" i="40"/>
  <c r="O761" i="40"/>
  <c r="N761" i="40"/>
  <c r="L761" i="40"/>
  <c r="K761" i="40"/>
  <c r="E761" i="40"/>
  <c r="P760" i="40"/>
  <c r="O760" i="40"/>
  <c r="N760" i="40"/>
  <c r="L760" i="40"/>
  <c r="K760" i="40"/>
  <c r="E760" i="40"/>
  <c r="P759" i="40"/>
  <c r="O759" i="40"/>
  <c r="N759" i="40"/>
  <c r="L759" i="40"/>
  <c r="K759" i="40"/>
  <c r="E759" i="40"/>
  <c r="P758" i="40"/>
  <c r="O758" i="40"/>
  <c r="N758" i="40"/>
  <c r="L758" i="40"/>
  <c r="K758" i="40"/>
  <c r="E758" i="40"/>
  <c r="P757" i="40"/>
  <c r="O757" i="40"/>
  <c r="N757" i="40"/>
  <c r="L757" i="40"/>
  <c r="K757" i="40"/>
  <c r="E757" i="40"/>
  <c r="P756" i="40"/>
  <c r="O756" i="40"/>
  <c r="N756" i="40"/>
  <c r="L756" i="40"/>
  <c r="K756" i="40"/>
  <c r="E756" i="40"/>
  <c r="P755" i="40"/>
  <c r="O755" i="40"/>
  <c r="N755" i="40"/>
  <c r="L755" i="40"/>
  <c r="K755" i="40"/>
  <c r="E755" i="40"/>
  <c r="P754" i="40"/>
  <c r="O754" i="40"/>
  <c r="N754" i="40"/>
  <c r="L754" i="40"/>
  <c r="K754" i="40"/>
  <c r="E754" i="40"/>
  <c r="P753" i="40"/>
  <c r="O753" i="40"/>
  <c r="N753" i="40"/>
  <c r="L753" i="40"/>
  <c r="K753" i="40"/>
  <c r="E753" i="40"/>
  <c r="P752" i="40"/>
  <c r="O752" i="40"/>
  <c r="N752" i="40"/>
  <c r="L752" i="40"/>
  <c r="K752" i="40"/>
  <c r="E752" i="40"/>
  <c r="P751" i="40"/>
  <c r="O751" i="40"/>
  <c r="N751" i="40"/>
  <c r="L751" i="40"/>
  <c r="K751" i="40"/>
  <c r="E751" i="40"/>
  <c r="P750" i="40"/>
  <c r="O750" i="40"/>
  <c r="N750" i="40"/>
  <c r="L750" i="40"/>
  <c r="K750" i="40"/>
  <c r="E750" i="40"/>
  <c r="P749" i="40"/>
  <c r="O749" i="40"/>
  <c r="N749" i="40"/>
  <c r="L749" i="40"/>
  <c r="K749" i="40"/>
  <c r="E749" i="40"/>
  <c r="P748" i="40"/>
  <c r="O748" i="40"/>
  <c r="N748" i="40"/>
  <c r="L748" i="40"/>
  <c r="K748" i="40"/>
  <c r="E748" i="40"/>
  <c r="P747" i="40"/>
  <c r="O747" i="40"/>
  <c r="N747" i="40"/>
  <c r="L747" i="40"/>
  <c r="K747" i="40"/>
  <c r="E747" i="40"/>
  <c r="P746" i="40"/>
  <c r="O746" i="40"/>
  <c r="N746" i="40"/>
  <c r="L746" i="40"/>
  <c r="K746" i="40"/>
  <c r="E746" i="40"/>
  <c r="P745" i="40"/>
  <c r="O745" i="40"/>
  <c r="N745" i="40"/>
  <c r="L745" i="40"/>
  <c r="K745" i="40"/>
  <c r="E745" i="40"/>
  <c r="P744" i="40"/>
  <c r="O744" i="40"/>
  <c r="N744" i="40"/>
  <c r="L744" i="40"/>
  <c r="K744" i="40"/>
  <c r="E744" i="40"/>
  <c r="P743" i="40"/>
  <c r="O743" i="40"/>
  <c r="N743" i="40"/>
  <c r="L743" i="40"/>
  <c r="K743" i="40"/>
  <c r="E743" i="40"/>
  <c r="P742" i="40"/>
  <c r="O742" i="40"/>
  <c r="N742" i="40"/>
  <c r="L742" i="40"/>
  <c r="K742" i="40"/>
  <c r="E742" i="40"/>
  <c r="P741" i="40"/>
  <c r="O741" i="40"/>
  <c r="N741" i="40"/>
  <c r="L741" i="40"/>
  <c r="K741" i="40"/>
  <c r="E741" i="40"/>
  <c r="P740" i="40"/>
  <c r="O740" i="40"/>
  <c r="N740" i="40"/>
  <c r="L740" i="40"/>
  <c r="K740" i="40"/>
  <c r="E740" i="40"/>
  <c r="P739" i="40"/>
  <c r="O739" i="40"/>
  <c r="N739" i="40"/>
  <c r="L739" i="40"/>
  <c r="K739" i="40"/>
  <c r="E739" i="40"/>
  <c r="P738" i="40"/>
  <c r="O738" i="40"/>
  <c r="N738" i="40"/>
  <c r="L738" i="40"/>
  <c r="K738" i="40"/>
  <c r="E738" i="40"/>
  <c r="P737" i="40"/>
  <c r="O737" i="40"/>
  <c r="N737" i="40"/>
  <c r="L737" i="40"/>
  <c r="K737" i="40"/>
  <c r="E737" i="40"/>
  <c r="P736" i="40"/>
  <c r="O736" i="40"/>
  <c r="N736" i="40"/>
  <c r="L736" i="40"/>
  <c r="K736" i="40"/>
  <c r="E736" i="40"/>
  <c r="P735" i="40"/>
  <c r="O735" i="40"/>
  <c r="N735" i="40"/>
  <c r="L735" i="40"/>
  <c r="K735" i="40"/>
  <c r="E735" i="40"/>
  <c r="P734" i="40"/>
  <c r="O734" i="40"/>
  <c r="N734" i="40"/>
  <c r="L734" i="40"/>
  <c r="K734" i="40"/>
  <c r="E734" i="40"/>
  <c r="P733" i="40"/>
  <c r="O733" i="40"/>
  <c r="N733" i="40"/>
  <c r="L733" i="40"/>
  <c r="K733" i="40"/>
  <c r="E733" i="40"/>
  <c r="P732" i="40"/>
  <c r="O732" i="40"/>
  <c r="N732" i="40"/>
  <c r="L732" i="40"/>
  <c r="K732" i="40"/>
  <c r="E732" i="40"/>
  <c r="P731" i="40"/>
  <c r="O731" i="40"/>
  <c r="N731" i="40"/>
  <c r="L731" i="40"/>
  <c r="K731" i="40"/>
  <c r="E731" i="40"/>
  <c r="P730" i="40"/>
  <c r="O730" i="40"/>
  <c r="N730" i="40"/>
  <c r="L730" i="40"/>
  <c r="K730" i="40"/>
  <c r="E730" i="40"/>
  <c r="P729" i="40"/>
  <c r="O729" i="40"/>
  <c r="N729" i="40"/>
  <c r="L729" i="40"/>
  <c r="K729" i="40"/>
  <c r="E729" i="40"/>
  <c r="P728" i="40"/>
  <c r="O728" i="40"/>
  <c r="N728" i="40"/>
  <c r="L728" i="40"/>
  <c r="K728" i="40"/>
  <c r="E728" i="40"/>
  <c r="P727" i="40"/>
  <c r="O727" i="40"/>
  <c r="N727" i="40"/>
  <c r="L727" i="40"/>
  <c r="K727" i="40"/>
  <c r="E727" i="40"/>
  <c r="P726" i="40"/>
  <c r="O726" i="40"/>
  <c r="N726" i="40"/>
  <c r="L726" i="40"/>
  <c r="K726" i="40"/>
  <c r="E726" i="40"/>
  <c r="P725" i="40"/>
  <c r="O725" i="40"/>
  <c r="N725" i="40"/>
  <c r="L725" i="40"/>
  <c r="K725" i="40"/>
  <c r="E725" i="40"/>
  <c r="P724" i="40"/>
  <c r="O724" i="40"/>
  <c r="N724" i="40"/>
  <c r="L724" i="40"/>
  <c r="K724" i="40"/>
  <c r="E724" i="40"/>
  <c r="P723" i="40"/>
  <c r="O723" i="40"/>
  <c r="N723" i="40"/>
  <c r="L723" i="40"/>
  <c r="K723" i="40"/>
  <c r="E723" i="40"/>
  <c r="P722" i="40"/>
  <c r="O722" i="40"/>
  <c r="N722" i="40"/>
  <c r="L722" i="40"/>
  <c r="K722" i="40"/>
  <c r="E722" i="40"/>
  <c r="P721" i="40"/>
  <c r="O721" i="40"/>
  <c r="N721" i="40"/>
  <c r="L721" i="40"/>
  <c r="K721" i="40"/>
  <c r="E721" i="40"/>
  <c r="P720" i="40"/>
  <c r="O720" i="40"/>
  <c r="N720" i="40"/>
  <c r="L720" i="40"/>
  <c r="K720" i="40"/>
  <c r="E720" i="40"/>
  <c r="P719" i="40"/>
  <c r="O719" i="40"/>
  <c r="N719" i="40"/>
  <c r="L719" i="40"/>
  <c r="K719" i="40"/>
  <c r="E719" i="40"/>
  <c r="P718" i="40"/>
  <c r="O718" i="40"/>
  <c r="N718" i="40"/>
  <c r="L718" i="40"/>
  <c r="K718" i="40"/>
  <c r="E718" i="40"/>
  <c r="P717" i="40"/>
  <c r="O717" i="40"/>
  <c r="N717" i="40"/>
  <c r="L717" i="40"/>
  <c r="K717" i="40"/>
  <c r="E717" i="40"/>
  <c r="P716" i="40"/>
  <c r="O716" i="40"/>
  <c r="N716" i="40"/>
  <c r="L716" i="40"/>
  <c r="K716" i="40"/>
  <c r="E716" i="40"/>
  <c r="P715" i="40"/>
  <c r="O715" i="40"/>
  <c r="N715" i="40"/>
  <c r="L715" i="40"/>
  <c r="K715" i="40"/>
  <c r="E715" i="40"/>
  <c r="P714" i="40"/>
  <c r="O714" i="40"/>
  <c r="N714" i="40"/>
  <c r="L714" i="40"/>
  <c r="K714" i="40"/>
  <c r="E714" i="40"/>
  <c r="P713" i="40"/>
  <c r="O713" i="40"/>
  <c r="N713" i="40"/>
  <c r="L713" i="40"/>
  <c r="K713" i="40"/>
  <c r="E713" i="40"/>
  <c r="P712" i="40"/>
  <c r="O712" i="40"/>
  <c r="N712" i="40"/>
  <c r="L712" i="40"/>
  <c r="K712" i="40"/>
  <c r="E712" i="40"/>
  <c r="P711" i="40"/>
  <c r="O711" i="40"/>
  <c r="N711" i="40"/>
  <c r="L711" i="40"/>
  <c r="K711" i="40"/>
  <c r="E711" i="40"/>
  <c r="P710" i="40"/>
  <c r="O710" i="40"/>
  <c r="N710" i="40"/>
  <c r="L710" i="40"/>
  <c r="K710" i="40"/>
  <c r="E710" i="40"/>
  <c r="P709" i="40"/>
  <c r="O709" i="40"/>
  <c r="N709" i="40"/>
  <c r="L709" i="40"/>
  <c r="K709" i="40"/>
  <c r="E709" i="40"/>
  <c r="P708" i="40"/>
  <c r="O708" i="40"/>
  <c r="N708" i="40"/>
  <c r="L708" i="40"/>
  <c r="K708" i="40"/>
  <c r="E708" i="40"/>
  <c r="P707" i="40"/>
  <c r="O707" i="40"/>
  <c r="N707" i="40"/>
  <c r="L707" i="40"/>
  <c r="K707" i="40"/>
  <c r="E707" i="40"/>
  <c r="P706" i="40"/>
  <c r="O706" i="40"/>
  <c r="N706" i="40"/>
  <c r="L706" i="40"/>
  <c r="K706" i="40"/>
  <c r="E706" i="40"/>
  <c r="P705" i="40"/>
  <c r="O705" i="40"/>
  <c r="N705" i="40"/>
  <c r="L705" i="40"/>
  <c r="K705" i="40"/>
  <c r="E705" i="40"/>
  <c r="P704" i="40"/>
  <c r="O704" i="40"/>
  <c r="N704" i="40"/>
  <c r="L704" i="40"/>
  <c r="K704" i="40"/>
  <c r="E704" i="40"/>
  <c r="P703" i="40"/>
  <c r="O703" i="40"/>
  <c r="N703" i="40"/>
  <c r="L703" i="40"/>
  <c r="K703" i="40"/>
  <c r="E703" i="40"/>
  <c r="P702" i="40"/>
  <c r="O702" i="40"/>
  <c r="N702" i="40"/>
  <c r="L702" i="40"/>
  <c r="K702" i="40"/>
  <c r="E702" i="40"/>
  <c r="P701" i="40"/>
  <c r="O701" i="40"/>
  <c r="N701" i="40"/>
  <c r="L701" i="40"/>
  <c r="K701" i="40"/>
  <c r="E701" i="40"/>
  <c r="P700" i="40"/>
  <c r="O700" i="40"/>
  <c r="N700" i="40"/>
  <c r="L700" i="40"/>
  <c r="K700" i="40"/>
  <c r="E700" i="40"/>
  <c r="P699" i="40"/>
  <c r="O699" i="40"/>
  <c r="N699" i="40"/>
  <c r="L699" i="40"/>
  <c r="K699" i="40"/>
  <c r="E699" i="40"/>
  <c r="P698" i="40"/>
  <c r="O698" i="40"/>
  <c r="N698" i="40"/>
  <c r="L698" i="40"/>
  <c r="K698" i="40"/>
  <c r="E698" i="40"/>
  <c r="P697" i="40"/>
  <c r="O697" i="40"/>
  <c r="N697" i="40"/>
  <c r="L697" i="40"/>
  <c r="K697" i="40"/>
  <c r="E697" i="40"/>
  <c r="P696" i="40"/>
  <c r="O696" i="40"/>
  <c r="N696" i="40"/>
  <c r="L696" i="40"/>
  <c r="K696" i="40"/>
  <c r="E696" i="40"/>
  <c r="P695" i="40"/>
  <c r="O695" i="40"/>
  <c r="N695" i="40"/>
  <c r="L695" i="40"/>
  <c r="K695" i="40"/>
  <c r="E695" i="40"/>
  <c r="P694" i="40"/>
  <c r="O694" i="40"/>
  <c r="N694" i="40"/>
  <c r="L694" i="40"/>
  <c r="K694" i="40"/>
  <c r="E694" i="40"/>
  <c r="P693" i="40"/>
  <c r="O693" i="40"/>
  <c r="N693" i="40"/>
  <c r="L693" i="40"/>
  <c r="K693" i="40"/>
  <c r="E693" i="40"/>
  <c r="P692" i="40"/>
  <c r="O692" i="40"/>
  <c r="N692" i="40"/>
  <c r="L692" i="40"/>
  <c r="K692" i="40"/>
  <c r="E692" i="40"/>
  <c r="P691" i="40"/>
  <c r="O691" i="40"/>
  <c r="N691" i="40"/>
  <c r="L691" i="40"/>
  <c r="K691" i="40"/>
  <c r="E691" i="40"/>
  <c r="P690" i="40"/>
  <c r="O690" i="40"/>
  <c r="N690" i="40"/>
  <c r="L690" i="40"/>
  <c r="K690" i="40"/>
  <c r="E690" i="40"/>
  <c r="P689" i="40"/>
  <c r="O689" i="40"/>
  <c r="N689" i="40"/>
  <c r="L689" i="40"/>
  <c r="K689" i="40"/>
  <c r="E689" i="40"/>
  <c r="P688" i="40"/>
  <c r="O688" i="40"/>
  <c r="N688" i="40"/>
  <c r="L688" i="40"/>
  <c r="K688" i="40"/>
  <c r="E688" i="40"/>
  <c r="P687" i="40"/>
  <c r="O687" i="40"/>
  <c r="N687" i="40"/>
  <c r="L687" i="40"/>
  <c r="K687" i="40"/>
  <c r="E687" i="40"/>
  <c r="P686" i="40"/>
  <c r="O686" i="40"/>
  <c r="N686" i="40"/>
  <c r="L686" i="40"/>
  <c r="K686" i="40"/>
  <c r="E686" i="40"/>
  <c r="P685" i="40"/>
  <c r="O685" i="40"/>
  <c r="N685" i="40"/>
  <c r="L685" i="40"/>
  <c r="K685" i="40"/>
  <c r="E685" i="40"/>
  <c r="P684" i="40"/>
  <c r="O684" i="40"/>
  <c r="N684" i="40"/>
  <c r="L684" i="40"/>
  <c r="K684" i="40"/>
  <c r="E684" i="40"/>
  <c r="P683" i="40"/>
  <c r="O683" i="40"/>
  <c r="N683" i="40"/>
  <c r="L683" i="40"/>
  <c r="K683" i="40"/>
  <c r="E683" i="40"/>
  <c r="P682" i="40"/>
  <c r="O682" i="40"/>
  <c r="N682" i="40"/>
  <c r="L682" i="40"/>
  <c r="K682" i="40"/>
  <c r="E682" i="40"/>
  <c r="P681" i="40"/>
  <c r="O681" i="40"/>
  <c r="N681" i="40"/>
  <c r="L681" i="40"/>
  <c r="K681" i="40"/>
  <c r="E681" i="40"/>
  <c r="P680" i="40"/>
  <c r="O680" i="40"/>
  <c r="N680" i="40"/>
  <c r="L680" i="40"/>
  <c r="K680" i="40"/>
  <c r="E680" i="40"/>
  <c r="P679" i="40"/>
  <c r="O679" i="40"/>
  <c r="N679" i="40"/>
  <c r="L679" i="40"/>
  <c r="K679" i="40"/>
  <c r="E679" i="40"/>
  <c r="P678" i="40"/>
  <c r="O678" i="40"/>
  <c r="N678" i="40"/>
  <c r="L678" i="40"/>
  <c r="K678" i="40"/>
  <c r="E678" i="40"/>
  <c r="P677" i="40"/>
  <c r="O677" i="40"/>
  <c r="N677" i="40"/>
  <c r="L677" i="40"/>
  <c r="K677" i="40"/>
  <c r="E677" i="40"/>
  <c r="P676" i="40"/>
  <c r="O676" i="40"/>
  <c r="N676" i="40"/>
  <c r="L676" i="40"/>
  <c r="K676" i="40"/>
  <c r="E676" i="40"/>
  <c r="P675" i="40"/>
  <c r="O675" i="40"/>
  <c r="N675" i="40"/>
  <c r="L675" i="40"/>
  <c r="K675" i="40"/>
  <c r="E675" i="40"/>
  <c r="P674" i="40"/>
  <c r="O674" i="40"/>
  <c r="N674" i="40"/>
  <c r="L674" i="40"/>
  <c r="K674" i="40"/>
  <c r="E674" i="40"/>
  <c r="P673" i="40"/>
  <c r="O673" i="40"/>
  <c r="N673" i="40"/>
  <c r="L673" i="40"/>
  <c r="K673" i="40"/>
  <c r="E673" i="40"/>
  <c r="P672" i="40"/>
  <c r="O672" i="40"/>
  <c r="N672" i="40"/>
  <c r="L672" i="40"/>
  <c r="K672" i="40"/>
  <c r="E672" i="40"/>
  <c r="P671" i="40"/>
  <c r="O671" i="40"/>
  <c r="N671" i="40"/>
  <c r="L671" i="40"/>
  <c r="K671" i="40"/>
  <c r="E671" i="40"/>
  <c r="P670" i="40"/>
  <c r="O670" i="40"/>
  <c r="N670" i="40"/>
  <c r="L670" i="40"/>
  <c r="K670" i="40"/>
  <c r="E670" i="40"/>
  <c r="P669" i="40"/>
  <c r="O669" i="40"/>
  <c r="N669" i="40"/>
  <c r="L669" i="40"/>
  <c r="K669" i="40"/>
  <c r="E669" i="40"/>
  <c r="P668" i="40"/>
  <c r="O668" i="40"/>
  <c r="N668" i="40"/>
  <c r="L668" i="40"/>
  <c r="K668" i="40"/>
  <c r="E668" i="40"/>
  <c r="P667" i="40"/>
  <c r="O667" i="40"/>
  <c r="N667" i="40"/>
  <c r="L667" i="40"/>
  <c r="K667" i="40"/>
  <c r="E667" i="40"/>
  <c r="P666" i="40"/>
  <c r="O666" i="40"/>
  <c r="N666" i="40"/>
  <c r="L666" i="40"/>
  <c r="K666" i="40"/>
  <c r="E666" i="40"/>
  <c r="P665" i="40"/>
  <c r="O665" i="40"/>
  <c r="N665" i="40"/>
  <c r="L665" i="40"/>
  <c r="K665" i="40"/>
  <c r="E665" i="40"/>
  <c r="P664" i="40"/>
  <c r="O664" i="40"/>
  <c r="N664" i="40"/>
  <c r="L664" i="40"/>
  <c r="K664" i="40"/>
  <c r="E664" i="40"/>
  <c r="P663" i="40"/>
  <c r="O663" i="40"/>
  <c r="N663" i="40"/>
  <c r="L663" i="40"/>
  <c r="K663" i="40"/>
  <c r="E663" i="40"/>
  <c r="P662" i="40"/>
  <c r="O662" i="40"/>
  <c r="N662" i="40"/>
  <c r="L662" i="40"/>
  <c r="K662" i="40"/>
  <c r="E662" i="40"/>
  <c r="P661" i="40"/>
  <c r="O661" i="40"/>
  <c r="N661" i="40"/>
  <c r="L661" i="40"/>
  <c r="K661" i="40"/>
  <c r="E661" i="40"/>
  <c r="P660" i="40"/>
  <c r="O660" i="40"/>
  <c r="N660" i="40"/>
  <c r="L660" i="40"/>
  <c r="K660" i="40"/>
  <c r="E660" i="40"/>
  <c r="P659" i="40"/>
  <c r="O659" i="40"/>
  <c r="N659" i="40"/>
  <c r="L659" i="40"/>
  <c r="K659" i="40"/>
  <c r="E659" i="40"/>
  <c r="P658" i="40"/>
  <c r="O658" i="40"/>
  <c r="N658" i="40"/>
  <c r="L658" i="40"/>
  <c r="K658" i="40"/>
  <c r="E658" i="40"/>
  <c r="P657" i="40"/>
  <c r="O657" i="40"/>
  <c r="N657" i="40"/>
  <c r="L657" i="40"/>
  <c r="K657" i="40"/>
  <c r="E657" i="40"/>
  <c r="P656" i="40"/>
  <c r="O656" i="40"/>
  <c r="N656" i="40"/>
  <c r="L656" i="40"/>
  <c r="K656" i="40"/>
  <c r="E656" i="40"/>
  <c r="P655" i="40"/>
  <c r="O655" i="40"/>
  <c r="N655" i="40"/>
  <c r="L655" i="40"/>
  <c r="K655" i="40"/>
  <c r="E655" i="40"/>
  <c r="P654" i="40"/>
  <c r="O654" i="40"/>
  <c r="N654" i="40"/>
  <c r="L654" i="40"/>
  <c r="K654" i="40"/>
  <c r="E654" i="40"/>
  <c r="P653" i="40"/>
  <c r="O653" i="40"/>
  <c r="N653" i="40"/>
  <c r="L653" i="40"/>
  <c r="K653" i="40"/>
  <c r="E653" i="40"/>
  <c r="P652" i="40"/>
  <c r="O652" i="40"/>
  <c r="N652" i="40"/>
  <c r="L652" i="40"/>
  <c r="K652" i="40"/>
  <c r="E652" i="40"/>
  <c r="P651" i="40"/>
  <c r="O651" i="40"/>
  <c r="N651" i="40"/>
  <c r="L651" i="40"/>
  <c r="K651" i="40"/>
  <c r="E651" i="40"/>
  <c r="P650" i="40"/>
  <c r="O650" i="40"/>
  <c r="N650" i="40"/>
  <c r="L650" i="40"/>
  <c r="K650" i="40"/>
  <c r="E650" i="40"/>
  <c r="P649" i="40"/>
  <c r="O649" i="40"/>
  <c r="N649" i="40"/>
  <c r="L649" i="40"/>
  <c r="K649" i="40"/>
  <c r="E649" i="40"/>
  <c r="P648" i="40"/>
  <c r="O648" i="40"/>
  <c r="N648" i="40"/>
  <c r="L648" i="40"/>
  <c r="K648" i="40"/>
  <c r="E648" i="40"/>
  <c r="P647" i="40"/>
  <c r="O647" i="40"/>
  <c r="N647" i="40"/>
  <c r="L647" i="40"/>
  <c r="K647" i="40"/>
  <c r="E647" i="40"/>
  <c r="P646" i="40"/>
  <c r="O646" i="40"/>
  <c r="N646" i="40"/>
  <c r="L646" i="40"/>
  <c r="K646" i="40"/>
  <c r="E646" i="40"/>
  <c r="P645" i="40"/>
  <c r="O645" i="40"/>
  <c r="N645" i="40"/>
  <c r="L645" i="40"/>
  <c r="K645" i="40"/>
  <c r="E645" i="40"/>
  <c r="P644" i="40"/>
  <c r="O644" i="40"/>
  <c r="N644" i="40"/>
  <c r="L644" i="40"/>
  <c r="K644" i="40"/>
  <c r="E644" i="40"/>
  <c r="P643" i="40"/>
  <c r="O643" i="40"/>
  <c r="N643" i="40"/>
  <c r="L643" i="40"/>
  <c r="K643" i="40"/>
  <c r="E643" i="40"/>
  <c r="P642" i="40"/>
  <c r="O642" i="40"/>
  <c r="N642" i="40"/>
  <c r="L642" i="40"/>
  <c r="K642" i="40"/>
  <c r="E642" i="40"/>
  <c r="P641" i="40"/>
  <c r="O641" i="40"/>
  <c r="N641" i="40"/>
  <c r="L641" i="40"/>
  <c r="K641" i="40"/>
  <c r="E641" i="40"/>
  <c r="P640" i="40"/>
  <c r="O640" i="40"/>
  <c r="N640" i="40"/>
  <c r="L640" i="40"/>
  <c r="K640" i="40"/>
  <c r="E640" i="40"/>
  <c r="P639" i="40"/>
  <c r="O639" i="40"/>
  <c r="N639" i="40"/>
  <c r="L639" i="40"/>
  <c r="K639" i="40"/>
  <c r="E639" i="40"/>
  <c r="P638" i="40"/>
  <c r="O638" i="40"/>
  <c r="N638" i="40"/>
  <c r="L638" i="40"/>
  <c r="K638" i="40"/>
  <c r="E638" i="40"/>
  <c r="P637" i="40"/>
  <c r="O637" i="40"/>
  <c r="N637" i="40"/>
  <c r="L637" i="40"/>
  <c r="K637" i="40"/>
  <c r="E637" i="40"/>
  <c r="P636" i="40"/>
  <c r="O636" i="40"/>
  <c r="N636" i="40"/>
  <c r="L636" i="40"/>
  <c r="K636" i="40"/>
  <c r="E636" i="40"/>
  <c r="P635" i="40"/>
  <c r="O635" i="40"/>
  <c r="N635" i="40"/>
  <c r="L635" i="40"/>
  <c r="K635" i="40"/>
  <c r="E635" i="40"/>
  <c r="P634" i="40"/>
  <c r="O634" i="40"/>
  <c r="N634" i="40"/>
  <c r="L634" i="40"/>
  <c r="K634" i="40"/>
  <c r="E634" i="40"/>
  <c r="P633" i="40"/>
  <c r="O633" i="40"/>
  <c r="N633" i="40"/>
  <c r="L633" i="40"/>
  <c r="K633" i="40"/>
  <c r="E633" i="40"/>
  <c r="P632" i="40"/>
  <c r="O632" i="40"/>
  <c r="N632" i="40"/>
  <c r="L632" i="40"/>
  <c r="K632" i="40"/>
  <c r="E632" i="40"/>
  <c r="P631" i="40"/>
  <c r="O631" i="40"/>
  <c r="N631" i="40"/>
  <c r="L631" i="40"/>
  <c r="K631" i="40"/>
  <c r="E631" i="40"/>
  <c r="P630" i="40"/>
  <c r="O630" i="40"/>
  <c r="N630" i="40"/>
  <c r="L630" i="40"/>
  <c r="K630" i="40"/>
  <c r="E630" i="40"/>
  <c r="P629" i="40"/>
  <c r="O629" i="40"/>
  <c r="N629" i="40"/>
  <c r="L629" i="40"/>
  <c r="K629" i="40"/>
  <c r="E629" i="40"/>
  <c r="P628" i="40"/>
  <c r="O628" i="40"/>
  <c r="N628" i="40"/>
  <c r="L628" i="40"/>
  <c r="K628" i="40"/>
  <c r="E628" i="40"/>
  <c r="P627" i="40"/>
  <c r="O627" i="40"/>
  <c r="N627" i="40"/>
  <c r="L627" i="40"/>
  <c r="K627" i="40"/>
  <c r="E627" i="40"/>
  <c r="P626" i="40"/>
  <c r="O626" i="40"/>
  <c r="N626" i="40"/>
  <c r="L626" i="40"/>
  <c r="K626" i="40"/>
  <c r="E626" i="40"/>
  <c r="P625" i="40"/>
  <c r="O625" i="40"/>
  <c r="N625" i="40"/>
  <c r="L625" i="40"/>
  <c r="K625" i="40"/>
  <c r="E625" i="40"/>
  <c r="P624" i="40"/>
  <c r="O624" i="40"/>
  <c r="N624" i="40"/>
  <c r="L624" i="40"/>
  <c r="K624" i="40"/>
  <c r="E624" i="40"/>
  <c r="P623" i="40"/>
  <c r="O623" i="40"/>
  <c r="N623" i="40"/>
  <c r="L623" i="40"/>
  <c r="K623" i="40"/>
  <c r="E623" i="40"/>
  <c r="P622" i="40"/>
  <c r="O622" i="40"/>
  <c r="N622" i="40"/>
  <c r="L622" i="40"/>
  <c r="K622" i="40"/>
  <c r="E622" i="40"/>
  <c r="P621" i="40"/>
  <c r="O621" i="40"/>
  <c r="N621" i="40"/>
  <c r="L621" i="40"/>
  <c r="K621" i="40"/>
  <c r="E621" i="40"/>
  <c r="P620" i="40"/>
  <c r="O620" i="40"/>
  <c r="N620" i="40"/>
  <c r="L620" i="40"/>
  <c r="K620" i="40"/>
  <c r="E620" i="40"/>
  <c r="P619" i="40"/>
  <c r="O619" i="40"/>
  <c r="N619" i="40"/>
  <c r="L619" i="40"/>
  <c r="K619" i="40"/>
  <c r="E619" i="40"/>
  <c r="P618" i="40"/>
  <c r="O618" i="40"/>
  <c r="N618" i="40"/>
  <c r="L618" i="40"/>
  <c r="K618" i="40"/>
  <c r="E618" i="40"/>
  <c r="P617" i="40"/>
  <c r="O617" i="40"/>
  <c r="N617" i="40"/>
  <c r="L617" i="40"/>
  <c r="K617" i="40"/>
  <c r="E617" i="40"/>
  <c r="P616" i="40"/>
  <c r="O616" i="40"/>
  <c r="N616" i="40"/>
  <c r="L616" i="40"/>
  <c r="K616" i="40"/>
  <c r="E616" i="40"/>
  <c r="P615" i="40"/>
  <c r="O615" i="40"/>
  <c r="N615" i="40"/>
  <c r="L615" i="40"/>
  <c r="K615" i="40"/>
  <c r="E615" i="40"/>
  <c r="P614" i="40"/>
  <c r="O614" i="40"/>
  <c r="N614" i="40"/>
  <c r="L614" i="40"/>
  <c r="K614" i="40"/>
  <c r="E614" i="40"/>
  <c r="P613" i="40"/>
  <c r="O613" i="40"/>
  <c r="N613" i="40"/>
  <c r="L613" i="40"/>
  <c r="K613" i="40"/>
  <c r="E613" i="40"/>
  <c r="P612" i="40"/>
  <c r="O612" i="40"/>
  <c r="N612" i="40"/>
  <c r="L612" i="40"/>
  <c r="K612" i="40"/>
  <c r="E612" i="40"/>
  <c r="P611" i="40"/>
  <c r="O611" i="40"/>
  <c r="N611" i="40"/>
  <c r="L611" i="40"/>
  <c r="K611" i="40"/>
  <c r="E611" i="40"/>
  <c r="P610" i="40"/>
  <c r="O610" i="40"/>
  <c r="N610" i="40"/>
  <c r="L610" i="40"/>
  <c r="K610" i="40"/>
  <c r="E610" i="40"/>
  <c r="P609" i="40"/>
  <c r="O609" i="40"/>
  <c r="N609" i="40"/>
  <c r="L609" i="40"/>
  <c r="K609" i="40"/>
  <c r="E609" i="40"/>
  <c r="P608" i="40"/>
  <c r="O608" i="40"/>
  <c r="N608" i="40"/>
  <c r="L608" i="40"/>
  <c r="K608" i="40"/>
  <c r="E608" i="40"/>
  <c r="P607" i="40"/>
  <c r="O607" i="40"/>
  <c r="N607" i="40"/>
  <c r="L607" i="40"/>
  <c r="K607" i="40"/>
  <c r="E607" i="40"/>
  <c r="P606" i="40"/>
  <c r="O606" i="40"/>
  <c r="N606" i="40"/>
  <c r="L606" i="40"/>
  <c r="K606" i="40"/>
  <c r="E606" i="40"/>
  <c r="P605" i="40"/>
  <c r="O605" i="40"/>
  <c r="N605" i="40"/>
  <c r="L605" i="40"/>
  <c r="K605" i="40"/>
  <c r="E605" i="40"/>
  <c r="P604" i="40"/>
  <c r="O604" i="40"/>
  <c r="N604" i="40"/>
  <c r="L604" i="40"/>
  <c r="K604" i="40"/>
  <c r="E604" i="40"/>
  <c r="P603" i="40"/>
  <c r="O603" i="40"/>
  <c r="N603" i="40"/>
  <c r="L603" i="40"/>
  <c r="K603" i="40"/>
  <c r="E603" i="40"/>
  <c r="P602" i="40"/>
  <c r="O602" i="40"/>
  <c r="N602" i="40"/>
  <c r="L602" i="40"/>
  <c r="K602" i="40"/>
  <c r="E602" i="40"/>
  <c r="P601" i="40"/>
  <c r="O601" i="40"/>
  <c r="N601" i="40"/>
  <c r="L601" i="40"/>
  <c r="K601" i="40"/>
  <c r="E601" i="40"/>
  <c r="P600" i="40"/>
  <c r="O600" i="40"/>
  <c r="N600" i="40"/>
  <c r="L600" i="40"/>
  <c r="K600" i="40"/>
  <c r="E600" i="40"/>
  <c r="P599" i="40"/>
  <c r="O599" i="40"/>
  <c r="N599" i="40"/>
  <c r="L599" i="40"/>
  <c r="K599" i="40"/>
  <c r="E599" i="40"/>
  <c r="P598" i="40"/>
  <c r="O598" i="40"/>
  <c r="N598" i="40"/>
  <c r="L598" i="40"/>
  <c r="K598" i="40"/>
  <c r="E598" i="40"/>
  <c r="P597" i="40"/>
  <c r="O597" i="40"/>
  <c r="N597" i="40"/>
  <c r="L597" i="40"/>
  <c r="K597" i="40"/>
  <c r="E597" i="40"/>
  <c r="P596" i="40"/>
  <c r="O596" i="40"/>
  <c r="N596" i="40"/>
  <c r="L596" i="40"/>
  <c r="K596" i="40"/>
  <c r="E596" i="40"/>
  <c r="P595" i="40"/>
  <c r="O595" i="40"/>
  <c r="N595" i="40"/>
  <c r="L595" i="40"/>
  <c r="K595" i="40"/>
  <c r="E595" i="40"/>
  <c r="P594" i="40"/>
  <c r="O594" i="40"/>
  <c r="N594" i="40"/>
  <c r="L594" i="40"/>
  <c r="K594" i="40"/>
  <c r="E594" i="40"/>
  <c r="P593" i="40"/>
  <c r="O593" i="40"/>
  <c r="N593" i="40"/>
  <c r="L593" i="40"/>
  <c r="K593" i="40"/>
  <c r="E593" i="40"/>
  <c r="P592" i="40"/>
  <c r="O592" i="40"/>
  <c r="N592" i="40"/>
  <c r="L592" i="40"/>
  <c r="K592" i="40"/>
  <c r="E592" i="40"/>
  <c r="P591" i="40"/>
  <c r="O591" i="40"/>
  <c r="N591" i="40"/>
  <c r="L591" i="40"/>
  <c r="K591" i="40"/>
  <c r="E591" i="40"/>
  <c r="P590" i="40"/>
  <c r="O590" i="40"/>
  <c r="N590" i="40"/>
  <c r="L590" i="40"/>
  <c r="K590" i="40"/>
  <c r="E590" i="40"/>
  <c r="P589" i="40"/>
  <c r="O589" i="40"/>
  <c r="N589" i="40"/>
  <c r="L589" i="40"/>
  <c r="K589" i="40"/>
  <c r="E589" i="40"/>
  <c r="P588" i="40"/>
  <c r="O588" i="40"/>
  <c r="N588" i="40"/>
  <c r="L588" i="40"/>
  <c r="K588" i="40"/>
  <c r="E588" i="40"/>
  <c r="P587" i="40"/>
  <c r="O587" i="40"/>
  <c r="N587" i="40"/>
  <c r="L587" i="40"/>
  <c r="K587" i="40"/>
  <c r="E587" i="40"/>
  <c r="P586" i="40"/>
  <c r="O586" i="40"/>
  <c r="N586" i="40"/>
  <c r="L586" i="40"/>
  <c r="K586" i="40"/>
  <c r="E586" i="40"/>
  <c r="P585" i="40"/>
  <c r="O585" i="40"/>
  <c r="N585" i="40"/>
  <c r="L585" i="40"/>
  <c r="K585" i="40"/>
  <c r="E585" i="40"/>
  <c r="P584" i="40"/>
  <c r="O584" i="40"/>
  <c r="N584" i="40"/>
  <c r="L584" i="40"/>
  <c r="K584" i="40"/>
  <c r="E584" i="40"/>
  <c r="P583" i="40"/>
  <c r="O583" i="40"/>
  <c r="N583" i="40"/>
  <c r="L583" i="40"/>
  <c r="K583" i="40"/>
  <c r="E583" i="40"/>
  <c r="P582" i="40"/>
  <c r="O582" i="40"/>
  <c r="N582" i="40"/>
  <c r="L582" i="40"/>
  <c r="K582" i="40"/>
  <c r="E582" i="40"/>
  <c r="P581" i="40"/>
  <c r="O581" i="40"/>
  <c r="N581" i="40"/>
  <c r="L581" i="40"/>
  <c r="K581" i="40"/>
  <c r="E581" i="40"/>
  <c r="P580" i="40"/>
  <c r="O580" i="40"/>
  <c r="N580" i="40"/>
  <c r="L580" i="40"/>
  <c r="K580" i="40"/>
  <c r="E580" i="40"/>
  <c r="P579" i="40"/>
  <c r="O579" i="40"/>
  <c r="N579" i="40"/>
  <c r="L579" i="40"/>
  <c r="K579" i="40"/>
  <c r="E579" i="40"/>
  <c r="P578" i="40"/>
  <c r="O578" i="40"/>
  <c r="N578" i="40"/>
  <c r="L578" i="40"/>
  <c r="K578" i="40"/>
  <c r="E578" i="40"/>
  <c r="P577" i="40"/>
  <c r="O577" i="40"/>
  <c r="N577" i="40"/>
  <c r="L577" i="40"/>
  <c r="K577" i="40"/>
  <c r="E577" i="40"/>
  <c r="P576" i="40"/>
  <c r="O576" i="40"/>
  <c r="N576" i="40"/>
  <c r="L576" i="40"/>
  <c r="K576" i="40"/>
  <c r="E576" i="40"/>
  <c r="P575" i="40"/>
  <c r="O575" i="40"/>
  <c r="N575" i="40"/>
  <c r="L575" i="40"/>
  <c r="K575" i="40"/>
  <c r="E575" i="40"/>
  <c r="P574" i="40"/>
  <c r="O574" i="40"/>
  <c r="N574" i="40"/>
  <c r="L574" i="40"/>
  <c r="K574" i="40"/>
  <c r="E574" i="40"/>
  <c r="P573" i="40"/>
  <c r="O573" i="40"/>
  <c r="N573" i="40"/>
  <c r="L573" i="40"/>
  <c r="K573" i="40"/>
  <c r="E573" i="40"/>
  <c r="P572" i="40"/>
  <c r="O572" i="40"/>
  <c r="N572" i="40"/>
  <c r="L572" i="40"/>
  <c r="K572" i="40"/>
  <c r="E572" i="40"/>
  <c r="P571" i="40"/>
  <c r="O571" i="40"/>
  <c r="N571" i="40"/>
  <c r="L571" i="40"/>
  <c r="K571" i="40"/>
  <c r="E571" i="40"/>
  <c r="P570" i="40"/>
  <c r="O570" i="40"/>
  <c r="N570" i="40"/>
  <c r="L570" i="40"/>
  <c r="K570" i="40"/>
  <c r="E570" i="40"/>
  <c r="P569" i="40"/>
  <c r="O569" i="40"/>
  <c r="N569" i="40"/>
  <c r="L569" i="40"/>
  <c r="K569" i="40"/>
  <c r="E569" i="40"/>
  <c r="P568" i="40"/>
  <c r="O568" i="40"/>
  <c r="N568" i="40"/>
  <c r="L568" i="40"/>
  <c r="K568" i="40"/>
  <c r="E568" i="40"/>
  <c r="P567" i="40"/>
  <c r="O567" i="40"/>
  <c r="N567" i="40"/>
  <c r="L567" i="40"/>
  <c r="K567" i="40"/>
  <c r="E567" i="40"/>
  <c r="P566" i="40"/>
  <c r="O566" i="40"/>
  <c r="N566" i="40"/>
  <c r="L566" i="40"/>
  <c r="K566" i="40"/>
  <c r="E566" i="40"/>
  <c r="P565" i="40"/>
  <c r="O565" i="40"/>
  <c r="N565" i="40"/>
  <c r="L565" i="40"/>
  <c r="K565" i="40"/>
  <c r="E565" i="40"/>
  <c r="P564" i="40"/>
  <c r="O564" i="40"/>
  <c r="N564" i="40"/>
  <c r="L564" i="40"/>
  <c r="K564" i="40"/>
  <c r="E564" i="40"/>
  <c r="P563" i="40"/>
  <c r="O563" i="40"/>
  <c r="N563" i="40"/>
  <c r="L563" i="40"/>
  <c r="K563" i="40"/>
  <c r="E563" i="40"/>
  <c r="P562" i="40"/>
  <c r="O562" i="40"/>
  <c r="N562" i="40"/>
  <c r="L562" i="40"/>
  <c r="K562" i="40"/>
  <c r="E562" i="40"/>
  <c r="P561" i="40"/>
  <c r="O561" i="40"/>
  <c r="N561" i="40"/>
  <c r="L561" i="40"/>
  <c r="K561" i="40"/>
  <c r="E561" i="40"/>
  <c r="P560" i="40"/>
  <c r="O560" i="40"/>
  <c r="N560" i="40"/>
  <c r="L560" i="40"/>
  <c r="K560" i="40"/>
  <c r="E560" i="40"/>
  <c r="P559" i="40"/>
  <c r="O559" i="40"/>
  <c r="N559" i="40"/>
  <c r="L559" i="40"/>
  <c r="K559" i="40"/>
  <c r="E559" i="40"/>
  <c r="P558" i="40"/>
  <c r="O558" i="40"/>
  <c r="N558" i="40"/>
  <c r="L558" i="40"/>
  <c r="K558" i="40"/>
  <c r="E558" i="40"/>
  <c r="P557" i="40"/>
  <c r="O557" i="40"/>
  <c r="N557" i="40"/>
  <c r="L557" i="40"/>
  <c r="K557" i="40"/>
  <c r="E557" i="40"/>
  <c r="P556" i="40"/>
  <c r="O556" i="40"/>
  <c r="N556" i="40"/>
  <c r="L556" i="40"/>
  <c r="K556" i="40"/>
  <c r="E556" i="40"/>
  <c r="P555" i="40"/>
  <c r="O555" i="40"/>
  <c r="N555" i="40"/>
  <c r="L555" i="40"/>
  <c r="K555" i="40"/>
  <c r="E555" i="40"/>
  <c r="P554" i="40"/>
  <c r="O554" i="40"/>
  <c r="N554" i="40"/>
  <c r="L554" i="40"/>
  <c r="K554" i="40"/>
  <c r="E554" i="40"/>
  <c r="P553" i="40"/>
  <c r="O553" i="40"/>
  <c r="N553" i="40"/>
  <c r="L553" i="40"/>
  <c r="K553" i="40"/>
  <c r="E553" i="40"/>
  <c r="P552" i="40"/>
  <c r="O552" i="40"/>
  <c r="N552" i="40"/>
  <c r="L552" i="40"/>
  <c r="K552" i="40"/>
  <c r="E552" i="40"/>
  <c r="P551" i="40"/>
  <c r="O551" i="40"/>
  <c r="N551" i="40"/>
  <c r="L551" i="40"/>
  <c r="K551" i="40"/>
  <c r="E551" i="40"/>
  <c r="P550" i="40"/>
  <c r="O550" i="40"/>
  <c r="N550" i="40"/>
  <c r="L550" i="40"/>
  <c r="K550" i="40"/>
  <c r="E550" i="40"/>
  <c r="P549" i="40"/>
  <c r="O549" i="40"/>
  <c r="N549" i="40"/>
  <c r="L549" i="40"/>
  <c r="K549" i="40"/>
  <c r="E549" i="40"/>
  <c r="P548" i="40"/>
  <c r="O548" i="40"/>
  <c r="N548" i="40"/>
  <c r="L548" i="40"/>
  <c r="K548" i="40"/>
  <c r="E548" i="40"/>
  <c r="P547" i="40"/>
  <c r="O547" i="40"/>
  <c r="N547" i="40"/>
  <c r="L547" i="40"/>
  <c r="K547" i="40"/>
  <c r="E547" i="40"/>
  <c r="P546" i="40"/>
  <c r="O546" i="40"/>
  <c r="N546" i="40"/>
  <c r="L546" i="40"/>
  <c r="K546" i="40"/>
  <c r="E546" i="40"/>
  <c r="P545" i="40"/>
  <c r="O545" i="40"/>
  <c r="N545" i="40"/>
  <c r="L545" i="40"/>
  <c r="K545" i="40"/>
  <c r="E545" i="40"/>
  <c r="P544" i="40"/>
  <c r="O544" i="40"/>
  <c r="N544" i="40"/>
  <c r="L544" i="40"/>
  <c r="K544" i="40"/>
  <c r="E544" i="40"/>
  <c r="P543" i="40"/>
  <c r="O543" i="40"/>
  <c r="N543" i="40"/>
  <c r="L543" i="40"/>
  <c r="K543" i="40"/>
  <c r="E543" i="40"/>
  <c r="P542" i="40"/>
  <c r="O542" i="40"/>
  <c r="N542" i="40"/>
  <c r="L542" i="40"/>
  <c r="K542" i="40"/>
  <c r="E542" i="40"/>
  <c r="P541" i="40"/>
  <c r="O541" i="40"/>
  <c r="N541" i="40"/>
  <c r="L541" i="40"/>
  <c r="K541" i="40"/>
  <c r="E541" i="40"/>
  <c r="P540" i="40"/>
  <c r="O540" i="40"/>
  <c r="N540" i="40"/>
  <c r="L540" i="40"/>
  <c r="K540" i="40"/>
  <c r="E540" i="40"/>
  <c r="P539" i="40"/>
  <c r="O539" i="40"/>
  <c r="N539" i="40"/>
  <c r="L539" i="40"/>
  <c r="K539" i="40"/>
  <c r="E539" i="40"/>
  <c r="P538" i="40"/>
  <c r="O538" i="40"/>
  <c r="N538" i="40"/>
  <c r="L538" i="40"/>
  <c r="K538" i="40"/>
  <c r="E538" i="40"/>
  <c r="P537" i="40"/>
  <c r="O537" i="40"/>
  <c r="N537" i="40"/>
  <c r="L537" i="40"/>
  <c r="K537" i="40"/>
  <c r="E537" i="40"/>
  <c r="P536" i="40"/>
  <c r="O536" i="40"/>
  <c r="N536" i="40"/>
  <c r="L536" i="40"/>
  <c r="K536" i="40"/>
  <c r="E536" i="40"/>
  <c r="P535" i="40"/>
  <c r="O535" i="40"/>
  <c r="N535" i="40"/>
  <c r="L535" i="40"/>
  <c r="K535" i="40"/>
  <c r="E535" i="40"/>
  <c r="P534" i="40"/>
  <c r="O534" i="40"/>
  <c r="N534" i="40"/>
  <c r="L534" i="40"/>
  <c r="K534" i="40"/>
  <c r="E534" i="40"/>
  <c r="P533" i="40"/>
  <c r="O533" i="40"/>
  <c r="N533" i="40"/>
  <c r="L533" i="40"/>
  <c r="K533" i="40"/>
  <c r="E533" i="40"/>
  <c r="P532" i="40"/>
  <c r="O532" i="40"/>
  <c r="N532" i="40"/>
  <c r="L532" i="40"/>
  <c r="K532" i="40"/>
  <c r="E532" i="40"/>
  <c r="P531" i="40"/>
  <c r="O531" i="40"/>
  <c r="N531" i="40"/>
  <c r="L531" i="40"/>
  <c r="K531" i="40"/>
  <c r="E531" i="40"/>
  <c r="P530" i="40"/>
  <c r="O530" i="40"/>
  <c r="N530" i="40"/>
  <c r="L530" i="40"/>
  <c r="K530" i="40"/>
  <c r="E530" i="40"/>
  <c r="P529" i="40"/>
  <c r="O529" i="40"/>
  <c r="N529" i="40"/>
  <c r="L529" i="40"/>
  <c r="K529" i="40"/>
  <c r="E529" i="40"/>
  <c r="P528" i="40"/>
  <c r="O528" i="40"/>
  <c r="N528" i="40"/>
  <c r="L528" i="40"/>
  <c r="K528" i="40"/>
  <c r="E528" i="40"/>
  <c r="P527" i="40"/>
  <c r="O527" i="40"/>
  <c r="N527" i="40"/>
  <c r="L527" i="40"/>
  <c r="K527" i="40"/>
  <c r="E527" i="40"/>
  <c r="P526" i="40"/>
  <c r="O526" i="40"/>
  <c r="N526" i="40"/>
  <c r="L526" i="40"/>
  <c r="K526" i="40"/>
  <c r="E526" i="40"/>
  <c r="P525" i="40"/>
  <c r="O525" i="40"/>
  <c r="N525" i="40"/>
  <c r="L525" i="40"/>
  <c r="K525" i="40"/>
  <c r="E525" i="40"/>
  <c r="P524" i="40"/>
  <c r="O524" i="40"/>
  <c r="N524" i="40"/>
  <c r="L524" i="40"/>
  <c r="K524" i="40"/>
  <c r="E524" i="40"/>
  <c r="P523" i="40"/>
  <c r="O523" i="40"/>
  <c r="N523" i="40"/>
  <c r="L523" i="40"/>
  <c r="K523" i="40"/>
  <c r="E523" i="40"/>
  <c r="P522" i="40"/>
  <c r="O522" i="40"/>
  <c r="N522" i="40"/>
  <c r="L522" i="40"/>
  <c r="K522" i="40"/>
  <c r="E522" i="40"/>
  <c r="P521" i="40"/>
  <c r="O521" i="40"/>
  <c r="N521" i="40"/>
  <c r="L521" i="40"/>
  <c r="K521" i="40"/>
  <c r="E521" i="40"/>
  <c r="P520" i="40"/>
  <c r="O520" i="40"/>
  <c r="N520" i="40"/>
  <c r="L520" i="40"/>
  <c r="K520" i="40"/>
  <c r="E520" i="40"/>
  <c r="P519" i="40"/>
  <c r="O519" i="40"/>
  <c r="N519" i="40"/>
  <c r="L519" i="40"/>
  <c r="K519" i="40"/>
  <c r="E519" i="40"/>
  <c r="P518" i="40"/>
  <c r="O518" i="40"/>
  <c r="N518" i="40"/>
  <c r="L518" i="40"/>
  <c r="K518" i="40"/>
  <c r="E518" i="40"/>
  <c r="P517" i="40"/>
  <c r="O517" i="40"/>
  <c r="N517" i="40"/>
  <c r="L517" i="40"/>
  <c r="K517" i="40"/>
  <c r="E517" i="40"/>
  <c r="P516" i="40"/>
  <c r="O516" i="40"/>
  <c r="N516" i="40"/>
  <c r="L516" i="40"/>
  <c r="K516" i="40"/>
  <c r="E516" i="40"/>
  <c r="P515" i="40"/>
  <c r="O515" i="40"/>
  <c r="N515" i="40"/>
  <c r="L515" i="40"/>
  <c r="K515" i="40"/>
  <c r="E515" i="40"/>
  <c r="P514" i="40"/>
  <c r="O514" i="40"/>
  <c r="N514" i="40"/>
  <c r="L514" i="40"/>
  <c r="K514" i="40"/>
  <c r="E514" i="40"/>
  <c r="P513" i="40"/>
  <c r="O513" i="40"/>
  <c r="N513" i="40"/>
  <c r="L513" i="40"/>
  <c r="K513" i="40"/>
  <c r="E513" i="40"/>
  <c r="P512" i="40"/>
  <c r="O512" i="40"/>
  <c r="N512" i="40"/>
  <c r="L512" i="40"/>
  <c r="K512" i="40"/>
  <c r="E512" i="40"/>
  <c r="P511" i="40"/>
  <c r="O511" i="40"/>
  <c r="N511" i="40"/>
  <c r="L511" i="40"/>
  <c r="K511" i="40"/>
  <c r="E511" i="40"/>
  <c r="P510" i="40"/>
  <c r="O510" i="40"/>
  <c r="N510" i="40"/>
  <c r="L510" i="40"/>
  <c r="K510" i="40"/>
  <c r="E510" i="40"/>
  <c r="P509" i="40"/>
  <c r="O509" i="40"/>
  <c r="N509" i="40"/>
  <c r="L509" i="40"/>
  <c r="K509" i="40"/>
  <c r="E509" i="40"/>
  <c r="P508" i="40"/>
  <c r="O508" i="40"/>
  <c r="N508" i="40"/>
  <c r="L508" i="40"/>
  <c r="K508" i="40"/>
  <c r="E508" i="40"/>
  <c r="P507" i="40"/>
  <c r="O507" i="40"/>
  <c r="N507" i="40"/>
  <c r="L507" i="40"/>
  <c r="K507" i="40"/>
  <c r="E507" i="40"/>
  <c r="P506" i="40"/>
  <c r="O506" i="40"/>
  <c r="N506" i="40"/>
  <c r="L506" i="40"/>
  <c r="K506" i="40"/>
  <c r="E506" i="40"/>
  <c r="P505" i="40"/>
  <c r="O505" i="40"/>
  <c r="N505" i="40"/>
  <c r="L505" i="40"/>
  <c r="K505" i="40"/>
  <c r="E505" i="40"/>
  <c r="P504" i="40"/>
  <c r="O504" i="40"/>
  <c r="N504" i="40"/>
  <c r="L504" i="40"/>
  <c r="K504" i="40"/>
  <c r="E504" i="40"/>
  <c r="P503" i="40"/>
  <c r="O503" i="40"/>
  <c r="N503" i="40"/>
  <c r="L503" i="40"/>
  <c r="K503" i="40"/>
  <c r="E503" i="40"/>
  <c r="P502" i="40"/>
  <c r="O502" i="40"/>
  <c r="N502" i="40"/>
  <c r="L502" i="40"/>
  <c r="K502" i="40"/>
  <c r="E502" i="40"/>
  <c r="P501" i="40"/>
  <c r="O501" i="40"/>
  <c r="N501" i="40"/>
  <c r="L501" i="40"/>
  <c r="K501" i="40"/>
  <c r="E501" i="40"/>
  <c r="P500" i="40"/>
  <c r="O500" i="40"/>
  <c r="N500" i="40"/>
  <c r="L500" i="40"/>
  <c r="K500" i="40"/>
  <c r="E500" i="40"/>
  <c r="P499" i="40"/>
  <c r="O499" i="40"/>
  <c r="N499" i="40"/>
  <c r="L499" i="40"/>
  <c r="K499" i="40"/>
  <c r="E499" i="40"/>
  <c r="P498" i="40"/>
  <c r="O498" i="40"/>
  <c r="N498" i="40"/>
  <c r="L498" i="40"/>
  <c r="K498" i="40"/>
  <c r="E498" i="40"/>
  <c r="P497" i="40"/>
  <c r="O497" i="40"/>
  <c r="N497" i="40"/>
  <c r="L497" i="40"/>
  <c r="K497" i="40"/>
  <c r="E497" i="40"/>
  <c r="P496" i="40"/>
  <c r="O496" i="40"/>
  <c r="N496" i="40"/>
  <c r="L496" i="40"/>
  <c r="K496" i="40"/>
  <c r="E496" i="40"/>
  <c r="P495" i="40"/>
  <c r="O495" i="40"/>
  <c r="N495" i="40"/>
  <c r="L495" i="40"/>
  <c r="K495" i="40"/>
  <c r="E495" i="40"/>
  <c r="P494" i="40"/>
  <c r="O494" i="40"/>
  <c r="N494" i="40"/>
  <c r="L494" i="40"/>
  <c r="K494" i="40"/>
  <c r="E494" i="40"/>
  <c r="P493" i="40"/>
  <c r="O493" i="40"/>
  <c r="N493" i="40"/>
  <c r="L493" i="40"/>
  <c r="K493" i="40"/>
  <c r="E493" i="40"/>
  <c r="P492" i="40"/>
  <c r="O492" i="40"/>
  <c r="N492" i="40"/>
  <c r="L492" i="40"/>
  <c r="K492" i="40"/>
  <c r="E492" i="40"/>
  <c r="P491" i="40"/>
  <c r="O491" i="40"/>
  <c r="N491" i="40"/>
  <c r="L491" i="40"/>
  <c r="K491" i="40"/>
  <c r="E491" i="40"/>
  <c r="P490" i="40"/>
  <c r="O490" i="40"/>
  <c r="N490" i="40"/>
  <c r="L490" i="40"/>
  <c r="K490" i="40"/>
  <c r="E490" i="40"/>
  <c r="P489" i="40"/>
  <c r="O489" i="40"/>
  <c r="N489" i="40"/>
  <c r="L489" i="40"/>
  <c r="K489" i="40"/>
  <c r="E489" i="40"/>
  <c r="P488" i="40"/>
  <c r="O488" i="40"/>
  <c r="N488" i="40"/>
  <c r="L488" i="40"/>
  <c r="K488" i="40"/>
  <c r="E488" i="40"/>
  <c r="P487" i="40"/>
  <c r="O487" i="40"/>
  <c r="N487" i="40"/>
  <c r="L487" i="40"/>
  <c r="K487" i="40"/>
  <c r="E487" i="40"/>
  <c r="P486" i="40"/>
  <c r="O486" i="40"/>
  <c r="N486" i="40"/>
  <c r="L486" i="40"/>
  <c r="K486" i="40"/>
  <c r="E486" i="40"/>
  <c r="P485" i="40"/>
  <c r="O485" i="40"/>
  <c r="N485" i="40"/>
  <c r="L485" i="40"/>
  <c r="K485" i="40"/>
  <c r="E485" i="40"/>
  <c r="P484" i="40"/>
  <c r="O484" i="40"/>
  <c r="N484" i="40"/>
  <c r="L484" i="40"/>
  <c r="K484" i="40"/>
  <c r="E484" i="40"/>
  <c r="P483" i="40"/>
  <c r="O483" i="40"/>
  <c r="N483" i="40"/>
  <c r="L483" i="40"/>
  <c r="K483" i="40"/>
  <c r="E483" i="40"/>
  <c r="P482" i="40"/>
  <c r="O482" i="40"/>
  <c r="N482" i="40"/>
  <c r="L482" i="40"/>
  <c r="K482" i="40"/>
  <c r="E482" i="40"/>
  <c r="P481" i="40"/>
  <c r="O481" i="40"/>
  <c r="N481" i="40"/>
  <c r="L481" i="40"/>
  <c r="K481" i="40"/>
  <c r="E481" i="40"/>
  <c r="P480" i="40"/>
  <c r="O480" i="40"/>
  <c r="N480" i="40"/>
  <c r="L480" i="40"/>
  <c r="K480" i="40"/>
  <c r="E480" i="40"/>
  <c r="P479" i="40"/>
  <c r="O479" i="40"/>
  <c r="N479" i="40"/>
  <c r="L479" i="40"/>
  <c r="K479" i="40"/>
  <c r="E479" i="40"/>
  <c r="P478" i="40"/>
  <c r="O478" i="40"/>
  <c r="N478" i="40"/>
  <c r="L478" i="40"/>
  <c r="K478" i="40"/>
  <c r="E478" i="40"/>
  <c r="P477" i="40"/>
  <c r="O477" i="40"/>
  <c r="N477" i="40"/>
  <c r="L477" i="40"/>
  <c r="K477" i="40"/>
  <c r="E477" i="40"/>
  <c r="P476" i="40"/>
  <c r="O476" i="40"/>
  <c r="N476" i="40"/>
  <c r="L476" i="40"/>
  <c r="K476" i="40"/>
  <c r="E476" i="40"/>
  <c r="P475" i="40"/>
  <c r="O475" i="40"/>
  <c r="N475" i="40"/>
  <c r="L475" i="40"/>
  <c r="K475" i="40"/>
  <c r="E475" i="40"/>
  <c r="P474" i="40"/>
  <c r="O474" i="40"/>
  <c r="N474" i="40"/>
  <c r="L474" i="40"/>
  <c r="K474" i="40"/>
  <c r="E474" i="40"/>
  <c r="P473" i="40"/>
  <c r="O473" i="40"/>
  <c r="N473" i="40"/>
  <c r="L473" i="40"/>
  <c r="K473" i="40"/>
  <c r="E473" i="40"/>
  <c r="P472" i="40"/>
  <c r="O472" i="40"/>
  <c r="N472" i="40"/>
  <c r="L472" i="40"/>
  <c r="K472" i="40"/>
  <c r="E472" i="40"/>
  <c r="P471" i="40"/>
  <c r="O471" i="40"/>
  <c r="N471" i="40"/>
  <c r="L471" i="40"/>
  <c r="K471" i="40"/>
  <c r="E471" i="40"/>
  <c r="P470" i="40"/>
  <c r="O470" i="40"/>
  <c r="N470" i="40"/>
  <c r="L470" i="40"/>
  <c r="K470" i="40"/>
  <c r="E470" i="40"/>
  <c r="P469" i="40"/>
  <c r="O469" i="40"/>
  <c r="N469" i="40"/>
  <c r="L469" i="40"/>
  <c r="K469" i="40"/>
  <c r="E469" i="40"/>
  <c r="P468" i="40"/>
  <c r="O468" i="40"/>
  <c r="N468" i="40"/>
  <c r="L468" i="40"/>
  <c r="K468" i="40"/>
  <c r="E468" i="40"/>
  <c r="P467" i="40"/>
  <c r="O467" i="40"/>
  <c r="N467" i="40"/>
  <c r="L467" i="40"/>
  <c r="K467" i="40"/>
  <c r="E467" i="40"/>
  <c r="P466" i="40"/>
  <c r="O466" i="40"/>
  <c r="N466" i="40"/>
  <c r="L466" i="40"/>
  <c r="K466" i="40"/>
  <c r="E466" i="40"/>
  <c r="P465" i="40"/>
  <c r="O465" i="40"/>
  <c r="N465" i="40"/>
  <c r="L465" i="40"/>
  <c r="K465" i="40"/>
  <c r="E465" i="40"/>
  <c r="P464" i="40"/>
  <c r="O464" i="40"/>
  <c r="N464" i="40"/>
  <c r="L464" i="40"/>
  <c r="K464" i="40"/>
  <c r="E464" i="40"/>
  <c r="P463" i="40"/>
  <c r="O463" i="40"/>
  <c r="N463" i="40"/>
  <c r="L463" i="40"/>
  <c r="K463" i="40"/>
  <c r="E463" i="40"/>
  <c r="P462" i="40"/>
  <c r="O462" i="40"/>
  <c r="N462" i="40"/>
  <c r="L462" i="40"/>
  <c r="K462" i="40"/>
  <c r="E462" i="40"/>
  <c r="P461" i="40"/>
  <c r="O461" i="40"/>
  <c r="N461" i="40"/>
  <c r="L461" i="40"/>
  <c r="K461" i="40"/>
  <c r="E461" i="40"/>
  <c r="P460" i="40"/>
  <c r="O460" i="40"/>
  <c r="N460" i="40"/>
  <c r="L460" i="40"/>
  <c r="K460" i="40"/>
  <c r="E460" i="40"/>
  <c r="P459" i="40"/>
  <c r="O459" i="40"/>
  <c r="N459" i="40"/>
  <c r="L459" i="40"/>
  <c r="K459" i="40"/>
  <c r="E459" i="40"/>
  <c r="P458" i="40"/>
  <c r="O458" i="40"/>
  <c r="N458" i="40"/>
  <c r="L458" i="40"/>
  <c r="K458" i="40"/>
  <c r="E458" i="40"/>
  <c r="P457" i="40"/>
  <c r="O457" i="40"/>
  <c r="N457" i="40"/>
  <c r="L457" i="40"/>
  <c r="K457" i="40"/>
  <c r="E457" i="40"/>
  <c r="P456" i="40"/>
  <c r="O456" i="40"/>
  <c r="N456" i="40"/>
  <c r="L456" i="40"/>
  <c r="K456" i="40"/>
  <c r="E456" i="40"/>
  <c r="P455" i="40"/>
  <c r="O455" i="40"/>
  <c r="N455" i="40"/>
  <c r="L455" i="40"/>
  <c r="K455" i="40"/>
  <c r="E455" i="40"/>
  <c r="P454" i="40"/>
  <c r="O454" i="40"/>
  <c r="N454" i="40"/>
  <c r="L454" i="40"/>
  <c r="K454" i="40"/>
  <c r="E454" i="40"/>
  <c r="P453" i="40"/>
  <c r="O453" i="40"/>
  <c r="N453" i="40"/>
  <c r="L453" i="40"/>
  <c r="K453" i="40"/>
  <c r="E453" i="40"/>
  <c r="P452" i="40"/>
  <c r="O452" i="40"/>
  <c r="N452" i="40"/>
  <c r="L452" i="40"/>
  <c r="K452" i="40"/>
  <c r="E452" i="40"/>
  <c r="P451" i="40"/>
  <c r="O451" i="40"/>
  <c r="N451" i="40"/>
  <c r="L451" i="40"/>
  <c r="K451" i="40"/>
  <c r="E451" i="40"/>
  <c r="P450" i="40"/>
  <c r="O450" i="40"/>
  <c r="N450" i="40"/>
  <c r="L450" i="40"/>
  <c r="K450" i="40"/>
  <c r="E450" i="40"/>
  <c r="P449" i="40"/>
  <c r="O449" i="40"/>
  <c r="N449" i="40"/>
  <c r="L449" i="40"/>
  <c r="K449" i="40"/>
  <c r="E449" i="40"/>
  <c r="P448" i="40"/>
  <c r="O448" i="40"/>
  <c r="N448" i="40"/>
  <c r="L448" i="40"/>
  <c r="K448" i="40"/>
  <c r="E448" i="40"/>
  <c r="P447" i="40"/>
  <c r="O447" i="40"/>
  <c r="N447" i="40"/>
  <c r="L447" i="40"/>
  <c r="K447" i="40"/>
  <c r="E447" i="40"/>
  <c r="P446" i="40"/>
  <c r="O446" i="40"/>
  <c r="N446" i="40"/>
  <c r="L446" i="40"/>
  <c r="K446" i="40"/>
  <c r="E446" i="40"/>
  <c r="P445" i="40"/>
  <c r="O445" i="40"/>
  <c r="N445" i="40"/>
  <c r="L445" i="40"/>
  <c r="K445" i="40"/>
  <c r="E445" i="40"/>
  <c r="P444" i="40"/>
  <c r="O444" i="40"/>
  <c r="N444" i="40"/>
  <c r="L444" i="40"/>
  <c r="K444" i="40"/>
  <c r="E444" i="40"/>
  <c r="P443" i="40"/>
  <c r="O443" i="40"/>
  <c r="N443" i="40"/>
  <c r="L443" i="40"/>
  <c r="K443" i="40"/>
  <c r="E443" i="40"/>
  <c r="P442" i="40"/>
  <c r="O442" i="40"/>
  <c r="N442" i="40"/>
  <c r="L442" i="40"/>
  <c r="K442" i="40"/>
  <c r="E442" i="40"/>
  <c r="P441" i="40"/>
  <c r="O441" i="40"/>
  <c r="N441" i="40"/>
  <c r="L441" i="40"/>
  <c r="K441" i="40"/>
  <c r="E441" i="40"/>
  <c r="P440" i="40"/>
  <c r="O440" i="40"/>
  <c r="N440" i="40"/>
  <c r="L440" i="40"/>
  <c r="K440" i="40"/>
  <c r="E440" i="40"/>
  <c r="P439" i="40"/>
  <c r="O439" i="40"/>
  <c r="N439" i="40"/>
  <c r="L439" i="40"/>
  <c r="K439" i="40"/>
  <c r="E439" i="40"/>
  <c r="P438" i="40"/>
  <c r="O438" i="40"/>
  <c r="N438" i="40"/>
  <c r="L438" i="40"/>
  <c r="K438" i="40"/>
  <c r="E438" i="40"/>
  <c r="P437" i="40"/>
  <c r="O437" i="40"/>
  <c r="N437" i="40"/>
  <c r="L437" i="40"/>
  <c r="K437" i="40"/>
  <c r="E437" i="40"/>
  <c r="P436" i="40"/>
  <c r="O436" i="40"/>
  <c r="N436" i="40"/>
  <c r="L436" i="40"/>
  <c r="K436" i="40"/>
  <c r="E436" i="40"/>
  <c r="P435" i="40"/>
  <c r="O435" i="40"/>
  <c r="N435" i="40"/>
  <c r="L435" i="40"/>
  <c r="K435" i="40"/>
  <c r="E435" i="40"/>
  <c r="P434" i="40"/>
  <c r="O434" i="40"/>
  <c r="N434" i="40"/>
  <c r="L434" i="40"/>
  <c r="K434" i="40"/>
  <c r="E434" i="40"/>
  <c r="P433" i="40"/>
  <c r="O433" i="40"/>
  <c r="N433" i="40"/>
  <c r="L433" i="40"/>
  <c r="K433" i="40"/>
  <c r="E433" i="40"/>
  <c r="P432" i="40"/>
  <c r="O432" i="40"/>
  <c r="N432" i="40"/>
  <c r="L432" i="40"/>
  <c r="K432" i="40"/>
  <c r="E432" i="40"/>
  <c r="P431" i="40"/>
  <c r="O431" i="40"/>
  <c r="N431" i="40"/>
  <c r="L431" i="40"/>
  <c r="K431" i="40"/>
  <c r="E431" i="40"/>
  <c r="P430" i="40"/>
  <c r="O430" i="40"/>
  <c r="N430" i="40"/>
  <c r="L430" i="40"/>
  <c r="K430" i="40"/>
  <c r="E430" i="40"/>
  <c r="P429" i="40"/>
  <c r="O429" i="40"/>
  <c r="N429" i="40"/>
  <c r="L429" i="40"/>
  <c r="K429" i="40"/>
  <c r="E429" i="40"/>
  <c r="P428" i="40"/>
  <c r="O428" i="40"/>
  <c r="N428" i="40"/>
  <c r="L428" i="40"/>
  <c r="K428" i="40"/>
  <c r="E428" i="40"/>
  <c r="P427" i="40"/>
  <c r="O427" i="40"/>
  <c r="N427" i="40"/>
  <c r="L427" i="40"/>
  <c r="K427" i="40"/>
  <c r="E427" i="40"/>
  <c r="P426" i="40"/>
  <c r="O426" i="40"/>
  <c r="N426" i="40"/>
  <c r="L426" i="40"/>
  <c r="K426" i="40"/>
  <c r="E426" i="40"/>
  <c r="P425" i="40"/>
  <c r="O425" i="40"/>
  <c r="N425" i="40"/>
  <c r="L425" i="40"/>
  <c r="K425" i="40"/>
  <c r="E425" i="40"/>
  <c r="P424" i="40"/>
  <c r="O424" i="40"/>
  <c r="N424" i="40"/>
  <c r="L424" i="40"/>
  <c r="K424" i="40"/>
  <c r="E424" i="40"/>
  <c r="P423" i="40"/>
  <c r="O423" i="40"/>
  <c r="N423" i="40"/>
  <c r="L423" i="40"/>
  <c r="K423" i="40"/>
  <c r="E423" i="40"/>
  <c r="P422" i="40"/>
  <c r="O422" i="40"/>
  <c r="N422" i="40"/>
  <c r="L422" i="40"/>
  <c r="K422" i="40"/>
  <c r="E422" i="40"/>
  <c r="P421" i="40"/>
  <c r="O421" i="40"/>
  <c r="N421" i="40"/>
  <c r="L421" i="40"/>
  <c r="K421" i="40"/>
  <c r="E421" i="40"/>
  <c r="P420" i="40"/>
  <c r="O420" i="40"/>
  <c r="N420" i="40"/>
  <c r="L420" i="40"/>
  <c r="K420" i="40"/>
  <c r="E420" i="40"/>
  <c r="P419" i="40"/>
  <c r="O419" i="40"/>
  <c r="N419" i="40"/>
  <c r="L419" i="40"/>
  <c r="K419" i="40"/>
  <c r="E419" i="40"/>
  <c r="P418" i="40"/>
  <c r="O418" i="40"/>
  <c r="N418" i="40"/>
  <c r="L418" i="40"/>
  <c r="K418" i="40"/>
  <c r="E418" i="40"/>
  <c r="P417" i="40"/>
  <c r="O417" i="40"/>
  <c r="N417" i="40"/>
  <c r="L417" i="40"/>
  <c r="K417" i="40"/>
  <c r="E417" i="40"/>
  <c r="P416" i="40"/>
  <c r="O416" i="40"/>
  <c r="N416" i="40"/>
  <c r="L416" i="40"/>
  <c r="K416" i="40"/>
  <c r="E416" i="40"/>
  <c r="P415" i="40"/>
  <c r="O415" i="40"/>
  <c r="N415" i="40"/>
  <c r="L415" i="40"/>
  <c r="K415" i="40"/>
  <c r="E415" i="40"/>
  <c r="P414" i="40"/>
  <c r="O414" i="40"/>
  <c r="N414" i="40"/>
  <c r="L414" i="40"/>
  <c r="K414" i="40"/>
  <c r="E414" i="40"/>
  <c r="P413" i="40"/>
  <c r="O413" i="40"/>
  <c r="N413" i="40"/>
  <c r="L413" i="40"/>
  <c r="K413" i="40"/>
  <c r="E413" i="40"/>
  <c r="P412" i="40"/>
  <c r="O412" i="40"/>
  <c r="N412" i="40"/>
  <c r="L412" i="40"/>
  <c r="K412" i="40"/>
  <c r="E412" i="40"/>
  <c r="P411" i="40"/>
  <c r="O411" i="40"/>
  <c r="N411" i="40"/>
  <c r="L411" i="40"/>
  <c r="K411" i="40"/>
  <c r="E411" i="40"/>
  <c r="P410" i="40"/>
  <c r="O410" i="40"/>
  <c r="N410" i="40"/>
  <c r="L410" i="40"/>
  <c r="K410" i="40"/>
  <c r="E410" i="40"/>
  <c r="P409" i="40"/>
  <c r="O409" i="40"/>
  <c r="N409" i="40"/>
  <c r="L409" i="40"/>
  <c r="K409" i="40"/>
  <c r="E409" i="40"/>
  <c r="P408" i="40"/>
  <c r="O408" i="40"/>
  <c r="N408" i="40"/>
  <c r="L408" i="40"/>
  <c r="K408" i="40"/>
  <c r="E408" i="40"/>
  <c r="P407" i="40"/>
  <c r="O407" i="40"/>
  <c r="N407" i="40"/>
  <c r="L407" i="40"/>
  <c r="K407" i="40"/>
  <c r="E407" i="40"/>
  <c r="P406" i="40"/>
  <c r="O406" i="40"/>
  <c r="N406" i="40"/>
  <c r="L406" i="40"/>
  <c r="K406" i="40"/>
  <c r="E406" i="40"/>
  <c r="P405" i="40"/>
  <c r="O405" i="40"/>
  <c r="N405" i="40"/>
  <c r="L405" i="40"/>
  <c r="K405" i="40"/>
  <c r="E405" i="40"/>
  <c r="P404" i="40"/>
  <c r="O404" i="40"/>
  <c r="N404" i="40"/>
  <c r="L404" i="40"/>
  <c r="K404" i="40"/>
  <c r="E404" i="40"/>
  <c r="P403" i="40"/>
  <c r="O403" i="40"/>
  <c r="N403" i="40"/>
  <c r="L403" i="40"/>
  <c r="K403" i="40"/>
  <c r="E403" i="40"/>
  <c r="P402" i="40"/>
  <c r="O402" i="40"/>
  <c r="N402" i="40"/>
  <c r="L402" i="40"/>
  <c r="K402" i="40"/>
  <c r="E402" i="40"/>
  <c r="P401" i="40"/>
  <c r="O401" i="40"/>
  <c r="N401" i="40"/>
  <c r="L401" i="40"/>
  <c r="K401" i="40"/>
  <c r="E401" i="40"/>
  <c r="P400" i="40"/>
  <c r="O400" i="40"/>
  <c r="N400" i="40"/>
  <c r="L400" i="40"/>
  <c r="K400" i="40"/>
  <c r="E400" i="40"/>
  <c r="P399" i="40"/>
  <c r="O399" i="40"/>
  <c r="N399" i="40"/>
  <c r="L399" i="40"/>
  <c r="K399" i="40"/>
  <c r="E399" i="40"/>
  <c r="P398" i="40"/>
  <c r="O398" i="40"/>
  <c r="N398" i="40"/>
  <c r="L398" i="40"/>
  <c r="K398" i="40"/>
  <c r="E398" i="40"/>
  <c r="P397" i="40"/>
  <c r="O397" i="40"/>
  <c r="N397" i="40"/>
  <c r="L397" i="40"/>
  <c r="K397" i="40"/>
  <c r="E397" i="40"/>
  <c r="P396" i="40"/>
  <c r="O396" i="40"/>
  <c r="N396" i="40"/>
  <c r="L396" i="40"/>
  <c r="K396" i="40"/>
  <c r="E396" i="40"/>
  <c r="P395" i="40"/>
  <c r="O395" i="40"/>
  <c r="N395" i="40"/>
  <c r="L395" i="40"/>
  <c r="K395" i="40"/>
  <c r="E395" i="40"/>
  <c r="P394" i="40"/>
  <c r="O394" i="40"/>
  <c r="N394" i="40"/>
  <c r="L394" i="40"/>
  <c r="K394" i="40"/>
  <c r="E394" i="40"/>
  <c r="P393" i="40"/>
  <c r="O393" i="40"/>
  <c r="N393" i="40"/>
  <c r="L393" i="40"/>
  <c r="K393" i="40"/>
  <c r="E393" i="40"/>
  <c r="P392" i="40"/>
  <c r="O392" i="40"/>
  <c r="N392" i="40"/>
  <c r="L392" i="40"/>
  <c r="K392" i="40"/>
  <c r="E392" i="40"/>
  <c r="P391" i="40"/>
  <c r="O391" i="40"/>
  <c r="N391" i="40"/>
  <c r="L391" i="40"/>
  <c r="K391" i="40"/>
  <c r="E391" i="40"/>
  <c r="P390" i="40"/>
  <c r="O390" i="40"/>
  <c r="N390" i="40"/>
  <c r="L390" i="40"/>
  <c r="K390" i="40"/>
  <c r="E390" i="40"/>
  <c r="P389" i="40"/>
  <c r="O389" i="40"/>
  <c r="N389" i="40"/>
  <c r="L389" i="40"/>
  <c r="K389" i="40"/>
  <c r="E389" i="40"/>
  <c r="P388" i="40"/>
  <c r="O388" i="40"/>
  <c r="N388" i="40"/>
  <c r="L388" i="40"/>
  <c r="K388" i="40"/>
  <c r="E388" i="40"/>
  <c r="P387" i="40"/>
  <c r="O387" i="40"/>
  <c r="N387" i="40"/>
  <c r="L387" i="40"/>
  <c r="K387" i="40"/>
  <c r="E387" i="40"/>
  <c r="P386" i="40"/>
  <c r="O386" i="40"/>
  <c r="N386" i="40"/>
  <c r="L386" i="40"/>
  <c r="K386" i="40"/>
  <c r="E386" i="40"/>
  <c r="P385" i="40"/>
  <c r="O385" i="40"/>
  <c r="N385" i="40"/>
  <c r="L385" i="40"/>
  <c r="K385" i="40"/>
  <c r="E385" i="40"/>
  <c r="P384" i="40"/>
  <c r="O384" i="40"/>
  <c r="N384" i="40"/>
  <c r="L384" i="40"/>
  <c r="K384" i="40"/>
  <c r="E384" i="40"/>
  <c r="P383" i="40"/>
  <c r="O383" i="40"/>
  <c r="N383" i="40"/>
  <c r="L383" i="40"/>
  <c r="K383" i="40"/>
  <c r="E383" i="40"/>
  <c r="P382" i="40"/>
  <c r="O382" i="40"/>
  <c r="N382" i="40"/>
  <c r="L382" i="40"/>
  <c r="K382" i="40"/>
  <c r="E382" i="40"/>
  <c r="P381" i="40"/>
  <c r="O381" i="40"/>
  <c r="N381" i="40"/>
  <c r="L381" i="40"/>
  <c r="K381" i="40"/>
  <c r="E381" i="40"/>
  <c r="P380" i="40"/>
  <c r="O380" i="40"/>
  <c r="N380" i="40"/>
  <c r="L380" i="40"/>
  <c r="K380" i="40"/>
  <c r="E380" i="40"/>
  <c r="P379" i="40"/>
  <c r="O379" i="40"/>
  <c r="N379" i="40"/>
  <c r="L379" i="40"/>
  <c r="K379" i="40"/>
  <c r="E379" i="40"/>
  <c r="P378" i="40"/>
  <c r="O378" i="40"/>
  <c r="N378" i="40"/>
  <c r="L378" i="40"/>
  <c r="K378" i="40"/>
  <c r="E378" i="40"/>
  <c r="P377" i="40"/>
  <c r="O377" i="40"/>
  <c r="N377" i="40"/>
  <c r="L377" i="40"/>
  <c r="K377" i="40"/>
  <c r="E377" i="40"/>
  <c r="P376" i="40"/>
  <c r="O376" i="40"/>
  <c r="N376" i="40"/>
  <c r="L376" i="40"/>
  <c r="K376" i="40"/>
  <c r="E376" i="40"/>
  <c r="P375" i="40"/>
  <c r="O375" i="40"/>
  <c r="N375" i="40"/>
  <c r="L375" i="40"/>
  <c r="K375" i="40"/>
  <c r="E375" i="40"/>
  <c r="P374" i="40"/>
  <c r="O374" i="40"/>
  <c r="N374" i="40"/>
  <c r="L374" i="40"/>
  <c r="K374" i="40"/>
  <c r="E374" i="40"/>
  <c r="P373" i="40"/>
  <c r="O373" i="40"/>
  <c r="N373" i="40"/>
  <c r="L373" i="40"/>
  <c r="K373" i="40"/>
  <c r="E373" i="40"/>
  <c r="P372" i="40"/>
  <c r="O372" i="40"/>
  <c r="N372" i="40"/>
  <c r="L372" i="40"/>
  <c r="K372" i="40"/>
  <c r="E372" i="40"/>
  <c r="P371" i="40"/>
  <c r="O371" i="40"/>
  <c r="N371" i="40"/>
  <c r="L371" i="40"/>
  <c r="K371" i="40"/>
  <c r="E371" i="40"/>
  <c r="P370" i="40"/>
  <c r="O370" i="40"/>
  <c r="N370" i="40"/>
  <c r="L370" i="40"/>
  <c r="K370" i="40"/>
  <c r="E370" i="40"/>
  <c r="P369" i="40"/>
  <c r="O369" i="40"/>
  <c r="N369" i="40"/>
  <c r="L369" i="40"/>
  <c r="K369" i="40"/>
  <c r="E369" i="40"/>
  <c r="P368" i="40"/>
  <c r="O368" i="40"/>
  <c r="N368" i="40"/>
  <c r="L368" i="40"/>
  <c r="K368" i="40"/>
  <c r="E368" i="40"/>
  <c r="P367" i="40"/>
  <c r="O367" i="40"/>
  <c r="N367" i="40"/>
  <c r="L367" i="40"/>
  <c r="K367" i="40"/>
  <c r="E367" i="40"/>
  <c r="P366" i="40"/>
  <c r="O366" i="40"/>
  <c r="N366" i="40"/>
  <c r="L366" i="40"/>
  <c r="K366" i="40"/>
  <c r="E366" i="40"/>
  <c r="P365" i="40"/>
  <c r="O365" i="40"/>
  <c r="N365" i="40"/>
  <c r="L365" i="40"/>
  <c r="K365" i="40"/>
  <c r="E365" i="40"/>
  <c r="P364" i="40"/>
  <c r="O364" i="40"/>
  <c r="N364" i="40"/>
  <c r="L364" i="40"/>
  <c r="K364" i="40"/>
  <c r="E364" i="40"/>
  <c r="P363" i="40"/>
  <c r="O363" i="40"/>
  <c r="N363" i="40"/>
  <c r="L363" i="40"/>
  <c r="K363" i="40"/>
  <c r="E363" i="40"/>
  <c r="P362" i="40"/>
  <c r="O362" i="40"/>
  <c r="N362" i="40"/>
  <c r="L362" i="40"/>
  <c r="K362" i="40"/>
  <c r="E362" i="40"/>
  <c r="P361" i="40"/>
  <c r="O361" i="40"/>
  <c r="N361" i="40"/>
  <c r="L361" i="40"/>
  <c r="K361" i="40"/>
  <c r="E361" i="40"/>
  <c r="P360" i="40"/>
  <c r="O360" i="40"/>
  <c r="N360" i="40"/>
  <c r="L360" i="40"/>
  <c r="K360" i="40"/>
  <c r="E360" i="40"/>
  <c r="P359" i="40"/>
  <c r="O359" i="40"/>
  <c r="N359" i="40"/>
  <c r="L359" i="40"/>
  <c r="K359" i="40"/>
  <c r="E359" i="40"/>
  <c r="P358" i="40"/>
  <c r="O358" i="40"/>
  <c r="N358" i="40"/>
  <c r="L358" i="40"/>
  <c r="K358" i="40"/>
  <c r="E358" i="40"/>
  <c r="P357" i="40"/>
  <c r="O357" i="40"/>
  <c r="N357" i="40"/>
  <c r="L357" i="40"/>
  <c r="K357" i="40"/>
  <c r="E357" i="40"/>
  <c r="P356" i="40"/>
  <c r="O356" i="40"/>
  <c r="N356" i="40"/>
  <c r="L356" i="40"/>
  <c r="K356" i="40"/>
  <c r="E356" i="40"/>
  <c r="P355" i="40"/>
  <c r="O355" i="40"/>
  <c r="N355" i="40"/>
  <c r="L355" i="40"/>
  <c r="K355" i="40"/>
  <c r="E355" i="40"/>
  <c r="P354" i="40"/>
  <c r="O354" i="40"/>
  <c r="N354" i="40"/>
  <c r="L354" i="40"/>
  <c r="K354" i="40"/>
  <c r="E354" i="40"/>
  <c r="P353" i="40"/>
  <c r="O353" i="40"/>
  <c r="N353" i="40"/>
  <c r="L353" i="40"/>
  <c r="K353" i="40"/>
  <c r="E353" i="40"/>
  <c r="P352" i="40"/>
  <c r="O352" i="40"/>
  <c r="N352" i="40"/>
  <c r="L352" i="40"/>
  <c r="K352" i="40"/>
  <c r="E352" i="40"/>
  <c r="P351" i="40"/>
  <c r="O351" i="40"/>
  <c r="N351" i="40"/>
  <c r="L351" i="40"/>
  <c r="K351" i="40"/>
  <c r="E351" i="40"/>
  <c r="P350" i="40"/>
  <c r="O350" i="40"/>
  <c r="N350" i="40"/>
  <c r="L350" i="40"/>
  <c r="K350" i="40"/>
  <c r="E350" i="40"/>
  <c r="P349" i="40"/>
  <c r="O349" i="40"/>
  <c r="N349" i="40"/>
  <c r="L349" i="40"/>
  <c r="K349" i="40"/>
  <c r="E349" i="40"/>
  <c r="P348" i="40"/>
  <c r="O348" i="40"/>
  <c r="N348" i="40"/>
  <c r="L348" i="40"/>
  <c r="K348" i="40"/>
  <c r="E348" i="40"/>
  <c r="P347" i="40"/>
  <c r="O347" i="40"/>
  <c r="N347" i="40"/>
  <c r="L347" i="40"/>
  <c r="K347" i="40"/>
  <c r="E347" i="40"/>
  <c r="P346" i="40"/>
  <c r="O346" i="40"/>
  <c r="N346" i="40"/>
  <c r="L346" i="40"/>
  <c r="K346" i="40"/>
  <c r="E346" i="40"/>
  <c r="P345" i="40"/>
  <c r="O345" i="40"/>
  <c r="N345" i="40"/>
  <c r="L345" i="40"/>
  <c r="K345" i="40"/>
  <c r="E345" i="40"/>
  <c r="P344" i="40"/>
  <c r="O344" i="40"/>
  <c r="N344" i="40"/>
  <c r="L344" i="40"/>
  <c r="K344" i="40"/>
  <c r="E344" i="40"/>
  <c r="P343" i="40"/>
  <c r="O343" i="40"/>
  <c r="N343" i="40"/>
  <c r="L343" i="40"/>
  <c r="K343" i="40"/>
  <c r="E343" i="40"/>
  <c r="P342" i="40"/>
  <c r="O342" i="40"/>
  <c r="N342" i="40"/>
  <c r="L342" i="40"/>
  <c r="K342" i="40"/>
  <c r="E342" i="40"/>
  <c r="P341" i="40"/>
  <c r="O341" i="40"/>
  <c r="N341" i="40"/>
  <c r="L341" i="40"/>
  <c r="K341" i="40"/>
  <c r="E341" i="40"/>
  <c r="P340" i="40"/>
  <c r="O340" i="40"/>
  <c r="N340" i="40"/>
  <c r="L340" i="40"/>
  <c r="K340" i="40"/>
  <c r="E340" i="40"/>
  <c r="P339" i="40"/>
  <c r="O339" i="40"/>
  <c r="N339" i="40"/>
  <c r="L339" i="40"/>
  <c r="K339" i="40"/>
  <c r="E339" i="40"/>
  <c r="P338" i="40"/>
  <c r="O338" i="40"/>
  <c r="N338" i="40"/>
  <c r="L338" i="40"/>
  <c r="K338" i="40"/>
  <c r="E338" i="40"/>
  <c r="P337" i="40"/>
  <c r="O337" i="40"/>
  <c r="N337" i="40"/>
  <c r="L337" i="40"/>
  <c r="K337" i="40"/>
  <c r="E337" i="40"/>
  <c r="P336" i="40"/>
  <c r="O336" i="40"/>
  <c r="N336" i="40"/>
  <c r="L336" i="40"/>
  <c r="K336" i="40"/>
  <c r="E336" i="40"/>
  <c r="P335" i="40"/>
  <c r="O335" i="40"/>
  <c r="N335" i="40"/>
  <c r="L335" i="40"/>
  <c r="K335" i="40"/>
  <c r="E335" i="40"/>
  <c r="P334" i="40"/>
  <c r="O334" i="40"/>
  <c r="N334" i="40"/>
  <c r="L334" i="40"/>
  <c r="K334" i="40"/>
  <c r="E334" i="40"/>
  <c r="P333" i="40"/>
  <c r="O333" i="40"/>
  <c r="N333" i="40"/>
  <c r="L333" i="40"/>
  <c r="K333" i="40"/>
  <c r="E333" i="40"/>
  <c r="P332" i="40"/>
  <c r="O332" i="40"/>
  <c r="N332" i="40"/>
  <c r="L332" i="40"/>
  <c r="K332" i="40"/>
  <c r="E332" i="40"/>
  <c r="P331" i="40"/>
  <c r="O331" i="40"/>
  <c r="N331" i="40"/>
  <c r="L331" i="40"/>
  <c r="K331" i="40"/>
  <c r="E331" i="40"/>
  <c r="P330" i="40"/>
  <c r="O330" i="40"/>
  <c r="N330" i="40"/>
  <c r="L330" i="40"/>
  <c r="K330" i="40"/>
  <c r="E330" i="40"/>
  <c r="P329" i="40"/>
  <c r="O329" i="40"/>
  <c r="N329" i="40"/>
  <c r="L329" i="40"/>
  <c r="K329" i="40"/>
  <c r="E329" i="40"/>
  <c r="P328" i="40"/>
  <c r="O328" i="40"/>
  <c r="N328" i="40"/>
  <c r="L328" i="40"/>
  <c r="K328" i="40"/>
  <c r="E328" i="40"/>
  <c r="P327" i="40"/>
  <c r="O327" i="40"/>
  <c r="N327" i="40"/>
  <c r="L327" i="40"/>
  <c r="K327" i="40"/>
  <c r="E327" i="40"/>
  <c r="P326" i="40"/>
  <c r="O326" i="40"/>
  <c r="N326" i="40"/>
  <c r="L326" i="40"/>
  <c r="K326" i="40"/>
  <c r="E326" i="40"/>
  <c r="P325" i="40"/>
  <c r="O325" i="40"/>
  <c r="N325" i="40"/>
  <c r="L325" i="40"/>
  <c r="K325" i="40"/>
  <c r="E325" i="40"/>
  <c r="P324" i="40"/>
  <c r="O324" i="40"/>
  <c r="N324" i="40"/>
  <c r="L324" i="40"/>
  <c r="K324" i="40"/>
  <c r="E324" i="40"/>
  <c r="P323" i="40"/>
  <c r="O323" i="40"/>
  <c r="N323" i="40"/>
  <c r="L323" i="40"/>
  <c r="K323" i="40"/>
  <c r="E323" i="40"/>
  <c r="P322" i="40"/>
  <c r="O322" i="40"/>
  <c r="N322" i="40"/>
  <c r="L322" i="40"/>
  <c r="K322" i="40"/>
  <c r="E322" i="40"/>
  <c r="P321" i="40"/>
  <c r="O321" i="40"/>
  <c r="N321" i="40"/>
  <c r="L321" i="40"/>
  <c r="K321" i="40"/>
  <c r="E321" i="40"/>
  <c r="P320" i="40"/>
  <c r="O320" i="40"/>
  <c r="N320" i="40"/>
  <c r="L320" i="40"/>
  <c r="K320" i="40"/>
  <c r="E320" i="40"/>
  <c r="P319" i="40"/>
  <c r="O319" i="40"/>
  <c r="N319" i="40"/>
  <c r="L319" i="40"/>
  <c r="K319" i="40"/>
  <c r="E319" i="40"/>
  <c r="P318" i="40"/>
  <c r="O318" i="40"/>
  <c r="N318" i="40"/>
  <c r="L318" i="40"/>
  <c r="K318" i="40"/>
  <c r="E318" i="40"/>
  <c r="P317" i="40"/>
  <c r="O317" i="40"/>
  <c r="N317" i="40"/>
  <c r="L317" i="40"/>
  <c r="K317" i="40"/>
  <c r="E317" i="40"/>
  <c r="P316" i="40"/>
  <c r="O316" i="40"/>
  <c r="N316" i="40"/>
  <c r="L316" i="40"/>
  <c r="K316" i="40"/>
  <c r="E316" i="40"/>
  <c r="P315" i="40"/>
  <c r="O315" i="40"/>
  <c r="N315" i="40"/>
  <c r="L315" i="40"/>
  <c r="K315" i="40"/>
  <c r="E315" i="40"/>
  <c r="P314" i="40"/>
  <c r="O314" i="40"/>
  <c r="N314" i="40"/>
  <c r="L314" i="40"/>
  <c r="K314" i="40"/>
  <c r="E314" i="40"/>
  <c r="P313" i="40"/>
  <c r="O313" i="40"/>
  <c r="N313" i="40"/>
  <c r="L313" i="40"/>
  <c r="K313" i="40"/>
  <c r="E313" i="40"/>
  <c r="P312" i="40"/>
  <c r="O312" i="40"/>
  <c r="N312" i="40"/>
  <c r="L312" i="40"/>
  <c r="K312" i="40"/>
  <c r="E312" i="40"/>
  <c r="P311" i="40"/>
  <c r="O311" i="40"/>
  <c r="N311" i="40"/>
  <c r="L311" i="40"/>
  <c r="K311" i="40"/>
  <c r="E311" i="40"/>
  <c r="P310" i="40"/>
  <c r="O310" i="40"/>
  <c r="N310" i="40"/>
  <c r="L310" i="40"/>
  <c r="K310" i="40"/>
  <c r="E310" i="40"/>
  <c r="P309" i="40"/>
  <c r="O309" i="40"/>
  <c r="N309" i="40"/>
  <c r="L309" i="40"/>
  <c r="K309" i="40"/>
  <c r="E309" i="40"/>
  <c r="P308" i="40"/>
  <c r="O308" i="40"/>
  <c r="N308" i="40"/>
  <c r="L308" i="40"/>
  <c r="K308" i="40"/>
  <c r="E308" i="40"/>
  <c r="P307" i="40"/>
  <c r="O307" i="40"/>
  <c r="N307" i="40"/>
  <c r="L307" i="40"/>
  <c r="K307" i="40"/>
  <c r="E307" i="40"/>
  <c r="P306" i="40"/>
  <c r="O306" i="40"/>
  <c r="N306" i="40"/>
  <c r="L306" i="40"/>
  <c r="K306" i="40"/>
  <c r="E306" i="40"/>
  <c r="P305" i="40"/>
  <c r="O305" i="40"/>
  <c r="N305" i="40"/>
  <c r="L305" i="40"/>
  <c r="K305" i="40"/>
  <c r="E305" i="40"/>
  <c r="P304" i="40"/>
  <c r="O304" i="40"/>
  <c r="N304" i="40"/>
  <c r="L304" i="40"/>
  <c r="K304" i="40"/>
  <c r="E304" i="40"/>
  <c r="P303" i="40"/>
  <c r="O303" i="40"/>
  <c r="N303" i="40"/>
  <c r="L303" i="40"/>
  <c r="K303" i="40"/>
  <c r="E303" i="40"/>
  <c r="P302" i="40"/>
  <c r="O302" i="40"/>
  <c r="N302" i="40"/>
  <c r="L302" i="40"/>
  <c r="K302" i="40"/>
  <c r="E302" i="40"/>
  <c r="P301" i="40"/>
  <c r="O301" i="40"/>
  <c r="N301" i="40"/>
  <c r="L301" i="40"/>
  <c r="K301" i="40"/>
  <c r="E301" i="40"/>
  <c r="P300" i="40"/>
  <c r="O300" i="40"/>
  <c r="N300" i="40"/>
  <c r="L300" i="40"/>
  <c r="K300" i="40"/>
  <c r="E300" i="40"/>
  <c r="P299" i="40"/>
  <c r="O299" i="40"/>
  <c r="N299" i="40"/>
  <c r="L299" i="40"/>
  <c r="K299" i="40"/>
  <c r="E299" i="40"/>
  <c r="P298" i="40"/>
  <c r="O298" i="40"/>
  <c r="N298" i="40"/>
  <c r="L298" i="40"/>
  <c r="K298" i="40"/>
  <c r="E298" i="40"/>
  <c r="P297" i="40"/>
  <c r="O297" i="40"/>
  <c r="N297" i="40"/>
  <c r="L297" i="40"/>
  <c r="K297" i="40"/>
  <c r="E297" i="40"/>
  <c r="P296" i="40"/>
  <c r="O296" i="40"/>
  <c r="N296" i="40"/>
  <c r="L296" i="40"/>
  <c r="K296" i="40"/>
  <c r="E296" i="40"/>
  <c r="P295" i="40"/>
  <c r="O295" i="40"/>
  <c r="N295" i="40"/>
  <c r="L295" i="40"/>
  <c r="K295" i="40"/>
  <c r="E295" i="40"/>
  <c r="P294" i="40"/>
  <c r="O294" i="40"/>
  <c r="N294" i="40"/>
  <c r="L294" i="40"/>
  <c r="K294" i="40"/>
  <c r="E294" i="40"/>
  <c r="P293" i="40"/>
  <c r="O293" i="40"/>
  <c r="N293" i="40"/>
  <c r="L293" i="40"/>
  <c r="K293" i="40"/>
  <c r="E293" i="40"/>
  <c r="P292" i="40"/>
  <c r="O292" i="40"/>
  <c r="N292" i="40"/>
  <c r="L292" i="40"/>
  <c r="K292" i="40"/>
  <c r="E292" i="40"/>
  <c r="P291" i="40"/>
  <c r="O291" i="40"/>
  <c r="N291" i="40"/>
  <c r="L291" i="40"/>
  <c r="K291" i="40"/>
  <c r="E291" i="40"/>
  <c r="P290" i="40"/>
  <c r="O290" i="40"/>
  <c r="N290" i="40"/>
  <c r="L290" i="40"/>
  <c r="K290" i="40"/>
  <c r="E290" i="40"/>
  <c r="P289" i="40"/>
  <c r="O289" i="40"/>
  <c r="N289" i="40"/>
  <c r="L289" i="40"/>
  <c r="K289" i="40"/>
  <c r="E289" i="40"/>
  <c r="P288" i="40"/>
  <c r="O288" i="40"/>
  <c r="N288" i="40"/>
  <c r="L288" i="40"/>
  <c r="K288" i="40"/>
  <c r="E288" i="40"/>
  <c r="P287" i="40"/>
  <c r="O287" i="40"/>
  <c r="N287" i="40"/>
  <c r="L287" i="40"/>
  <c r="K287" i="40"/>
  <c r="E287" i="40"/>
  <c r="P286" i="40"/>
  <c r="O286" i="40"/>
  <c r="N286" i="40"/>
  <c r="L286" i="40"/>
  <c r="K286" i="40"/>
  <c r="E286" i="40"/>
  <c r="P285" i="40"/>
  <c r="O285" i="40"/>
  <c r="N285" i="40"/>
  <c r="L285" i="40"/>
  <c r="K285" i="40"/>
  <c r="E285" i="40"/>
  <c r="P284" i="40"/>
  <c r="O284" i="40"/>
  <c r="N284" i="40"/>
  <c r="L284" i="40"/>
  <c r="K284" i="40"/>
  <c r="E284" i="40"/>
  <c r="P283" i="40"/>
  <c r="O283" i="40"/>
  <c r="N283" i="40"/>
  <c r="L283" i="40"/>
  <c r="K283" i="40"/>
  <c r="E283" i="40"/>
  <c r="P282" i="40"/>
  <c r="O282" i="40"/>
  <c r="N282" i="40"/>
  <c r="L282" i="40"/>
  <c r="K282" i="40"/>
  <c r="E282" i="40"/>
  <c r="P281" i="40"/>
  <c r="O281" i="40"/>
  <c r="N281" i="40"/>
  <c r="L281" i="40"/>
  <c r="K281" i="40"/>
  <c r="E281" i="40"/>
  <c r="P280" i="40"/>
  <c r="O280" i="40"/>
  <c r="N280" i="40"/>
  <c r="L280" i="40"/>
  <c r="K280" i="40"/>
  <c r="E280" i="40"/>
  <c r="P279" i="40"/>
  <c r="O279" i="40"/>
  <c r="N279" i="40"/>
  <c r="L279" i="40"/>
  <c r="K279" i="40"/>
  <c r="E279" i="40"/>
  <c r="P278" i="40"/>
  <c r="O278" i="40"/>
  <c r="N278" i="40"/>
  <c r="L278" i="40"/>
  <c r="K278" i="40"/>
  <c r="E278" i="40"/>
  <c r="P277" i="40"/>
  <c r="O277" i="40"/>
  <c r="N277" i="40"/>
  <c r="L277" i="40"/>
  <c r="K277" i="40"/>
  <c r="E277" i="40"/>
  <c r="P276" i="40"/>
  <c r="O276" i="40"/>
  <c r="N276" i="40"/>
  <c r="L276" i="40"/>
  <c r="K276" i="40"/>
  <c r="E276" i="40"/>
  <c r="P275" i="40"/>
  <c r="O275" i="40"/>
  <c r="N275" i="40"/>
  <c r="L275" i="40"/>
  <c r="K275" i="40"/>
  <c r="E275" i="40"/>
  <c r="P274" i="40"/>
  <c r="O274" i="40"/>
  <c r="N274" i="40"/>
  <c r="L274" i="40"/>
  <c r="K274" i="40"/>
  <c r="E274" i="40"/>
  <c r="P273" i="40"/>
  <c r="O273" i="40"/>
  <c r="N273" i="40"/>
  <c r="L273" i="40"/>
  <c r="K273" i="40"/>
  <c r="E273" i="40"/>
  <c r="P272" i="40"/>
  <c r="O272" i="40"/>
  <c r="N272" i="40"/>
  <c r="L272" i="40"/>
  <c r="K272" i="40"/>
  <c r="E272" i="40"/>
  <c r="P271" i="40"/>
  <c r="O271" i="40"/>
  <c r="N271" i="40"/>
  <c r="L271" i="40"/>
  <c r="K271" i="40"/>
  <c r="E271" i="40"/>
  <c r="P270" i="40"/>
  <c r="O270" i="40"/>
  <c r="N270" i="40"/>
  <c r="L270" i="40"/>
  <c r="K270" i="40"/>
  <c r="E270" i="40"/>
  <c r="P269" i="40"/>
  <c r="O269" i="40"/>
  <c r="N269" i="40"/>
  <c r="L269" i="40"/>
  <c r="K269" i="40"/>
  <c r="E269" i="40"/>
  <c r="P268" i="40"/>
  <c r="O268" i="40"/>
  <c r="N268" i="40"/>
  <c r="L268" i="40"/>
  <c r="K268" i="40"/>
  <c r="E268" i="40"/>
  <c r="P267" i="40"/>
  <c r="O267" i="40"/>
  <c r="N267" i="40"/>
  <c r="L267" i="40"/>
  <c r="K267" i="40"/>
  <c r="E267" i="40"/>
  <c r="P266" i="40"/>
  <c r="O266" i="40"/>
  <c r="N266" i="40"/>
  <c r="L266" i="40"/>
  <c r="K266" i="40"/>
  <c r="E266" i="40"/>
  <c r="P265" i="40"/>
  <c r="O265" i="40"/>
  <c r="N265" i="40"/>
  <c r="L265" i="40"/>
  <c r="K265" i="40"/>
  <c r="E265" i="40"/>
  <c r="P264" i="40"/>
  <c r="O264" i="40"/>
  <c r="N264" i="40"/>
  <c r="L264" i="40"/>
  <c r="K264" i="40"/>
  <c r="E264" i="40"/>
  <c r="P263" i="40"/>
  <c r="O263" i="40"/>
  <c r="N263" i="40"/>
  <c r="L263" i="40"/>
  <c r="K263" i="40"/>
  <c r="E263" i="40"/>
  <c r="P262" i="40"/>
  <c r="O262" i="40"/>
  <c r="N262" i="40"/>
  <c r="L262" i="40"/>
  <c r="K262" i="40"/>
  <c r="E262" i="40"/>
  <c r="P261" i="40"/>
  <c r="O261" i="40"/>
  <c r="N261" i="40"/>
  <c r="L261" i="40"/>
  <c r="K261" i="40"/>
  <c r="E261" i="40"/>
  <c r="P260" i="40"/>
  <c r="O260" i="40"/>
  <c r="N260" i="40"/>
  <c r="L260" i="40"/>
  <c r="K260" i="40"/>
  <c r="E260" i="40"/>
  <c r="P259" i="40"/>
  <c r="O259" i="40"/>
  <c r="N259" i="40"/>
  <c r="L259" i="40"/>
  <c r="K259" i="40"/>
  <c r="E259" i="40"/>
  <c r="P258" i="40"/>
  <c r="O258" i="40"/>
  <c r="N258" i="40"/>
  <c r="L258" i="40"/>
  <c r="K258" i="40"/>
  <c r="E258" i="40"/>
  <c r="P257" i="40"/>
  <c r="O257" i="40"/>
  <c r="N257" i="40"/>
  <c r="L257" i="40"/>
  <c r="K257" i="40"/>
  <c r="E257" i="40"/>
  <c r="P256" i="40"/>
  <c r="O256" i="40"/>
  <c r="N256" i="40"/>
  <c r="L256" i="40"/>
  <c r="K256" i="40"/>
  <c r="E256" i="40"/>
  <c r="P255" i="40"/>
  <c r="O255" i="40"/>
  <c r="N255" i="40"/>
  <c r="L255" i="40"/>
  <c r="K255" i="40"/>
  <c r="E255" i="40"/>
  <c r="P254" i="40"/>
  <c r="O254" i="40"/>
  <c r="N254" i="40"/>
  <c r="L254" i="40"/>
  <c r="K254" i="40"/>
  <c r="E254" i="40"/>
  <c r="P253" i="40"/>
  <c r="O253" i="40"/>
  <c r="N253" i="40"/>
  <c r="L253" i="40"/>
  <c r="K253" i="40"/>
  <c r="E253" i="40"/>
  <c r="P252" i="40"/>
  <c r="O252" i="40"/>
  <c r="N252" i="40"/>
  <c r="L252" i="40"/>
  <c r="K252" i="40"/>
  <c r="E252" i="40"/>
  <c r="P251" i="40"/>
  <c r="O251" i="40"/>
  <c r="N251" i="40"/>
  <c r="L251" i="40"/>
  <c r="K251" i="40"/>
  <c r="E251" i="40"/>
  <c r="P250" i="40"/>
  <c r="O250" i="40"/>
  <c r="N250" i="40"/>
  <c r="L250" i="40"/>
  <c r="K250" i="40"/>
  <c r="E250" i="40"/>
  <c r="P249" i="40"/>
  <c r="O249" i="40"/>
  <c r="N249" i="40"/>
  <c r="L249" i="40"/>
  <c r="K249" i="40"/>
  <c r="E249" i="40"/>
  <c r="P248" i="40"/>
  <c r="O248" i="40"/>
  <c r="N248" i="40"/>
  <c r="L248" i="40"/>
  <c r="K248" i="40"/>
  <c r="E248" i="40"/>
  <c r="P247" i="40"/>
  <c r="O247" i="40"/>
  <c r="N247" i="40"/>
  <c r="L247" i="40"/>
  <c r="K247" i="40"/>
  <c r="E247" i="40"/>
  <c r="P246" i="40"/>
  <c r="O246" i="40"/>
  <c r="N246" i="40"/>
  <c r="L246" i="40"/>
  <c r="K246" i="40"/>
  <c r="E246" i="40"/>
  <c r="P245" i="40"/>
  <c r="O245" i="40"/>
  <c r="N245" i="40"/>
  <c r="L245" i="40"/>
  <c r="K245" i="40"/>
  <c r="E245" i="40"/>
  <c r="P244" i="40"/>
  <c r="O244" i="40"/>
  <c r="N244" i="40"/>
  <c r="L244" i="40"/>
  <c r="K244" i="40"/>
  <c r="E244" i="40"/>
  <c r="P243" i="40"/>
  <c r="O243" i="40"/>
  <c r="N243" i="40"/>
  <c r="L243" i="40"/>
  <c r="K243" i="40"/>
  <c r="E243" i="40"/>
  <c r="P242" i="40"/>
  <c r="O242" i="40"/>
  <c r="N242" i="40"/>
  <c r="L242" i="40"/>
  <c r="K242" i="40"/>
  <c r="E242" i="40"/>
  <c r="P241" i="40"/>
  <c r="O241" i="40"/>
  <c r="N241" i="40"/>
  <c r="L241" i="40"/>
  <c r="K241" i="40"/>
  <c r="E241" i="40"/>
  <c r="P240" i="40"/>
  <c r="O240" i="40"/>
  <c r="N240" i="40"/>
  <c r="L240" i="40"/>
  <c r="K240" i="40"/>
  <c r="E240" i="40"/>
  <c r="P239" i="40"/>
  <c r="O239" i="40"/>
  <c r="N239" i="40"/>
  <c r="L239" i="40"/>
  <c r="K239" i="40"/>
  <c r="E239" i="40"/>
  <c r="P238" i="40"/>
  <c r="O238" i="40"/>
  <c r="N238" i="40"/>
  <c r="L238" i="40"/>
  <c r="K238" i="40"/>
  <c r="E238" i="40"/>
  <c r="P237" i="40"/>
  <c r="O237" i="40"/>
  <c r="N237" i="40"/>
  <c r="L237" i="40"/>
  <c r="K237" i="40"/>
  <c r="E237" i="40"/>
  <c r="P236" i="40"/>
  <c r="O236" i="40"/>
  <c r="N236" i="40"/>
  <c r="L236" i="40"/>
  <c r="K236" i="40"/>
  <c r="E236" i="40"/>
  <c r="P235" i="40"/>
  <c r="O235" i="40"/>
  <c r="N235" i="40"/>
  <c r="L235" i="40"/>
  <c r="K235" i="40"/>
  <c r="E235" i="40"/>
  <c r="P234" i="40"/>
  <c r="O234" i="40"/>
  <c r="N234" i="40"/>
  <c r="L234" i="40"/>
  <c r="K234" i="40"/>
  <c r="E234" i="40"/>
  <c r="P233" i="40"/>
  <c r="O233" i="40"/>
  <c r="N233" i="40"/>
  <c r="L233" i="40"/>
  <c r="K233" i="40"/>
  <c r="E233" i="40"/>
  <c r="P232" i="40"/>
  <c r="O232" i="40"/>
  <c r="N232" i="40"/>
  <c r="L232" i="40"/>
  <c r="K232" i="40"/>
  <c r="E232" i="40"/>
  <c r="P231" i="40"/>
  <c r="O231" i="40"/>
  <c r="N231" i="40"/>
  <c r="L231" i="40"/>
  <c r="K231" i="40"/>
  <c r="E231" i="40"/>
  <c r="P230" i="40"/>
  <c r="O230" i="40"/>
  <c r="N230" i="40"/>
  <c r="L230" i="40"/>
  <c r="K230" i="40"/>
  <c r="E230" i="40"/>
  <c r="P229" i="40"/>
  <c r="O229" i="40"/>
  <c r="N229" i="40"/>
  <c r="L229" i="40"/>
  <c r="K229" i="40"/>
  <c r="E229" i="40"/>
  <c r="P228" i="40"/>
  <c r="O228" i="40"/>
  <c r="N228" i="40"/>
  <c r="L228" i="40"/>
  <c r="K228" i="40"/>
  <c r="E228" i="40"/>
  <c r="P227" i="40"/>
  <c r="O227" i="40"/>
  <c r="N227" i="40"/>
  <c r="L227" i="40"/>
  <c r="K227" i="40"/>
  <c r="E227" i="40"/>
  <c r="P226" i="40"/>
  <c r="O226" i="40"/>
  <c r="N226" i="40"/>
  <c r="L226" i="40"/>
  <c r="K226" i="40"/>
  <c r="E226" i="40"/>
  <c r="P225" i="40"/>
  <c r="O225" i="40"/>
  <c r="N225" i="40"/>
  <c r="L225" i="40"/>
  <c r="K225" i="40"/>
  <c r="E225" i="40"/>
  <c r="P224" i="40"/>
  <c r="O224" i="40"/>
  <c r="N224" i="40"/>
  <c r="L224" i="40"/>
  <c r="K224" i="40"/>
  <c r="E224" i="40"/>
  <c r="P223" i="40"/>
  <c r="O223" i="40"/>
  <c r="N223" i="40"/>
  <c r="L223" i="40"/>
  <c r="K223" i="40"/>
  <c r="E223" i="40"/>
  <c r="P222" i="40"/>
  <c r="O222" i="40"/>
  <c r="N222" i="40"/>
  <c r="L222" i="40"/>
  <c r="K222" i="40"/>
  <c r="E222" i="40"/>
  <c r="P221" i="40"/>
  <c r="O221" i="40"/>
  <c r="N221" i="40"/>
  <c r="L221" i="40"/>
  <c r="K221" i="40"/>
  <c r="E221" i="40"/>
  <c r="P220" i="40"/>
  <c r="O220" i="40"/>
  <c r="N220" i="40"/>
  <c r="L220" i="40"/>
  <c r="K220" i="40"/>
  <c r="E220" i="40"/>
  <c r="P219" i="40"/>
  <c r="O219" i="40"/>
  <c r="N219" i="40"/>
  <c r="L219" i="40"/>
  <c r="K219" i="40"/>
  <c r="E219" i="40"/>
  <c r="P218" i="40"/>
  <c r="O218" i="40"/>
  <c r="N218" i="40"/>
  <c r="L218" i="40"/>
  <c r="K218" i="40"/>
  <c r="E218" i="40"/>
  <c r="P217" i="40"/>
  <c r="O217" i="40"/>
  <c r="N217" i="40"/>
  <c r="L217" i="40"/>
  <c r="K217" i="40"/>
  <c r="E217" i="40"/>
  <c r="P216" i="40"/>
  <c r="O216" i="40"/>
  <c r="N216" i="40"/>
  <c r="L216" i="40"/>
  <c r="K216" i="40"/>
  <c r="E216" i="40"/>
  <c r="P215" i="40"/>
  <c r="O215" i="40"/>
  <c r="N215" i="40"/>
  <c r="L215" i="40"/>
  <c r="K215" i="40"/>
  <c r="E215" i="40"/>
  <c r="P214" i="40"/>
  <c r="O214" i="40"/>
  <c r="N214" i="40"/>
  <c r="L214" i="40"/>
  <c r="K214" i="40"/>
  <c r="E214" i="40"/>
  <c r="P213" i="40"/>
  <c r="O213" i="40"/>
  <c r="N213" i="40"/>
  <c r="L213" i="40"/>
  <c r="K213" i="40"/>
  <c r="E213" i="40"/>
  <c r="P212" i="40"/>
  <c r="O212" i="40"/>
  <c r="N212" i="40"/>
  <c r="L212" i="40"/>
  <c r="K212" i="40"/>
  <c r="E212" i="40"/>
  <c r="P211" i="40"/>
  <c r="O211" i="40"/>
  <c r="N211" i="40"/>
  <c r="L211" i="40"/>
  <c r="K211" i="40"/>
  <c r="E211" i="40"/>
  <c r="P210" i="40"/>
  <c r="O210" i="40"/>
  <c r="N210" i="40"/>
  <c r="L210" i="40"/>
  <c r="K210" i="40"/>
  <c r="E210" i="40"/>
  <c r="P209" i="40"/>
  <c r="O209" i="40"/>
  <c r="N209" i="40"/>
  <c r="L209" i="40"/>
  <c r="K209" i="40"/>
  <c r="E209" i="40"/>
  <c r="P208" i="40"/>
  <c r="O208" i="40"/>
  <c r="N208" i="40"/>
  <c r="L208" i="40"/>
  <c r="K208" i="40"/>
  <c r="E208" i="40"/>
  <c r="P207" i="40"/>
  <c r="O207" i="40"/>
  <c r="N207" i="40"/>
  <c r="L207" i="40"/>
  <c r="K207" i="40"/>
  <c r="E207" i="40"/>
  <c r="P206" i="40"/>
  <c r="O206" i="40"/>
  <c r="N206" i="40"/>
  <c r="L206" i="40"/>
  <c r="K206" i="40"/>
  <c r="E206" i="40"/>
  <c r="P205" i="40"/>
  <c r="O205" i="40"/>
  <c r="N205" i="40"/>
  <c r="L205" i="40"/>
  <c r="K205" i="40"/>
  <c r="E205" i="40"/>
  <c r="P204" i="40"/>
  <c r="O204" i="40"/>
  <c r="N204" i="40"/>
  <c r="L204" i="40"/>
  <c r="K204" i="40"/>
  <c r="E204" i="40"/>
  <c r="P203" i="40"/>
  <c r="O203" i="40"/>
  <c r="N203" i="40"/>
  <c r="L203" i="40"/>
  <c r="K203" i="40"/>
  <c r="E203" i="40"/>
  <c r="P202" i="40"/>
  <c r="O202" i="40"/>
  <c r="N202" i="40"/>
  <c r="L202" i="40"/>
  <c r="K202" i="40"/>
  <c r="E202" i="40"/>
  <c r="P201" i="40"/>
  <c r="O201" i="40"/>
  <c r="N201" i="40"/>
  <c r="L201" i="40"/>
  <c r="K201" i="40"/>
  <c r="E201" i="40"/>
  <c r="P200" i="40"/>
  <c r="O200" i="40"/>
  <c r="N200" i="40"/>
  <c r="L200" i="40"/>
  <c r="K200" i="40"/>
  <c r="E200" i="40"/>
  <c r="P199" i="40"/>
  <c r="O199" i="40"/>
  <c r="N199" i="40"/>
  <c r="L199" i="40"/>
  <c r="K199" i="40"/>
  <c r="E199" i="40"/>
  <c r="P198" i="40"/>
  <c r="O198" i="40"/>
  <c r="N198" i="40"/>
  <c r="L198" i="40"/>
  <c r="K198" i="40"/>
  <c r="E198" i="40"/>
  <c r="P197" i="40"/>
  <c r="O197" i="40"/>
  <c r="N197" i="40"/>
  <c r="L197" i="40"/>
  <c r="K197" i="40"/>
  <c r="E197" i="40"/>
  <c r="P196" i="40"/>
  <c r="O196" i="40"/>
  <c r="N196" i="40"/>
  <c r="L196" i="40"/>
  <c r="K196" i="40"/>
  <c r="E196" i="40"/>
  <c r="P195" i="40"/>
  <c r="O195" i="40"/>
  <c r="N195" i="40"/>
  <c r="L195" i="40"/>
  <c r="K195" i="40"/>
  <c r="E195" i="40"/>
  <c r="P194" i="40"/>
  <c r="O194" i="40"/>
  <c r="N194" i="40"/>
  <c r="L194" i="40"/>
  <c r="K194" i="40"/>
  <c r="E194" i="40"/>
  <c r="P193" i="40"/>
  <c r="O193" i="40"/>
  <c r="N193" i="40"/>
  <c r="L193" i="40"/>
  <c r="K193" i="40"/>
  <c r="E193" i="40"/>
  <c r="P192" i="40"/>
  <c r="O192" i="40"/>
  <c r="N192" i="40"/>
  <c r="L192" i="40"/>
  <c r="K192" i="40"/>
  <c r="E192" i="40"/>
  <c r="P191" i="40"/>
  <c r="O191" i="40"/>
  <c r="N191" i="40"/>
  <c r="L191" i="40"/>
  <c r="K191" i="40"/>
  <c r="E191" i="40"/>
  <c r="P190" i="40"/>
  <c r="O190" i="40"/>
  <c r="N190" i="40"/>
  <c r="L190" i="40"/>
  <c r="K190" i="40"/>
  <c r="E190" i="40"/>
  <c r="P189" i="40"/>
  <c r="O189" i="40"/>
  <c r="N189" i="40"/>
  <c r="L189" i="40"/>
  <c r="K189" i="40"/>
  <c r="E189" i="40"/>
  <c r="P188" i="40"/>
  <c r="O188" i="40"/>
  <c r="N188" i="40"/>
  <c r="L188" i="40"/>
  <c r="K188" i="40"/>
  <c r="E188" i="40"/>
  <c r="P187" i="40"/>
  <c r="O187" i="40"/>
  <c r="N187" i="40"/>
  <c r="L187" i="40"/>
  <c r="K187" i="40"/>
  <c r="E187" i="40"/>
  <c r="P186" i="40"/>
  <c r="O186" i="40"/>
  <c r="N186" i="40"/>
  <c r="L186" i="40"/>
  <c r="K186" i="40"/>
  <c r="E186" i="40"/>
  <c r="P185" i="40"/>
  <c r="O185" i="40"/>
  <c r="N185" i="40"/>
  <c r="L185" i="40"/>
  <c r="K185" i="40"/>
  <c r="E185" i="40"/>
  <c r="P184" i="40"/>
  <c r="O184" i="40"/>
  <c r="N184" i="40"/>
  <c r="L184" i="40"/>
  <c r="K184" i="40"/>
  <c r="E184" i="40"/>
  <c r="P183" i="40"/>
  <c r="O183" i="40"/>
  <c r="N183" i="40"/>
  <c r="L183" i="40"/>
  <c r="K183" i="40"/>
  <c r="E183" i="40"/>
  <c r="P182" i="40"/>
  <c r="O182" i="40"/>
  <c r="N182" i="40"/>
  <c r="L182" i="40"/>
  <c r="K182" i="40"/>
  <c r="E182" i="40"/>
  <c r="P181" i="40"/>
  <c r="O181" i="40"/>
  <c r="N181" i="40"/>
  <c r="L181" i="40"/>
  <c r="K181" i="40"/>
  <c r="E181" i="40"/>
  <c r="P180" i="40"/>
  <c r="O180" i="40"/>
  <c r="N180" i="40"/>
  <c r="L180" i="40"/>
  <c r="K180" i="40"/>
  <c r="E180" i="40"/>
  <c r="P179" i="40"/>
  <c r="O179" i="40"/>
  <c r="N179" i="40"/>
  <c r="L179" i="40"/>
  <c r="K179" i="40"/>
  <c r="E179" i="40"/>
  <c r="P178" i="40"/>
  <c r="O178" i="40"/>
  <c r="N178" i="40"/>
  <c r="L178" i="40"/>
  <c r="K178" i="40"/>
  <c r="E178" i="40"/>
  <c r="P177" i="40"/>
  <c r="O177" i="40"/>
  <c r="N177" i="40"/>
  <c r="L177" i="40"/>
  <c r="K177" i="40"/>
  <c r="E177" i="40"/>
  <c r="P176" i="40"/>
  <c r="O176" i="40"/>
  <c r="N176" i="40"/>
  <c r="L176" i="40"/>
  <c r="K176" i="40"/>
  <c r="E176" i="40"/>
  <c r="P175" i="40"/>
  <c r="O175" i="40"/>
  <c r="N175" i="40"/>
  <c r="L175" i="40"/>
  <c r="K175" i="40"/>
  <c r="E175" i="40"/>
  <c r="P174" i="40"/>
  <c r="O174" i="40"/>
  <c r="N174" i="40"/>
  <c r="L174" i="40"/>
  <c r="K174" i="40"/>
  <c r="E174" i="40"/>
  <c r="P173" i="40"/>
  <c r="O173" i="40"/>
  <c r="N173" i="40"/>
  <c r="L173" i="40"/>
  <c r="K173" i="40"/>
  <c r="E173" i="40"/>
  <c r="P172" i="40"/>
  <c r="O172" i="40"/>
  <c r="N172" i="40"/>
  <c r="L172" i="40"/>
  <c r="K172" i="40"/>
  <c r="E172" i="40"/>
  <c r="P171" i="40"/>
  <c r="O171" i="40"/>
  <c r="N171" i="40"/>
  <c r="L171" i="40"/>
  <c r="K171" i="40"/>
  <c r="E171" i="40"/>
  <c r="P170" i="40"/>
  <c r="O170" i="40"/>
  <c r="N170" i="40"/>
  <c r="L170" i="40"/>
  <c r="K170" i="40"/>
  <c r="E170" i="40"/>
  <c r="P169" i="40"/>
  <c r="O169" i="40"/>
  <c r="N169" i="40"/>
  <c r="L169" i="40"/>
  <c r="K169" i="40"/>
  <c r="E169" i="40"/>
  <c r="P168" i="40"/>
  <c r="O168" i="40"/>
  <c r="N168" i="40"/>
  <c r="L168" i="40"/>
  <c r="K168" i="40"/>
  <c r="E168" i="40"/>
  <c r="P167" i="40"/>
  <c r="O167" i="40"/>
  <c r="N167" i="40"/>
  <c r="L167" i="40"/>
  <c r="K167" i="40"/>
  <c r="E167" i="40"/>
  <c r="P166" i="40"/>
  <c r="O166" i="40"/>
  <c r="N166" i="40"/>
  <c r="L166" i="40"/>
  <c r="K166" i="40"/>
  <c r="E166" i="40"/>
  <c r="P165" i="40"/>
  <c r="O165" i="40"/>
  <c r="N165" i="40"/>
  <c r="L165" i="40"/>
  <c r="K165" i="40"/>
  <c r="E165" i="40"/>
  <c r="P164" i="40"/>
  <c r="O164" i="40"/>
  <c r="N164" i="40"/>
  <c r="L164" i="40"/>
  <c r="K164" i="40"/>
  <c r="E164" i="40"/>
  <c r="P163" i="40"/>
  <c r="O163" i="40"/>
  <c r="N163" i="40"/>
  <c r="L163" i="40"/>
  <c r="K163" i="40"/>
  <c r="E163" i="40"/>
  <c r="P162" i="40"/>
  <c r="O162" i="40"/>
  <c r="N162" i="40"/>
  <c r="L162" i="40"/>
  <c r="K162" i="40"/>
  <c r="E162" i="40"/>
  <c r="P161" i="40"/>
  <c r="O161" i="40"/>
  <c r="N161" i="40"/>
  <c r="L161" i="40"/>
  <c r="K161" i="40"/>
  <c r="E161" i="40"/>
  <c r="P160" i="40"/>
  <c r="O160" i="40"/>
  <c r="N160" i="40"/>
  <c r="L160" i="40"/>
  <c r="K160" i="40"/>
  <c r="E160" i="40"/>
  <c r="P159" i="40"/>
  <c r="O159" i="40"/>
  <c r="N159" i="40"/>
  <c r="L159" i="40"/>
  <c r="K159" i="40"/>
  <c r="E159" i="40"/>
  <c r="P158" i="40"/>
  <c r="O158" i="40"/>
  <c r="N158" i="40"/>
  <c r="L158" i="40"/>
  <c r="K158" i="40"/>
  <c r="E158" i="40"/>
  <c r="P157" i="40"/>
  <c r="O157" i="40"/>
  <c r="N157" i="40"/>
  <c r="L157" i="40"/>
  <c r="K157" i="40"/>
  <c r="E157" i="40"/>
  <c r="P156" i="40"/>
  <c r="O156" i="40"/>
  <c r="N156" i="40"/>
  <c r="L156" i="40"/>
  <c r="K156" i="40"/>
  <c r="E156" i="40"/>
  <c r="P155" i="40"/>
  <c r="O155" i="40"/>
  <c r="N155" i="40"/>
  <c r="L155" i="40"/>
  <c r="K155" i="40"/>
  <c r="E155" i="40"/>
  <c r="P154" i="40"/>
  <c r="O154" i="40"/>
  <c r="N154" i="40"/>
  <c r="L154" i="40"/>
  <c r="K154" i="40"/>
  <c r="E154" i="40"/>
  <c r="P153" i="40"/>
  <c r="O153" i="40"/>
  <c r="N153" i="40"/>
  <c r="L153" i="40"/>
  <c r="K153" i="40"/>
  <c r="E153" i="40"/>
  <c r="P152" i="40"/>
  <c r="O152" i="40"/>
  <c r="N152" i="40"/>
  <c r="L152" i="40"/>
  <c r="K152" i="40"/>
  <c r="E152" i="40"/>
  <c r="P151" i="40"/>
  <c r="O151" i="40"/>
  <c r="N151" i="40"/>
  <c r="L151" i="40"/>
  <c r="K151" i="40"/>
  <c r="E151" i="40"/>
  <c r="P150" i="40"/>
  <c r="O150" i="40"/>
  <c r="N150" i="40"/>
  <c r="L150" i="40"/>
  <c r="K150" i="40"/>
  <c r="E150" i="40"/>
  <c r="P149" i="40"/>
  <c r="O149" i="40"/>
  <c r="N149" i="40"/>
  <c r="L149" i="40"/>
  <c r="K149" i="40"/>
  <c r="E149" i="40"/>
  <c r="P148" i="40"/>
  <c r="O148" i="40"/>
  <c r="N148" i="40"/>
  <c r="L148" i="40"/>
  <c r="K148" i="40"/>
  <c r="E148" i="40"/>
  <c r="P147" i="40"/>
  <c r="O147" i="40"/>
  <c r="N147" i="40"/>
  <c r="L147" i="40"/>
  <c r="K147" i="40"/>
  <c r="E147" i="40"/>
  <c r="P146" i="40"/>
  <c r="O146" i="40"/>
  <c r="N146" i="40"/>
  <c r="L146" i="40"/>
  <c r="K146" i="40"/>
  <c r="E146" i="40"/>
  <c r="P145" i="40"/>
  <c r="O145" i="40"/>
  <c r="N145" i="40"/>
  <c r="L145" i="40"/>
  <c r="K145" i="40"/>
  <c r="E145" i="40"/>
  <c r="P144" i="40"/>
  <c r="O144" i="40"/>
  <c r="N144" i="40"/>
  <c r="L144" i="40"/>
  <c r="K144" i="40"/>
  <c r="E144" i="40"/>
  <c r="P143" i="40"/>
  <c r="O143" i="40"/>
  <c r="N143" i="40"/>
  <c r="L143" i="40"/>
  <c r="K143" i="40"/>
  <c r="E143" i="40"/>
  <c r="P142" i="40"/>
  <c r="O142" i="40"/>
  <c r="N142" i="40"/>
  <c r="L142" i="40"/>
  <c r="K142" i="40"/>
  <c r="E142" i="40"/>
  <c r="P141" i="40"/>
  <c r="O141" i="40"/>
  <c r="N141" i="40"/>
  <c r="L141" i="40"/>
  <c r="K141" i="40"/>
  <c r="E141" i="40"/>
  <c r="P140" i="40"/>
  <c r="O140" i="40"/>
  <c r="N140" i="40"/>
  <c r="L140" i="40"/>
  <c r="K140" i="40"/>
  <c r="E140" i="40"/>
  <c r="P139" i="40"/>
  <c r="O139" i="40"/>
  <c r="N139" i="40"/>
  <c r="L139" i="40"/>
  <c r="K139" i="40"/>
  <c r="E139" i="40"/>
  <c r="P138" i="40"/>
  <c r="O138" i="40"/>
  <c r="N138" i="40"/>
  <c r="L138" i="40"/>
  <c r="K138" i="40"/>
  <c r="E138" i="40"/>
  <c r="P137" i="40"/>
  <c r="O137" i="40"/>
  <c r="N137" i="40"/>
  <c r="L137" i="40"/>
  <c r="K137" i="40"/>
  <c r="E137" i="40"/>
  <c r="P136" i="40"/>
  <c r="O136" i="40"/>
  <c r="N136" i="40"/>
  <c r="L136" i="40"/>
  <c r="K136" i="40"/>
  <c r="E136" i="40"/>
  <c r="P135" i="40"/>
  <c r="O135" i="40"/>
  <c r="N135" i="40"/>
  <c r="L135" i="40"/>
  <c r="K135" i="40"/>
  <c r="E135" i="40"/>
  <c r="P134" i="40"/>
  <c r="O134" i="40"/>
  <c r="N134" i="40"/>
  <c r="L134" i="40"/>
  <c r="K134" i="40"/>
  <c r="E134" i="40"/>
  <c r="P133" i="40"/>
  <c r="O133" i="40"/>
  <c r="N133" i="40"/>
  <c r="L133" i="40"/>
  <c r="K133" i="40"/>
  <c r="E133" i="40"/>
  <c r="P132" i="40"/>
  <c r="O132" i="40"/>
  <c r="N132" i="40"/>
  <c r="L132" i="40"/>
  <c r="K132" i="40"/>
  <c r="E132" i="40"/>
  <c r="P131" i="40"/>
  <c r="O131" i="40"/>
  <c r="N131" i="40"/>
  <c r="L131" i="40"/>
  <c r="K131" i="40"/>
  <c r="E131" i="40"/>
  <c r="P130" i="40"/>
  <c r="O130" i="40"/>
  <c r="N130" i="40"/>
  <c r="L130" i="40"/>
  <c r="K130" i="40"/>
  <c r="E130" i="40"/>
  <c r="P129" i="40"/>
  <c r="O129" i="40"/>
  <c r="N129" i="40"/>
  <c r="L129" i="40"/>
  <c r="K129" i="40"/>
  <c r="E129" i="40"/>
  <c r="P128" i="40"/>
  <c r="O128" i="40"/>
  <c r="N128" i="40"/>
  <c r="L128" i="40"/>
  <c r="K128" i="40"/>
  <c r="E128" i="40"/>
  <c r="P127" i="40"/>
  <c r="O127" i="40"/>
  <c r="N127" i="40"/>
  <c r="L127" i="40"/>
  <c r="K127" i="40"/>
  <c r="E127" i="40"/>
  <c r="P126" i="40"/>
  <c r="O126" i="40"/>
  <c r="N126" i="40"/>
  <c r="L126" i="40"/>
  <c r="K126" i="40"/>
  <c r="E126" i="40"/>
  <c r="P125" i="40"/>
  <c r="O125" i="40"/>
  <c r="N125" i="40"/>
  <c r="L125" i="40"/>
  <c r="K125" i="40"/>
  <c r="E125" i="40"/>
  <c r="P124" i="40"/>
  <c r="O124" i="40"/>
  <c r="N124" i="40"/>
  <c r="L124" i="40"/>
  <c r="K124" i="40"/>
  <c r="E124" i="40"/>
  <c r="P123" i="40"/>
  <c r="O123" i="40"/>
  <c r="N123" i="40"/>
  <c r="L123" i="40"/>
  <c r="K123" i="40"/>
  <c r="E123" i="40"/>
  <c r="P122" i="40"/>
  <c r="O122" i="40"/>
  <c r="N122" i="40"/>
  <c r="L122" i="40"/>
  <c r="K122" i="40"/>
  <c r="E122" i="40"/>
  <c r="P121" i="40"/>
  <c r="O121" i="40"/>
  <c r="N121" i="40"/>
  <c r="L121" i="40"/>
  <c r="K121" i="40"/>
  <c r="E121" i="40"/>
  <c r="P120" i="40"/>
  <c r="O120" i="40"/>
  <c r="N120" i="40"/>
  <c r="L120" i="40"/>
  <c r="K120" i="40"/>
  <c r="E120" i="40"/>
  <c r="P119" i="40"/>
  <c r="O119" i="40"/>
  <c r="N119" i="40"/>
  <c r="L119" i="40"/>
  <c r="K119" i="40"/>
  <c r="E119" i="40"/>
  <c r="P118" i="40"/>
  <c r="O118" i="40"/>
  <c r="N118" i="40"/>
  <c r="L118" i="40"/>
  <c r="K118" i="40"/>
  <c r="E118" i="40"/>
  <c r="P117" i="40"/>
  <c r="O117" i="40"/>
  <c r="N117" i="40"/>
  <c r="L117" i="40"/>
  <c r="K117" i="40"/>
  <c r="E117" i="40"/>
  <c r="P116" i="40"/>
  <c r="O116" i="40"/>
  <c r="N116" i="40"/>
  <c r="L116" i="40"/>
  <c r="K116" i="40"/>
  <c r="E116" i="40"/>
  <c r="P115" i="40"/>
  <c r="O115" i="40"/>
  <c r="N115" i="40"/>
  <c r="L115" i="40"/>
  <c r="K115" i="40"/>
  <c r="E115" i="40"/>
  <c r="P114" i="40"/>
  <c r="O114" i="40"/>
  <c r="N114" i="40"/>
  <c r="L114" i="40"/>
  <c r="K114" i="40"/>
  <c r="E114" i="40"/>
  <c r="P113" i="40"/>
  <c r="O113" i="40"/>
  <c r="N113" i="40"/>
  <c r="L113" i="40"/>
  <c r="K113" i="40"/>
  <c r="E113" i="40"/>
  <c r="P112" i="40"/>
  <c r="O112" i="40"/>
  <c r="N112" i="40"/>
  <c r="L112" i="40"/>
  <c r="K112" i="40"/>
  <c r="E112" i="40"/>
  <c r="P111" i="40"/>
  <c r="O111" i="40"/>
  <c r="N111" i="40"/>
  <c r="L111" i="40"/>
  <c r="K111" i="40"/>
  <c r="E111" i="40"/>
  <c r="P110" i="40"/>
  <c r="O110" i="40"/>
  <c r="N110" i="40"/>
  <c r="L110" i="40"/>
  <c r="K110" i="40"/>
  <c r="E110" i="40"/>
  <c r="P109" i="40"/>
  <c r="O109" i="40"/>
  <c r="N109" i="40"/>
  <c r="L109" i="40"/>
  <c r="K109" i="40"/>
  <c r="E109" i="40"/>
  <c r="P108" i="40"/>
  <c r="O108" i="40"/>
  <c r="N108" i="40"/>
  <c r="L108" i="40"/>
  <c r="K108" i="40"/>
  <c r="E108" i="40"/>
  <c r="P107" i="40"/>
  <c r="O107" i="40"/>
  <c r="N107" i="40"/>
  <c r="L107" i="40"/>
  <c r="K107" i="40"/>
  <c r="E107" i="40"/>
  <c r="P106" i="40"/>
  <c r="O106" i="40"/>
  <c r="N106" i="40"/>
  <c r="L106" i="40"/>
  <c r="K106" i="40"/>
  <c r="E106" i="40"/>
  <c r="P105" i="40"/>
  <c r="O105" i="40"/>
  <c r="N105" i="40"/>
  <c r="L105" i="40"/>
  <c r="K105" i="40"/>
  <c r="E105" i="40"/>
  <c r="P104" i="40"/>
  <c r="O104" i="40"/>
  <c r="N104" i="40"/>
  <c r="L104" i="40"/>
  <c r="K104" i="40"/>
  <c r="E104" i="40"/>
  <c r="P103" i="40"/>
  <c r="O103" i="40"/>
  <c r="N103" i="40"/>
  <c r="L103" i="40"/>
  <c r="K103" i="40"/>
  <c r="E103" i="40"/>
  <c r="P102" i="40"/>
  <c r="O102" i="40"/>
  <c r="N102" i="40"/>
  <c r="L102" i="40"/>
  <c r="K102" i="40"/>
  <c r="E102" i="40"/>
  <c r="P101" i="40"/>
  <c r="O101" i="40"/>
  <c r="N101" i="40"/>
  <c r="L101" i="40"/>
  <c r="K101" i="40"/>
  <c r="E101" i="40"/>
  <c r="P100" i="40"/>
  <c r="O100" i="40"/>
  <c r="N100" i="40"/>
  <c r="L100" i="40"/>
  <c r="K100" i="40"/>
  <c r="E100" i="40"/>
  <c r="P99" i="40"/>
  <c r="O99" i="40"/>
  <c r="N99" i="40"/>
  <c r="L99" i="40"/>
  <c r="K99" i="40"/>
  <c r="E99" i="40"/>
  <c r="P98" i="40"/>
  <c r="O98" i="40"/>
  <c r="N98" i="40"/>
  <c r="L98" i="40"/>
  <c r="K98" i="40"/>
  <c r="E98" i="40"/>
  <c r="P97" i="40"/>
  <c r="O97" i="40"/>
  <c r="N97" i="40"/>
  <c r="L97" i="40"/>
  <c r="K97" i="40"/>
  <c r="E97" i="40"/>
  <c r="P96" i="40"/>
  <c r="O96" i="40"/>
  <c r="N96" i="40"/>
  <c r="L96" i="40"/>
  <c r="K96" i="40"/>
  <c r="E96" i="40"/>
  <c r="P95" i="40"/>
  <c r="O95" i="40"/>
  <c r="N95" i="40"/>
  <c r="L95" i="40"/>
  <c r="K95" i="40"/>
  <c r="E95" i="40"/>
  <c r="P94" i="40"/>
  <c r="O94" i="40"/>
  <c r="N94" i="40"/>
  <c r="L94" i="40"/>
  <c r="K94" i="40"/>
  <c r="E94" i="40"/>
  <c r="P93" i="40"/>
  <c r="O93" i="40"/>
  <c r="N93" i="40"/>
  <c r="L93" i="40"/>
  <c r="K93" i="40"/>
  <c r="E93" i="40"/>
  <c r="P92" i="40"/>
  <c r="O92" i="40"/>
  <c r="N92" i="40"/>
  <c r="L92" i="40"/>
  <c r="K92" i="40"/>
  <c r="E92" i="40"/>
  <c r="P91" i="40"/>
  <c r="O91" i="40"/>
  <c r="N91" i="40"/>
  <c r="L91" i="40"/>
  <c r="K91" i="40"/>
  <c r="E91" i="40"/>
  <c r="P90" i="40"/>
  <c r="O90" i="40"/>
  <c r="N90" i="40"/>
  <c r="L90" i="40"/>
  <c r="K90" i="40"/>
  <c r="E90" i="40"/>
  <c r="P89" i="40"/>
  <c r="O89" i="40"/>
  <c r="N89" i="40"/>
  <c r="L89" i="40"/>
  <c r="K89" i="40"/>
  <c r="E89" i="40"/>
  <c r="P88" i="40"/>
  <c r="O88" i="40"/>
  <c r="N88" i="40"/>
  <c r="L88" i="40"/>
  <c r="K88" i="40"/>
  <c r="E88" i="40"/>
  <c r="P87" i="40"/>
  <c r="O87" i="40"/>
  <c r="N87" i="40"/>
  <c r="L87" i="40"/>
  <c r="K87" i="40"/>
  <c r="E87" i="40"/>
  <c r="P86" i="40"/>
  <c r="O86" i="40"/>
  <c r="N86" i="40"/>
  <c r="L86" i="40"/>
  <c r="K86" i="40"/>
  <c r="E86" i="40"/>
  <c r="P85" i="40"/>
  <c r="O85" i="40"/>
  <c r="N85" i="40"/>
  <c r="L85" i="40"/>
  <c r="K85" i="40"/>
  <c r="E85" i="40"/>
  <c r="P84" i="40"/>
  <c r="O84" i="40"/>
  <c r="N84" i="40"/>
  <c r="L84" i="40"/>
  <c r="K84" i="40"/>
  <c r="E84" i="40"/>
  <c r="P83" i="40"/>
  <c r="O83" i="40"/>
  <c r="N83" i="40"/>
  <c r="L83" i="40"/>
  <c r="K83" i="40"/>
  <c r="E83" i="40"/>
  <c r="P82" i="40"/>
  <c r="O82" i="40"/>
  <c r="N82" i="40"/>
  <c r="L82" i="40"/>
  <c r="K82" i="40"/>
  <c r="E82" i="40"/>
  <c r="P81" i="40"/>
  <c r="O81" i="40"/>
  <c r="N81" i="40"/>
  <c r="L81" i="40"/>
  <c r="K81" i="40"/>
  <c r="E81" i="40"/>
  <c r="P80" i="40"/>
  <c r="O80" i="40"/>
  <c r="N80" i="40"/>
  <c r="L80" i="40"/>
  <c r="K80" i="40"/>
  <c r="E80" i="40"/>
  <c r="P79" i="40"/>
  <c r="O79" i="40"/>
  <c r="N79" i="40"/>
  <c r="L79" i="40"/>
  <c r="K79" i="40"/>
  <c r="E79" i="40"/>
  <c r="P78" i="40"/>
  <c r="O78" i="40"/>
  <c r="N78" i="40"/>
  <c r="L78" i="40"/>
  <c r="K78" i="40"/>
  <c r="E78" i="40"/>
  <c r="P77" i="40"/>
  <c r="O77" i="40"/>
  <c r="N77" i="40"/>
  <c r="L77" i="40"/>
  <c r="K77" i="40"/>
  <c r="E77" i="40"/>
  <c r="P76" i="40"/>
  <c r="O76" i="40"/>
  <c r="N76" i="40"/>
  <c r="L76" i="40"/>
  <c r="K76" i="40"/>
  <c r="E76" i="40"/>
  <c r="P75" i="40"/>
  <c r="O75" i="40"/>
  <c r="N75" i="40"/>
  <c r="L75" i="40"/>
  <c r="K75" i="40"/>
  <c r="E75" i="40"/>
  <c r="P74" i="40"/>
  <c r="O74" i="40"/>
  <c r="N74" i="40"/>
  <c r="L74" i="40"/>
  <c r="K74" i="40"/>
  <c r="E74" i="40"/>
  <c r="P73" i="40"/>
  <c r="O73" i="40"/>
  <c r="N73" i="40"/>
  <c r="L73" i="40"/>
  <c r="K73" i="40"/>
  <c r="E73" i="40"/>
  <c r="P72" i="40"/>
  <c r="O72" i="40"/>
  <c r="N72" i="40"/>
  <c r="L72" i="40"/>
  <c r="K72" i="40"/>
  <c r="E72" i="40"/>
  <c r="P71" i="40"/>
  <c r="O71" i="40"/>
  <c r="N71" i="40"/>
  <c r="L71" i="40"/>
  <c r="K71" i="40"/>
  <c r="E71" i="40"/>
  <c r="P70" i="40"/>
  <c r="O70" i="40"/>
  <c r="N70" i="40"/>
  <c r="L70" i="40"/>
  <c r="K70" i="40"/>
  <c r="E70" i="40"/>
  <c r="P69" i="40"/>
  <c r="O69" i="40"/>
  <c r="N69" i="40"/>
  <c r="L69" i="40"/>
  <c r="K69" i="40"/>
  <c r="E69" i="40"/>
  <c r="P68" i="40"/>
  <c r="O68" i="40"/>
  <c r="N68" i="40"/>
  <c r="L68" i="40"/>
  <c r="K68" i="40"/>
  <c r="E68" i="40"/>
  <c r="P67" i="40"/>
  <c r="O67" i="40"/>
  <c r="N67" i="40"/>
  <c r="L67" i="40"/>
  <c r="K67" i="40"/>
  <c r="E67" i="40"/>
  <c r="P66" i="40"/>
  <c r="O66" i="40"/>
  <c r="N66" i="40"/>
  <c r="L66" i="40"/>
  <c r="K66" i="40"/>
  <c r="E66" i="40"/>
  <c r="P65" i="40"/>
  <c r="O65" i="40"/>
  <c r="N65" i="40"/>
  <c r="L65" i="40"/>
  <c r="K65" i="40"/>
  <c r="E65" i="40"/>
  <c r="P64" i="40"/>
  <c r="O64" i="40"/>
  <c r="N64" i="40"/>
  <c r="L64" i="40"/>
  <c r="K64" i="40"/>
  <c r="E64" i="40"/>
  <c r="P63" i="40"/>
  <c r="O63" i="40"/>
  <c r="N63" i="40"/>
  <c r="L63" i="40"/>
  <c r="K63" i="40"/>
  <c r="E63" i="40"/>
  <c r="P62" i="40"/>
  <c r="O62" i="40"/>
  <c r="N62" i="40"/>
  <c r="L62" i="40"/>
  <c r="K62" i="40"/>
  <c r="E62" i="40"/>
  <c r="P61" i="40"/>
  <c r="O61" i="40"/>
  <c r="N61" i="40"/>
  <c r="L61" i="40"/>
  <c r="K61" i="40"/>
  <c r="E61" i="40"/>
  <c r="P60" i="40"/>
  <c r="O60" i="40"/>
  <c r="N60" i="40"/>
  <c r="L60" i="40"/>
  <c r="K60" i="40"/>
  <c r="E60" i="40"/>
  <c r="P59" i="40"/>
  <c r="O59" i="40"/>
  <c r="N59" i="40"/>
  <c r="L59" i="40"/>
  <c r="K59" i="40"/>
  <c r="E59" i="40"/>
  <c r="P58" i="40"/>
  <c r="O58" i="40"/>
  <c r="N58" i="40"/>
  <c r="L58" i="40"/>
  <c r="K58" i="40"/>
  <c r="E58" i="40"/>
  <c r="P57" i="40"/>
  <c r="O57" i="40"/>
  <c r="N57" i="40"/>
  <c r="L57" i="40"/>
  <c r="K57" i="40"/>
  <c r="P56" i="40"/>
  <c r="O56" i="40"/>
  <c r="N56" i="40"/>
  <c r="L56" i="40"/>
  <c r="K56" i="40"/>
  <c r="P55" i="40"/>
  <c r="O55" i="40"/>
  <c r="N55" i="40"/>
  <c r="L55" i="40"/>
  <c r="K55" i="40"/>
  <c r="P54" i="40"/>
  <c r="O54" i="40"/>
  <c r="N54" i="40"/>
  <c r="L54" i="40"/>
  <c r="K54" i="40"/>
  <c r="P53" i="40"/>
  <c r="O53" i="40"/>
  <c r="N53" i="40"/>
  <c r="L53" i="40"/>
  <c r="K53" i="40"/>
  <c r="P52" i="40"/>
  <c r="O52" i="40"/>
  <c r="N52" i="40"/>
  <c r="L52" i="40"/>
  <c r="K52" i="40"/>
  <c r="P51" i="40"/>
  <c r="O51" i="40"/>
  <c r="N51" i="40"/>
  <c r="L51" i="40"/>
  <c r="K51" i="40"/>
  <c r="P50" i="40"/>
  <c r="O50" i="40"/>
  <c r="N50" i="40"/>
  <c r="L50" i="40"/>
  <c r="K50" i="40"/>
  <c r="P49" i="40"/>
  <c r="O49" i="40"/>
  <c r="N49" i="40"/>
  <c r="L49" i="40"/>
  <c r="K49" i="40"/>
  <c r="P48" i="40"/>
  <c r="O48" i="40"/>
  <c r="N48" i="40"/>
  <c r="L48" i="40"/>
  <c r="K48" i="40"/>
  <c r="P47" i="40"/>
  <c r="O47" i="40"/>
  <c r="N47" i="40"/>
  <c r="L47" i="40"/>
  <c r="K47" i="40"/>
  <c r="P46" i="40"/>
  <c r="O46" i="40"/>
  <c r="N46" i="40"/>
  <c r="L46" i="40"/>
  <c r="K46" i="40"/>
  <c r="P45" i="40"/>
  <c r="O45" i="40"/>
  <c r="N45" i="40"/>
  <c r="L45" i="40"/>
  <c r="K45" i="40"/>
  <c r="P44" i="40"/>
  <c r="O44" i="40"/>
  <c r="N44" i="40"/>
  <c r="L44" i="40"/>
  <c r="K44" i="40"/>
  <c r="P43" i="40"/>
  <c r="O43" i="40"/>
  <c r="N43" i="40"/>
  <c r="L43" i="40"/>
  <c r="K43" i="40"/>
  <c r="P42" i="40"/>
  <c r="O42" i="40"/>
  <c r="N42" i="40"/>
  <c r="L42" i="40"/>
  <c r="K42" i="40"/>
  <c r="P41" i="40"/>
  <c r="O41" i="40"/>
  <c r="N41" i="40"/>
  <c r="L41" i="40"/>
  <c r="K41" i="40"/>
  <c r="P40" i="40"/>
  <c r="O40" i="40"/>
  <c r="N40" i="40"/>
  <c r="L40" i="40"/>
  <c r="K40" i="40"/>
  <c r="P39" i="40"/>
  <c r="O39" i="40"/>
  <c r="N39" i="40"/>
  <c r="L39" i="40"/>
  <c r="K39" i="40"/>
  <c r="P38" i="40"/>
  <c r="O38" i="40"/>
  <c r="N38" i="40"/>
  <c r="L38" i="40"/>
  <c r="K38" i="40"/>
  <c r="P37" i="40"/>
  <c r="O37" i="40"/>
  <c r="N37" i="40"/>
  <c r="L37" i="40"/>
  <c r="K37" i="40"/>
  <c r="P36" i="40"/>
  <c r="O36" i="40"/>
  <c r="N36" i="40"/>
  <c r="L36" i="40"/>
  <c r="K36" i="40"/>
  <c r="P35" i="40"/>
  <c r="O35" i="40"/>
  <c r="N35" i="40"/>
  <c r="L35" i="40"/>
  <c r="K35" i="40"/>
  <c r="P34" i="40"/>
  <c r="O34" i="40"/>
  <c r="N34" i="40"/>
  <c r="L34" i="40"/>
  <c r="K34" i="40"/>
  <c r="P33" i="40"/>
  <c r="O33" i="40"/>
  <c r="N33" i="40"/>
  <c r="L33" i="40"/>
  <c r="K33" i="40"/>
  <c r="P32" i="40"/>
  <c r="O32" i="40"/>
  <c r="N32" i="40"/>
  <c r="L32" i="40"/>
  <c r="K32" i="40"/>
  <c r="P31" i="40"/>
  <c r="O31" i="40"/>
  <c r="N31" i="40"/>
  <c r="L31" i="40"/>
  <c r="K31" i="40"/>
  <c r="P30" i="40"/>
  <c r="O30" i="40"/>
  <c r="N30" i="40"/>
  <c r="L30" i="40"/>
  <c r="K30" i="40"/>
  <c r="P895" i="38"/>
  <c r="O895" i="38"/>
  <c r="N895" i="38"/>
  <c r="L895" i="38"/>
  <c r="K895" i="38"/>
  <c r="E895" i="38"/>
  <c r="P894" i="38"/>
  <c r="O894" i="38"/>
  <c r="N894" i="38"/>
  <c r="L894" i="38"/>
  <c r="K894" i="38"/>
  <c r="E894" i="38"/>
  <c r="P893" i="38"/>
  <c r="O893" i="38"/>
  <c r="N893" i="38"/>
  <c r="L893" i="38"/>
  <c r="K893" i="38"/>
  <c r="E893" i="38"/>
  <c r="P892" i="38"/>
  <c r="O892" i="38"/>
  <c r="N892" i="38"/>
  <c r="L892" i="38"/>
  <c r="K892" i="38"/>
  <c r="E892" i="38"/>
  <c r="P891" i="38"/>
  <c r="O891" i="38"/>
  <c r="N891" i="38"/>
  <c r="L891" i="38"/>
  <c r="K891" i="38"/>
  <c r="E891" i="38"/>
  <c r="P890" i="38"/>
  <c r="O890" i="38"/>
  <c r="N890" i="38"/>
  <c r="L890" i="38"/>
  <c r="K890" i="38"/>
  <c r="E890" i="38"/>
  <c r="P889" i="38"/>
  <c r="O889" i="38"/>
  <c r="N889" i="38"/>
  <c r="L889" i="38"/>
  <c r="K889" i="38"/>
  <c r="E889" i="38"/>
  <c r="P888" i="38"/>
  <c r="O888" i="38"/>
  <c r="N888" i="38"/>
  <c r="L888" i="38"/>
  <c r="K888" i="38"/>
  <c r="E888" i="38"/>
  <c r="P887" i="38"/>
  <c r="O887" i="38"/>
  <c r="N887" i="38"/>
  <c r="L887" i="38"/>
  <c r="K887" i="38"/>
  <c r="E887" i="38"/>
  <c r="P886" i="38"/>
  <c r="O886" i="38"/>
  <c r="N886" i="38"/>
  <c r="L886" i="38"/>
  <c r="K886" i="38"/>
  <c r="E886" i="38"/>
  <c r="P885" i="38"/>
  <c r="O885" i="38"/>
  <c r="N885" i="38"/>
  <c r="L885" i="38"/>
  <c r="K885" i="38"/>
  <c r="E885" i="38"/>
  <c r="P884" i="38"/>
  <c r="O884" i="38"/>
  <c r="N884" i="38"/>
  <c r="L884" i="38"/>
  <c r="K884" i="38"/>
  <c r="E884" i="38"/>
  <c r="P883" i="38"/>
  <c r="O883" i="38"/>
  <c r="N883" i="38"/>
  <c r="L883" i="38"/>
  <c r="K883" i="38"/>
  <c r="E883" i="38"/>
  <c r="P882" i="38"/>
  <c r="O882" i="38"/>
  <c r="N882" i="38"/>
  <c r="L882" i="38"/>
  <c r="K882" i="38"/>
  <c r="E882" i="38"/>
  <c r="P881" i="38"/>
  <c r="O881" i="38"/>
  <c r="N881" i="38"/>
  <c r="L881" i="38"/>
  <c r="K881" i="38"/>
  <c r="E881" i="38"/>
  <c r="P880" i="38"/>
  <c r="O880" i="38"/>
  <c r="N880" i="38"/>
  <c r="L880" i="38"/>
  <c r="K880" i="38"/>
  <c r="E880" i="38"/>
  <c r="P879" i="38"/>
  <c r="O879" i="38"/>
  <c r="N879" i="38"/>
  <c r="L879" i="38"/>
  <c r="K879" i="38"/>
  <c r="E879" i="38"/>
  <c r="P878" i="38"/>
  <c r="O878" i="38"/>
  <c r="N878" i="38"/>
  <c r="L878" i="38"/>
  <c r="K878" i="38"/>
  <c r="E878" i="38"/>
  <c r="P877" i="38"/>
  <c r="O877" i="38"/>
  <c r="N877" i="38"/>
  <c r="L877" i="38"/>
  <c r="K877" i="38"/>
  <c r="E877" i="38"/>
  <c r="P876" i="38"/>
  <c r="O876" i="38"/>
  <c r="N876" i="38"/>
  <c r="L876" i="38"/>
  <c r="K876" i="38"/>
  <c r="E876" i="38"/>
  <c r="P875" i="38"/>
  <c r="O875" i="38"/>
  <c r="N875" i="38"/>
  <c r="L875" i="38"/>
  <c r="K875" i="38"/>
  <c r="E875" i="38"/>
  <c r="P874" i="38"/>
  <c r="O874" i="38"/>
  <c r="N874" i="38"/>
  <c r="L874" i="38"/>
  <c r="K874" i="38"/>
  <c r="E874" i="38"/>
  <c r="P873" i="38"/>
  <c r="O873" i="38"/>
  <c r="N873" i="38"/>
  <c r="L873" i="38"/>
  <c r="K873" i="38"/>
  <c r="E873" i="38"/>
  <c r="P872" i="38"/>
  <c r="O872" i="38"/>
  <c r="N872" i="38"/>
  <c r="L872" i="38"/>
  <c r="K872" i="38"/>
  <c r="E872" i="38"/>
  <c r="P871" i="38"/>
  <c r="O871" i="38"/>
  <c r="N871" i="38"/>
  <c r="L871" i="38"/>
  <c r="K871" i="38"/>
  <c r="E871" i="38"/>
  <c r="P870" i="38"/>
  <c r="O870" i="38"/>
  <c r="N870" i="38"/>
  <c r="L870" i="38"/>
  <c r="K870" i="38"/>
  <c r="E870" i="38"/>
  <c r="P869" i="38"/>
  <c r="O869" i="38"/>
  <c r="N869" i="38"/>
  <c r="L869" i="38"/>
  <c r="K869" i="38"/>
  <c r="E869" i="38"/>
  <c r="P868" i="38"/>
  <c r="O868" i="38"/>
  <c r="N868" i="38"/>
  <c r="L868" i="38"/>
  <c r="K868" i="38"/>
  <c r="E868" i="38"/>
  <c r="P867" i="38"/>
  <c r="O867" i="38"/>
  <c r="N867" i="38"/>
  <c r="L867" i="38"/>
  <c r="K867" i="38"/>
  <c r="E867" i="38"/>
  <c r="P866" i="38"/>
  <c r="O866" i="38"/>
  <c r="N866" i="38"/>
  <c r="L866" i="38"/>
  <c r="K866" i="38"/>
  <c r="E866" i="38"/>
  <c r="P865" i="38"/>
  <c r="O865" i="38"/>
  <c r="N865" i="38"/>
  <c r="L865" i="38"/>
  <c r="K865" i="38"/>
  <c r="E865" i="38"/>
  <c r="P864" i="38"/>
  <c r="O864" i="38"/>
  <c r="N864" i="38"/>
  <c r="L864" i="38"/>
  <c r="K864" i="38"/>
  <c r="E864" i="38"/>
  <c r="P863" i="38"/>
  <c r="O863" i="38"/>
  <c r="N863" i="38"/>
  <c r="L863" i="38"/>
  <c r="K863" i="38"/>
  <c r="E863" i="38"/>
  <c r="P862" i="38"/>
  <c r="O862" i="38"/>
  <c r="N862" i="38"/>
  <c r="L862" i="38"/>
  <c r="K862" i="38"/>
  <c r="E862" i="38"/>
  <c r="P861" i="38"/>
  <c r="O861" i="38"/>
  <c r="N861" i="38"/>
  <c r="L861" i="38"/>
  <c r="K861" i="38"/>
  <c r="E861" i="38"/>
  <c r="P860" i="38"/>
  <c r="O860" i="38"/>
  <c r="N860" i="38"/>
  <c r="L860" i="38"/>
  <c r="K860" i="38"/>
  <c r="E860" i="38"/>
  <c r="P859" i="38"/>
  <c r="O859" i="38"/>
  <c r="N859" i="38"/>
  <c r="L859" i="38"/>
  <c r="K859" i="38"/>
  <c r="E859" i="38"/>
  <c r="P858" i="38"/>
  <c r="O858" i="38"/>
  <c r="N858" i="38"/>
  <c r="L858" i="38"/>
  <c r="K858" i="38"/>
  <c r="E858" i="38"/>
  <c r="P857" i="38"/>
  <c r="O857" i="38"/>
  <c r="N857" i="38"/>
  <c r="L857" i="38"/>
  <c r="K857" i="38"/>
  <c r="E857" i="38"/>
  <c r="P856" i="38"/>
  <c r="O856" i="38"/>
  <c r="N856" i="38"/>
  <c r="L856" i="38"/>
  <c r="K856" i="38"/>
  <c r="E856" i="38"/>
  <c r="P855" i="38"/>
  <c r="O855" i="38"/>
  <c r="N855" i="38"/>
  <c r="L855" i="38"/>
  <c r="K855" i="38"/>
  <c r="E855" i="38"/>
  <c r="P854" i="38"/>
  <c r="O854" i="38"/>
  <c r="N854" i="38"/>
  <c r="L854" i="38"/>
  <c r="K854" i="38"/>
  <c r="E854" i="38"/>
  <c r="P853" i="38"/>
  <c r="O853" i="38"/>
  <c r="N853" i="38"/>
  <c r="L853" i="38"/>
  <c r="K853" i="38"/>
  <c r="E853" i="38"/>
  <c r="P852" i="38"/>
  <c r="O852" i="38"/>
  <c r="N852" i="38"/>
  <c r="L852" i="38"/>
  <c r="K852" i="38"/>
  <c r="E852" i="38"/>
  <c r="P851" i="38"/>
  <c r="O851" i="38"/>
  <c r="N851" i="38"/>
  <c r="L851" i="38"/>
  <c r="K851" i="38"/>
  <c r="E851" i="38"/>
  <c r="P850" i="38"/>
  <c r="O850" i="38"/>
  <c r="N850" i="38"/>
  <c r="L850" i="38"/>
  <c r="K850" i="38"/>
  <c r="E850" i="38"/>
  <c r="P849" i="38"/>
  <c r="O849" i="38"/>
  <c r="N849" i="38"/>
  <c r="L849" i="38"/>
  <c r="K849" i="38"/>
  <c r="E849" i="38"/>
  <c r="P848" i="38"/>
  <c r="O848" i="38"/>
  <c r="N848" i="38"/>
  <c r="L848" i="38"/>
  <c r="K848" i="38"/>
  <c r="E848" i="38"/>
  <c r="P847" i="38"/>
  <c r="O847" i="38"/>
  <c r="N847" i="38"/>
  <c r="L847" i="38"/>
  <c r="K847" i="38"/>
  <c r="E847" i="38"/>
  <c r="P846" i="38"/>
  <c r="O846" i="38"/>
  <c r="N846" i="38"/>
  <c r="L846" i="38"/>
  <c r="K846" i="38"/>
  <c r="E846" i="38"/>
  <c r="P845" i="38"/>
  <c r="O845" i="38"/>
  <c r="N845" i="38"/>
  <c r="L845" i="38"/>
  <c r="K845" i="38"/>
  <c r="E845" i="38"/>
  <c r="P844" i="38"/>
  <c r="O844" i="38"/>
  <c r="N844" i="38"/>
  <c r="L844" i="38"/>
  <c r="K844" i="38"/>
  <c r="E844" i="38"/>
  <c r="P843" i="38"/>
  <c r="O843" i="38"/>
  <c r="N843" i="38"/>
  <c r="L843" i="38"/>
  <c r="K843" i="38"/>
  <c r="E843" i="38"/>
  <c r="P842" i="38"/>
  <c r="O842" i="38"/>
  <c r="N842" i="38"/>
  <c r="L842" i="38"/>
  <c r="K842" i="38"/>
  <c r="E842" i="38"/>
  <c r="P841" i="38"/>
  <c r="O841" i="38"/>
  <c r="N841" i="38"/>
  <c r="L841" i="38"/>
  <c r="K841" i="38"/>
  <c r="E841" i="38"/>
  <c r="P840" i="38"/>
  <c r="O840" i="38"/>
  <c r="N840" i="38"/>
  <c r="L840" i="38"/>
  <c r="K840" i="38"/>
  <c r="E840" i="38"/>
  <c r="P839" i="38"/>
  <c r="O839" i="38"/>
  <c r="N839" i="38"/>
  <c r="L839" i="38"/>
  <c r="K839" i="38"/>
  <c r="E839" i="38"/>
  <c r="P838" i="38"/>
  <c r="O838" i="38"/>
  <c r="N838" i="38"/>
  <c r="L838" i="38"/>
  <c r="K838" i="38"/>
  <c r="E838" i="38"/>
  <c r="P837" i="38"/>
  <c r="O837" i="38"/>
  <c r="N837" i="38"/>
  <c r="L837" i="38"/>
  <c r="K837" i="38"/>
  <c r="E837" i="38"/>
  <c r="P836" i="38"/>
  <c r="O836" i="38"/>
  <c r="N836" i="38"/>
  <c r="L836" i="38"/>
  <c r="K836" i="38"/>
  <c r="E836" i="38"/>
  <c r="P835" i="38"/>
  <c r="O835" i="38"/>
  <c r="N835" i="38"/>
  <c r="L835" i="38"/>
  <c r="K835" i="38"/>
  <c r="E835" i="38"/>
  <c r="P834" i="38"/>
  <c r="O834" i="38"/>
  <c r="N834" i="38"/>
  <c r="L834" i="38"/>
  <c r="K834" i="38"/>
  <c r="E834" i="38"/>
  <c r="P833" i="38"/>
  <c r="O833" i="38"/>
  <c r="N833" i="38"/>
  <c r="L833" i="38"/>
  <c r="K833" i="38"/>
  <c r="E833" i="38"/>
  <c r="P832" i="38"/>
  <c r="O832" i="38"/>
  <c r="N832" i="38"/>
  <c r="L832" i="38"/>
  <c r="K832" i="38"/>
  <c r="E832" i="38"/>
  <c r="P831" i="38"/>
  <c r="O831" i="38"/>
  <c r="N831" i="38"/>
  <c r="L831" i="38"/>
  <c r="K831" i="38"/>
  <c r="E831" i="38"/>
  <c r="P830" i="38"/>
  <c r="O830" i="38"/>
  <c r="N830" i="38"/>
  <c r="L830" i="38"/>
  <c r="K830" i="38"/>
  <c r="E830" i="38"/>
  <c r="P829" i="38"/>
  <c r="O829" i="38"/>
  <c r="N829" i="38"/>
  <c r="L829" i="38"/>
  <c r="K829" i="38"/>
  <c r="E829" i="38"/>
  <c r="P828" i="38"/>
  <c r="O828" i="38"/>
  <c r="N828" i="38"/>
  <c r="L828" i="38"/>
  <c r="K828" i="38"/>
  <c r="E828" i="38"/>
  <c r="P827" i="38"/>
  <c r="O827" i="38"/>
  <c r="N827" i="38"/>
  <c r="L827" i="38"/>
  <c r="K827" i="38"/>
  <c r="E827" i="38"/>
  <c r="P826" i="38"/>
  <c r="O826" i="38"/>
  <c r="N826" i="38"/>
  <c r="L826" i="38"/>
  <c r="K826" i="38"/>
  <c r="E826" i="38"/>
  <c r="P825" i="38"/>
  <c r="O825" i="38"/>
  <c r="N825" i="38"/>
  <c r="L825" i="38"/>
  <c r="K825" i="38"/>
  <c r="E825" i="38"/>
  <c r="P824" i="38"/>
  <c r="O824" i="38"/>
  <c r="N824" i="38"/>
  <c r="L824" i="38"/>
  <c r="K824" i="38"/>
  <c r="E824" i="38"/>
  <c r="P823" i="38"/>
  <c r="O823" i="38"/>
  <c r="N823" i="38"/>
  <c r="L823" i="38"/>
  <c r="K823" i="38"/>
  <c r="E823" i="38"/>
  <c r="P822" i="38"/>
  <c r="O822" i="38"/>
  <c r="N822" i="38"/>
  <c r="L822" i="38"/>
  <c r="K822" i="38"/>
  <c r="E822" i="38"/>
  <c r="P821" i="38"/>
  <c r="O821" i="38"/>
  <c r="N821" i="38"/>
  <c r="L821" i="38"/>
  <c r="K821" i="38"/>
  <c r="E821" i="38"/>
  <c r="P820" i="38"/>
  <c r="O820" i="38"/>
  <c r="N820" i="38"/>
  <c r="L820" i="38"/>
  <c r="K820" i="38"/>
  <c r="E820" i="38"/>
  <c r="P819" i="38"/>
  <c r="O819" i="38"/>
  <c r="N819" i="38"/>
  <c r="L819" i="38"/>
  <c r="K819" i="38"/>
  <c r="E819" i="38"/>
  <c r="P818" i="38"/>
  <c r="O818" i="38"/>
  <c r="N818" i="38"/>
  <c r="L818" i="38"/>
  <c r="K818" i="38"/>
  <c r="E818" i="38"/>
  <c r="P817" i="38"/>
  <c r="O817" i="38"/>
  <c r="N817" i="38"/>
  <c r="L817" i="38"/>
  <c r="K817" i="38"/>
  <c r="E817" i="38"/>
  <c r="P816" i="38"/>
  <c r="O816" i="38"/>
  <c r="N816" i="38"/>
  <c r="L816" i="38"/>
  <c r="K816" i="38"/>
  <c r="E816" i="38"/>
  <c r="P815" i="38"/>
  <c r="O815" i="38"/>
  <c r="N815" i="38"/>
  <c r="L815" i="38"/>
  <c r="K815" i="38"/>
  <c r="E815" i="38"/>
  <c r="P814" i="38"/>
  <c r="O814" i="38"/>
  <c r="N814" i="38"/>
  <c r="L814" i="38"/>
  <c r="K814" i="38"/>
  <c r="E814" i="38"/>
  <c r="P813" i="38"/>
  <c r="O813" i="38"/>
  <c r="N813" i="38"/>
  <c r="L813" i="38"/>
  <c r="K813" i="38"/>
  <c r="E813" i="38"/>
  <c r="P812" i="38"/>
  <c r="O812" i="38"/>
  <c r="N812" i="38"/>
  <c r="L812" i="38"/>
  <c r="K812" i="38"/>
  <c r="E812" i="38"/>
  <c r="P811" i="38"/>
  <c r="O811" i="38"/>
  <c r="N811" i="38"/>
  <c r="L811" i="38"/>
  <c r="K811" i="38"/>
  <c r="E811" i="38"/>
  <c r="P810" i="38"/>
  <c r="O810" i="38"/>
  <c r="N810" i="38"/>
  <c r="L810" i="38"/>
  <c r="K810" i="38"/>
  <c r="E810" i="38"/>
  <c r="P809" i="38"/>
  <c r="O809" i="38"/>
  <c r="N809" i="38"/>
  <c r="L809" i="38"/>
  <c r="K809" i="38"/>
  <c r="E809" i="38"/>
  <c r="P808" i="38"/>
  <c r="O808" i="38"/>
  <c r="N808" i="38"/>
  <c r="L808" i="38"/>
  <c r="K808" i="38"/>
  <c r="E808" i="38"/>
  <c r="P807" i="38"/>
  <c r="O807" i="38"/>
  <c r="N807" i="38"/>
  <c r="L807" i="38"/>
  <c r="K807" i="38"/>
  <c r="E807" i="38"/>
  <c r="P806" i="38"/>
  <c r="O806" i="38"/>
  <c r="N806" i="38"/>
  <c r="L806" i="38"/>
  <c r="K806" i="38"/>
  <c r="E806" i="38"/>
  <c r="P805" i="38"/>
  <c r="O805" i="38"/>
  <c r="N805" i="38"/>
  <c r="L805" i="38"/>
  <c r="K805" i="38"/>
  <c r="E805" i="38"/>
  <c r="P804" i="38"/>
  <c r="O804" i="38"/>
  <c r="N804" i="38"/>
  <c r="L804" i="38"/>
  <c r="K804" i="38"/>
  <c r="E804" i="38"/>
  <c r="P803" i="38"/>
  <c r="O803" i="38"/>
  <c r="N803" i="38"/>
  <c r="L803" i="38"/>
  <c r="K803" i="38"/>
  <c r="E803" i="38"/>
  <c r="P802" i="38"/>
  <c r="O802" i="38"/>
  <c r="N802" i="38"/>
  <c r="L802" i="38"/>
  <c r="K802" i="38"/>
  <c r="E802" i="38"/>
  <c r="P801" i="38"/>
  <c r="O801" i="38"/>
  <c r="N801" i="38"/>
  <c r="L801" i="38"/>
  <c r="K801" i="38"/>
  <c r="E801" i="38"/>
  <c r="P800" i="38"/>
  <c r="O800" i="38"/>
  <c r="N800" i="38"/>
  <c r="L800" i="38"/>
  <c r="K800" i="38"/>
  <c r="E800" i="38"/>
  <c r="P799" i="38"/>
  <c r="O799" i="38"/>
  <c r="N799" i="38"/>
  <c r="L799" i="38"/>
  <c r="K799" i="38"/>
  <c r="E799" i="38"/>
  <c r="P798" i="38"/>
  <c r="O798" i="38"/>
  <c r="N798" i="38"/>
  <c r="L798" i="38"/>
  <c r="K798" i="38"/>
  <c r="E798" i="38"/>
  <c r="P797" i="38"/>
  <c r="O797" i="38"/>
  <c r="N797" i="38"/>
  <c r="L797" i="38"/>
  <c r="K797" i="38"/>
  <c r="E797" i="38"/>
  <c r="P796" i="38"/>
  <c r="O796" i="38"/>
  <c r="N796" i="38"/>
  <c r="L796" i="38"/>
  <c r="K796" i="38"/>
  <c r="E796" i="38"/>
  <c r="P795" i="38"/>
  <c r="O795" i="38"/>
  <c r="N795" i="38"/>
  <c r="L795" i="38"/>
  <c r="K795" i="38"/>
  <c r="E795" i="38"/>
  <c r="P794" i="38"/>
  <c r="O794" i="38"/>
  <c r="N794" i="38"/>
  <c r="L794" i="38"/>
  <c r="K794" i="38"/>
  <c r="E794" i="38"/>
  <c r="P793" i="38"/>
  <c r="O793" i="38"/>
  <c r="N793" i="38"/>
  <c r="L793" i="38"/>
  <c r="K793" i="38"/>
  <c r="E793" i="38"/>
  <c r="P792" i="38"/>
  <c r="O792" i="38"/>
  <c r="N792" i="38"/>
  <c r="L792" i="38"/>
  <c r="K792" i="38"/>
  <c r="E792" i="38"/>
  <c r="P791" i="38"/>
  <c r="O791" i="38"/>
  <c r="N791" i="38"/>
  <c r="L791" i="38"/>
  <c r="K791" i="38"/>
  <c r="E791" i="38"/>
  <c r="P790" i="38"/>
  <c r="O790" i="38"/>
  <c r="N790" i="38"/>
  <c r="L790" i="38"/>
  <c r="K790" i="38"/>
  <c r="E790" i="38"/>
  <c r="P789" i="38"/>
  <c r="O789" i="38"/>
  <c r="N789" i="38"/>
  <c r="L789" i="38"/>
  <c r="K789" i="38"/>
  <c r="E789" i="38"/>
  <c r="P788" i="38"/>
  <c r="O788" i="38"/>
  <c r="N788" i="38"/>
  <c r="L788" i="38"/>
  <c r="K788" i="38"/>
  <c r="E788" i="38"/>
  <c r="P787" i="38"/>
  <c r="O787" i="38"/>
  <c r="N787" i="38"/>
  <c r="L787" i="38"/>
  <c r="K787" i="38"/>
  <c r="E787" i="38"/>
  <c r="P786" i="38"/>
  <c r="O786" i="38"/>
  <c r="N786" i="38"/>
  <c r="L786" i="38"/>
  <c r="K786" i="38"/>
  <c r="E786" i="38"/>
  <c r="P785" i="38"/>
  <c r="O785" i="38"/>
  <c r="N785" i="38"/>
  <c r="L785" i="38"/>
  <c r="K785" i="38"/>
  <c r="E785" i="38"/>
  <c r="P784" i="38"/>
  <c r="O784" i="38"/>
  <c r="N784" i="38"/>
  <c r="L784" i="38"/>
  <c r="K784" i="38"/>
  <c r="E784" i="38"/>
  <c r="P783" i="38"/>
  <c r="O783" i="38"/>
  <c r="N783" i="38"/>
  <c r="L783" i="38"/>
  <c r="K783" i="38"/>
  <c r="E783" i="38"/>
  <c r="P782" i="38"/>
  <c r="O782" i="38"/>
  <c r="N782" i="38"/>
  <c r="L782" i="38"/>
  <c r="K782" i="38"/>
  <c r="E782" i="38"/>
  <c r="P781" i="38"/>
  <c r="O781" i="38"/>
  <c r="N781" i="38"/>
  <c r="L781" i="38"/>
  <c r="K781" i="38"/>
  <c r="E781" i="38"/>
  <c r="P780" i="38"/>
  <c r="O780" i="38"/>
  <c r="N780" i="38"/>
  <c r="L780" i="38"/>
  <c r="K780" i="38"/>
  <c r="E780" i="38"/>
  <c r="P779" i="38"/>
  <c r="O779" i="38"/>
  <c r="N779" i="38"/>
  <c r="L779" i="38"/>
  <c r="K779" i="38"/>
  <c r="E779" i="38"/>
  <c r="P778" i="38"/>
  <c r="O778" i="38"/>
  <c r="N778" i="38"/>
  <c r="L778" i="38"/>
  <c r="K778" i="38"/>
  <c r="E778" i="38"/>
  <c r="P777" i="38"/>
  <c r="O777" i="38"/>
  <c r="N777" i="38"/>
  <c r="L777" i="38"/>
  <c r="K777" i="38"/>
  <c r="E777" i="38"/>
  <c r="P776" i="38"/>
  <c r="O776" i="38"/>
  <c r="N776" i="38"/>
  <c r="L776" i="38"/>
  <c r="K776" i="38"/>
  <c r="E776" i="38"/>
  <c r="P775" i="38"/>
  <c r="O775" i="38"/>
  <c r="N775" i="38"/>
  <c r="L775" i="38"/>
  <c r="K775" i="38"/>
  <c r="E775" i="38"/>
  <c r="P774" i="38"/>
  <c r="O774" i="38"/>
  <c r="N774" i="38"/>
  <c r="L774" i="38"/>
  <c r="K774" i="38"/>
  <c r="E774" i="38"/>
  <c r="P773" i="38"/>
  <c r="O773" i="38"/>
  <c r="N773" i="38"/>
  <c r="L773" i="38"/>
  <c r="K773" i="38"/>
  <c r="E773" i="38"/>
  <c r="P772" i="38"/>
  <c r="O772" i="38"/>
  <c r="N772" i="38"/>
  <c r="L772" i="38"/>
  <c r="K772" i="38"/>
  <c r="E772" i="38"/>
  <c r="P771" i="38"/>
  <c r="O771" i="38"/>
  <c r="N771" i="38"/>
  <c r="L771" i="38"/>
  <c r="K771" i="38"/>
  <c r="E771" i="38"/>
  <c r="P770" i="38"/>
  <c r="O770" i="38"/>
  <c r="N770" i="38"/>
  <c r="L770" i="38"/>
  <c r="K770" i="38"/>
  <c r="E770" i="38"/>
  <c r="P769" i="38"/>
  <c r="O769" i="38"/>
  <c r="N769" i="38"/>
  <c r="L769" i="38"/>
  <c r="K769" i="38"/>
  <c r="E769" i="38"/>
  <c r="P768" i="38"/>
  <c r="O768" i="38"/>
  <c r="N768" i="38"/>
  <c r="L768" i="38"/>
  <c r="K768" i="38"/>
  <c r="E768" i="38"/>
  <c r="P767" i="38"/>
  <c r="O767" i="38"/>
  <c r="N767" i="38"/>
  <c r="L767" i="38"/>
  <c r="K767" i="38"/>
  <c r="E767" i="38"/>
  <c r="P766" i="38"/>
  <c r="O766" i="38"/>
  <c r="N766" i="38"/>
  <c r="L766" i="38"/>
  <c r="K766" i="38"/>
  <c r="E766" i="38"/>
  <c r="P765" i="38"/>
  <c r="O765" i="38"/>
  <c r="N765" i="38"/>
  <c r="L765" i="38"/>
  <c r="K765" i="38"/>
  <c r="E765" i="38"/>
  <c r="P764" i="38"/>
  <c r="O764" i="38"/>
  <c r="N764" i="38"/>
  <c r="L764" i="38"/>
  <c r="K764" i="38"/>
  <c r="E764" i="38"/>
  <c r="P763" i="38"/>
  <c r="O763" i="38"/>
  <c r="N763" i="38"/>
  <c r="L763" i="38"/>
  <c r="K763" i="38"/>
  <c r="E763" i="38"/>
  <c r="P762" i="38"/>
  <c r="O762" i="38"/>
  <c r="N762" i="38"/>
  <c r="L762" i="38"/>
  <c r="K762" i="38"/>
  <c r="E762" i="38"/>
  <c r="P761" i="38"/>
  <c r="O761" i="38"/>
  <c r="N761" i="38"/>
  <c r="L761" i="38"/>
  <c r="K761" i="38"/>
  <c r="E761" i="38"/>
  <c r="P760" i="38"/>
  <c r="O760" i="38"/>
  <c r="N760" i="38"/>
  <c r="L760" i="38"/>
  <c r="K760" i="38"/>
  <c r="E760" i="38"/>
  <c r="P759" i="38"/>
  <c r="O759" i="38"/>
  <c r="N759" i="38"/>
  <c r="L759" i="38"/>
  <c r="K759" i="38"/>
  <c r="E759" i="38"/>
  <c r="P758" i="38"/>
  <c r="O758" i="38"/>
  <c r="N758" i="38"/>
  <c r="L758" i="38"/>
  <c r="K758" i="38"/>
  <c r="E758" i="38"/>
  <c r="P757" i="38"/>
  <c r="O757" i="38"/>
  <c r="N757" i="38"/>
  <c r="L757" i="38"/>
  <c r="K757" i="38"/>
  <c r="E757" i="38"/>
  <c r="P756" i="38"/>
  <c r="O756" i="38"/>
  <c r="N756" i="38"/>
  <c r="L756" i="38"/>
  <c r="K756" i="38"/>
  <c r="E756" i="38"/>
  <c r="P755" i="38"/>
  <c r="O755" i="38"/>
  <c r="N755" i="38"/>
  <c r="L755" i="38"/>
  <c r="K755" i="38"/>
  <c r="E755" i="38"/>
  <c r="P754" i="38"/>
  <c r="O754" i="38"/>
  <c r="N754" i="38"/>
  <c r="L754" i="38"/>
  <c r="K754" i="38"/>
  <c r="E754" i="38"/>
  <c r="P753" i="38"/>
  <c r="O753" i="38"/>
  <c r="N753" i="38"/>
  <c r="L753" i="38"/>
  <c r="K753" i="38"/>
  <c r="E753" i="38"/>
  <c r="P752" i="38"/>
  <c r="O752" i="38"/>
  <c r="N752" i="38"/>
  <c r="L752" i="38"/>
  <c r="K752" i="38"/>
  <c r="E752" i="38"/>
  <c r="P751" i="38"/>
  <c r="O751" i="38"/>
  <c r="N751" i="38"/>
  <c r="L751" i="38"/>
  <c r="K751" i="38"/>
  <c r="E751" i="38"/>
  <c r="P750" i="38"/>
  <c r="O750" i="38"/>
  <c r="N750" i="38"/>
  <c r="L750" i="38"/>
  <c r="K750" i="38"/>
  <c r="E750" i="38"/>
  <c r="P749" i="38"/>
  <c r="O749" i="38"/>
  <c r="N749" i="38"/>
  <c r="L749" i="38"/>
  <c r="K749" i="38"/>
  <c r="E749" i="38"/>
  <c r="P748" i="38"/>
  <c r="O748" i="38"/>
  <c r="N748" i="38"/>
  <c r="L748" i="38"/>
  <c r="K748" i="38"/>
  <c r="E748" i="38"/>
  <c r="P747" i="38"/>
  <c r="O747" i="38"/>
  <c r="N747" i="38"/>
  <c r="L747" i="38"/>
  <c r="K747" i="38"/>
  <c r="E747" i="38"/>
  <c r="P746" i="38"/>
  <c r="O746" i="38"/>
  <c r="N746" i="38"/>
  <c r="L746" i="38"/>
  <c r="K746" i="38"/>
  <c r="E746" i="38"/>
  <c r="P745" i="38"/>
  <c r="O745" i="38"/>
  <c r="N745" i="38"/>
  <c r="L745" i="38"/>
  <c r="K745" i="38"/>
  <c r="E745" i="38"/>
  <c r="P744" i="38"/>
  <c r="O744" i="38"/>
  <c r="N744" i="38"/>
  <c r="L744" i="38"/>
  <c r="K744" i="38"/>
  <c r="E744" i="38"/>
  <c r="P743" i="38"/>
  <c r="O743" i="38"/>
  <c r="N743" i="38"/>
  <c r="L743" i="38"/>
  <c r="K743" i="38"/>
  <c r="E743" i="38"/>
  <c r="P742" i="38"/>
  <c r="O742" i="38"/>
  <c r="N742" i="38"/>
  <c r="L742" i="38"/>
  <c r="K742" i="38"/>
  <c r="E742" i="38"/>
  <c r="P741" i="38"/>
  <c r="O741" i="38"/>
  <c r="N741" i="38"/>
  <c r="L741" i="38"/>
  <c r="K741" i="38"/>
  <c r="E741" i="38"/>
  <c r="P740" i="38"/>
  <c r="O740" i="38"/>
  <c r="N740" i="38"/>
  <c r="L740" i="38"/>
  <c r="K740" i="38"/>
  <c r="E740" i="38"/>
  <c r="P739" i="38"/>
  <c r="O739" i="38"/>
  <c r="N739" i="38"/>
  <c r="L739" i="38"/>
  <c r="K739" i="38"/>
  <c r="E739" i="38"/>
  <c r="P738" i="38"/>
  <c r="O738" i="38"/>
  <c r="N738" i="38"/>
  <c r="L738" i="38"/>
  <c r="K738" i="38"/>
  <c r="E738" i="38"/>
  <c r="P737" i="38"/>
  <c r="O737" i="38"/>
  <c r="N737" i="38"/>
  <c r="L737" i="38"/>
  <c r="K737" i="38"/>
  <c r="E737" i="38"/>
  <c r="P736" i="38"/>
  <c r="O736" i="38"/>
  <c r="N736" i="38"/>
  <c r="L736" i="38"/>
  <c r="K736" i="38"/>
  <c r="E736" i="38"/>
  <c r="P735" i="38"/>
  <c r="O735" i="38"/>
  <c r="N735" i="38"/>
  <c r="L735" i="38"/>
  <c r="K735" i="38"/>
  <c r="E735" i="38"/>
  <c r="P734" i="38"/>
  <c r="O734" i="38"/>
  <c r="N734" i="38"/>
  <c r="L734" i="38"/>
  <c r="K734" i="38"/>
  <c r="E734" i="38"/>
  <c r="P733" i="38"/>
  <c r="O733" i="38"/>
  <c r="N733" i="38"/>
  <c r="L733" i="38"/>
  <c r="K733" i="38"/>
  <c r="E733" i="38"/>
  <c r="P732" i="38"/>
  <c r="O732" i="38"/>
  <c r="N732" i="38"/>
  <c r="L732" i="38"/>
  <c r="K732" i="38"/>
  <c r="E732" i="38"/>
  <c r="P731" i="38"/>
  <c r="O731" i="38"/>
  <c r="N731" i="38"/>
  <c r="L731" i="38"/>
  <c r="K731" i="38"/>
  <c r="E731" i="38"/>
  <c r="P730" i="38"/>
  <c r="O730" i="38"/>
  <c r="N730" i="38"/>
  <c r="L730" i="38"/>
  <c r="K730" i="38"/>
  <c r="E730" i="38"/>
  <c r="P729" i="38"/>
  <c r="O729" i="38"/>
  <c r="N729" i="38"/>
  <c r="L729" i="38"/>
  <c r="K729" i="38"/>
  <c r="E729" i="38"/>
  <c r="P728" i="38"/>
  <c r="O728" i="38"/>
  <c r="N728" i="38"/>
  <c r="L728" i="38"/>
  <c r="K728" i="38"/>
  <c r="E728" i="38"/>
  <c r="P727" i="38"/>
  <c r="O727" i="38"/>
  <c r="N727" i="38"/>
  <c r="L727" i="38"/>
  <c r="K727" i="38"/>
  <c r="E727" i="38"/>
  <c r="P726" i="38"/>
  <c r="O726" i="38"/>
  <c r="N726" i="38"/>
  <c r="L726" i="38"/>
  <c r="K726" i="38"/>
  <c r="E726" i="38"/>
  <c r="P725" i="38"/>
  <c r="O725" i="38"/>
  <c r="N725" i="38"/>
  <c r="L725" i="38"/>
  <c r="K725" i="38"/>
  <c r="E725" i="38"/>
  <c r="P724" i="38"/>
  <c r="O724" i="38"/>
  <c r="N724" i="38"/>
  <c r="L724" i="38"/>
  <c r="K724" i="38"/>
  <c r="E724" i="38"/>
  <c r="P723" i="38"/>
  <c r="O723" i="38"/>
  <c r="N723" i="38"/>
  <c r="L723" i="38"/>
  <c r="K723" i="38"/>
  <c r="E723" i="38"/>
  <c r="P722" i="38"/>
  <c r="O722" i="38"/>
  <c r="N722" i="38"/>
  <c r="L722" i="38"/>
  <c r="K722" i="38"/>
  <c r="E722" i="38"/>
  <c r="P721" i="38"/>
  <c r="O721" i="38"/>
  <c r="N721" i="38"/>
  <c r="L721" i="38"/>
  <c r="K721" i="38"/>
  <c r="E721" i="38"/>
  <c r="P720" i="38"/>
  <c r="O720" i="38"/>
  <c r="N720" i="38"/>
  <c r="L720" i="38"/>
  <c r="K720" i="38"/>
  <c r="E720" i="38"/>
  <c r="P719" i="38"/>
  <c r="O719" i="38"/>
  <c r="N719" i="38"/>
  <c r="L719" i="38"/>
  <c r="K719" i="38"/>
  <c r="E719" i="38"/>
  <c r="P718" i="38"/>
  <c r="O718" i="38"/>
  <c r="N718" i="38"/>
  <c r="L718" i="38"/>
  <c r="K718" i="38"/>
  <c r="E718" i="38"/>
  <c r="P717" i="38"/>
  <c r="O717" i="38"/>
  <c r="N717" i="38"/>
  <c r="L717" i="38"/>
  <c r="K717" i="38"/>
  <c r="E717" i="38"/>
  <c r="P716" i="38"/>
  <c r="O716" i="38"/>
  <c r="N716" i="38"/>
  <c r="L716" i="38"/>
  <c r="K716" i="38"/>
  <c r="E716" i="38"/>
  <c r="P715" i="38"/>
  <c r="O715" i="38"/>
  <c r="N715" i="38"/>
  <c r="L715" i="38"/>
  <c r="K715" i="38"/>
  <c r="E715" i="38"/>
  <c r="P714" i="38"/>
  <c r="O714" i="38"/>
  <c r="N714" i="38"/>
  <c r="L714" i="38"/>
  <c r="K714" i="38"/>
  <c r="E714" i="38"/>
  <c r="P713" i="38"/>
  <c r="O713" i="38"/>
  <c r="N713" i="38"/>
  <c r="L713" i="38"/>
  <c r="K713" i="38"/>
  <c r="E713" i="38"/>
  <c r="P712" i="38"/>
  <c r="O712" i="38"/>
  <c r="N712" i="38"/>
  <c r="L712" i="38"/>
  <c r="K712" i="38"/>
  <c r="E712" i="38"/>
  <c r="P711" i="38"/>
  <c r="O711" i="38"/>
  <c r="N711" i="38"/>
  <c r="L711" i="38"/>
  <c r="K711" i="38"/>
  <c r="E711" i="38"/>
  <c r="P710" i="38"/>
  <c r="O710" i="38"/>
  <c r="N710" i="38"/>
  <c r="L710" i="38"/>
  <c r="K710" i="38"/>
  <c r="E710" i="38"/>
  <c r="P709" i="38"/>
  <c r="O709" i="38"/>
  <c r="N709" i="38"/>
  <c r="L709" i="38"/>
  <c r="K709" i="38"/>
  <c r="E709" i="38"/>
  <c r="P708" i="38"/>
  <c r="O708" i="38"/>
  <c r="N708" i="38"/>
  <c r="L708" i="38"/>
  <c r="K708" i="38"/>
  <c r="E708" i="38"/>
  <c r="P707" i="38"/>
  <c r="O707" i="38"/>
  <c r="N707" i="38"/>
  <c r="L707" i="38"/>
  <c r="K707" i="38"/>
  <c r="E707" i="38"/>
  <c r="P706" i="38"/>
  <c r="O706" i="38"/>
  <c r="N706" i="38"/>
  <c r="L706" i="38"/>
  <c r="K706" i="38"/>
  <c r="E706" i="38"/>
  <c r="P705" i="38"/>
  <c r="O705" i="38"/>
  <c r="N705" i="38"/>
  <c r="L705" i="38"/>
  <c r="K705" i="38"/>
  <c r="E705" i="38"/>
  <c r="P704" i="38"/>
  <c r="O704" i="38"/>
  <c r="N704" i="38"/>
  <c r="L704" i="38"/>
  <c r="K704" i="38"/>
  <c r="E704" i="38"/>
  <c r="P703" i="38"/>
  <c r="O703" i="38"/>
  <c r="N703" i="38"/>
  <c r="L703" i="38"/>
  <c r="K703" i="38"/>
  <c r="E703" i="38"/>
  <c r="P702" i="38"/>
  <c r="O702" i="38"/>
  <c r="N702" i="38"/>
  <c r="L702" i="38"/>
  <c r="K702" i="38"/>
  <c r="E702" i="38"/>
  <c r="P701" i="38"/>
  <c r="O701" i="38"/>
  <c r="N701" i="38"/>
  <c r="L701" i="38"/>
  <c r="K701" i="38"/>
  <c r="E701" i="38"/>
  <c r="P700" i="38"/>
  <c r="O700" i="38"/>
  <c r="N700" i="38"/>
  <c r="L700" i="38"/>
  <c r="K700" i="38"/>
  <c r="E700" i="38"/>
  <c r="P699" i="38"/>
  <c r="O699" i="38"/>
  <c r="N699" i="38"/>
  <c r="L699" i="38"/>
  <c r="K699" i="38"/>
  <c r="E699" i="38"/>
  <c r="P698" i="38"/>
  <c r="O698" i="38"/>
  <c r="N698" i="38"/>
  <c r="L698" i="38"/>
  <c r="K698" i="38"/>
  <c r="E698" i="38"/>
  <c r="P697" i="38"/>
  <c r="O697" i="38"/>
  <c r="N697" i="38"/>
  <c r="L697" i="38"/>
  <c r="K697" i="38"/>
  <c r="E697" i="38"/>
  <c r="P696" i="38"/>
  <c r="O696" i="38"/>
  <c r="N696" i="38"/>
  <c r="L696" i="38"/>
  <c r="K696" i="38"/>
  <c r="E696" i="38"/>
  <c r="P695" i="38"/>
  <c r="O695" i="38"/>
  <c r="N695" i="38"/>
  <c r="L695" i="38"/>
  <c r="K695" i="38"/>
  <c r="E695" i="38"/>
  <c r="P694" i="38"/>
  <c r="O694" i="38"/>
  <c r="N694" i="38"/>
  <c r="L694" i="38"/>
  <c r="K694" i="38"/>
  <c r="E694" i="38"/>
  <c r="P693" i="38"/>
  <c r="O693" i="38"/>
  <c r="N693" i="38"/>
  <c r="L693" i="38"/>
  <c r="K693" i="38"/>
  <c r="E693" i="38"/>
  <c r="P692" i="38"/>
  <c r="O692" i="38"/>
  <c r="N692" i="38"/>
  <c r="L692" i="38"/>
  <c r="K692" i="38"/>
  <c r="E692" i="38"/>
  <c r="P691" i="38"/>
  <c r="O691" i="38"/>
  <c r="N691" i="38"/>
  <c r="L691" i="38"/>
  <c r="K691" i="38"/>
  <c r="E691" i="38"/>
  <c r="P690" i="38"/>
  <c r="O690" i="38"/>
  <c r="N690" i="38"/>
  <c r="L690" i="38"/>
  <c r="K690" i="38"/>
  <c r="E690" i="38"/>
  <c r="P689" i="38"/>
  <c r="O689" i="38"/>
  <c r="N689" i="38"/>
  <c r="L689" i="38"/>
  <c r="K689" i="38"/>
  <c r="E689" i="38"/>
  <c r="P688" i="38"/>
  <c r="O688" i="38"/>
  <c r="N688" i="38"/>
  <c r="L688" i="38"/>
  <c r="K688" i="38"/>
  <c r="E688" i="38"/>
  <c r="P687" i="38"/>
  <c r="O687" i="38"/>
  <c r="N687" i="38"/>
  <c r="L687" i="38"/>
  <c r="K687" i="38"/>
  <c r="E687" i="38"/>
  <c r="P686" i="38"/>
  <c r="O686" i="38"/>
  <c r="N686" i="38"/>
  <c r="L686" i="38"/>
  <c r="K686" i="38"/>
  <c r="E686" i="38"/>
  <c r="P685" i="38"/>
  <c r="O685" i="38"/>
  <c r="N685" i="38"/>
  <c r="L685" i="38"/>
  <c r="K685" i="38"/>
  <c r="E685" i="38"/>
  <c r="P684" i="38"/>
  <c r="O684" i="38"/>
  <c r="N684" i="38"/>
  <c r="L684" i="38"/>
  <c r="K684" i="38"/>
  <c r="E684" i="38"/>
  <c r="P683" i="38"/>
  <c r="O683" i="38"/>
  <c r="N683" i="38"/>
  <c r="L683" i="38"/>
  <c r="K683" i="38"/>
  <c r="E683" i="38"/>
  <c r="P682" i="38"/>
  <c r="O682" i="38"/>
  <c r="N682" i="38"/>
  <c r="L682" i="38"/>
  <c r="K682" i="38"/>
  <c r="E682" i="38"/>
  <c r="P681" i="38"/>
  <c r="O681" i="38"/>
  <c r="N681" i="38"/>
  <c r="L681" i="38"/>
  <c r="K681" i="38"/>
  <c r="E681" i="38"/>
  <c r="P680" i="38"/>
  <c r="O680" i="38"/>
  <c r="N680" i="38"/>
  <c r="L680" i="38"/>
  <c r="K680" i="38"/>
  <c r="E680" i="38"/>
  <c r="P679" i="38"/>
  <c r="O679" i="38"/>
  <c r="N679" i="38"/>
  <c r="L679" i="38"/>
  <c r="K679" i="38"/>
  <c r="E679" i="38"/>
  <c r="P678" i="38"/>
  <c r="O678" i="38"/>
  <c r="N678" i="38"/>
  <c r="L678" i="38"/>
  <c r="K678" i="38"/>
  <c r="E678" i="38"/>
  <c r="P677" i="38"/>
  <c r="O677" i="38"/>
  <c r="N677" i="38"/>
  <c r="L677" i="38"/>
  <c r="K677" i="38"/>
  <c r="E677" i="38"/>
  <c r="P676" i="38"/>
  <c r="O676" i="38"/>
  <c r="N676" i="38"/>
  <c r="L676" i="38"/>
  <c r="K676" i="38"/>
  <c r="E676" i="38"/>
  <c r="P675" i="38"/>
  <c r="O675" i="38"/>
  <c r="N675" i="38"/>
  <c r="L675" i="38"/>
  <c r="K675" i="38"/>
  <c r="E675" i="38"/>
  <c r="P674" i="38"/>
  <c r="O674" i="38"/>
  <c r="N674" i="38"/>
  <c r="L674" i="38"/>
  <c r="K674" i="38"/>
  <c r="E674" i="38"/>
  <c r="P673" i="38"/>
  <c r="O673" i="38"/>
  <c r="N673" i="38"/>
  <c r="L673" i="38"/>
  <c r="K673" i="38"/>
  <c r="E673" i="38"/>
  <c r="P672" i="38"/>
  <c r="O672" i="38"/>
  <c r="N672" i="38"/>
  <c r="L672" i="38"/>
  <c r="K672" i="38"/>
  <c r="E672" i="38"/>
  <c r="P671" i="38"/>
  <c r="O671" i="38"/>
  <c r="N671" i="38"/>
  <c r="L671" i="38"/>
  <c r="K671" i="38"/>
  <c r="E671" i="38"/>
  <c r="P670" i="38"/>
  <c r="O670" i="38"/>
  <c r="N670" i="38"/>
  <c r="L670" i="38"/>
  <c r="K670" i="38"/>
  <c r="E670" i="38"/>
  <c r="P669" i="38"/>
  <c r="O669" i="38"/>
  <c r="N669" i="38"/>
  <c r="L669" i="38"/>
  <c r="K669" i="38"/>
  <c r="E669" i="38"/>
  <c r="P668" i="38"/>
  <c r="O668" i="38"/>
  <c r="N668" i="38"/>
  <c r="L668" i="38"/>
  <c r="K668" i="38"/>
  <c r="E668" i="38"/>
  <c r="P667" i="38"/>
  <c r="O667" i="38"/>
  <c r="N667" i="38"/>
  <c r="L667" i="38"/>
  <c r="K667" i="38"/>
  <c r="E667" i="38"/>
  <c r="P666" i="38"/>
  <c r="O666" i="38"/>
  <c r="N666" i="38"/>
  <c r="L666" i="38"/>
  <c r="K666" i="38"/>
  <c r="E666" i="38"/>
  <c r="P665" i="38"/>
  <c r="O665" i="38"/>
  <c r="N665" i="38"/>
  <c r="L665" i="38"/>
  <c r="K665" i="38"/>
  <c r="E665" i="38"/>
  <c r="P664" i="38"/>
  <c r="O664" i="38"/>
  <c r="N664" i="38"/>
  <c r="L664" i="38"/>
  <c r="K664" i="38"/>
  <c r="E664" i="38"/>
  <c r="P663" i="38"/>
  <c r="O663" i="38"/>
  <c r="N663" i="38"/>
  <c r="L663" i="38"/>
  <c r="K663" i="38"/>
  <c r="E663" i="38"/>
  <c r="P662" i="38"/>
  <c r="O662" i="38"/>
  <c r="N662" i="38"/>
  <c r="L662" i="38"/>
  <c r="K662" i="38"/>
  <c r="E662" i="38"/>
  <c r="P661" i="38"/>
  <c r="O661" i="38"/>
  <c r="N661" i="38"/>
  <c r="L661" i="38"/>
  <c r="K661" i="38"/>
  <c r="E661" i="38"/>
  <c r="P660" i="38"/>
  <c r="O660" i="38"/>
  <c r="N660" i="38"/>
  <c r="L660" i="38"/>
  <c r="K660" i="38"/>
  <c r="E660" i="38"/>
  <c r="P659" i="38"/>
  <c r="O659" i="38"/>
  <c r="N659" i="38"/>
  <c r="L659" i="38"/>
  <c r="K659" i="38"/>
  <c r="E659" i="38"/>
  <c r="P658" i="38"/>
  <c r="O658" i="38"/>
  <c r="N658" i="38"/>
  <c r="L658" i="38"/>
  <c r="K658" i="38"/>
  <c r="E658" i="38"/>
  <c r="P657" i="38"/>
  <c r="O657" i="38"/>
  <c r="N657" i="38"/>
  <c r="L657" i="38"/>
  <c r="K657" i="38"/>
  <c r="E657" i="38"/>
  <c r="P656" i="38"/>
  <c r="O656" i="38"/>
  <c r="N656" i="38"/>
  <c r="L656" i="38"/>
  <c r="K656" i="38"/>
  <c r="E656" i="38"/>
  <c r="P655" i="38"/>
  <c r="O655" i="38"/>
  <c r="N655" i="38"/>
  <c r="L655" i="38"/>
  <c r="K655" i="38"/>
  <c r="E655" i="38"/>
  <c r="P654" i="38"/>
  <c r="O654" i="38"/>
  <c r="N654" i="38"/>
  <c r="L654" i="38"/>
  <c r="K654" i="38"/>
  <c r="E654" i="38"/>
  <c r="P653" i="38"/>
  <c r="O653" i="38"/>
  <c r="N653" i="38"/>
  <c r="L653" i="38"/>
  <c r="K653" i="38"/>
  <c r="E653" i="38"/>
  <c r="P652" i="38"/>
  <c r="O652" i="38"/>
  <c r="N652" i="38"/>
  <c r="L652" i="38"/>
  <c r="K652" i="38"/>
  <c r="E652" i="38"/>
  <c r="P651" i="38"/>
  <c r="O651" i="38"/>
  <c r="N651" i="38"/>
  <c r="L651" i="38"/>
  <c r="K651" i="38"/>
  <c r="E651" i="38"/>
  <c r="P650" i="38"/>
  <c r="O650" i="38"/>
  <c r="N650" i="38"/>
  <c r="L650" i="38"/>
  <c r="K650" i="38"/>
  <c r="E650" i="38"/>
  <c r="P649" i="38"/>
  <c r="O649" i="38"/>
  <c r="N649" i="38"/>
  <c r="L649" i="38"/>
  <c r="K649" i="38"/>
  <c r="E649" i="38"/>
  <c r="P648" i="38"/>
  <c r="O648" i="38"/>
  <c r="N648" i="38"/>
  <c r="L648" i="38"/>
  <c r="K648" i="38"/>
  <c r="E648" i="38"/>
  <c r="P647" i="38"/>
  <c r="O647" i="38"/>
  <c r="N647" i="38"/>
  <c r="L647" i="38"/>
  <c r="K647" i="38"/>
  <c r="E647" i="38"/>
  <c r="P646" i="38"/>
  <c r="O646" i="38"/>
  <c r="N646" i="38"/>
  <c r="L646" i="38"/>
  <c r="K646" i="38"/>
  <c r="E646" i="38"/>
  <c r="P645" i="38"/>
  <c r="O645" i="38"/>
  <c r="N645" i="38"/>
  <c r="L645" i="38"/>
  <c r="K645" i="38"/>
  <c r="E645" i="38"/>
  <c r="P644" i="38"/>
  <c r="O644" i="38"/>
  <c r="N644" i="38"/>
  <c r="L644" i="38"/>
  <c r="K644" i="38"/>
  <c r="E644" i="38"/>
  <c r="P643" i="38"/>
  <c r="O643" i="38"/>
  <c r="N643" i="38"/>
  <c r="L643" i="38"/>
  <c r="K643" i="38"/>
  <c r="E643" i="38"/>
  <c r="P642" i="38"/>
  <c r="O642" i="38"/>
  <c r="N642" i="38"/>
  <c r="L642" i="38"/>
  <c r="K642" i="38"/>
  <c r="E642" i="38"/>
  <c r="P641" i="38"/>
  <c r="O641" i="38"/>
  <c r="N641" i="38"/>
  <c r="L641" i="38"/>
  <c r="K641" i="38"/>
  <c r="E641" i="38"/>
  <c r="P640" i="38"/>
  <c r="O640" i="38"/>
  <c r="N640" i="38"/>
  <c r="L640" i="38"/>
  <c r="K640" i="38"/>
  <c r="E640" i="38"/>
  <c r="P639" i="38"/>
  <c r="O639" i="38"/>
  <c r="N639" i="38"/>
  <c r="L639" i="38"/>
  <c r="K639" i="38"/>
  <c r="E639" i="38"/>
  <c r="P638" i="38"/>
  <c r="O638" i="38"/>
  <c r="N638" i="38"/>
  <c r="L638" i="38"/>
  <c r="K638" i="38"/>
  <c r="E638" i="38"/>
  <c r="P637" i="38"/>
  <c r="O637" i="38"/>
  <c r="N637" i="38"/>
  <c r="L637" i="38"/>
  <c r="K637" i="38"/>
  <c r="E637" i="38"/>
  <c r="P636" i="38"/>
  <c r="O636" i="38"/>
  <c r="N636" i="38"/>
  <c r="L636" i="38"/>
  <c r="K636" i="38"/>
  <c r="E636" i="38"/>
  <c r="P635" i="38"/>
  <c r="O635" i="38"/>
  <c r="N635" i="38"/>
  <c r="L635" i="38"/>
  <c r="K635" i="38"/>
  <c r="E635" i="38"/>
  <c r="P634" i="38"/>
  <c r="O634" i="38"/>
  <c r="N634" i="38"/>
  <c r="L634" i="38"/>
  <c r="K634" i="38"/>
  <c r="E634" i="38"/>
  <c r="P633" i="38"/>
  <c r="O633" i="38"/>
  <c r="N633" i="38"/>
  <c r="L633" i="38"/>
  <c r="K633" i="38"/>
  <c r="E633" i="38"/>
  <c r="P632" i="38"/>
  <c r="O632" i="38"/>
  <c r="N632" i="38"/>
  <c r="L632" i="38"/>
  <c r="K632" i="38"/>
  <c r="E632" i="38"/>
  <c r="P631" i="38"/>
  <c r="O631" i="38"/>
  <c r="N631" i="38"/>
  <c r="L631" i="38"/>
  <c r="K631" i="38"/>
  <c r="E631" i="38"/>
  <c r="P630" i="38"/>
  <c r="O630" i="38"/>
  <c r="N630" i="38"/>
  <c r="L630" i="38"/>
  <c r="K630" i="38"/>
  <c r="E630" i="38"/>
  <c r="P629" i="38"/>
  <c r="O629" i="38"/>
  <c r="N629" i="38"/>
  <c r="L629" i="38"/>
  <c r="K629" i="38"/>
  <c r="E629" i="38"/>
  <c r="P628" i="38"/>
  <c r="O628" i="38"/>
  <c r="N628" i="38"/>
  <c r="L628" i="38"/>
  <c r="K628" i="38"/>
  <c r="E628" i="38"/>
  <c r="P627" i="38"/>
  <c r="O627" i="38"/>
  <c r="N627" i="38"/>
  <c r="L627" i="38"/>
  <c r="K627" i="38"/>
  <c r="E627" i="38"/>
  <c r="P626" i="38"/>
  <c r="O626" i="38"/>
  <c r="N626" i="38"/>
  <c r="L626" i="38"/>
  <c r="K626" i="38"/>
  <c r="E626" i="38"/>
  <c r="P625" i="38"/>
  <c r="O625" i="38"/>
  <c r="N625" i="38"/>
  <c r="L625" i="38"/>
  <c r="K625" i="38"/>
  <c r="E625" i="38"/>
  <c r="P624" i="38"/>
  <c r="O624" i="38"/>
  <c r="N624" i="38"/>
  <c r="L624" i="38"/>
  <c r="K624" i="38"/>
  <c r="E624" i="38"/>
  <c r="P623" i="38"/>
  <c r="O623" i="38"/>
  <c r="N623" i="38"/>
  <c r="L623" i="38"/>
  <c r="K623" i="38"/>
  <c r="E623" i="38"/>
  <c r="P622" i="38"/>
  <c r="O622" i="38"/>
  <c r="N622" i="38"/>
  <c r="L622" i="38"/>
  <c r="K622" i="38"/>
  <c r="E622" i="38"/>
  <c r="P621" i="38"/>
  <c r="O621" i="38"/>
  <c r="N621" i="38"/>
  <c r="L621" i="38"/>
  <c r="K621" i="38"/>
  <c r="E621" i="38"/>
  <c r="P620" i="38"/>
  <c r="O620" i="38"/>
  <c r="N620" i="38"/>
  <c r="L620" i="38"/>
  <c r="K620" i="38"/>
  <c r="E620" i="38"/>
  <c r="P619" i="38"/>
  <c r="O619" i="38"/>
  <c r="N619" i="38"/>
  <c r="L619" i="38"/>
  <c r="K619" i="38"/>
  <c r="E619" i="38"/>
  <c r="P618" i="38"/>
  <c r="O618" i="38"/>
  <c r="N618" i="38"/>
  <c r="L618" i="38"/>
  <c r="K618" i="38"/>
  <c r="E618" i="38"/>
  <c r="P617" i="38"/>
  <c r="O617" i="38"/>
  <c r="N617" i="38"/>
  <c r="L617" i="38"/>
  <c r="K617" i="38"/>
  <c r="E617" i="38"/>
  <c r="P616" i="38"/>
  <c r="O616" i="38"/>
  <c r="N616" i="38"/>
  <c r="L616" i="38"/>
  <c r="K616" i="38"/>
  <c r="E616" i="38"/>
  <c r="P615" i="38"/>
  <c r="O615" i="38"/>
  <c r="N615" i="38"/>
  <c r="L615" i="38"/>
  <c r="K615" i="38"/>
  <c r="E615" i="38"/>
  <c r="P614" i="38"/>
  <c r="O614" i="38"/>
  <c r="N614" i="38"/>
  <c r="L614" i="38"/>
  <c r="K614" i="38"/>
  <c r="E614" i="38"/>
  <c r="P613" i="38"/>
  <c r="O613" i="38"/>
  <c r="N613" i="38"/>
  <c r="L613" i="38"/>
  <c r="K613" i="38"/>
  <c r="E613" i="38"/>
  <c r="P612" i="38"/>
  <c r="O612" i="38"/>
  <c r="N612" i="38"/>
  <c r="L612" i="38"/>
  <c r="K612" i="38"/>
  <c r="E612" i="38"/>
  <c r="P611" i="38"/>
  <c r="O611" i="38"/>
  <c r="N611" i="38"/>
  <c r="L611" i="38"/>
  <c r="K611" i="38"/>
  <c r="E611" i="38"/>
  <c r="P610" i="38"/>
  <c r="O610" i="38"/>
  <c r="N610" i="38"/>
  <c r="L610" i="38"/>
  <c r="K610" i="38"/>
  <c r="E610" i="38"/>
  <c r="P609" i="38"/>
  <c r="O609" i="38"/>
  <c r="N609" i="38"/>
  <c r="L609" i="38"/>
  <c r="K609" i="38"/>
  <c r="E609" i="38"/>
  <c r="P608" i="38"/>
  <c r="O608" i="38"/>
  <c r="N608" i="38"/>
  <c r="L608" i="38"/>
  <c r="K608" i="38"/>
  <c r="E608" i="38"/>
  <c r="P607" i="38"/>
  <c r="O607" i="38"/>
  <c r="N607" i="38"/>
  <c r="L607" i="38"/>
  <c r="K607" i="38"/>
  <c r="E607" i="38"/>
  <c r="P606" i="38"/>
  <c r="O606" i="38"/>
  <c r="N606" i="38"/>
  <c r="L606" i="38"/>
  <c r="K606" i="38"/>
  <c r="E606" i="38"/>
  <c r="P605" i="38"/>
  <c r="O605" i="38"/>
  <c r="N605" i="38"/>
  <c r="L605" i="38"/>
  <c r="K605" i="38"/>
  <c r="E605" i="38"/>
  <c r="P604" i="38"/>
  <c r="O604" i="38"/>
  <c r="N604" i="38"/>
  <c r="L604" i="38"/>
  <c r="K604" i="38"/>
  <c r="E604" i="38"/>
  <c r="P603" i="38"/>
  <c r="O603" i="38"/>
  <c r="N603" i="38"/>
  <c r="L603" i="38"/>
  <c r="K603" i="38"/>
  <c r="E603" i="38"/>
  <c r="P602" i="38"/>
  <c r="O602" i="38"/>
  <c r="N602" i="38"/>
  <c r="L602" i="38"/>
  <c r="K602" i="38"/>
  <c r="E602" i="38"/>
  <c r="P601" i="38"/>
  <c r="O601" i="38"/>
  <c r="N601" i="38"/>
  <c r="L601" i="38"/>
  <c r="K601" i="38"/>
  <c r="E601" i="38"/>
  <c r="P600" i="38"/>
  <c r="O600" i="38"/>
  <c r="N600" i="38"/>
  <c r="L600" i="38"/>
  <c r="K600" i="38"/>
  <c r="E600" i="38"/>
  <c r="P599" i="38"/>
  <c r="O599" i="38"/>
  <c r="N599" i="38"/>
  <c r="L599" i="38"/>
  <c r="K599" i="38"/>
  <c r="E599" i="38"/>
  <c r="P598" i="38"/>
  <c r="O598" i="38"/>
  <c r="N598" i="38"/>
  <c r="L598" i="38"/>
  <c r="K598" i="38"/>
  <c r="E598" i="38"/>
  <c r="P597" i="38"/>
  <c r="O597" i="38"/>
  <c r="N597" i="38"/>
  <c r="L597" i="38"/>
  <c r="K597" i="38"/>
  <c r="E597" i="38"/>
  <c r="P596" i="38"/>
  <c r="O596" i="38"/>
  <c r="N596" i="38"/>
  <c r="L596" i="38"/>
  <c r="K596" i="38"/>
  <c r="E596" i="38"/>
  <c r="P595" i="38"/>
  <c r="O595" i="38"/>
  <c r="N595" i="38"/>
  <c r="L595" i="38"/>
  <c r="K595" i="38"/>
  <c r="E595" i="38"/>
  <c r="P594" i="38"/>
  <c r="O594" i="38"/>
  <c r="N594" i="38"/>
  <c r="L594" i="38"/>
  <c r="K594" i="38"/>
  <c r="E594" i="38"/>
  <c r="P593" i="38"/>
  <c r="O593" i="38"/>
  <c r="N593" i="38"/>
  <c r="L593" i="38"/>
  <c r="K593" i="38"/>
  <c r="E593" i="38"/>
  <c r="P592" i="38"/>
  <c r="O592" i="38"/>
  <c r="N592" i="38"/>
  <c r="L592" i="38"/>
  <c r="K592" i="38"/>
  <c r="E592" i="38"/>
  <c r="P591" i="38"/>
  <c r="O591" i="38"/>
  <c r="N591" i="38"/>
  <c r="L591" i="38"/>
  <c r="K591" i="38"/>
  <c r="E591" i="38"/>
  <c r="P590" i="38"/>
  <c r="O590" i="38"/>
  <c r="N590" i="38"/>
  <c r="L590" i="38"/>
  <c r="K590" i="38"/>
  <c r="E590" i="38"/>
  <c r="P589" i="38"/>
  <c r="O589" i="38"/>
  <c r="N589" i="38"/>
  <c r="L589" i="38"/>
  <c r="K589" i="38"/>
  <c r="E589" i="38"/>
  <c r="P588" i="38"/>
  <c r="O588" i="38"/>
  <c r="N588" i="38"/>
  <c r="L588" i="38"/>
  <c r="K588" i="38"/>
  <c r="E588" i="38"/>
  <c r="P587" i="38"/>
  <c r="O587" i="38"/>
  <c r="N587" i="38"/>
  <c r="L587" i="38"/>
  <c r="K587" i="38"/>
  <c r="E587" i="38"/>
  <c r="P586" i="38"/>
  <c r="O586" i="38"/>
  <c r="N586" i="38"/>
  <c r="L586" i="38"/>
  <c r="K586" i="38"/>
  <c r="E586" i="38"/>
  <c r="P585" i="38"/>
  <c r="O585" i="38"/>
  <c r="N585" i="38"/>
  <c r="L585" i="38"/>
  <c r="K585" i="38"/>
  <c r="E585" i="38"/>
  <c r="P584" i="38"/>
  <c r="O584" i="38"/>
  <c r="N584" i="38"/>
  <c r="L584" i="38"/>
  <c r="K584" i="38"/>
  <c r="E584" i="38"/>
  <c r="P583" i="38"/>
  <c r="O583" i="38"/>
  <c r="N583" i="38"/>
  <c r="L583" i="38"/>
  <c r="K583" i="38"/>
  <c r="E583" i="38"/>
  <c r="P582" i="38"/>
  <c r="O582" i="38"/>
  <c r="N582" i="38"/>
  <c r="L582" i="38"/>
  <c r="K582" i="38"/>
  <c r="E582" i="38"/>
  <c r="P581" i="38"/>
  <c r="O581" i="38"/>
  <c r="N581" i="38"/>
  <c r="L581" i="38"/>
  <c r="K581" i="38"/>
  <c r="E581" i="38"/>
  <c r="P580" i="38"/>
  <c r="O580" i="38"/>
  <c r="N580" i="38"/>
  <c r="L580" i="38"/>
  <c r="K580" i="38"/>
  <c r="E580" i="38"/>
  <c r="P579" i="38"/>
  <c r="O579" i="38"/>
  <c r="N579" i="38"/>
  <c r="L579" i="38"/>
  <c r="K579" i="38"/>
  <c r="E579" i="38"/>
  <c r="P578" i="38"/>
  <c r="O578" i="38"/>
  <c r="N578" i="38"/>
  <c r="L578" i="38"/>
  <c r="K578" i="38"/>
  <c r="E578" i="38"/>
  <c r="P577" i="38"/>
  <c r="O577" i="38"/>
  <c r="N577" i="38"/>
  <c r="L577" i="38"/>
  <c r="K577" i="38"/>
  <c r="E577" i="38"/>
  <c r="P576" i="38"/>
  <c r="O576" i="38"/>
  <c r="N576" i="38"/>
  <c r="L576" i="38"/>
  <c r="K576" i="38"/>
  <c r="E576" i="38"/>
  <c r="P575" i="38"/>
  <c r="O575" i="38"/>
  <c r="N575" i="38"/>
  <c r="L575" i="38"/>
  <c r="K575" i="38"/>
  <c r="E575" i="38"/>
  <c r="P574" i="38"/>
  <c r="O574" i="38"/>
  <c r="N574" i="38"/>
  <c r="L574" i="38"/>
  <c r="K574" i="38"/>
  <c r="E574" i="38"/>
  <c r="P573" i="38"/>
  <c r="O573" i="38"/>
  <c r="N573" i="38"/>
  <c r="L573" i="38"/>
  <c r="K573" i="38"/>
  <c r="E573" i="38"/>
  <c r="P572" i="38"/>
  <c r="O572" i="38"/>
  <c r="N572" i="38"/>
  <c r="L572" i="38"/>
  <c r="K572" i="38"/>
  <c r="E572" i="38"/>
  <c r="P571" i="38"/>
  <c r="O571" i="38"/>
  <c r="N571" i="38"/>
  <c r="L571" i="38"/>
  <c r="K571" i="38"/>
  <c r="E571" i="38"/>
  <c r="P570" i="38"/>
  <c r="O570" i="38"/>
  <c r="N570" i="38"/>
  <c r="L570" i="38"/>
  <c r="K570" i="38"/>
  <c r="E570" i="38"/>
  <c r="P569" i="38"/>
  <c r="O569" i="38"/>
  <c r="N569" i="38"/>
  <c r="L569" i="38"/>
  <c r="K569" i="38"/>
  <c r="E569" i="38"/>
  <c r="P568" i="38"/>
  <c r="O568" i="38"/>
  <c r="N568" i="38"/>
  <c r="L568" i="38"/>
  <c r="K568" i="38"/>
  <c r="E568" i="38"/>
  <c r="P567" i="38"/>
  <c r="O567" i="38"/>
  <c r="N567" i="38"/>
  <c r="L567" i="38"/>
  <c r="K567" i="38"/>
  <c r="E567" i="38"/>
  <c r="P566" i="38"/>
  <c r="O566" i="38"/>
  <c r="N566" i="38"/>
  <c r="L566" i="38"/>
  <c r="K566" i="38"/>
  <c r="E566" i="38"/>
  <c r="P565" i="38"/>
  <c r="O565" i="38"/>
  <c r="N565" i="38"/>
  <c r="L565" i="38"/>
  <c r="K565" i="38"/>
  <c r="E565" i="38"/>
  <c r="P564" i="38"/>
  <c r="O564" i="38"/>
  <c r="N564" i="38"/>
  <c r="L564" i="38"/>
  <c r="K564" i="38"/>
  <c r="E564" i="38"/>
  <c r="P563" i="38"/>
  <c r="O563" i="38"/>
  <c r="N563" i="38"/>
  <c r="L563" i="38"/>
  <c r="K563" i="38"/>
  <c r="E563" i="38"/>
  <c r="P562" i="38"/>
  <c r="O562" i="38"/>
  <c r="N562" i="38"/>
  <c r="L562" i="38"/>
  <c r="K562" i="38"/>
  <c r="E562" i="38"/>
  <c r="P561" i="38"/>
  <c r="O561" i="38"/>
  <c r="N561" i="38"/>
  <c r="L561" i="38"/>
  <c r="K561" i="38"/>
  <c r="E561" i="38"/>
  <c r="P560" i="38"/>
  <c r="O560" i="38"/>
  <c r="N560" i="38"/>
  <c r="L560" i="38"/>
  <c r="K560" i="38"/>
  <c r="E560" i="38"/>
  <c r="P559" i="38"/>
  <c r="O559" i="38"/>
  <c r="N559" i="38"/>
  <c r="L559" i="38"/>
  <c r="K559" i="38"/>
  <c r="E559" i="38"/>
  <c r="P558" i="38"/>
  <c r="O558" i="38"/>
  <c r="N558" i="38"/>
  <c r="L558" i="38"/>
  <c r="K558" i="38"/>
  <c r="E558" i="38"/>
  <c r="P557" i="38"/>
  <c r="O557" i="38"/>
  <c r="N557" i="38"/>
  <c r="L557" i="38"/>
  <c r="K557" i="38"/>
  <c r="E557" i="38"/>
  <c r="P556" i="38"/>
  <c r="O556" i="38"/>
  <c r="N556" i="38"/>
  <c r="L556" i="38"/>
  <c r="K556" i="38"/>
  <c r="E556" i="38"/>
  <c r="P555" i="38"/>
  <c r="O555" i="38"/>
  <c r="N555" i="38"/>
  <c r="L555" i="38"/>
  <c r="K555" i="38"/>
  <c r="E555" i="38"/>
  <c r="P554" i="38"/>
  <c r="O554" i="38"/>
  <c r="N554" i="38"/>
  <c r="L554" i="38"/>
  <c r="K554" i="38"/>
  <c r="E554" i="38"/>
  <c r="P553" i="38"/>
  <c r="O553" i="38"/>
  <c r="N553" i="38"/>
  <c r="L553" i="38"/>
  <c r="K553" i="38"/>
  <c r="E553" i="38"/>
  <c r="P552" i="38"/>
  <c r="O552" i="38"/>
  <c r="N552" i="38"/>
  <c r="L552" i="38"/>
  <c r="K552" i="38"/>
  <c r="E552" i="38"/>
  <c r="P551" i="38"/>
  <c r="O551" i="38"/>
  <c r="N551" i="38"/>
  <c r="L551" i="38"/>
  <c r="K551" i="38"/>
  <c r="E551" i="38"/>
  <c r="P550" i="38"/>
  <c r="O550" i="38"/>
  <c r="N550" i="38"/>
  <c r="L550" i="38"/>
  <c r="K550" i="38"/>
  <c r="E550" i="38"/>
  <c r="P549" i="38"/>
  <c r="O549" i="38"/>
  <c r="N549" i="38"/>
  <c r="L549" i="38"/>
  <c r="K549" i="38"/>
  <c r="E549" i="38"/>
  <c r="P548" i="38"/>
  <c r="O548" i="38"/>
  <c r="N548" i="38"/>
  <c r="L548" i="38"/>
  <c r="K548" i="38"/>
  <c r="E548" i="38"/>
  <c r="P547" i="38"/>
  <c r="O547" i="38"/>
  <c r="N547" i="38"/>
  <c r="L547" i="38"/>
  <c r="K547" i="38"/>
  <c r="E547" i="38"/>
  <c r="P546" i="38"/>
  <c r="O546" i="38"/>
  <c r="N546" i="38"/>
  <c r="L546" i="38"/>
  <c r="K546" i="38"/>
  <c r="E546" i="38"/>
  <c r="P545" i="38"/>
  <c r="O545" i="38"/>
  <c r="N545" i="38"/>
  <c r="L545" i="38"/>
  <c r="K545" i="38"/>
  <c r="E545" i="38"/>
  <c r="P544" i="38"/>
  <c r="O544" i="38"/>
  <c r="N544" i="38"/>
  <c r="L544" i="38"/>
  <c r="K544" i="38"/>
  <c r="E544" i="38"/>
  <c r="P543" i="38"/>
  <c r="O543" i="38"/>
  <c r="N543" i="38"/>
  <c r="L543" i="38"/>
  <c r="K543" i="38"/>
  <c r="E543" i="38"/>
  <c r="P542" i="38"/>
  <c r="O542" i="38"/>
  <c r="N542" i="38"/>
  <c r="L542" i="38"/>
  <c r="K542" i="38"/>
  <c r="E542" i="38"/>
  <c r="P541" i="38"/>
  <c r="O541" i="38"/>
  <c r="N541" i="38"/>
  <c r="L541" i="38"/>
  <c r="K541" i="38"/>
  <c r="E541" i="38"/>
  <c r="P540" i="38"/>
  <c r="O540" i="38"/>
  <c r="N540" i="38"/>
  <c r="L540" i="38"/>
  <c r="K540" i="38"/>
  <c r="E540" i="38"/>
  <c r="P539" i="38"/>
  <c r="O539" i="38"/>
  <c r="N539" i="38"/>
  <c r="L539" i="38"/>
  <c r="K539" i="38"/>
  <c r="E539" i="38"/>
  <c r="P538" i="38"/>
  <c r="O538" i="38"/>
  <c r="N538" i="38"/>
  <c r="L538" i="38"/>
  <c r="K538" i="38"/>
  <c r="E538" i="38"/>
  <c r="P537" i="38"/>
  <c r="O537" i="38"/>
  <c r="N537" i="38"/>
  <c r="L537" i="38"/>
  <c r="K537" i="38"/>
  <c r="E537" i="38"/>
  <c r="P536" i="38"/>
  <c r="O536" i="38"/>
  <c r="N536" i="38"/>
  <c r="L536" i="38"/>
  <c r="K536" i="38"/>
  <c r="E536" i="38"/>
  <c r="P535" i="38"/>
  <c r="O535" i="38"/>
  <c r="N535" i="38"/>
  <c r="L535" i="38"/>
  <c r="K535" i="38"/>
  <c r="E535" i="38"/>
  <c r="P534" i="38"/>
  <c r="O534" i="38"/>
  <c r="N534" i="38"/>
  <c r="L534" i="38"/>
  <c r="K534" i="38"/>
  <c r="E534" i="38"/>
  <c r="P533" i="38"/>
  <c r="O533" i="38"/>
  <c r="N533" i="38"/>
  <c r="L533" i="38"/>
  <c r="K533" i="38"/>
  <c r="E533" i="38"/>
  <c r="P532" i="38"/>
  <c r="O532" i="38"/>
  <c r="N532" i="38"/>
  <c r="L532" i="38"/>
  <c r="K532" i="38"/>
  <c r="E532" i="38"/>
  <c r="P531" i="38"/>
  <c r="O531" i="38"/>
  <c r="N531" i="38"/>
  <c r="L531" i="38"/>
  <c r="K531" i="38"/>
  <c r="E531" i="38"/>
  <c r="P530" i="38"/>
  <c r="O530" i="38"/>
  <c r="N530" i="38"/>
  <c r="L530" i="38"/>
  <c r="K530" i="38"/>
  <c r="E530" i="38"/>
  <c r="P529" i="38"/>
  <c r="O529" i="38"/>
  <c r="N529" i="38"/>
  <c r="L529" i="38"/>
  <c r="K529" i="38"/>
  <c r="E529" i="38"/>
  <c r="P528" i="38"/>
  <c r="O528" i="38"/>
  <c r="N528" i="38"/>
  <c r="L528" i="38"/>
  <c r="K528" i="38"/>
  <c r="E528" i="38"/>
  <c r="P527" i="38"/>
  <c r="O527" i="38"/>
  <c r="N527" i="38"/>
  <c r="L527" i="38"/>
  <c r="K527" i="38"/>
  <c r="E527" i="38"/>
  <c r="P526" i="38"/>
  <c r="O526" i="38"/>
  <c r="N526" i="38"/>
  <c r="L526" i="38"/>
  <c r="K526" i="38"/>
  <c r="E526" i="38"/>
  <c r="P525" i="38"/>
  <c r="O525" i="38"/>
  <c r="N525" i="38"/>
  <c r="L525" i="38"/>
  <c r="K525" i="38"/>
  <c r="E525" i="38"/>
  <c r="P524" i="38"/>
  <c r="O524" i="38"/>
  <c r="N524" i="38"/>
  <c r="L524" i="38"/>
  <c r="K524" i="38"/>
  <c r="E524" i="38"/>
  <c r="P523" i="38"/>
  <c r="O523" i="38"/>
  <c r="N523" i="38"/>
  <c r="L523" i="38"/>
  <c r="K523" i="38"/>
  <c r="E523" i="38"/>
  <c r="P522" i="38"/>
  <c r="O522" i="38"/>
  <c r="N522" i="38"/>
  <c r="L522" i="38"/>
  <c r="K522" i="38"/>
  <c r="E522" i="38"/>
  <c r="P521" i="38"/>
  <c r="O521" i="38"/>
  <c r="N521" i="38"/>
  <c r="L521" i="38"/>
  <c r="K521" i="38"/>
  <c r="E521" i="38"/>
  <c r="P520" i="38"/>
  <c r="O520" i="38"/>
  <c r="N520" i="38"/>
  <c r="L520" i="38"/>
  <c r="K520" i="38"/>
  <c r="E520" i="38"/>
  <c r="P519" i="38"/>
  <c r="O519" i="38"/>
  <c r="N519" i="38"/>
  <c r="L519" i="38"/>
  <c r="K519" i="38"/>
  <c r="E519" i="38"/>
  <c r="P518" i="38"/>
  <c r="O518" i="38"/>
  <c r="N518" i="38"/>
  <c r="L518" i="38"/>
  <c r="K518" i="38"/>
  <c r="E518" i="38"/>
  <c r="P517" i="38"/>
  <c r="O517" i="38"/>
  <c r="N517" i="38"/>
  <c r="L517" i="38"/>
  <c r="K517" i="38"/>
  <c r="E517" i="38"/>
  <c r="P516" i="38"/>
  <c r="O516" i="38"/>
  <c r="N516" i="38"/>
  <c r="L516" i="38"/>
  <c r="K516" i="38"/>
  <c r="E516" i="38"/>
  <c r="P515" i="38"/>
  <c r="O515" i="38"/>
  <c r="N515" i="38"/>
  <c r="L515" i="38"/>
  <c r="K515" i="38"/>
  <c r="E515" i="38"/>
  <c r="P514" i="38"/>
  <c r="O514" i="38"/>
  <c r="N514" i="38"/>
  <c r="L514" i="38"/>
  <c r="K514" i="38"/>
  <c r="E514" i="38"/>
  <c r="P513" i="38"/>
  <c r="O513" i="38"/>
  <c r="N513" i="38"/>
  <c r="L513" i="38"/>
  <c r="K513" i="38"/>
  <c r="E513" i="38"/>
  <c r="P512" i="38"/>
  <c r="O512" i="38"/>
  <c r="N512" i="38"/>
  <c r="L512" i="38"/>
  <c r="K512" i="38"/>
  <c r="E512" i="38"/>
  <c r="P511" i="38"/>
  <c r="O511" i="38"/>
  <c r="N511" i="38"/>
  <c r="L511" i="38"/>
  <c r="K511" i="38"/>
  <c r="E511" i="38"/>
  <c r="P510" i="38"/>
  <c r="O510" i="38"/>
  <c r="N510" i="38"/>
  <c r="L510" i="38"/>
  <c r="K510" i="38"/>
  <c r="E510" i="38"/>
  <c r="P509" i="38"/>
  <c r="O509" i="38"/>
  <c r="N509" i="38"/>
  <c r="L509" i="38"/>
  <c r="K509" i="38"/>
  <c r="E509" i="38"/>
  <c r="P508" i="38"/>
  <c r="O508" i="38"/>
  <c r="N508" i="38"/>
  <c r="L508" i="38"/>
  <c r="K508" i="38"/>
  <c r="E508" i="38"/>
  <c r="P507" i="38"/>
  <c r="O507" i="38"/>
  <c r="N507" i="38"/>
  <c r="L507" i="38"/>
  <c r="K507" i="38"/>
  <c r="E507" i="38"/>
  <c r="P506" i="38"/>
  <c r="O506" i="38"/>
  <c r="N506" i="38"/>
  <c r="L506" i="38"/>
  <c r="K506" i="38"/>
  <c r="E506" i="38"/>
  <c r="P505" i="38"/>
  <c r="O505" i="38"/>
  <c r="N505" i="38"/>
  <c r="L505" i="38"/>
  <c r="K505" i="38"/>
  <c r="E505" i="38"/>
  <c r="P504" i="38"/>
  <c r="O504" i="38"/>
  <c r="N504" i="38"/>
  <c r="L504" i="38"/>
  <c r="K504" i="38"/>
  <c r="E504" i="38"/>
  <c r="P503" i="38"/>
  <c r="O503" i="38"/>
  <c r="N503" i="38"/>
  <c r="L503" i="38"/>
  <c r="K503" i="38"/>
  <c r="E503" i="38"/>
  <c r="P502" i="38"/>
  <c r="O502" i="38"/>
  <c r="N502" i="38"/>
  <c r="L502" i="38"/>
  <c r="K502" i="38"/>
  <c r="E502" i="38"/>
  <c r="P501" i="38"/>
  <c r="O501" i="38"/>
  <c r="N501" i="38"/>
  <c r="L501" i="38"/>
  <c r="K501" i="38"/>
  <c r="E501" i="38"/>
  <c r="P500" i="38"/>
  <c r="O500" i="38"/>
  <c r="N500" i="38"/>
  <c r="L500" i="38"/>
  <c r="K500" i="38"/>
  <c r="E500" i="38"/>
  <c r="P499" i="38"/>
  <c r="O499" i="38"/>
  <c r="N499" i="38"/>
  <c r="L499" i="38"/>
  <c r="K499" i="38"/>
  <c r="E499" i="38"/>
  <c r="P498" i="38"/>
  <c r="O498" i="38"/>
  <c r="N498" i="38"/>
  <c r="L498" i="38"/>
  <c r="K498" i="38"/>
  <c r="E498" i="38"/>
  <c r="P497" i="38"/>
  <c r="O497" i="38"/>
  <c r="N497" i="38"/>
  <c r="L497" i="38"/>
  <c r="K497" i="38"/>
  <c r="E497" i="38"/>
  <c r="P496" i="38"/>
  <c r="O496" i="38"/>
  <c r="N496" i="38"/>
  <c r="L496" i="38"/>
  <c r="K496" i="38"/>
  <c r="E496" i="38"/>
  <c r="P495" i="38"/>
  <c r="O495" i="38"/>
  <c r="N495" i="38"/>
  <c r="L495" i="38"/>
  <c r="K495" i="38"/>
  <c r="E495" i="38"/>
  <c r="P494" i="38"/>
  <c r="O494" i="38"/>
  <c r="N494" i="38"/>
  <c r="L494" i="38"/>
  <c r="K494" i="38"/>
  <c r="E494" i="38"/>
  <c r="P493" i="38"/>
  <c r="O493" i="38"/>
  <c r="N493" i="38"/>
  <c r="L493" i="38"/>
  <c r="K493" i="38"/>
  <c r="E493" i="38"/>
  <c r="P492" i="38"/>
  <c r="O492" i="38"/>
  <c r="N492" i="38"/>
  <c r="L492" i="38"/>
  <c r="K492" i="38"/>
  <c r="E492" i="38"/>
  <c r="P491" i="38"/>
  <c r="O491" i="38"/>
  <c r="N491" i="38"/>
  <c r="L491" i="38"/>
  <c r="K491" i="38"/>
  <c r="E491" i="38"/>
  <c r="P490" i="38"/>
  <c r="O490" i="38"/>
  <c r="N490" i="38"/>
  <c r="L490" i="38"/>
  <c r="K490" i="38"/>
  <c r="E490" i="38"/>
  <c r="P489" i="38"/>
  <c r="O489" i="38"/>
  <c r="N489" i="38"/>
  <c r="L489" i="38"/>
  <c r="K489" i="38"/>
  <c r="E489" i="38"/>
  <c r="P488" i="38"/>
  <c r="O488" i="38"/>
  <c r="N488" i="38"/>
  <c r="L488" i="38"/>
  <c r="K488" i="38"/>
  <c r="E488" i="38"/>
  <c r="P487" i="38"/>
  <c r="O487" i="38"/>
  <c r="N487" i="38"/>
  <c r="L487" i="38"/>
  <c r="K487" i="38"/>
  <c r="E487" i="38"/>
  <c r="P486" i="38"/>
  <c r="O486" i="38"/>
  <c r="N486" i="38"/>
  <c r="L486" i="38"/>
  <c r="K486" i="38"/>
  <c r="E486" i="38"/>
  <c r="P485" i="38"/>
  <c r="O485" i="38"/>
  <c r="N485" i="38"/>
  <c r="L485" i="38"/>
  <c r="K485" i="38"/>
  <c r="E485" i="38"/>
  <c r="P484" i="38"/>
  <c r="O484" i="38"/>
  <c r="N484" i="38"/>
  <c r="L484" i="38"/>
  <c r="K484" i="38"/>
  <c r="E484" i="38"/>
  <c r="P483" i="38"/>
  <c r="O483" i="38"/>
  <c r="N483" i="38"/>
  <c r="L483" i="38"/>
  <c r="K483" i="38"/>
  <c r="E483" i="38"/>
  <c r="P482" i="38"/>
  <c r="O482" i="38"/>
  <c r="N482" i="38"/>
  <c r="L482" i="38"/>
  <c r="K482" i="38"/>
  <c r="E482" i="38"/>
  <c r="P481" i="38"/>
  <c r="O481" i="38"/>
  <c r="N481" i="38"/>
  <c r="L481" i="38"/>
  <c r="K481" i="38"/>
  <c r="E481" i="38"/>
  <c r="P480" i="38"/>
  <c r="O480" i="38"/>
  <c r="N480" i="38"/>
  <c r="L480" i="38"/>
  <c r="K480" i="38"/>
  <c r="E480" i="38"/>
  <c r="P479" i="38"/>
  <c r="O479" i="38"/>
  <c r="N479" i="38"/>
  <c r="L479" i="38"/>
  <c r="K479" i="38"/>
  <c r="E479" i="38"/>
  <c r="P478" i="38"/>
  <c r="O478" i="38"/>
  <c r="N478" i="38"/>
  <c r="L478" i="38"/>
  <c r="K478" i="38"/>
  <c r="E478" i="38"/>
  <c r="P477" i="38"/>
  <c r="O477" i="38"/>
  <c r="N477" i="38"/>
  <c r="L477" i="38"/>
  <c r="K477" i="38"/>
  <c r="E477" i="38"/>
  <c r="P476" i="38"/>
  <c r="O476" i="38"/>
  <c r="N476" i="38"/>
  <c r="L476" i="38"/>
  <c r="K476" i="38"/>
  <c r="E476" i="38"/>
  <c r="P475" i="38"/>
  <c r="O475" i="38"/>
  <c r="N475" i="38"/>
  <c r="L475" i="38"/>
  <c r="K475" i="38"/>
  <c r="E475" i="38"/>
  <c r="P474" i="38"/>
  <c r="O474" i="38"/>
  <c r="N474" i="38"/>
  <c r="L474" i="38"/>
  <c r="K474" i="38"/>
  <c r="E474" i="38"/>
  <c r="P473" i="38"/>
  <c r="O473" i="38"/>
  <c r="N473" i="38"/>
  <c r="L473" i="38"/>
  <c r="K473" i="38"/>
  <c r="E473" i="38"/>
  <c r="P472" i="38"/>
  <c r="O472" i="38"/>
  <c r="N472" i="38"/>
  <c r="L472" i="38"/>
  <c r="K472" i="38"/>
  <c r="E472" i="38"/>
  <c r="P471" i="38"/>
  <c r="O471" i="38"/>
  <c r="N471" i="38"/>
  <c r="L471" i="38"/>
  <c r="K471" i="38"/>
  <c r="E471" i="38"/>
  <c r="P470" i="38"/>
  <c r="O470" i="38"/>
  <c r="N470" i="38"/>
  <c r="L470" i="38"/>
  <c r="K470" i="38"/>
  <c r="E470" i="38"/>
  <c r="P469" i="38"/>
  <c r="O469" i="38"/>
  <c r="N469" i="38"/>
  <c r="L469" i="38"/>
  <c r="K469" i="38"/>
  <c r="E469" i="38"/>
  <c r="P468" i="38"/>
  <c r="O468" i="38"/>
  <c r="N468" i="38"/>
  <c r="L468" i="38"/>
  <c r="K468" i="38"/>
  <c r="E468" i="38"/>
  <c r="P467" i="38"/>
  <c r="O467" i="38"/>
  <c r="N467" i="38"/>
  <c r="L467" i="38"/>
  <c r="K467" i="38"/>
  <c r="E467" i="38"/>
  <c r="P466" i="38"/>
  <c r="O466" i="38"/>
  <c r="N466" i="38"/>
  <c r="L466" i="38"/>
  <c r="K466" i="38"/>
  <c r="E466" i="38"/>
  <c r="P465" i="38"/>
  <c r="O465" i="38"/>
  <c r="N465" i="38"/>
  <c r="L465" i="38"/>
  <c r="K465" i="38"/>
  <c r="E465" i="38"/>
  <c r="P464" i="38"/>
  <c r="O464" i="38"/>
  <c r="N464" i="38"/>
  <c r="L464" i="38"/>
  <c r="K464" i="38"/>
  <c r="E464" i="38"/>
  <c r="P463" i="38"/>
  <c r="O463" i="38"/>
  <c r="N463" i="38"/>
  <c r="L463" i="38"/>
  <c r="K463" i="38"/>
  <c r="E463" i="38"/>
  <c r="P462" i="38"/>
  <c r="O462" i="38"/>
  <c r="N462" i="38"/>
  <c r="L462" i="38"/>
  <c r="K462" i="38"/>
  <c r="E462" i="38"/>
  <c r="P461" i="38"/>
  <c r="O461" i="38"/>
  <c r="N461" i="38"/>
  <c r="L461" i="38"/>
  <c r="K461" i="38"/>
  <c r="E461" i="38"/>
  <c r="P460" i="38"/>
  <c r="O460" i="38"/>
  <c r="N460" i="38"/>
  <c r="L460" i="38"/>
  <c r="K460" i="38"/>
  <c r="E460" i="38"/>
  <c r="P459" i="38"/>
  <c r="O459" i="38"/>
  <c r="N459" i="38"/>
  <c r="L459" i="38"/>
  <c r="K459" i="38"/>
  <c r="E459" i="38"/>
  <c r="P458" i="38"/>
  <c r="O458" i="38"/>
  <c r="N458" i="38"/>
  <c r="L458" i="38"/>
  <c r="K458" i="38"/>
  <c r="E458" i="38"/>
  <c r="P457" i="38"/>
  <c r="O457" i="38"/>
  <c r="N457" i="38"/>
  <c r="L457" i="38"/>
  <c r="K457" i="38"/>
  <c r="E457" i="38"/>
  <c r="P456" i="38"/>
  <c r="O456" i="38"/>
  <c r="N456" i="38"/>
  <c r="L456" i="38"/>
  <c r="K456" i="38"/>
  <c r="E456" i="38"/>
  <c r="P455" i="38"/>
  <c r="O455" i="38"/>
  <c r="N455" i="38"/>
  <c r="L455" i="38"/>
  <c r="K455" i="38"/>
  <c r="E455" i="38"/>
  <c r="P454" i="38"/>
  <c r="O454" i="38"/>
  <c r="N454" i="38"/>
  <c r="L454" i="38"/>
  <c r="K454" i="38"/>
  <c r="E454" i="38"/>
  <c r="P453" i="38"/>
  <c r="O453" i="38"/>
  <c r="N453" i="38"/>
  <c r="L453" i="38"/>
  <c r="K453" i="38"/>
  <c r="E453" i="38"/>
  <c r="P452" i="38"/>
  <c r="O452" i="38"/>
  <c r="N452" i="38"/>
  <c r="L452" i="38"/>
  <c r="K452" i="38"/>
  <c r="E452" i="38"/>
  <c r="P451" i="38"/>
  <c r="O451" i="38"/>
  <c r="N451" i="38"/>
  <c r="L451" i="38"/>
  <c r="K451" i="38"/>
  <c r="E451" i="38"/>
  <c r="P450" i="38"/>
  <c r="O450" i="38"/>
  <c r="N450" i="38"/>
  <c r="L450" i="38"/>
  <c r="K450" i="38"/>
  <c r="E450" i="38"/>
  <c r="P449" i="38"/>
  <c r="O449" i="38"/>
  <c r="N449" i="38"/>
  <c r="L449" i="38"/>
  <c r="K449" i="38"/>
  <c r="E449" i="38"/>
  <c r="P448" i="38"/>
  <c r="O448" i="38"/>
  <c r="N448" i="38"/>
  <c r="L448" i="38"/>
  <c r="K448" i="38"/>
  <c r="E448" i="38"/>
  <c r="P447" i="38"/>
  <c r="O447" i="38"/>
  <c r="N447" i="38"/>
  <c r="L447" i="38"/>
  <c r="K447" i="38"/>
  <c r="E447" i="38"/>
  <c r="P446" i="38"/>
  <c r="O446" i="38"/>
  <c r="N446" i="38"/>
  <c r="L446" i="38"/>
  <c r="K446" i="38"/>
  <c r="E446" i="38"/>
  <c r="P445" i="38"/>
  <c r="O445" i="38"/>
  <c r="N445" i="38"/>
  <c r="L445" i="38"/>
  <c r="K445" i="38"/>
  <c r="E445" i="38"/>
  <c r="P444" i="38"/>
  <c r="O444" i="38"/>
  <c r="N444" i="38"/>
  <c r="L444" i="38"/>
  <c r="K444" i="38"/>
  <c r="E444" i="38"/>
  <c r="P443" i="38"/>
  <c r="O443" i="38"/>
  <c r="N443" i="38"/>
  <c r="L443" i="38"/>
  <c r="K443" i="38"/>
  <c r="E443" i="38"/>
  <c r="P442" i="38"/>
  <c r="O442" i="38"/>
  <c r="N442" i="38"/>
  <c r="L442" i="38"/>
  <c r="K442" i="38"/>
  <c r="E442" i="38"/>
  <c r="P441" i="38"/>
  <c r="O441" i="38"/>
  <c r="N441" i="38"/>
  <c r="L441" i="38"/>
  <c r="K441" i="38"/>
  <c r="E441" i="38"/>
  <c r="P440" i="38"/>
  <c r="O440" i="38"/>
  <c r="N440" i="38"/>
  <c r="L440" i="38"/>
  <c r="K440" i="38"/>
  <c r="E440" i="38"/>
  <c r="P439" i="38"/>
  <c r="O439" i="38"/>
  <c r="N439" i="38"/>
  <c r="L439" i="38"/>
  <c r="K439" i="38"/>
  <c r="E439" i="38"/>
  <c r="P438" i="38"/>
  <c r="O438" i="38"/>
  <c r="N438" i="38"/>
  <c r="L438" i="38"/>
  <c r="K438" i="38"/>
  <c r="E438" i="38"/>
  <c r="P437" i="38"/>
  <c r="O437" i="38"/>
  <c r="N437" i="38"/>
  <c r="L437" i="38"/>
  <c r="K437" i="38"/>
  <c r="E437" i="38"/>
  <c r="P436" i="38"/>
  <c r="O436" i="38"/>
  <c r="N436" i="38"/>
  <c r="L436" i="38"/>
  <c r="K436" i="38"/>
  <c r="E436" i="38"/>
  <c r="P435" i="38"/>
  <c r="O435" i="38"/>
  <c r="N435" i="38"/>
  <c r="L435" i="38"/>
  <c r="K435" i="38"/>
  <c r="E435" i="38"/>
  <c r="P434" i="38"/>
  <c r="O434" i="38"/>
  <c r="N434" i="38"/>
  <c r="L434" i="38"/>
  <c r="K434" i="38"/>
  <c r="E434" i="38"/>
  <c r="P433" i="38"/>
  <c r="O433" i="38"/>
  <c r="N433" i="38"/>
  <c r="L433" i="38"/>
  <c r="K433" i="38"/>
  <c r="E433" i="38"/>
  <c r="P432" i="38"/>
  <c r="O432" i="38"/>
  <c r="N432" i="38"/>
  <c r="L432" i="38"/>
  <c r="K432" i="38"/>
  <c r="E432" i="38"/>
  <c r="P431" i="38"/>
  <c r="O431" i="38"/>
  <c r="N431" i="38"/>
  <c r="L431" i="38"/>
  <c r="K431" i="38"/>
  <c r="E431" i="38"/>
  <c r="P430" i="38"/>
  <c r="O430" i="38"/>
  <c r="N430" i="38"/>
  <c r="L430" i="38"/>
  <c r="K430" i="38"/>
  <c r="E430" i="38"/>
  <c r="P429" i="38"/>
  <c r="O429" i="38"/>
  <c r="N429" i="38"/>
  <c r="L429" i="38"/>
  <c r="K429" i="38"/>
  <c r="E429" i="38"/>
  <c r="P428" i="38"/>
  <c r="O428" i="38"/>
  <c r="N428" i="38"/>
  <c r="L428" i="38"/>
  <c r="K428" i="38"/>
  <c r="E428" i="38"/>
  <c r="P427" i="38"/>
  <c r="O427" i="38"/>
  <c r="N427" i="38"/>
  <c r="L427" i="38"/>
  <c r="K427" i="38"/>
  <c r="E427" i="38"/>
  <c r="P426" i="38"/>
  <c r="O426" i="38"/>
  <c r="N426" i="38"/>
  <c r="L426" i="38"/>
  <c r="K426" i="38"/>
  <c r="E426" i="38"/>
  <c r="P425" i="38"/>
  <c r="O425" i="38"/>
  <c r="N425" i="38"/>
  <c r="L425" i="38"/>
  <c r="K425" i="38"/>
  <c r="E425" i="38"/>
  <c r="P424" i="38"/>
  <c r="O424" i="38"/>
  <c r="N424" i="38"/>
  <c r="L424" i="38"/>
  <c r="K424" i="38"/>
  <c r="E424" i="38"/>
  <c r="P423" i="38"/>
  <c r="O423" i="38"/>
  <c r="N423" i="38"/>
  <c r="L423" i="38"/>
  <c r="K423" i="38"/>
  <c r="E423" i="38"/>
  <c r="P422" i="38"/>
  <c r="O422" i="38"/>
  <c r="N422" i="38"/>
  <c r="L422" i="38"/>
  <c r="K422" i="38"/>
  <c r="E422" i="38"/>
  <c r="P421" i="38"/>
  <c r="O421" i="38"/>
  <c r="N421" i="38"/>
  <c r="L421" i="38"/>
  <c r="K421" i="38"/>
  <c r="E421" i="38"/>
  <c r="P420" i="38"/>
  <c r="O420" i="38"/>
  <c r="N420" i="38"/>
  <c r="L420" i="38"/>
  <c r="K420" i="38"/>
  <c r="E420" i="38"/>
  <c r="P419" i="38"/>
  <c r="O419" i="38"/>
  <c r="N419" i="38"/>
  <c r="L419" i="38"/>
  <c r="K419" i="38"/>
  <c r="E419" i="38"/>
  <c r="P418" i="38"/>
  <c r="O418" i="38"/>
  <c r="N418" i="38"/>
  <c r="L418" i="38"/>
  <c r="K418" i="38"/>
  <c r="E418" i="38"/>
  <c r="P417" i="38"/>
  <c r="O417" i="38"/>
  <c r="N417" i="38"/>
  <c r="L417" i="38"/>
  <c r="K417" i="38"/>
  <c r="E417" i="38"/>
  <c r="P416" i="38"/>
  <c r="O416" i="38"/>
  <c r="N416" i="38"/>
  <c r="L416" i="38"/>
  <c r="K416" i="38"/>
  <c r="E416" i="38"/>
  <c r="P415" i="38"/>
  <c r="O415" i="38"/>
  <c r="N415" i="38"/>
  <c r="L415" i="38"/>
  <c r="K415" i="38"/>
  <c r="E415" i="38"/>
  <c r="P414" i="38"/>
  <c r="O414" i="38"/>
  <c r="N414" i="38"/>
  <c r="L414" i="38"/>
  <c r="K414" i="38"/>
  <c r="E414" i="38"/>
  <c r="P413" i="38"/>
  <c r="O413" i="38"/>
  <c r="N413" i="38"/>
  <c r="L413" i="38"/>
  <c r="K413" i="38"/>
  <c r="E413" i="38"/>
  <c r="P412" i="38"/>
  <c r="O412" i="38"/>
  <c r="N412" i="38"/>
  <c r="L412" i="38"/>
  <c r="K412" i="38"/>
  <c r="E412" i="38"/>
  <c r="P411" i="38"/>
  <c r="O411" i="38"/>
  <c r="N411" i="38"/>
  <c r="L411" i="38"/>
  <c r="K411" i="38"/>
  <c r="E411" i="38"/>
  <c r="P410" i="38"/>
  <c r="O410" i="38"/>
  <c r="N410" i="38"/>
  <c r="L410" i="38"/>
  <c r="K410" i="38"/>
  <c r="E410" i="38"/>
  <c r="P409" i="38"/>
  <c r="O409" i="38"/>
  <c r="N409" i="38"/>
  <c r="L409" i="38"/>
  <c r="K409" i="38"/>
  <c r="E409" i="38"/>
  <c r="P408" i="38"/>
  <c r="O408" i="38"/>
  <c r="N408" i="38"/>
  <c r="L408" i="38"/>
  <c r="K408" i="38"/>
  <c r="E408" i="38"/>
  <c r="P407" i="38"/>
  <c r="O407" i="38"/>
  <c r="N407" i="38"/>
  <c r="L407" i="38"/>
  <c r="K407" i="38"/>
  <c r="E407" i="38"/>
  <c r="P406" i="38"/>
  <c r="O406" i="38"/>
  <c r="N406" i="38"/>
  <c r="L406" i="38"/>
  <c r="K406" i="38"/>
  <c r="E406" i="38"/>
  <c r="P405" i="38"/>
  <c r="O405" i="38"/>
  <c r="N405" i="38"/>
  <c r="L405" i="38"/>
  <c r="K405" i="38"/>
  <c r="E405" i="38"/>
  <c r="P404" i="38"/>
  <c r="O404" i="38"/>
  <c r="N404" i="38"/>
  <c r="L404" i="38"/>
  <c r="K404" i="38"/>
  <c r="E404" i="38"/>
  <c r="P403" i="38"/>
  <c r="O403" i="38"/>
  <c r="N403" i="38"/>
  <c r="L403" i="38"/>
  <c r="K403" i="38"/>
  <c r="E403" i="38"/>
  <c r="P402" i="38"/>
  <c r="O402" i="38"/>
  <c r="N402" i="38"/>
  <c r="L402" i="38"/>
  <c r="K402" i="38"/>
  <c r="E402" i="38"/>
  <c r="P401" i="38"/>
  <c r="O401" i="38"/>
  <c r="N401" i="38"/>
  <c r="L401" i="38"/>
  <c r="K401" i="38"/>
  <c r="E401" i="38"/>
  <c r="P400" i="38"/>
  <c r="O400" i="38"/>
  <c r="N400" i="38"/>
  <c r="L400" i="38"/>
  <c r="K400" i="38"/>
  <c r="E400" i="38"/>
  <c r="P399" i="38"/>
  <c r="O399" i="38"/>
  <c r="N399" i="38"/>
  <c r="L399" i="38"/>
  <c r="K399" i="38"/>
  <c r="E399" i="38"/>
  <c r="P398" i="38"/>
  <c r="O398" i="38"/>
  <c r="N398" i="38"/>
  <c r="L398" i="38"/>
  <c r="K398" i="38"/>
  <c r="E398" i="38"/>
  <c r="P397" i="38"/>
  <c r="O397" i="38"/>
  <c r="N397" i="38"/>
  <c r="L397" i="38"/>
  <c r="K397" i="38"/>
  <c r="E397" i="38"/>
  <c r="P396" i="38"/>
  <c r="O396" i="38"/>
  <c r="N396" i="38"/>
  <c r="L396" i="38"/>
  <c r="K396" i="38"/>
  <c r="E396" i="38"/>
  <c r="P395" i="38"/>
  <c r="O395" i="38"/>
  <c r="N395" i="38"/>
  <c r="L395" i="38"/>
  <c r="K395" i="38"/>
  <c r="E395" i="38"/>
  <c r="P394" i="38"/>
  <c r="O394" i="38"/>
  <c r="N394" i="38"/>
  <c r="L394" i="38"/>
  <c r="K394" i="38"/>
  <c r="E394" i="38"/>
  <c r="P393" i="38"/>
  <c r="O393" i="38"/>
  <c r="N393" i="38"/>
  <c r="L393" i="38"/>
  <c r="K393" i="38"/>
  <c r="E393" i="38"/>
  <c r="P392" i="38"/>
  <c r="O392" i="38"/>
  <c r="N392" i="38"/>
  <c r="L392" i="38"/>
  <c r="K392" i="38"/>
  <c r="E392" i="38"/>
  <c r="P391" i="38"/>
  <c r="O391" i="38"/>
  <c r="N391" i="38"/>
  <c r="L391" i="38"/>
  <c r="K391" i="38"/>
  <c r="E391" i="38"/>
  <c r="P390" i="38"/>
  <c r="O390" i="38"/>
  <c r="N390" i="38"/>
  <c r="L390" i="38"/>
  <c r="K390" i="38"/>
  <c r="E390" i="38"/>
  <c r="P389" i="38"/>
  <c r="O389" i="38"/>
  <c r="N389" i="38"/>
  <c r="L389" i="38"/>
  <c r="K389" i="38"/>
  <c r="E389" i="38"/>
  <c r="P388" i="38"/>
  <c r="O388" i="38"/>
  <c r="N388" i="38"/>
  <c r="L388" i="38"/>
  <c r="K388" i="38"/>
  <c r="E388" i="38"/>
  <c r="P387" i="38"/>
  <c r="O387" i="38"/>
  <c r="N387" i="38"/>
  <c r="L387" i="38"/>
  <c r="K387" i="38"/>
  <c r="E387" i="38"/>
  <c r="P386" i="38"/>
  <c r="O386" i="38"/>
  <c r="N386" i="38"/>
  <c r="L386" i="38"/>
  <c r="K386" i="38"/>
  <c r="E386" i="38"/>
  <c r="P385" i="38"/>
  <c r="O385" i="38"/>
  <c r="N385" i="38"/>
  <c r="L385" i="38"/>
  <c r="K385" i="38"/>
  <c r="E385" i="38"/>
  <c r="P384" i="38"/>
  <c r="O384" i="38"/>
  <c r="N384" i="38"/>
  <c r="L384" i="38"/>
  <c r="K384" i="38"/>
  <c r="E384" i="38"/>
  <c r="P383" i="38"/>
  <c r="O383" i="38"/>
  <c r="N383" i="38"/>
  <c r="L383" i="38"/>
  <c r="K383" i="38"/>
  <c r="E383" i="38"/>
  <c r="P382" i="38"/>
  <c r="O382" i="38"/>
  <c r="N382" i="38"/>
  <c r="L382" i="38"/>
  <c r="K382" i="38"/>
  <c r="E382" i="38"/>
  <c r="P381" i="38"/>
  <c r="O381" i="38"/>
  <c r="N381" i="38"/>
  <c r="L381" i="38"/>
  <c r="K381" i="38"/>
  <c r="E381" i="38"/>
  <c r="P380" i="38"/>
  <c r="O380" i="38"/>
  <c r="N380" i="38"/>
  <c r="L380" i="38"/>
  <c r="K380" i="38"/>
  <c r="E380" i="38"/>
  <c r="P379" i="38"/>
  <c r="O379" i="38"/>
  <c r="N379" i="38"/>
  <c r="L379" i="38"/>
  <c r="K379" i="38"/>
  <c r="E379" i="38"/>
  <c r="P378" i="38"/>
  <c r="O378" i="38"/>
  <c r="N378" i="38"/>
  <c r="L378" i="38"/>
  <c r="K378" i="38"/>
  <c r="E378" i="38"/>
  <c r="P377" i="38"/>
  <c r="O377" i="38"/>
  <c r="N377" i="38"/>
  <c r="L377" i="38"/>
  <c r="K377" i="38"/>
  <c r="E377" i="38"/>
  <c r="P376" i="38"/>
  <c r="O376" i="38"/>
  <c r="N376" i="38"/>
  <c r="L376" i="38"/>
  <c r="K376" i="38"/>
  <c r="E376" i="38"/>
  <c r="P375" i="38"/>
  <c r="O375" i="38"/>
  <c r="N375" i="38"/>
  <c r="L375" i="38"/>
  <c r="K375" i="38"/>
  <c r="E375" i="38"/>
  <c r="P374" i="38"/>
  <c r="O374" i="38"/>
  <c r="N374" i="38"/>
  <c r="L374" i="38"/>
  <c r="K374" i="38"/>
  <c r="E374" i="38"/>
  <c r="P373" i="38"/>
  <c r="O373" i="38"/>
  <c r="N373" i="38"/>
  <c r="L373" i="38"/>
  <c r="K373" i="38"/>
  <c r="E373" i="38"/>
  <c r="P372" i="38"/>
  <c r="O372" i="38"/>
  <c r="N372" i="38"/>
  <c r="L372" i="38"/>
  <c r="K372" i="38"/>
  <c r="E372" i="38"/>
  <c r="P371" i="38"/>
  <c r="O371" i="38"/>
  <c r="N371" i="38"/>
  <c r="L371" i="38"/>
  <c r="K371" i="38"/>
  <c r="E371" i="38"/>
  <c r="P370" i="38"/>
  <c r="O370" i="38"/>
  <c r="N370" i="38"/>
  <c r="L370" i="38"/>
  <c r="K370" i="38"/>
  <c r="E370" i="38"/>
  <c r="P369" i="38"/>
  <c r="O369" i="38"/>
  <c r="N369" i="38"/>
  <c r="L369" i="38"/>
  <c r="K369" i="38"/>
  <c r="E369" i="38"/>
  <c r="P368" i="38"/>
  <c r="O368" i="38"/>
  <c r="N368" i="38"/>
  <c r="L368" i="38"/>
  <c r="K368" i="38"/>
  <c r="E368" i="38"/>
  <c r="P367" i="38"/>
  <c r="O367" i="38"/>
  <c r="N367" i="38"/>
  <c r="L367" i="38"/>
  <c r="K367" i="38"/>
  <c r="E367" i="38"/>
  <c r="P366" i="38"/>
  <c r="O366" i="38"/>
  <c r="N366" i="38"/>
  <c r="L366" i="38"/>
  <c r="K366" i="38"/>
  <c r="E366" i="38"/>
  <c r="P365" i="38"/>
  <c r="O365" i="38"/>
  <c r="N365" i="38"/>
  <c r="L365" i="38"/>
  <c r="K365" i="38"/>
  <c r="E365" i="38"/>
  <c r="P364" i="38"/>
  <c r="O364" i="38"/>
  <c r="N364" i="38"/>
  <c r="L364" i="38"/>
  <c r="K364" i="38"/>
  <c r="E364" i="38"/>
  <c r="P363" i="38"/>
  <c r="O363" i="38"/>
  <c r="N363" i="38"/>
  <c r="L363" i="38"/>
  <c r="K363" i="38"/>
  <c r="E363" i="38"/>
  <c r="P362" i="38"/>
  <c r="O362" i="38"/>
  <c r="N362" i="38"/>
  <c r="L362" i="38"/>
  <c r="K362" i="38"/>
  <c r="E362" i="38"/>
  <c r="P361" i="38"/>
  <c r="O361" i="38"/>
  <c r="N361" i="38"/>
  <c r="L361" i="38"/>
  <c r="K361" i="38"/>
  <c r="E361" i="38"/>
  <c r="P360" i="38"/>
  <c r="O360" i="38"/>
  <c r="N360" i="38"/>
  <c r="L360" i="38"/>
  <c r="K360" i="38"/>
  <c r="E360" i="38"/>
  <c r="P359" i="38"/>
  <c r="O359" i="38"/>
  <c r="N359" i="38"/>
  <c r="L359" i="38"/>
  <c r="K359" i="38"/>
  <c r="E359" i="38"/>
  <c r="P358" i="38"/>
  <c r="O358" i="38"/>
  <c r="N358" i="38"/>
  <c r="L358" i="38"/>
  <c r="K358" i="38"/>
  <c r="E358" i="38"/>
  <c r="P357" i="38"/>
  <c r="O357" i="38"/>
  <c r="N357" i="38"/>
  <c r="L357" i="38"/>
  <c r="K357" i="38"/>
  <c r="E357" i="38"/>
  <c r="P356" i="38"/>
  <c r="O356" i="38"/>
  <c r="N356" i="38"/>
  <c r="L356" i="38"/>
  <c r="K356" i="38"/>
  <c r="E356" i="38"/>
  <c r="P355" i="38"/>
  <c r="O355" i="38"/>
  <c r="N355" i="38"/>
  <c r="L355" i="38"/>
  <c r="K355" i="38"/>
  <c r="E355" i="38"/>
  <c r="P354" i="38"/>
  <c r="O354" i="38"/>
  <c r="N354" i="38"/>
  <c r="L354" i="38"/>
  <c r="K354" i="38"/>
  <c r="E354" i="38"/>
  <c r="P353" i="38"/>
  <c r="O353" i="38"/>
  <c r="N353" i="38"/>
  <c r="L353" i="38"/>
  <c r="K353" i="38"/>
  <c r="E353" i="38"/>
  <c r="P352" i="38"/>
  <c r="O352" i="38"/>
  <c r="N352" i="38"/>
  <c r="L352" i="38"/>
  <c r="K352" i="38"/>
  <c r="E352" i="38"/>
  <c r="P351" i="38"/>
  <c r="O351" i="38"/>
  <c r="N351" i="38"/>
  <c r="L351" i="38"/>
  <c r="K351" i="38"/>
  <c r="E351" i="38"/>
  <c r="P350" i="38"/>
  <c r="O350" i="38"/>
  <c r="N350" i="38"/>
  <c r="L350" i="38"/>
  <c r="K350" i="38"/>
  <c r="E350" i="38"/>
  <c r="P349" i="38"/>
  <c r="O349" i="38"/>
  <c r="N349" i="38"/>
  <c r="L349" i="38"/>
  <c r="K349" i="38"/>
  <c r="E349" i="38"/>
  <c r="P348" i="38"/>
  <c r="O348" i="38"/>
  <c r="N348" i="38"/>
  <c r="L348" i="38"/>
  <c r="K348" i="38"/>
  <c r="E348" i="38"/>
  <c r="P347" i="38"/>
  <c r="O347" i="38"/>
  <c r="N347" i="38"/>
  <c r="L347" i="38"/>
  <c r="K347" i="38"/>
  <c r="E347" i="38"/>
  <c r="P346" i="38"/>
  <c r="O346" i="38"/>
  <c r="N346" i="38"/>
  <c r="L346" i="38"/>
  <c r="K346" i="38"/>
  <c r="E346" i="38"/>
  <c r="P345" i="38"/>
  <c r="O345" i="38"/>
  <c r="N345" i="38"/>
  <c r="L345" i="38"/>
  <c r="K345" i="38"/>
  <c r="E345" i="38"/>
  <c r="P344" i="38"/>
  <c r="O344" i="38"/>
  <c r="N344" i="38"/>
  <c r="L344" i="38"/>
  <c r="K344" i="38"/>
  <c r="E344" i="38"/>
  <c r="P343" i="38"/>
  <c r="O343" i="38"/>
  <c r="N343" i="38"/>
  <c r="L343" i="38"/>
  <c r="K343" i="38"/>
  <c r="E343" i="38"/>
  <c r="P342" i="38"/>
  <c r="O342" i="38"/>
  <c r="N342" i="38"/>
  <c r="L342" i="38"/>
  <c r="K342" i="38"/>
  <c r="E342" i="38"/>
  <c r="P341" i="38"/>
  <c r="O341" i="38"/>
  <c r="N341" i="38"/>
  <c r="L341" i="38"/>
  <c r="K341" i="38"/>
  <c r="E341" i="38"/>
  <c r="P340" i="38"/>
  <c r="O340" i="38"/>
  <c r="N340" i="38"/>
  <c r="L340" i="38"/>
  <c r="K340" i="38"/>
  <c r="E340" i="38"/>
  <c r="P339" i="38"/>
  <c r="O339" i="38"/>
  <c r="N339" i="38"/>
  <c r="L339" i="38"/>
  <c r="K339" i="38"/>
  <c r="E339" i="38"/>
  <c r="P338" i="38"/>
  <c r="O338" i="38"/>
  <c r="N338" i="38"/>
  <c r="L338" i="38"/>
  <c r="K338" i="38"/>
  <c r="E338" i="38"/>
  <c r="P337" i="38"/>
  <c r="O337" i="38"/>
  <c r="N337" i="38"/>
  <c r="L337" i="38"/>
  <c r="K337" i="38"/>
  <c r="E337" i="38"/>
  <c r="P336" i="38"/>
  <c r="O336" i="38"/>
  <c r="N336" i="38"/>
  <c r="L336" i="38"/>
  <c r="K336" i="38"/>
  <c r="E336" i="38"/>
  <c r="P335" i="38"/>
  <c r="O335" i="38"/>
  <c r="N335" i="38"/>
  <c r="L335" i="38"/>
  <c r="K335" i="38"/>
  <c r="E335" i="38"/>
  <c r="P334" i="38"/>
  <c r="O334" i="38"/>
  <c r="N334" i="38"/>
  <c r="L334" i="38"/>
  <c r="K334" i="38"/>
  <c r="E334" i="38"/>
  <c r="P333" i="38"/>
  <c r="O333" i="38"/>
  <c r="N333" i="38"/>
  <c r="L333" i="38"/>
  <c r="K333" i="38"/>
  <c r="E333" i="38"/>
  <c r="P332" i="38"/>
  <c r="O332" i="38"/>
  <c r="N332" i="38"/>
  <c r="L332" i="38"/>
  <c r="K332" i="38"/>
  <c r="E332" i="38"/>
  <c r="P331" i="38"/>
  <c r="O331" i="38"/>
  <c r="N331" i="38"/>
  <c r="L331" i="38"/>
  <c r="K331" i="38"/>
  <c r="E331" i="38"/>
  <c r="P330" i="38"/>
  <c r="O330" i="38"/>
  <c r="N330" i="38"/>
  <c r="L330" i="38"/>
  <c r="K330" i="38"/>
  <c r="E330" i="38"/>
  <c r="P329" i="38"/>
  <c r="O329" i="38"/>
  <c r="N329" i="38"/>
  <c r="L329" i="38"/>
  <c r="K329" i="38"/>
  <c r="E329" i="38"/>
  <c r="P328" i="38"/>
  <c r="O328" i="38"/>
  <c r="N328" i="38"/>
  <c r="L328" i="38"/>
  <c r="K328" i="38"/>
  <c r="E328" i="38"/>
  <c r="P327" i="38"/>
  <c r="O327" i="38"/>
  <c r="N327" i="38"/>
  <c r="L327" i="38"/>
  <c r="K327" i="38"/>
  <c r="E327" i="38"/>
  <c r="P326" i="38"/>
  <c r="O326" i="38"/>
  <c r="N326" i="38"/>
  <c r="L326" i="38"/>
  <c r="K326" i="38"/>
  <c r="E326" i="38"/>
  <c r="P325" i="38"/>
  <c r="O325" i="38"/>
  <c r="N325" i="38"/>
  <c r="L325" i="38"/>
  <c r="K325" i="38"/>
  <c r="E325" i="38"/>
  <c r="P324" i="38"/>
  <c r="O324" i="38"/>
  <c r="N324" i="38"/>
  <c r="L324" i="38"/>
  <c r="K324" i="38"/>
  <c r="E324" i="38"/>
  <c r="P323" i="38"/>
  <c r="O323" i="38"/>
  <c r="N323" i="38"/>
  <c r="L323" i="38"/>
  <c r="K323" i="38"/>
  <c r="E323" i="38"/>
  <c r="P322" i="38"/>
  <c r="O322" i="38"/>
  <c r="N322" i="38"/>
  <c r="L322" i="38"/>
  <c r="K322" i="38"/>
  <c r="E322" i="38"/>
  <c r="P321" i="38"/>
  <c r="O321" i="38"/>
  <c r="N321" i="38"/>
  <c r="L321" i="38"/>
  <c r="K321" i="38"/>
  <c r="E321" i="38"/>
  <c r="P320" i="38"/>
  <c r="O320" i="38"/>
  <c r="N320" i="38"/>
  <c r="L320" i="38"/>
  <c r="K320" i="38"/>
  <c r="E320" i="38"/>
  <c r="P319" i="38"/>
  <c r="O319" i="38"/>
  <c r="N319" i="38"/>
  <c r="L319" i="38"/>
  <c r="K319" i="38"/>
  <c r="E319" i="38"/>
  <c r="P318" i="38"/>
  <c r="O318" i="38"/>
  <c r="N318" i="38"/>
  <c r="L318" i="38"/>
  <c r="K318" i="38"/>
  <c r="E318" i="38"/>
  <c r="P317" i="38"/>
  <c r="O317" i="38"/>
  <c r="N317" i="38"/>
  <c r="L317" i="38"/>
  <c r="K317" i="38"/>
  <c r="E317" i="38"/>
  <c r="P316" i="38"/>
  <c r="O316" i="38"/>
  <c r="N316" i="38"/>
  <c r="L316" i="38"/>
  <c r="K316" i="38"/>
  <c r="E316" i="38"/>
  <c r="P315" i="38"/>
  <c r="O315" i="38"/>
  <c r="N315" i="38"/>
  <c r="L315" i="38"/>
  <c r="K315" i="38"/>
  <c r="E315" i="38"/>
  <c r="P314" i="38"/>
  <c r="O314" i="38"/>
  <c r="N314" i="38"/>
  <c r="L314" i="38"/>
  <c r="K314" i="38"/>
  <c r="E314" i="38"/>
  <c r="P313" i="38"/>
  <c r="O313" i="38"/>
  <c r="N313" i="38"/>
  <c r="L313" i="38"/>
  <c r="K313" i="38"/>
  <c r="E313" i="38"/>
  <c r="P312" i="38"/>
  <c r="O312" i="38"/>
  <c r="N312" i="38"/>
  <c r="L312" i="38"/>
  <c r="K312" i="38"/>
  <c r="E312" i="38"/>
  <c r="P311" i="38"/>
  <c r="O311" i="38"/>
  <c r="N311" i="38"/>
  <c r="L311" i="38"/>
  <c r="K311" i="38"/>
  <c r="E311" i="38"/>
  <c r="P310" i="38"/>
  <c r="O310" i="38"/>
  <c r="N310" i="38"/>
  <c r="L310" i="38"/>
  <c r="K310" i="38"/>
  <c r="E310" i="38"/>
  <c r="P309" i="38"/>
  <c r="O309" i="38"/>
  <c r="N309" i="38"/>
  <c r="L309" i="38"/>
  <c r="K309" i="38"/>
  <c r="E309" i="38"/>
  <c r="P308" i="38"/>
  <c r="O308" i="38"/>
  <c r="N308" i="38"/>
  <c r="L308" i="38"/>
  <c r="K308" i="38"/>
  <c r="E308" i="38"/>
  <c r="P307" i="38"/>
  <c r="O307" i="38"/>
  <c r="N307" i="38"/>
  <c r="L307" i="38"/>
  <c r="K307" i="38"/>
  <c r="E307" i="38"/>
  <c r="P306" i="38"/>
  <c r="O306" i="38"/>
  <c r="N306" i="38"/>
  <c r="L306" i="38"/>
  <c r="K306" i="38"/>
  <c r="E306" i="38"/>
  <c r="P305" i="38"/>
  <c r="O305" i="38"/>
  <c r="N305" i="38"/>
  <c r="L305" i="38"/>
  <c r="K305" i="38"/>
  <c r="E305" i="38"/>
  <c r="P304" i="38"/>
  <c r="O304" i="38"/>
  <c r="N304" i="38"/>
  <c r="L304" i="38"/>
  <c r="K304" i="38"/>
  <c r="E304" i="38"/>
  <c r="P303" i="38"/>
  <c r="O303" i="38"/>
  <c r="N303" i="38"/>
  <c r="L303" i="38"/>
  <c r="K303" i="38"/>
  <c r="E303" i="38"/>
  <c r="P302" i="38"/>
  <c r="O302" i="38"/>
  <c r="N302" i="38"/>
  <c r="L302" i="38"/>
  <c r="K302" i="38"/>
  <c r="E302" i="38"/>
  <c r="P301" i="38"/>
  <c r="O301" i="38"/>
  <c r="N301" i="38"/>
  <c r="L301" i="38"/>
  <c r="K301" i="38"/>
  <c r="E301" i="38"/>
  <c r="P300" i="38"/>
  <c r="O300" i="38"/>
  <c r="N300" i="38"/>
  <c r="L300" i="38"/>
  <c r="K300" i="38"/>
  <c r="E300" i="38"/>
  <c r="P299" i="38"/>
  <c r="O299" i="38"/>
  <c r="N299" i="38"/>
  <c r="L299" i="38"/>
  <c r="K299" i="38"/>
  <c r="E299" i="38"/>
  <c r="P298" i="38"/>
  <c r="O298" i="38"/>
  <c r="N298" i="38"/>
  <c r="L298" i="38"/>
  <c r="K298" i="38"/>
  <c r="E298" i="38"/>
  <c r="P297" i="38"/>
  <c r="O297" i="38"/>
  <c r="N297" i="38"/>
  <c r="L297" i="38"/>
  <c r="K297" i="38"/>
  <c r="E297" i="38"/>
  <c r="P296" i="38"/>
  <c r="O296" i="38"/>
  <c r="N296" i="38"/>
  <c r="L296" i="38"/>
  <c r="K296" i="38"/>
  <c r="E296" i="38"/>
  <c r="P295" i="38"/>
  <c r="O295" i="38"/>
  <c r="N295" i="38"/>
  <c r="L295" i="38"/>
  <c r="K295" i="38"/>
  <c r="E295" i="38"/>
  <c r="P294" i="38"/>
  <c r="O294" i="38"/>
  <c r="N294" i="38"/>
  <c r="L294" i="38"/>
  <c r="K294" i="38"/>
  <c r="E294" i="38"/>
  <c r="P293" i="38"/>
  <c r="O293" i="38"/>
  <c r="N293" i="38"/>
  <c r="L293" i="38"/>
  <c r="K293" i="38"/>
  <c r="E293" i="38"/>
  <c r="P292" i="38"/>
  <c r="O292" i="38"/>
  <c r="N292" i="38"/>
  <c r="L292" i="38"/>
  <c r="K292" i="38"/>
  <c r="E292" i="38"/>
  <c r="P291" i="38"/>
  <c r="O291" i="38"/>
  <c r="N291" i="38"/>
  <c r="L291" i="38"/>
  <c r="K291" i="38"/>
  <c r="E291" i="38"/>
  <c r="P290" i="38"/>
  <c r="O290" i="38"/>
  <c r="N290" i="38"/>
  <c r="L290" i="38"/>
  <c r="K290" i="38"/>
  <c r="E290" i="38"/>
  <c r="P289" i="38"/>
  <c r="O289" i="38"/>
  <c r="N289" i="38"/>
  <c r="L289" i="38"/>
  <c r="K289" i="38"/>
  <c r="E289" i="38"/>
  <c r="P288" i="38"/>
  <c r="O288" i="38"/>
  <c r="N288" i="38"/>
  <c r="L288" i="38"/>
  <c r="K288" i="38"/>
  <c r="E288" i="38"/>
  <c r="P287" i="38"/>
  <c r="O287" i="38"/>
  <c r="N287" i="38"/>
  <c r="L287" i="38"/>
  <c r="K287" i="38"/>
  <c r="E287" i="38"/>
  <c r="P286" i="38"/>
  <c r="O286" i="38"/>
  <c r="N286" i="38"/>
  <c r="L286" i="38"/>
  <c r="K286" i="38"/>
  <c r="E286" i="38"/>
  <c r="P285" i="38"/>
  <c r="O285" i="38"/>
  <c r="N285" i="38"/>
  <c r="L285" i="38"/>
  <c r="K285" i="38"/>
  <c r="E285" i="38"/>
  <c r="P284" i="38"/>
  <c r="O284" i="38"/>
  <c r="N284" i="38"/>
  <c r="L284" i="38"/>
  <c r="K284" i="38"/>
  <c r="E284" i="38"/>
  <c r="P283" i="38"/>
  <c r="O283" i="38"/>
  <c r="N283" i="38"/>
  <c r="L283" i="38"/>
  <c r="K283" i="38"/>
  <c r="E283" i="38"/>
  <c r="P282" i="38"/>
  <c r="O282" i="38"/>
  <c r="N282" i="38"/>
  <c r="L282" i="38"/>
  <c r="K282" i="38"/>
  <c r="E282" i="38"/>
  <c r="P281" i="38"/>
  <c r="O281" i="38"/>
  <c r="N281" i="38"/>
  <c r="L281" i="38"/>
  <c r="K281" i="38"/>
  <c r="E281" i="38"/>
  <c r="P280" i="38"/>
  <c r="O280" i="38"/>
  <c r="N280" i="38"/>
  <c r="L280" i="38"/>
  <c r="K280" i="38"/>
  <c r="E280" i="38"/>
  <c r="P279" i="38"/>
  <c r="O279" i="38"/>
  <c r="N279" i="38"/>
  <c r="L279" i="38"/>
  <c r="K279" i="38"/>
  <c r="E279" i="38"/>
  <c r="P278" i="38"/>
  <c r="O278" i="38"/>
  <c r="N278" i="38"/>
  <c r="L278" i="38"/>
  <c r="K278" i="38"/>
  <c r="E278" i="38"/>
  <c r="P277" i="38"/>
  <c r="O277" i="38"/>
  <c r="N277" i="38"/>
  <c r="L277" i="38"/>
  <c r="K277" i="38"/>
  <c r="E277" i="38"/>
  <c r="P276" i="38"/>
  <c r="O276" i="38"/>
  <c r="N276" i="38"/>
  <c r="L276" i="38"/>
  <c r="K276" i="38"/>
  <c r="E276" i="38"/>
  <c r="P275" i="38"/>
  <c r="O275" i="38"/>
  <c r="N275" i="38"/>
  <c r="L275" i="38"/>
  <c r="K275" i="38"/>
  <c r="E275" i="38"/>
  <c r="P274" i="38"/>
  <c r="O274" i="38"/>
  <c r="N274" i="38"/>
  <c r="L274" i="38"/>
  <c r="K274" i="38"/>
  <c r="E274" i="38"/>
  <c r="P273" i="38"/>
  <c r="O273" i="38"/>
  <c r="N273" i="38"/>
  <c r="L273" i="38"/>
  <c r="K273" i="38"/>
  <c r="E273" i="38"/>
  <c r="P272" i="38"/>
  <c r="O272" i="38"/>
  <c r="N272" i="38"/>
  <c r="L272" i="38"/>
  <c r="K272" i="38"/>
  <c r="E272" i="38"/>
  <c r="P271" i="38"/>
  <c r="O271" i="38"/>
  <c r="N271" i="38"/>
  <c r="L271" i="38"/>
  <c r="K271" i="38"/>
  <c r="E271" i="38"/>
  <c r="P270" i="38"/>
  <c r="O270" i="38"/>
  <c r="N270" i="38"/>
  <c r="L270" i="38"/>
  <c r="K270" i="38"/>
  <c r="E270" i="38"/>
  <c r="P269" i="38"/>
  <c r="O269" i="38"/>
  <c r="N269" i="38"/>
  <c r="L269" i="38"/>
  <c r="K269" i="38"/>
  <c r="E269" i="38"/>
  <c r="P268" i="38"/>
  <c r="O268" i="38"/>
  <c r="N268" i="38"/>
  <c r="L268" i="38"/>
  <c r="K268" i="38"/>
  <c r="E268" i="38"/>
  <c r="P267" i="38"/>
  <c r="O267" i="38"/>
  <c r="N267" i="38"/>
  <c r="L267" i="38"/>
  <c r="K267" i="38"/>
  <c r="E267" i="38"/>
  <c r="P266" i="38"/>
  <c r="O266" i="38"/>
  <c r="N266" i="38"/>
  <c r="L266" i="38"/>
  <c r="K266" i="38"/>
  <c r="E266" i="38"/>
  <c r="P265" i="38"/>
  <c r="O265" i="38"/>
  <c r="N265" i="38"/>
  <c r="L265" i="38"/>
  <c r="K265" i="38"/>
  <c r="E265" i="38"/>
  <c r="P264" i="38"/>
  <c r="O264" i="38"/>
  <c r="N264" i="38"/>
  <c r="L264" i="38"/>
  <c r="K264" i="38"/>
  <c r="E264" i="38"/>
  <c r="P263" i="38"/>
  <c r="O263" i="38"/>
  <c r="N263" i="38"/>
  <c r="L263" i="38"/>
  <c r="K263" i="38"/>
  <c r="E263" i="38"/>
  <c r="P262" i="38"/>
  <c r="O262" i="38"/>
  <c r="N262" i="38"/>
  <c r="L262" i="38"/>
  <c r="K262" i="38"/>
  <c r="E262" i="38"/>
  <c r="P261" i="38"/>
  <c r="O261" i="38"/>
  <c r="N261" i="38"/>
  <c r="L261" i="38"/>
  <c r="K261" i="38"/>
  <c r="E261" i="38"/>
  <c r="P260" i="38"/>
  <c r="O260" i="38"/>
  <c r="N260" i="38"/>
  <c r="L260" i="38"/>
  <c r="K260" i="38"/>
  <c r="E260" i="38"/>
  <c r="P259" i="38"/>
  <c r="O259" i="38"/>
  <c r="N259" i="38"/>
  <c r="L259" i="38"/>
  <c r="K259" i="38"/>
  <c r="E259" i="38"/>
  <c r="P258" i="38"/>
  <c r="O258" i="38"/>
  <c r="N258" i="38"/>
  <c r="L258" i="38"/>
  <c r="K258" i="38"/>
  <c r="E258" i="38"/>
  <c r="P257" i="38"/>
  <c r="O257" i="38"/>
  <c r="N257" i="38"/>
  <c r="L257" i="38"/>
  <c r="K257" i="38"/>
  <c r="E257" i="38"/>
  <c r="P256" i="38"/>
  <c r="O256" i="38"/>
  <c r="N256" i="38"/>
  <c r="L256" i="38"/>
  <c r="K256" i="38"/>
  <c r="E256" i="38"/>
  <c r="P255" i="38"/>
  <c r="O255" i="38"/>
  <c r="N255" i="38"/>
  <c r="L255" i="38"/>
  <c r="K255" i="38"/>
  <c r="E255" i="38"/>
  <c r="P254" i="38"/>
  <c r="O254" i="38"/>
  <c r="N254" i="38"/>
  <c r="L254" i="38"/>
  <c r="K254" i="38"/>
  <c r="E254" i="38"/>
  <c r="P253" i="38"/>
  <c r="O253" i="38"/>
  <c r="N253" i="38"/>
  <c r="L253" i="38"/>
  <c r="K253" i="38"/>
  <c r="E253" i="38"/>
  <c r="P252" i="38"/>
  <c r="O252" i="38"/>
  <c r="N252" i="38"/>
  <c r="L252" i="38"/>
  <c r="K252" i="38"/>
  <c r="E252" i="38"/>
  <c r="P251" i="38"/>
  <c r="O251" i="38"/>
  <c r="N251" i="38"/>
  <c r="L251" i="38"/>
  <c r="K251" i="38"/>
  <c r="E251" i="38"/>
  <c r="P250" i="38"/>
  <c r="O250" i="38"/>
  <c r="N250" i="38"/>
  <c r="L250" i="38"/>
  <c r="K250" i="38"/>
  <c r="E250" i="38"/>
  <c r="P249" i="38"/>
  <c r="O249" i="38"/>
  <c r="N249" i="38"/>
  <c r="L249" i="38"/>
  <c r="K249" i="38"/>
  <c r="E249" i="38"/>
  <c r="P248" i="38"/>
  <c r="O248" i="38"/>
  <c r="N248" i="38"/>
  <c r="L248" i="38"/>
  <c r="K248" i="38"/>
  <c r="E248" i="38"/>
  <c r="P247" i="38"/>
  <c r="O247" i="38"/>
  <c r="N247" i="38"/>
  <c r="L247" i="38"/>
  <c r="K247" i="38"/>
  <c r="E247" i="38"/>
  <c r="P246" i="38"/>
  <c r="O246" i="38"/>
  <c r="N246" i="38"/>
  <c r="L246" i="38"/>
  <c r="K246" i="38"/>
  <c r="E246" i="38"/>
  <c r="P245" i="38"/>
  <c r="O245" i="38"/>
  <c r="N245" i="38"/>
  <c r="L245" i="38"/>
  <c r="K245" i="38"/>
  <c r="E245" i="38"/>
  <c r="P244" i="38"/>
  <c r="O244" i="38"/>
  <c r="N244" i="38"/>
  <c r="L244" i="38"/>
  <c r="K244" i="38"/>
  <c r="E244" i="38"/>
  <c r="P243" i="38"/>
  <c r="O243" i="38"/>
  <c r="N243" i="38"/>
  <c r="L243" i="38"/>
  <c r="K243" i="38"/>
  <c r="E243" i="38"/>
  <c r="P242" i="38"/>
  <c r="O242" i="38"/>
  <c r="N242" i="38"/>
  <c r="L242" i="38"/>
  <c r="K242" i="38"/>
  <c r="E242" i="38"/>
  <c r="P241" i="38"/>
  <c r="O241" i="38"/>
  <c r="N241" i="38"/>
  <c r="L241" i="38"/>
  <c r="K241" i="38"/>
  <c r="E241" i="38"/>
  <c r="P240" i="38"/>
  <c r="O240" i="38"/>
  <c r="N240" i="38"/>
  <c r="L240" i="38"/>
  <c r="K240" i="38"/>
  <c r="E240" i="38"/>
  <c r="P239" i="38"/>
  <c r="O239" i="38"/>
  <c r="N239" i="38"/>
  <c r="L239" i="38"/>
  <c r="K239" i="38"/>
  <c r="E239" i="38"/>
  <c r="P238" i="38"/>
  <c r="O238" i="38"/>
  <c r="N238" i="38"/>
  <c r="L238" i="38"/>
  <c r="K238" i="38"/>
  <c r="E238" i="38"/>
  <c r="P237" i="38"/>
  <c r="O237" i="38"/>
  <c r="N237" i="38"/>
  <c r="L237" i="38"/>
  <c r="K237" i="38"/>
  <c r="E237" i="38"/>
  <c r="P236" i="38"/>
  <c r="O236" i="38"/>
  <c r="N236" i="38"/>
  <c r="L236" i="38"/>
  <c r="K236" i="38"/>
  <c r="E236" i="38"/>
  <c r="P235" i="38"/>
  <c r="O235" i="38"/>
  <c r="N235" i="38"/>
  <c r="L235" i="38"/>
  <c r="K235" i="38"/>
  <c r="E235" i="38"/>
  <c r="P234" i="38"/>
  <c r="O234" i="38"/>
  <c r="N234" i="38"/>
  <c r="L234" i="38"/>
  <c r="K234" i="38"/>
  <c r="E234" i="38"/>
  <c r="P233" i="38"/>
  <c r="O233" i="38"/>
  <c r="N233" i="38"/>
  <c r="L233" i="38"/>
  <c r="K233" i="38"/>
  <c r="E233" i="38"/>
  <c r="P232" i="38"/>
  <c r="O232" i="38"/>
  <c r="N232" i="38"/>
  <c r="L232" i="38"/>
  <c r="K232" i="38"/>
  <c r="E232" i="38"/>
  <c r="P231" i="38"/>
  <c r="O231" i="38"/>
  <c r="N231" i="38"/>
  <c r="L231" i="38"/>
  <c r="K231" i="38"/>
  <c r="E231" i="38"/>
  <c r="P230" i="38"/>
  <c r="O230" i="38"/>
  <c r="N230" i="38"/>
  <c r="L230" i="38"/>
  <c r="K230" i="38"/>
  <c r="E230" i="38"/>
  <c r="P229" i="38"/>
  <c r="O229" i="38"/>
  <c r="N229" i="38"/>
  <c r="L229" i="38"/>
  <c r="K229" i="38"/>
  <c r="E229" i="38"/>
  <c r="P228" i="38"/>
  <c r="O228" i="38"/>
  <c r="N228" i="38"/>
  <c r="L228" i="38"/>
  <c r="K228" i="38"/>
  <c r="E228" i="38"/>
  <c r="P227" i="38"/>
  <c r="O227" i="38"/>
  <c r="N227" i="38"/>
  <c r="L227" i="38"/>
  <c r="K227" i="38"/>
  <c r="E227" i="38"/>
  <c r="P226" i="38"/>
  <c r="O226" i="38"/>
  <c r="N226" i="38"/>
  <c r="L226" i="38"/>
  <c r="K226" i="38"/>
  <c r="E226" i="38"/>
  <c r="P225" i="38"/>
  <c r="O225" i="38"/>
  <c r="N225" i="38"/>
  <c r="L225" i="38"/>
  <c r="K225" i="38"/>
  <c r="E225" i="38"/>
  <c r="P224" i="38"/>
  <c r="O224" i="38"/>
  <c r="N224" i="38"/>
  <c r="L224" i="38"/>
  <c r="K224" i="38"/>
  <c r="E224" i="38"/>
  <c r="P223" i="38"/>
  <c r="O223" i="38"/>
  <c r="N223" i="38"/>
  <c r="L223" i="38"/>
  <c r="K223" i="38"/>
  <c r="E223" i="38"/>
  <c r="P222" i="38"/>
  <c r="O222" i="38"/>
  <c r="N222" i="38"/>
  <c r="L222" i="38"/>
  <c r="K222" i="38"/>
  <c r="E222" i="38"/>
  <c r="P221" i="38"/>
  <c r="O221" i="38"/>
  <c r="N221" i="38"/>
  <c r="L221" i="38"/>
  <c r="K221" i="38"/>
  <c r="E221" i="38"/>
  <c r="P220" i="38"/>
  <c r="O220" i="38"/>
  <c r="N220" i="38"/>
  <c r="L220" i="38"/>
  <c r="K220" i="38"/>
  <c r="E220" i="38"/>
  <c r="P219" i="38"/>
  <c r="O219" i="38"/>
  <c r="N219" i="38"/>
  <c r="L219" i="38"/>
  <c r="K219" i="38"/>
  <c r="E219" i="38"/>
  <c r="P218" i="38"/>
  <c r="O218" i="38"/>
  <c r="N218" i="38"/>
  <c r="L218" i="38"/>
  <c r="K218" i="38"/>
  <c r="E218" i="38"/>
  <c r="P217" i="38"/>
  <c r="O217" i="38"/>
  <c r="N217" i="38"/>
  <c r="L217" i="38"/>
  <c r="K217" i="38"/>
  <c r="E217" i="38"/>
  <c r="P216" i="38"/>
  <c r="O216" i="38"/>
  <c r="N216" i="38"/>
  <c r="L216" i="38"/>
  <c r="K216" i="38"/>
  <c r="E216" i="38"/>
  <c r="P215" i="38"/>
  <c r="O215" i="38"/>
  <c r="N215" i="38"/>
  <c r="L215" i="38"/>
  <c r="K215" i="38"/>
  <c r="E215" i="38"/>
  <c r="P214" i="38"/>
  <c r="O214" i="38"/>
  <c r="N214" i="38"/>
  <c r="L214" i="38"/>
  <c r="K214" i="38"/>
  <c r="E214" i="38"/>
  <c r="P213" i="38"/>
  <c r="O213" i="38"/>
  <c r="N213" i="38"/>
  <c r="L213" i="38"/>
  <c r="K213" i="38"/>
  <c r="E213" i="38"/>
  <c r="P212" i="38"/>
  <c r="O212" i="38"/>
  <c r="N212" i="38"/>
  <c r="L212" i="38"/>
  <c r="K212" i="38"/>
  <c r="E212" i="38"/>
  <c r="P211" i="38"/>
  <c r="O211" i="38"/>
  <c r="N211" i="38"/>
  <c r="L211" i="38"/>
  <c r="K211" i="38"/>
  <c r="E211" i="38"/>
  <c r="P210" i="38"/>
  <c r="O210" i="38"/>
  <c r="N210" i="38"/>
  <c r="L210" i="38"/>
  <c r="K210" i="38"/>
  <c r="E210" i="38"/>
  <c r="P209" i="38"/>
  <c r="O209" i="38"/>
  <c r="N209" i="38"/>
  <c r="L209" i="38"/>
  <c r="K209" i="38"/>
  <c r="E209" i="38"/>
  <c r="P208" i="38"/>
  <c r="O208" i="38"/>
  <c r="N208" i="38"/>
  <c r="L208" i="38"/>
  <c r="K208" i="38"/>
  <c r="E208" i="38"/>
  <c r="P207" i="38"/>
  <c r="O207" i="38"/>
  <c r="N207" i="38"/>
  <c r="L207" i="38"/>
  <c r="K207" i="38"/>
  <c r="E207" i="38"/>
  <c r="P206" i="38"/>
  <c r="O206" i="38"/>
  <c r="N206" i="38"/>
  <c r="L206" i="38"/>
  <c r="K206" i="38"/>
  <c r="E206" i="38"/>
  <c r="P205" i="38"/>
  <c r="O205" i="38"/>
  <c r="N205" i="38"/>
  <c r="L205" i="38"/>
  <c r="K205" i="38"/>
  <c r="E205" i="38"/>
  <c r="P204" i="38"/>
  <c r="O204" i="38"/>
  <c r="N204" i="38"/>
  <c r="L204" i="38"/>
  <c r="K204" i="38"/>
  <c r="E204" i="38"/>
  <c r="P203" i="38"/>
  <c r="O203" i="38"/>
  <c r="N203" i="38"/>
  <c r="L203" i="38"/>
  <c r="K203" i="38"/>
  <c r="E203" i="38"/>
  <c r="P202" i="38"/>
  <c r="O202" i="38"/>
  <c r="N202" i="38"/>
  <c r="L202" i="38"/>
  <c r="K202" i="38"/>
  <c r="E202" i="38"/>
  <c r="P201" i="38"/>
  <c r="O201" i="38"/>
  <c r="N201" i="38"/>
  <c r="L201" i="38"/>
  <c r="K201" i="38"/>
  <c r="E201" i="38"/>
  <c r="P200" i="38"/>
  <c r="O200" i="38"/>
  <c r="N200" i="38"/>
  <c r="L200" i="38"/>
  <c r="K200" i="38"/>
  <c r="E200" i="38"/>
  <c r="P199" i="38"/>
  <c r="O199" i="38"/>
  <c r="N199" i="38"/>
  <c r="L199" i="38"/>
  <c r="K199" i="38"/>
  <c r="E199" i="38"/>
  <c r="P198" i="38"/>
  <c r="O198" i="38"/>
  <c r="N198" i="38"/>
  <c r="L198" i="38"/>
  <c r="K198" i="38"/>
  <c r="E198" i="38"/>
  <c r="P197" i="38"/>
  <c r="O197" i="38"/>
  <c r="N197" i="38"/>
  <c r="L197" i="38"/>
  <c r="K197" i="38"/>
  <c r="E197" i="38"/>
  <c r="P196" i="38"/>
  <c r="O196" i="38"/>
  <c r="N196" i="38"/>
  <c r="L196" i="38"/>
  <c r="K196" i="38"/>
  <c r="E196" i="38"/>
  <c r="P195" i="38"/>
  <c r="O195" i="38"/>
  <c r="N195" i="38"/>
  <c r="L195" i="38"/>
  <c r="K195" i="38"/>
  <c r="E195" i="38"/>
  <c r="P194" i="38"/>
  <c r="O194" i="38"/>
  <c r="N194" i="38"/>
  <c r="L194" i="38"/>
  <c r="K194" i="38"/>
  <c r="E194" i="38"/>
  <c r="P193" i="38"/>
  <c r="O193" i="38"/>
  <c r="N193" i="38"/>
  <c r="L193" i="38"/>
  <c r="K193" i="38"/>
  <c r="E193" i="38"/>
  <c r="P192" i="38"/>
  <c r="O192" i="38"/>
  <c r="N192" i="38"/>
  <c r="L192" i="38"/>
  <c r="K192" i="38"/>
  <c r="E192" i="38"/>
  <c r="P191" i="38"/>
  <c r="O191" i="38"/>
  <c r="N191" i="38"/>
  <c r="L191" i="38"/>
  <c r="K191" i="38"/>
  <c r="E191" i="38"/>
  <c r="P190" i="38"/>
  <c r="O190" i="38"/>
  <c r="N190" i="38"/>
  <c r="L190" i="38"/>
  <c r="K190" i="38"/>
  <c r="E190" i="38"/>
  <c r="P189" i="38"/>
  <c r="O189" i="38"/>
  <c r="N189" i="38"/>
  <c r="L189" i="38"/>
  <c r="K189" i="38"/>
  <c r="E189" i="38"/>
  <c r="P188" i="38"/>
  <c r="O188" i="38"/>
  <c r="N188" i="38"/>
  <c r="L188" i="38"/>
  <c r="K188" i="38"/>
  <c r="E188" i="38"/>
  <c r="P187" i="38"/>
  <c r="O187" i="38"/>
  <c r="N187" i="38"/>
  <c r="L187" i="38"/>
  <c r="K187" i="38"/>
  <c r="E187" i="38"/>
  <c r="P186" i="38"/>
  <c r="O186" i="38"/>
  <c r="N186" i="38"/>
  <c r="L186" i="38"/>
  <c r="K186" i="38"/>
  <c r="E186" i="38"/>
  <c r="P185" i="38"/>
  <c r="O185" i="38"/>
  <c r="N185" i="38"/>
  <c r="L185" i="38"/>
  <c r="K185" i="38"/>
  <c r="E185" i="38"/>
  <c r="P184" i="38"/>
  <c r="O184" i="38"/>
  <c r="N184" i="38"/>
  <c r="L184" i="38"/>
  <c r="K184" i="38"/>
  <c r="E184" i="38"/>
  <c r="P183" i="38"/>
  <c r="O183" i="38"/>
  <c r="N183" i="38"/>
  <c r="L183" i="38"/>
  <c r="K183" i="38"/>
  <c r="E183" i="38"/>
  <c r="P182" i="38"/>
  <c r="O182" i="38"/>
  <c r="N182" i="38"/>
  <c r="L182" i="38"/>
  <c r="K182" i="38"/>
  <c r="E182" i="38"/>
  <c r="P181" i="38"/>
  <c r="O181" i="38"/>
  <c r="N181" i="38"/>
  <c r="L181" i="38"/>
  <c r="K181" i="38"/>
  <c r="E181" i="38"/>
  <c r="P180" i="38"/>
  <c r="O180" i="38"/>
  <c r="N180" i="38"/>
  <c r="L180" i="38"/>
  <c r="K180" i="38"/>
  <c r="E180" i="38"/>
  <c r="P179" i="38"/>
  <c r="O179" i="38"/>
  <c r="N179" i="38"/>
  <c r="L179" i="38"/>
  <c r="K179" i="38"/>
  <c r="E179" i="38"/>
  <c r="P178" i="38"/>
  <c r="O178" i="38"/>
  <c r="N178" i="38"/>
  <c r="L178" i="38"/>
  <c r="K178" i="38"/>
  <c r="E178" i="38"/>
  <c r="P177" i="38"/>
  <c r="O177" i="38"/>
  <c r="N177" i="38"/>
  <c r="L177" i="38"/>
  <c r="K177" i="38"/>
  <c r="E177" i="38"/>
  <c r="P176" i="38"/>
  <c r="O176" i="38"/>
  <c r="N176" i="38"/>
  <c r="L176" i="38"/>
  <c r="K176" i="38"/>
  <c r="E176" i="38"/>
  <c r="P175" i="38"/>
  <c r="O175" i="38"/>
  <c r="N175" i="38"/>
  <c r="L175" i="38"/>
  <c r="K175" i="38"/>
  <c r="E175" i="38"/>
  <c r="P174" i="38"/>
  <c r="O174" i="38"/>
  <c r="N174" i="38"/>
  <c r="L174" i="38"/>
  <c r="K174" i="38"/>
  <c r="E174" i="38"/>
  <c r="P173" i="38"/>
  <c r="O173" i="38"/>
  <c r="N173" i="38"/>
  <c r="L173" i="38"/>
  <c r="K173" i="38"/>
  <c r="E173" i="38"/>
  <c r="P172" i="38"/>
  <c r="O172" i="38"/>
  <c r="N172" i="38"/>
  <c r="L172" i="38"/>
  <c r="K172" i="38"/>
  <c r="E172" i="38"/>
  <c r="P171" i="38"/>
  <c r="O171" i="38"/>
  <c r="N171" i="38"/>
  <c r="L171" i="38"/>
  <c r="K171" i="38"/>
  <c r="E171" i="38"/>
  <c r="P170" i="38"/>
  <c r="O170" i="38"/>
  <c r="N170" i="38"/>
  <c r="L170" i="38"/>
  <c r="K170" i="38"/>
  <c r="E170" i="38"/>
  <c r="P169" i="38"/>
  <c r="O169" i="38"/>
  <c r="N169" i="38"/>
  <c r="L169" i="38"/>
  <c r="K169" i="38"/>
  <c r="E169" i="38"/>
  <c r="P168" i="38"/>
  <c r="O168" i="38"/>
  <c r="N168" i="38"/>
  <c r="L168" i="38"/>
  <c r="K168" i="38"/>
  <c r="E168" i="38"/>
  <c r="P167" i="38"/>
  <c r="O167" i="38"/>
  <c r="N167" i="38"/>
  <c r="L167" i="38"/>
  <c r="K167" i="38"/>
  <c r="E167" i="38"/>
  <c r="P166" i="38"/>
  <c r="O166" i="38"/>
  <c r="N166" i="38"/>
  <c r="L166" i="38"/>
  <c r="K166" i="38"/>
  <c r="E166" i="38"/>
  <c r="P165" i="38"/>
  <c r="O165" i="38"/>
  <c r="N165" i="38"/>
  <c r="L165" i="38"/>
  <c r="K165" i="38"/>
  <c r="E165" i="38"/>
  <c r="P164" i="38"/>
  <c r="O164" i="38"/>
  <c r="N164" i="38"/>
  <c r="L164" i="38"/>
  <c r="K164" i="38"/>
  <c r="E164" i="38"/>
  <c r="P163" i="38"/>
  <c r="O163" i="38"/>
  <c r="N163" i="38"/>
  <c r="L163" i="38"/>
  <c r="K163" i="38"/>
  <c r="E163" i="38"/>
  <c r="P162" i="38"/>
  <c r="O162" i="38"/>
  <c r="N162" i="38"/>
  <c r="L162" i="38"/>
  <c r="K162" i="38"/>
  <c r="E162" i="38"/>
  <c r="P161" i="38"/>
  <c r="O161" i="38"/>
  <c r="N161" i="38"/>
  <c r="L161" i="38"/>
  <c r="K161" i="38"/>
  <c r="E161" i="38"/>
  <c r="P160" i="38"/>
  <c r="O160" i="38"/>
  <c r="N160" i="38"/>
  <c r="L160" i="38"/>
  <c r="K160" i="38"/>
  <c r="E160" i="38"/>
  <c r="P159" i="38"/>
  <c r="O159" i="38"/>
  <c r="N159" i="38"/>
  <c r="L159" i="38"/>
  <c r="K159" i="38"/>
  <c r="E159" i="38"/>
  <c r="P158" i="38"/>
  <c r="O158" i="38"/>
  <c r="N158" i="38"/>
  <c r="L158" i="38"/>
  <c r="K158" i="38"/>
  <c r="E158" i="38"/>
  <c r="P157" i="38"/>
  <c r="O157" i="38"/>
  <c r="N157" i="38"/>
  <c r="L157" i="38"/>
  <c r="K157" i="38"/>
  <c r="E157" i="38"/>
  <c r="P156" i="38"/>
  <c r="O156" i="38"/>
  <c r="N156" i="38"/>
  <c r="L156" i="38"/>
  <c r="K156" i="38"/>
  <c r="E156" i="38"/>
  <c r="P155" i="38"/>
  <c r="O155" i="38"/>
  <c r="N155" i="38"/>
  <c r="L155" i="38"/>
  <c r="K155" i="38"/>
  <c r="E155" i="38"/>
  <c r="P154" i="38"/>
  <c r="O154" i="38"/>
  <c r="N154" i="38"/>
  <c r="L154" i="38"/>
  <c r="K154" i="38"/>
  <c r="E154" i="38"/>
  <c r="P153" i="38"/>
  <c r="O153" i="38"/>
  <c r="N153" i="38"/>
  <c r="L153" i="38"/>
  <c r="K153" i="38"/>
  <c r="E153" i="38"/>
  <c r="P152" i="38"/>
  <c r="O152" i="38"/>
  <c r="N152" i="38"/>
  <c r="L152" i="38"/>
  <c r="K152" i="38"/>
  <c r="E152" i="38"/>
  <c r="P151" i="38"/>
  <c r="O151" i="38"/>
  <c r="N151" i="38"/>
  <c r="L151" i="38"/>
  <c r="K151" i="38"/>
  <c r="E151" i="38"/>
  <c r="P150" i="38"/>
  <c r="O150" i="38"/>
  <c r="N150" i="38"/>
  <c r="L150" i="38"/>
  <c r="K150" i="38"/>
  <c r="E150" i="38"/>
  <c r="P149" i="38"/>
  <c r="O149" i="38"/>
  <c r="N149" i="38"/>
  <c r="L149" i="38"/>
  <c r="K149" i="38"/>
  <c r="E149" i="38"/>
  <c r="P148" i="38"/>
  <c r="O148" i="38"/>
  <c r="N148" i="38"/>
  <c r="L148" i="38"/>
  <c r="K148" i="38"/>
  <c r="E148" i="38"/>
  <c r="P147" i="38"/>
  <c r="O147" i="38"/>
  <c r="N147" i="38"/>
  <c r="L147" i="38"/>
  <c r="K147" i="38"/>
  <c r="E147" i="38"/>
  <c r="P146" i="38"/>
  <c r="O146" i="38"/>
  <c r="N146" i="38"/>
  <c r="L146" i="38"/>
  <c r="K146" i="38"/>
  <c r="E146" i="38"/>
  <c r="P145" i="38"/>
  <c r="O145" i="38"/>
  <c r="N145" i="38"/>
  <c r="L145" i="38"/>
  <c r="K145" i="38"/>
  <c r="E145" i="38"/>
  <c r="P144" i="38"/>
  <c r="O144" i="38"/>
  <c r="N144" i="38"/>
  <c r="L144" i="38"/>
  <c r="K144" i="38"/>
  <c r="E144" i="38"/>
  <c r="P143" i="38"/>
  <c r="O143" i="38"/>
  <c r="N143" i="38"/>
  <c r="L143" i="38"/>
  <c r="K143" i="38"/>
  <c r="E143" i="38"/>
  <c r="P142" i="38"/>
  <c r="O142" i="38"/>
  <c r="N142" i="38"/>
  <c r="L142" i="38"/>
  <c r="K142" i="38"/>
  <c r="E142" i="38"/>
  <c r="P141" i="38"/>
  <c r="O141" i="38"/>
  <c r="N141" i="38"/>
  <c r="L141" i="38"/>
  <c r="K141" i="38"/>
  <c r="E141" i="38"/>
  <c r="P140" i="38"/>
  <c r="O140" i="38"/>
  <c r="N140" i="38"/>
  <c r="L140" i="38"/>
  <c r="K140" i="38"/>
  <c r="E140" i="38"/>
  <c r="P139" i="38"/>
  <c r="O139" i="38"/>
  <c r="N139" i="38"/>
  <c r="L139" i="38"/>
  <c r="K139" i="38"/>
  <c r="E139" i="38"/>
  <c r="P138" i="38"/>
  <c r="O138" i="38"/>
  <c r="N138" i="38"/>
  <c r="L138" i="38"/>
  <c r="K138" i="38"/>
  <c r="E138" i="38"/>
  <c r="P137" i="38"/>
  <c r="O137" i="38"/>
  <c r="N137" i="38"/>
  <c r="L137" i="38"/>
  <c r="K137" i="38"/>
  <c r="E137" i="38"/>
  <c r="P136" i="38"/>
  <c r="O136" i="38"/>
  <c r="N136" i="38"/>
  <c r="L136" i="38"/>
  <c r="K136" i="38"/>
  <c r="E136" i="38"/>
  <c r="P135" i="38"/>
  <c r="O135" i="38"/>
  <c r="N135" i="38"/>
  <c r="L135" i="38"/>
  <c r="K135" i="38"/>
  <c r="E135" i="38"/>
  <c r="P134" i="38"/>
  <c r="O134" i="38"/>
  <c r="N134" i="38"/>
  <c r="L134" i="38"/>
  <c r="K134" i="38"/>
  <c r="E134" i="38"/>
  <c r="P133" i="38"/>
  <c r="O133" i="38"/>
  <c r="N133" i="38"/>
  <c r="L133" i="38"/>
  <c r="K133" i="38"/>
  <c r="E133" i="38"/>
  <c r="P132" i="38"/>
  <c r="O132" i="38"/>
  <c r="N132" i="38"/>
  <c r="L132" i="38"/>
  <c r="K132" i="38"/>
  <c r="E132" i="38"/>
  <c r="P131" i="38"/>
  <c r="O131" i="38"/>
  <c r="N131" i="38"/>
  <c r="L131" i="38"/>
  <c r="K131" i="38"/>
  <c r="E131" i="38"/>
  <c r="P130" i="38"/>
  <c r="O130" i="38"/>
  <c r="N130" i="38"/>
  <c r="L130" i="38"/>
  <c r="K130" i="38"/>
  <c r="E130" i="38"/>
  <c r="P129" i="38"/>
  <c r="O129" i="38"/>
  <c r="N129" i="38"/>
  <c r="L129" i="38"/>
  <c r="K129" i="38"/>
  <c r="E129" i="38"/>
  <c r="P128" i="38"/>
  <c r="O128" i="38"/>
  <c r="N128" i="38"/>
  <c r="L128" i="38"/>
  <c r="K128" i="38"/>
  <c r="E128" i="38"/>
  <c r="P127" i="38"/>
  <c r="O127" i="38"/>
  <c r="N127" i="38"/>
  <c r="L127" i="38"/>
  <c r="K127" i="38"/>
  <c r="E127" i="38"/>
  <c r="P126" i="38"/>
  <c r="O126" i="38"/>
  <c r="N126" i="38"/>
  <c r="L126" i="38"/>
  <c r="K126" i="38"/>
  <c r="E126" i="38"/>
  <c r="P125" i="38"/>
  <c r="O125" i="38"/>
  <c r="N125" i="38"/>
  <c r="L125" i="38"/>
  <c r="K125" i="38"/>
  <c r="E125" i="38"/>
  <c r="P124" i="38"/>
  <c r="O124" i="38"/>
  <c r="N124" i="38"/>
  <c r="L124" i="38"/>
  <c r="K124" i="38"/>
  <c r="E124" i="38"/>
  <c r="P123" i="38"/>
  <c r="O123" i="38"/>
  <c r="N123" i="38"/>
  <c r="L123" i="38"/>
  <c r="K123" i="38"/>
  <c r="E123" i="38"/>
  <c r="P122" i="38"/>
  <c r="O122" i="38"/>
  <c r="N122" i="38"/>
  <c r="L122" i="38"/>
  <c r="K122" i="38"/>
  <c r="E122" i="38"/>
  <c r="P121" i="38"/>
  <c r="O121" i="38"/>
  <c r="N121" i="38"/>
  <c r="L121" i="38"/>
  <c r="K121" i="38"/>
  <c r="E121" i="38"/>
  <c r="P120" i="38"/>
  <c r="O120" i="38"/>
  <c r="N120" i="38"/>
  <c r="L120" i="38"/>
  <c r="K120" i="38"/>
  <c r="E120" i="38"/>
  <c r="P119" i="38"/>
  <c r="O119" i="38"/>
  <c r="N119" i="38"/>
  <c r="L119" i="38"/>
  <c r="K119" i="38"/>
  <c r="E119" i="38"/>
  <c r="P118" i="38"/>
  <c r="O118" i="38"/>
  <c r="N118" i="38"/>
  <c r="L118" i="38"/>
  <c r="K118" i="38"/>
  <c r="E118" i="38"/>
  <c r="P117" i="38"/>
  <c r="O117" i="38"/>
  <c r="N117" i="38"/>
  <c r="L117" i="38"/>
  <c r="K117" i="38"/>
  <c r="E117" i="38"/>
  <c r="P116" i="38"/>
  <c r="O116" i="38"/>
  <c r="N116" i="38"/>
  <c r="L116" i="38"/>
  <c r="K116" i="38"/>
  <c r="E116" i="38"/>
  <c r="P115" i="38"/>
  <c r="O115" i="38"/>
  <c r="N115" i="38"/>
  <c r="L115" i="38"/>
  <c r="K115" i="38"/>
  <c r="E115" i="38"/>
  <c r="P114" i="38"/>
  <c r="O114" i="38"/>
  <c r="N114" i="38"/>
  <c r="L114" i="38"/>
  <c r="K114" i="38"/>
  <c r="E114" i="38"/>
  <c r="P113" i="38"/>
  <c r="O113" i="38"/>
  <c r="N113" i="38"/>
  <c r="L113" i="38"/>
  <c r="K113" i="38"/>
  <c r="E113" i="38"/>
  <c r="P112" i="38"/>
  <c r="O112" i="38"/>
  <c r="N112" i="38"/>
  <c r="L112" i="38"/>
  <c r="K112" i="38"/>
  <c r="E112" i="38"/>
  <c r="P111" i="38"/>
  <c r="O111" i="38"/>
  <c r="N111" i="38"/>
  <c r="L111" i="38"/>
  <c r="K111" i="38"/>
  <c r="E111" i="38"/>
  <c r="P110" i="38"/>
  <c r="O110" i="38"/>
  <c r="N110" i="38"/>
  <c r="L110" i="38"/>
  <c r="K110" i="38"/>
  <c r="E110" i="38"/>
  <c r="P109" i="38"/>
  <c r="O109" i="38"/>
  <c r="N109" i="38"/>
  <c r="L109" i="38"/>
  <c r="K109" i="38"/>
  <c r="E109" i="38"/>
  <c r="P108" i="38"/>
  <c r="O108" i="38"/>
  <c r="N108" i="38"/>
  <c r="L108" i="38"/>
  <c r="K108" i="38"/>
  <c r="E108" i="38"/>
  <c r="P107" i="38"/>
  <c r="O107" i="38"/>
  <c r="N107" i="38"/>
  <c r="L107" i="38"/>
  <c r="K107" i="38"/>
  <c r="E107" i="38"/>
  <c r="P106" i="38"/>
  <c r="O106" i="38"/>
  <c r="N106" i="38"/>
  <c r="L106" i="38"/>
  <c r="K106" i="38"/>
  <c r="E106" i="38"/>
  <c r="P105" i="38"/>
  <c r="O105" i="38"/>
  <c r="N105" i="38"/>
  <c r="L105" i="38"/>
  <c r="K105" i="38"/>
  <c r="E105" i="38"/>
  <c r="P104" i="38"/>
  <c r="O104" i="38"/>
  <c r="N104" i="38"/>
  <c r="L104" i="38"/>
  <c r="K104" i="38"/>
  <c r="E104" i="38"/>
  <c r="P103" i="38"/>
  <c r="O103" i="38"/>
  <c r="N103" i="38"/>
  <c r="L103" i="38"/>
  <c r="K103" i="38"/>
  <c r="E103" i="38"/>
  <c r="P102" i="38"/>
  <c r="O102" i="38"/>
  <c r="N102" i="38"/>
  <c r="L102" i="38"/>
  <c r="K102" i="38"/>
  <c r="E102" i="38"/>
  <c r="P101" i="38"/>
  <c r="O101" i="38"/>
  <c r="N101" i="38"/>
  <c r="L101" i="38"/>
  <c r="K101" i="38"/>
  <c r="E101" i="38"/>
  <c r="P100" i="38"/>
  <c r="O100" i="38"/>
  <c r="N100" i="38"/>
  <c r="L100" i="38"/>
  <c r="K100" i="38"/>
  <c r="E100" i="38"/>
  <c r="P99" i="38"/>
  <c r="O99" i="38"/>
  <c r="N99" i="38"/>
  <c r="L99" i="38"/>
  <c r="K99" i="38"/>
  <c r="E99" i="38"/>
  <c r="P98" i="38"/>
  <c r="O98" i="38"/>
  <c r="N98" i="38"/>
  <c r="L98" i="38"/>
  <c r="K98" i="38"/>
  <c r="E98" i="38"/>
  <c r="P97" i="38"/>
  <c r="O97" i="38"/>
  <c r="N97" i="38"/>
  <c r="L97" i="38"/>
  <c r="K97" i="38"/>
  <c r="E97" i="38"/>
  <c r="P96" i="38"/>
  <c r="O96" i="38"/>
  <c r="N96" i="38"/>
  <c r="L96" i="38"/>
  <c r="K96" i="38"/>
  <c r="E96" i="38"/>
  <c r="P95" i="38"/>
  <c r="O95" i="38"/>
  <c r="N95" i="38"/>
  <c r="L95" i="38"/>
  <c r="K95" i="38"/>
  <c r="E95" i="38"/>
  <c r="P94" i="38"/>
  <c r="O94" i="38"/>
  <c r="N94" i="38"/>
  <c r="L94" i="38"/>
  <c r="K94" i="38"/>
  <c r="E94" i="38"/>
  <c r="P93" i="38"/>
  <c r="O93" i="38"/>
  <c r="N93" i="38"/>
  <c r="L93" i="38"/>
  <c r="K93" i="38"/>
  <c r="E93" i="38"/>
  <c r="P92" i="38"/>
  <c r="O92" i="38"/>
  <c r="N92" i="38"/>
  <c r="L92" i="38"/>
  <c r="K92" i="38"/>
  <c r="E92" i="38"/>
  <c r="P91" i="38"/>
  <c r="O91" i="38"/>
  <c r="N91" i="38"/>
  <c r="L91" i="38"/>
  <c r="K91" i="38"/>
  <c r="E91" i="38"/>
  <c r="P90" i="38"/>
  <c r="O90" i="38"/>
  <c r="N90" i="38"/>
  <c r="L90" i="38"/>
  <c r="K90" i="38"/>
  <c r="E90" i="38"/>
  <c r="P89" i="38"/>
  <c r="O89" i="38"/>
  <c r="N89" i="38"/>
  <c r="L89" i="38"/>
  <c r="K89" i="38"/>
  <c r="E89" i="38"/>
  <c r="P88" i="38"/>
  <c r="O88" i="38"/>
  <c r="N88" i="38"/>
  <c r="L88" i="38"/>
  <c r="K88" i="38"/>
  <c r="E88" i="38"/>
  <c r="P87" i="38"/>
  <c r="O87" i="38"/>
  <c r="N87" i="38"/>
  <c r="L87" i="38"/>
  <c r="K87" i="38"/>
  <c r="E87" i="38"/>
  <c r="P86" i="38"/>
  <c r="O86" i="38"/>
  <c r="N86" i="38"/>
  <c r="L86" i="38"/>
  <c r="K86" i="38"/>
  <c r="E86" i="38"/>
  <c r="P85" i="38"/>
  <c r="O85" i="38"/>
  <c r="N85" i="38"/>
  <c r="L85" i="38"/>
  <c r="K85" i="38"/>
  <c r="E85" i="38"/>
  <c r="P84" i="38"/>
  <c r="O84" i="38"/>
  <c r="N84" i="38"/>
  <c r="L84" i="38"/>
  <c r="K84" i="38"/>
  <c r="E84" i="38"/>
  <c r="P83" i="38"/>
  <c r="O83" i="38"/>
  <c r="N83" i="38"/>
  <c r="L83" i="38"/>
  <c r="K83" i="38"/>
  <c r="E83" i="38"/>
  <c r="P82" i="38"/>
  <c r="O82" i="38"/>
  <c r="N82" i="38"/>
  <c r="L82" i="38"/>
  <c r="K82" i="38"/>
  <c r="E82" i="38"/>
  <c r="P81" i="38"/>
  <c r="O81" i="38"/>
  <c r="N81" i="38"/>
  <c r="L81" i="38"/>
  <c r="K81" i="38"/>
  <c r="E81" i="38"/>
  <c r="P80" i="38"/>
  <c r="O80" i="38"/>
  <c r="N80" i="38"/>
  <c r="L80" i="38"/>
  <c r="K80" i="38"/>
  <c r="E80" i="38"/>
  <c r="P79" i="38"/>
  <c r="O79" i="38"/>
  <c r="N79" i="38"/>
  <c r="L79" i="38"/>
  <c r="K79" i="38"/>
  <c r="E79" i="38"/>
  <c r="P78" i="38"/>
  <c r="O78" i="38"/>
  <c r="N78" i="38"/>
  <c r="L78" i="38"/>
  <c r="K78" i="38"/>
  <c r="E78" i="38"/>
  <c r="P77" i="38"/>
  <c r="O77" i="38"/>
  <c r="N77" i="38"/>
  <c r="L77" i="38"/>
  <c r="K77" i="38"/>
  <c r="E77" i="38"/>
  <c r="P76" i="38"/>
  <c r="O76" i="38"/>
  <c r="N76" i="38"/>
  <c r="L76" i="38"/>
  <c r="K76" i="38"/>
  <c r="E76" i="38"/>
  <c r="P75" i="38"/>
  <c r="O75" i="38"/>
  <c r="N75" i="38"/>
  <c r="L75" i="38"/>
  <c r="K75" i="38"/>
  <c r="E75" i="38"/>
  <c r="P74" i="38"/>
  <c r="O74" i="38"/>
  <c r="N74" i="38"/>
  <c r="L74" i="38"/>
  <c r="K74" i="38"/>
  <c r="E74" i="38"/>
  <c r="P73" i="38"/>
  <c r="O73" i="38"/>
  <c r="N73" i="38"/>
  <c r="L73" i="38"/>
  <c r="K73" i="38"/>
  <c r="E73" i="38"/>
  <c r="P72" i="38"/>
  <c r="O72" i="38"/>
  <c r="N72" i="38"/>
  <c r="L72" i="38"/>
  <c r="K72" i="38"/>
  <c r="E72" i="38"/>
  <c r="P71" i="38"/>
  <c r="O71" i="38"/>
  <c r="N71" i="38"/>
  <c r="L71" i="38"/>
  <c r="K71" i="38"/>
  <c r="E71" i="38"/>
  <c r="P70" i="38"/>
  <c r="O70" i="38"/>
  <c r="N70" i="38"/>
  <c r="L70" i="38"/>
  <c r="K70" i="38"/>
  <c r="E70" i="38"/>
  <c r="P69" i="38"/>
  <c r="O69" i="38"/>
  <c r="N69" i="38"/>
  <c r="L69" i="38"/>
  <c r="K69" i="38"/>
  <c r="E69" i="38"/>
  <c r="P68" i="38"/>
  <c r="O68" i="38"/>
  <c r="N68" i="38"/>
  <c r="L68" i="38"/>
  <c r="K68" i="38"/>
  <c r="E68" i="38"/>
  <c r="P67" i="38"/>
  <c r="O67" i="38"/>
  <c r="N67" i="38"/>
  <c r="L67" i="38"/>
  <c r="K67" i="38"/>
  <c r="E67" i="38"/>
  <c r="P66" i="38"/>
  <c r="O66" i="38"/>
  <c r="N66" i="38"/>
  <c r="L66" i="38"/>
  <c r="K66" i="38"/>
  <c r="E66" i="38"/>
  <c r="P65" i="38"/>
  <c r="O65" i="38"/>
  <c r="N65" i="38"/>
  <c r="L65" i="38"/>
  <c r="K65" i="38"/>
  <c r="E65" i="38"/>
  <c r="P64" i="38"/>
  <c r="O64" i="38"/>
  <c r="N64" i="38"/>
  <c r="L64" i="38"/>
  <c r="K64" i="38"/>
  <c r="E64" i="38"/>
  <c r="P63" i="38"/>
  <c r="O63" i="38"/>
  <c r="N63" i="38"/>
  <c r="L63" i="38"/>
  <c r="K63" i="38"/>
  <c r="E63" i="38"/>
  <c r="P62" i="38"/>
  <c r="O62" i="38"/>
  <c r="N62" i="38"/>
  <c r="L62" i="38"/>
  <c r="K62" i="38"/>
  <c r="E62" i="38"/>
  <c r="P61" i="38"/>
  <c r="O61" i="38"/>
  <c r="N61" i="38"/>
  <c r="L61" i="38"/>
  <c r="K61" i="38"/>
  <c r="E61" i="38"/>
  <c r="P60" i="38"/>
  <c r="O60" i="38"/>
  <c r="N60" i="38"/>
  <c r="L60" i="38"/>
  <c r="K60" i="38"/>
  <c r="E60" i="38"/>
  <c r="P59" i="38"/>
  <c r="O59" i="38"/>
  <c r="N59" i="38"/>
  <c r="L59" i="38"/>
  <c r="K59" i="38"/>
  <c r="E59" i="38"/>
  <c r="P58" i="38"/>
  <c r="O58" i="38"/>
  <c r="N58" i="38"/>
  <c r="L58" i="38"/>
  <c r="K58" i="38"/>
  <c r="E58" i="38"/>
  <c r="P57" i="38"/>
  <c r="O57" i="38"/>
  <c r="N57" i="38"/>
  <c r="L57" i="38"/>
  <c r="K57" i="38"/>
  <c r="E57" i="38"/>
  <c r="P56" i="38"/>
  <c r="O56" i="38"/>
  <c r="N56" i="38"/>
  <c r="L56" i="38"/>
  <c r="K56" i="38"/>
  <c r="E56" i="38"/>
  <c r="P55" i="38"/>
  <c r="O55" i="38"/>
  <c r="N55" i="38"/>
  <c r="L55" i="38"/>
  <c r="K55" i="38"/>
  <c r="E55" i="38"/>
  <c r="P54" i="38"/>
  <c r="O54" i="38"/>
  <c r="N54" i="38"/>
  <c r="L54" i="38"/>
  <c r="K54" i="38"/>
  <c r="E54" i="38"/>
  <c r="P53" i="38"/>
  <c r="O53" i="38"/>
  <c r="N53" i="38"/>
  <c r="L53" i="38"/>
  <c r="K53" i="38"/>
  <c r="E53" i="38"/>
  <c r="P52" i="38"/>
  <c r="O52" i="38"/>
  <c r="N52" i="38"/>
  <c r="L52" i="38"/>
  <c r="K52" i="38"/>
  <c r="E52" i="38"/>
  <c r="P51" i="38"/>
  <c r="O51" i="38"/>
  <c r="N51" i="38"/>
  <c r="L51" i="38"/>
  <c r="K51" i="38"/>
  <c r="E51" i="38"/>
  <c r="P50" i="38"/>
  <c r="O50" i="38"/>
  <c r="N50" i="38"/>
  <c r="L50" i="38"/>
  <c r="K50" i="38"/>
  <c r="E50" i="38"/>
  <c r="P49" i="38"/>
  <c r="O49" i="38"/>
  <c r="N49" i="38"/>
  <c r="L49" i="38"/>
  <c r="K49" i="38"/>
  <c r="E49" i="38"/>
  <c r="P48" i="38"/>
  <c r="O48" i="38"/>
  <c r="N48" i="38"/>
  <c r="L48" i="38"/>
  <c r="K48" i="38"/>
  <c r="P47" i="38"/>
  <c r="O47" i="38"/>
  <c r="N47" i="38"/>
  <c r="L47" i="38"/>
  <c r="K47" i="38"/>
  <c r="P46" i="38"/>
  <c r="O46" i="38"/>
  <c r="N46" i="38"/>
  <c r="L46" i="38"/>
  <c r="K46" i="38"/>
  <c r="P45" i="38"/>
  <c r="O45" i="38"/>
  <c r="N45" i="38"/>
  <c r="L45" i="38"/>
  <c r="K45" i="38"/>
  <c r="P44" i="38"/>
  <c r="O44" i="38"/>
  <c r="N44" i="38"/>
  <c r="L44" i="38"/>
  <c r="K44" i="38"/>
  <c r="P43" i="38"/>
  <c r="O43" i="38"/>
  <c r="N43" i="38"/>
  <c r="L43" i="38"/>
  <c r="K43" i="38"/>
  <c r="P42" i="38"/>
  <c r="O42" i="38"/>
  <c r="N42" i="38"/>
  <c r="L42" i="38"/>
  <c r="K42" i="38"/>
  <c r="P41" i="38"/>
  <c r="O41" i="38"/>
  <c r="N41" i="38"/>
  <c r="L41" i="38"/>
  <c r="K41" i="38"/>
  <c r="P40" i="38"/>
  <c r="O40" i="38"/>
  <c r="N40" i="38"/>
  <c r="L40" i="38"/>
  <c r="K40" i="38"/>
  <c r="P39" i="38"/>
  <c r="O39" i="38"/>
  <c r="N39" i="38"/>
  <c r="L39" i="38"/>
  <c r="K39" i="38"/>
  <c r="P38" i="38"/>
  <c r="O38" i="38"/>
  <c r="N38" i="38"/>
  <c r="L38" i="38"/>
  <c r="K38" i="38"/>
  <c r="P37" i="38"/>
  <c r="O37" i="38"/>
  <c r="N37" i="38"/>
  <c r="L37" i="38"/>
  <c r="K37" i="38"/>
  <c r="P36" i="38"/>
  <c r="O36" i="38"/>
  <c r="N36" i="38"/>
  <c r="L36" i="38"/>
  <c r="K36" i="38"/>
  <c r="P35" i="38"/>
  <c r="O35" i="38"/>
  <c r="N35" i="38"/>
  <c r="L35" i="38"/>
  <c r="K35" i="38"/>
  <c r="P34" i="38"/>
  <c r="O34" i="38"/>
  <c r="N34" i="38"/>
  <c r="L34" i="38"/>
  <c r="K34" i="38"/>
  <c r="P33" i="38"/>
  <c r="O33" i="38"/>
  <c r="N33" i="38"/>
  <c r="L33" i="38"/>
  <c r="K33" i="38"/>
  <c r="P32" i="38"/>
  <c r="O32" i="38"/>
  <c r="N32" i="38"/>
  <c r="L32" i="38"/>
  <c r="K32" i="38"/>
  <c r="P31" i="38"/>
  <c r="O31" i="38"/>
  <c r="N31" i="38"/>
  <c r="L31" i="38"/>
  <c r="K31" i="38"/>
  <c r="P30" i="38"/>
  <c r="O30" i="38"/>
  <c r="N30" i="38"/>
  <c r="L30" i="38"/>
  <c r="K30" i="38"/>
  <c r="P29" i="38"/>
  <c r="O29" i="38"/>
  <c r="N29" i="38"/>
  <c r="L29" i="38"/>
  <c r="K29" i="38"/>
  <c r="P28" i="38"/>
  <c r="O28" i="38"/>
  <c r="N28" i="38"/>
  <c r="L28" i="38"/>
  <c r="K28" i="38"/>
  <c r="P27" i="38"/>
  <c r="O27" i="38"/>
  <c r="N27" i="38"/>
  <c r="L27" i="38"/>
  <c r="K27" i="38"/>
  <c r="P26" i="38"/>
  <c r="O26" i="38"/>
  <c r="N26" i="38"/>
  <c r="L26" i="38"/>
  <c r="K26" i="38"/>
  <c r="P25" i="38"/>
  <c r="O25" i="38"/>
  <c r="N25" i="38"/>
  <c r="L25" i="38"/>
  <c r="K25" i="38"/>
  <c r="P902" i="65"/>
  <c r="O902" i="65"/>
  <c r="N902" i="65"/>
  <c r="L902" i="65"/>
  <c r="K902" i="65"/>
  <c r="E902" i="65"/>
  <c r="P901" i="65"/>
  <c r="O901" i="65"/>
  <c r="N901" i="65"/>
  <c r="L901" i="65"/>
  <c r="K901" i="65"/>
  <c r="E901" i="65"/>
  <c r="P900" i="65"/>
  <c r="O900" i="65"/>
  <c r="N900" i="65"/>
  <c r="L900" i="65"/>
  <c r="K900" i="65"/>
  <c r="E900" i="65"/>
  <c r="P899" i="65"/>
  <c r="O899" i="65"/>
  <c r="N899" i="65"/>
  <c r="L899" i="65"/>
  <c r="K899" i="65"/>
  <c r="E899" i="65"/>
  <c r="P898" i="65"/>
  <c r="O898" i="65"/>
  <c r="N898" i="65"/>
  <c r="L898" i="65"/>
  <c r="K898" i="65"/>
  <c r="E898" i="65"/>
  <c r="P897" i="65"/>
  <c r="O897" i="65"/>
  <c r="N897" i="65"/>
  <c r="L897" i="65"/>
  <c r="K897" i="65"/>
  <c r="E897" i="65"/>
  <c r="P896" i="65"/>
  <c r="O896" i="65"/>
  <c r="N896" i="65"/>
  <c r="L896" i="65"/>
  <c r="K896" i="65"/>
  <c r="E896" i="65"/>
  <c r="P895" i="65"/>
  <c r="O895" i="65"/>
  <c r="N895" i="65"/>
  <c r="L895" i="65"/>
  <c r="K895" i="65"/>
  <c r="E895" i="65"/>
  <c r="P894" i="65"/>
  <c r="O894" i="65"/>
  <c r="N894" i="65"/>
  <c r="L894" i="65"/>
  <c r="K894" i="65"/>
  <c r="E894" i="65"/>
  <c r="P893" i="65"/>
  <c r="O893" i="65"/>
  <c r="N893" i="65"/>
  <c r="L893" i="65"/>
  <c r="K893" i="65"/>
  <c r="E893" i="65"/>
  <c r="P892" i="65"/>
  <c r="O892" i="65"/>
  <c r="N892" i="65"/>
  <c r="L892" i="65"/>
  <c r="K892" i="65"/>
  <c r="E892" i="65"/>
  <c r="P891" i="65"/>
  <c r="O891" i="65"/>
  <c r="N891" i="65"/>
  <c r="L891" i="65"/>
  <c r="K891" i="65"/>
  <c r="E891" i="65"/>
  <c r="P890" i="65"/>
  <c r="O890" i="65"/>
  <c r="N890" i="65"/>
  <c r="L890" i="65"/>
  <c r="K890" i="65"/>
  <c r="E890" i="65"/>
  <c r="P889" i="65"/>
  <c r="O889" i="65"/>
  <c r="N889" i="65"/>
  <c r="L889" i="65"/>
  <c r="K889" i="65"/>
  <c r="E889" i="65"/>
  <c r="P888" i="65"/>
  <c r="O888" i="65"/>
  <c r="N888" i="65"/>
  <c r="L888" i="65"/>
  <c r="K888" i="65"/>
  <c r="E888" i="65"/>
  <c r="P887" i="65"/>
  <c r="O887" i="65"/>
  <c r="N887" i="65"/>
  <c r="L887" i="65"/>
  <c r="K887" i="65"/>
  <c r="E887" i="65"/>
  <c r="P886" i="65"/>
  <c r="O886" i="65"/>
  <c r="N886" i="65"/>
  <c r="L886" i="65"/>
  <c r="K886" i="65"/>
  <c r="E886" i="65"/>
  <c r="P885" i="65"/>
  <c r="O885" i="65"/>
  <c r="N885" i="65"/>
  <c r="L885" i="65"/>
  <c r="K885" i="65"/>
  <c r="E885" i="65"/>
  <c r="P884" i="65"/>
  <c r="O884" i="65"/>
  <c r="N884" i="65"/>
  <c r="L884" i="65"/>
  <c r="K884" i="65"/>
  <c r="E884" i="65"/>
  <c r="P883" i="65"/>
  <c r="O883" i="65"/>
  <c r="N883" i="65"/>
  <c r="L883" i="65"/>
  <c r="K883" i="65"/>
  <c r="E883" i="65"/>
  <c r="P882" i="65"/>
  <c r="O882" i="65"/>
  <c r="N882" i="65"/>
  <c r="L882" i="65"/>
  <c r="K882" i="65"/>
  <c r="E882" i="65"/>
  <c r="P881" i="65"/>
  <c r="O881" i="65"/>
  <c r="N881" i="65"/>
  <c r="L881" i="65"/>
  <c r="K881" i="65"/>
  <c r="E881" i="65"/>
  <c r="P880" i="65"/>
  <c r="O880" i="65"/>
  <c r="N880" i="65"/>
  <c r="L880" i="65"/>
  <c r="K880" i="65"/>
  <c r="E880" i="65"/>
  <c r="P879" i="65"/>
  <c r="O879" i="65"/>
  <c r="N879" i="65"/>
  <c r="L879" i="65"/>
  <c r="K879" i="65"/>
  <c r="E879" i="65"/>
  <c r="P878" i="65"/>
  <c r="O878" i="65"/>
  <c r="N878" i="65"/>
  <c r="L878" i="65"/>
  <c r="K878" i="65"/>
  <c r="E878" i="65"/>
  <c r="P877" i="65"/>
  <c r="O877" i="65"/>
  <c r="N877" i="65"/>
  <c r="L877" i="65"/>
  <c r="K877" i="65"/>
  <c r="E877" i="65"/>
  <c r="P876" i="65"/>
  <c r="O876" i="65"/>
  <c r="N876" i="65"/>
  <c r="L876" i="65"/>
  <c r="K876" i="65"/>
  <c r="E876" i="65"/>
  <c r="P875" i="65"/>
  <c r="O875" i="65"/>
  <c r="N875" i="65"/>
  <c r="L875" i="65"/>
  <c r="K875" i="65"/>
  <c r="E875" i="65"/>
  <c r="P874" i="65"/>
  <c r="O874" i="65"/>
  <c r="N874" i="65"/>
  <c r="L874" i="65"/>
  <c r="K874" i="65"/>
  <c r="E874" i="65"/>
  <c r="P873" i="65"/>
  <c r="O873" i="65"/>
  <c r="N873" i="65"/>
  <c r="L873" i="65"/>
  <c r="K873" i="65"/>
  <c r="E873" i="65"/>
  <c r="P872" i="65"/>
  <c r="O872" i="65"/>
  <c r="N872" i="65"/>
  <c r="L872" i="65"/>
  <c r="K872" i="65"/>
  <c r="E872" i="65"/>
  <c r="P871" i="65"/>
  <c r="O871" i="65"/>
  <c r="N871" i="65"/>
  <c r="L871" i="65"/>
  <c r="K871" i="65"/>
  <c r="E871" i="65"/>
  <c r="P870" i="65"/>
  <c r="O870" i="65"/>
  <c r="N870" i="65"/>
  <c r="L870" i="65"/>
  <c r="K870" i="65"/>
  <c r="E870" i="65"/>
  <c r="P869" i="65"/>
  <c r="O869" i="65"/>
  <c r="N869" i="65"/>
  <c r="L869" i="65"/>
  <c r="K869" i="65"/>
  <c r="E869" i="65"/>
  <c r="P868" i="65"/>
  <c r="O868" i="65"/>
  <c r="N868" i="65"/>
  <c r="L868" i="65"/>
  <c r="K868" i="65"/>
  <c r="E868" i="65"/>
  <c r="P867" i="65"/>
  <c r="O867" i="65"/>
  <c r="N867" i="65"/>
  <c r="L867" i="65"/>
  <c r="K867" i="65"/>
  <c r="E867" i="65"/>
  <c r="P866" i="65"/>
  <c r="O866" i="65"/>
  <c r="N866" i="65"/>
  <c r="L866" i="65"/>
  <c r="K866" i="65"/>
  <c r="E866" i="65"/>
  <c r="P865" i="65"/>
  <c r="O865" i="65"/>
  <c r="N865" i="65"/>
  <c r="L865" i="65"/>
  <c r="K865" i="65"/>
  <c r="E865" i="65"/>
  <c r="P864" i="65"/>
  <c r="O864" i="65"/>
  <c r="N864" i="65"/>
  <c r="L864" i="65"/>
  <c r="K864" i="65"/>
  <c r="E864" i="65"/>
  <c r="P863" i="65"/>
  <c r="O863" i="65"/>
  <c r="N863" i="65"/>
  <c r="L863" i="65"/>
  <c r="K863" i="65"/>
  <c r="E863" i="65"/>
  <c r="P862" i="65"/>
  <c r="O862" i="65"/>
  <c r="N862" i="65"/>
  <c r="L862" i="65"/>
  <c r="K862" i="65"/>
  <c r="E862" i="65"/>
  <c r="P861" i="65"/>
  <c r="O861" i="65"/>
  <c r="N861" i="65"/>
  <c r="L861" i="65"/>
  <c r="K861" i="65"/>
  <c r="E861" i="65"/>
  <c r="P860" i="65"/>
  <c r="O860" i="65"/>
  <c r="N860" i="65"/>
  <c r="L860" i="65"/>
  <c r="K860" i="65"/>
  <c r="E860" i="65"/>
  <c r="P859" i="65"/>
  <c r="O859" i="65"/>
  <c r="N859" i="65"/>
  <c r="L859" i="65"/>
  <c r="K859" i="65"/>
  <c r="E859" i="65"/>
  <c r="P858" i="65"/>
  <c r="O858" i="65"/>
  <c r="N858" i="65"/>
  <c r="L858" i="65"/>
  <c r="K858" i="65"/>
  <c r="E858" i="65"/>
  <c r="P857" i="65"/>
  <c r="O857" i="65"/>
  <c r="N857" i="65"/>
  <c r="L857" i="65"/>
  <c r="K857" i="65"/>
  <c r="E857" i="65"/>
  <c r="P856" i="65"/>
  <c r="O856" i="65"/>
  <c r="N856" i="65"/>
  <c r="L856" i="65"/>
  <c r="K856" i="65"/>
  <c r="E856" i="65"/>
  <c r="P855" i="65"/>
  <c r="O855" i="65"/>
  <c r="N855" i="65"/>
  <c r="L855" i="65"/>
  <c r="K855" i="65"/>
  <c r="E855" i="65"/>
  <c r="P854" i="65"/>
  <c r="O854" i="65"/>
  <c r="N854" i="65"/>
  <c r="L854" i="65"/>
  <c r="K854" i="65"/>
  <c r="E854" i="65"/>
  <c r="P853" i="65"/>
  <c r="O853" i="65"/>
  <c r="N853" i="65"/>
  <c r="L853" i="65"/>
  <c r="K853" i="65"/>
  <c r="E853" i="65"/>
  <c r="P852" i="65"/>
  <c r="O852" i="65"/>
  <c r="N852" i="65"/>
  <c r="L852" i="65"/>
  <c r="K852" i="65"/>
  <c r="E852" i="65"/>
  <c r="P851" i="65"/>
  <c r="O851" i="65"/>
  <c r="N851" i="65"/>
  <c r="L851" i="65"/>
  <c r="K851" i="65"/>
  <c r="E851" i="65"/>
  <c r="P850" i="65"/>
  <c r="O850" i="65"/>
  <c r="N850" i="65"/>
  <c r="L850" i="65"/>
  <c r="K850" i="65"/>
  <c r="E850" i="65"/>
  <c r="P849" i="65"/>
  <c r="O849" i="65"/>
  <c r="N849" i="65"/>
  <c r="L849" i="65"/>
  <c r="K849" i="65"/>
  <c r="E849" i="65"/>
  <c r="P848" i="65"/>
  <c r="O848" i="65"/>
  <c r="N848" i="65"/>
  <c r="L848" i="65"/>
  <c r="K848" i="65"/>
  <c r="E848" i="65"/>
  <c r="P847" i="65"/>
  <c r="O847" i="65"/>
  <c r="N847" i="65"/>
  <c r="L847" i="65"/>
  <c r="K847" i="65"/>
  <c r="E847" i="65"/>
  <c r="P846" i="65"/>
  <c r="O846" i="65"/>
  <c r="N846" i="65"/>
  <c r="L846" i="65"/>
  <c r="K846" i="65"/>
  <c r="E846" i="65"/>
  <c r="P845" i="65"/>
  <c r="O845" i="65"/>
  <c r="N845" i="65"/>
  <c r="L845" i="65"/>
  <c r="K845" i="65"/>
  <c r="E845" i="65"/>
  <c r="P844" i="65"/>
  <c r="O844" i="65"/>
  <c r="N844" i="65"/>
  <c r="L844" i="65"/>
  <c r="K844" i="65"/>
  <c r="E844" i="65"/>
  <c r="P843" i="65"/>
  <c r="O843" i="65"/>
  <c r="N843" i="65"/>
  <c r="L843" i="65"/>
  <c r="K843" i="65"/>
  <c r="E843" i="65"/>
  <c r="P842" i="65"/>
  <c r="O842" i="65"/>
  <c r="N842" i="65"/>
  <c r="L842" i="65"/>
  <c r="K842" i="65"/>
  <c r="E842" i="65"/>
  <c r="P841" i="65"/>
  <c r="O841" i="65"/>
  <c r="N841" i="65"/>
  <c r="L841" i="65"/>
  <c r="K841" i="65"/>
  <c r="E841" i="65"/>
  <c r="P840" i="65"/>
  <c r="O840" i="65"/>
  <c r="N840" i="65"/>
  <c r="L840" i="65"/>
  <c r="K840" i="65"/>
  <c r="E840" i="65"/>
  <c r="P839" i="65"/>
  <c r="O839" i="65"/>
  <c r="N839" i="65"/>
  <c r="L839" i="65"/>
  <c r="K839" i="65"/>
  <c r="E839" i="65"/>
  <c r="P838" i="65"/>
  <c r="O838" i="65"/>
  <c r="N838" i="65"/>
  <c r="L838" i="65"/>
  <c r="K838" i="65"/>
  <c r="E838" i="65"/>
  <c r="P837" i="65"/>
  <c r="O837" i="65"/>
  <c r="N837" i="65"/>
  <c r="L837" i="65"/>
  <c r="K837" i="65"/>
  <c r="E837" i="65"/>
  <c r="P836" i="65"/>
  <c r="O836" i="65"/>
  <c r="N836" i="65"/>
  <c r="L836" i="65"/>
  <c r="K836" i="65"/>
  <c r="E836" i="65"/>
  <c r="P835" i="65"/>
  <c r="O835" i="65"/>
  <c r="N835" i="65"/>
  <c r="L835" i="65"/>
  <c r="K835" i="65"/>
  <c r="E835" i="65"/>
  <c r="P834" i="65"/>
  <c r="O834" i="65"/>
  <c r="N834" i="65"/>
  <c r="L834" i="65"/>
  <c r="K834" i="65"/>
  <c r="E834" i="65"/>
  <c r="P833" i="65"/>
  <c r="O833" i="65"/>
  <c r="N833" i="65"/>
  <c r="L833" i="65"/>
  <c r="K833" i="65"/>
  <c r="E833" i="65"/>
  <c r="P832" i="65"/>
  <c r="O832" i="65"/>
  <c r="N832" i="65"/>
  <c r="L832" i="65"/>
  <c r="K832" i="65"/>
  <c r="E832" i="65"/>
  <c r="P831" i="65"/>
  <c r="O831" i="65"/>
  <c r="N831" i="65"/>
  <c r="L831" i="65"/>
  <c r="K831" i="65"/>
  <c r="E831" i="65"/>
  <c r="P830" i="65"/>
  <c r="O830" i="65"/>
  <c r="N830" i="65"/>
  <c r="L830" i="65"/>
  <c r="K830" i="65"/>
  <c r="E830" i="65"/>
  <c r="P829" i="65"/>
  <c r="O829" i="65"/>
  <c r="N829" i="65"/>
  <c r="L829" i="65"/>
  <c r="K829" i="65"/>
  <c r="E829" i="65"/>
  <c r="P828" i="65"/>
  <c r="O828" i="65"/>
  <c r="N828" i="65"/>
  <c r="L828" i="65"/>
  <c r="K828" i="65"/>
  <c r="E828" i="65"/>
  <c r="P827" i="65"/>
  <c r="O827" i="65"/>
  <c r="N827" i="65"/>
  <c r="L827" i="65"/>
  <c r="K827" i="65"/>
  <c r="E827" i="65"/>
  <c r="P826" i="65"/>
  <c r="O826" i="65"/>
  <c r="N826" i="65"/>
  <c r="L826" i="65"/>
  <c r="K826" i="65"/>
  <c r="E826" i="65"/>
  <c r="P825" i="65"/>
  <c r="O825" i="65"/>
  <c r="N825" i="65"/>
  <c r="L825" i="65"/>
  <c r="K825" i="65"/>
  <c r="E825" i="65"/>
  <c r="P824" i="65"/>
  <c r="O824" i="65"/>
  <c r="N824" i="65"/>
  <c r="L824" i="65"/>
  <c r="K824" i="65"/>
  <c r="E824" i="65"/>
  <c r="P823" i="65"/>
  <c r="O823" i="65"/>
  <c r="N823" i="65"/>
  <c r="L823" i="65"/>
  <c r="K823" i="65"/>
  <c r="E823" i="65"/>
  <c r="P822" i="65"/>
  <c r="O822" i="65"/>
  <c r="N822" i="65"/>
  <c r="L822" i="65"/>
  <c r="K822" i="65"/>
  <c r="E822" i="65"/>
  <c r="P821" i="65"/>
  <c r="O821" i="65"/>
  <c r="N821" i="65"/>
  <c r="L821" i="65"/>
  <c r="K821" i="65"/>
  <c r="E821" i="65"/>
  <c r="P820" i="65"/>
  <c r="O820" i="65"/>
  <c r="N820" i="65"/>
  <c r="L820" i="65"/>
  <c r="K820" i="65"/>
  <c r="E820" i="65"/>
  <c r="P819" i="65"/>
  <c r="O819" i="65"/>
  <c r="N819" i="65"/>
  <c r="L819" i="65"/>
  <c r="K819" i="65"/>
  <c r="E819" i="65"/>
  <c r="P818" i="65"/>
  <c r="O818" i="65"/>
  <c r="N818" i="65"/>
  <c r="L818" i="65"/>
  <c r="K818" i="65"/>
  <c r="E818" i="65"/>
  <c r="P817" i="65"/>
  <c r="O817" i="65"/>
  <c r="N817" i="65"/>
  <c r="L817" i="65"/>
  <c r="K817" i="65"/>
  <c r="E817" i="65"/>
  <c r="P816" i="65"/>
  <c r="O816" i="65"/>
  <c r="N816" i="65"/>
  <c r="L816" i="65"/>
  <c r="K816" i="65"/>
  <c r="E816" i="65"/>
  <c r="P815" i="65"/>
  <c r="O815" i="65"/>
  <c r="N815" i="65"/>
  <c r="L815" i="65"/>
  <c r="K815" i="65"/>
  <c r="E815" i="65"/>
  <c r="P814" i="65"/>
  <c r="O814" i="65"/>
  <c r="N814" i="65"/>
  <c r="L814" i="65"/>
  <c r="K814" i="65"/>
  <c r="E814" i="65"/>
  <c r="P813" i="65"/>
  <c r="O813" i="65"/>
  <c r="N813" i="65"/>
  <c r="L813" i="65"/>
  <c r="K813" i="65"/>
  <c r="E813" i="65"/>
  <c r="P812" i="65"/>
  <c r="O812" i="65"/>
  <c r="N812" i="65"/>
  <c r="L812" i="65"/>
  <c r="K812" i="65"/>
  <c r="E812" i="65"/>
  <c r="P811" i="65"/>
  <c r="O811" i="65"/>
  <c r="N811" i="65"/>
  <c r="L811" i="65"/>
  <c r="K811" i="65"/>
  <c r="E811" i="65"/>
  <c r="P810" i="65"/>
  <c r="O810" i="65"/>
  <c r="N810" i="65"/>
  <c r="L810" i="65"/>
  <c r="K810" i="65"/>
  <c r="E810" i="65"/>
  <c r="P809" i="65"/>
  <c r="O809" i="65"/>
  <c r="N809" i="65"/>
  <c r="L809" i="65"/>
  <c r="K809" i="65"/>
  <c r="E809" i="65"/>
  <c r="P808" i="65"/>
  <c r="O808" i="65"/>
  <c r="N808" i="65"/>
  <c r="L808" i="65"/>
  <c r="K808" i="65"/>
  <c r="E808" i="65"/>
  <c r="P807" i="65"/>
  <c r="O807" i="65"/>
  <c r="N807" i="65"/>
  <c r="L807" i="65"/>
  <c r="K807" i="65"/>
  <c r="E807" i="65"/>
  <c r="P806" i="65"/>
  <c r="O806" i="65"/>
  <c r="N806" i="65"/>
  <c r="L806" i="65"/>
  <c r="K806" i="65"/>
  <c r="E806" i="65"/>
  <c r="P805" i="65"/>
  <c r="O805" i="65"/>
  <c r="N805" i="65"/>
  <c r="L805" i="65"/>
  <c r="K805" i="65"/>
  <c r="E805" i="65"/>
  <c r="P804" i="65"/>
  <c r="O804" i="65"/>
  <c r="N804" i="65"/>
  <c r="L804" i="65"/>
  <c r="K804" i="65"/>
  <c r="E804" i="65"/>
  <c r="P803" i="65"/>
  <c r="O803" i="65"/>
  <c r="N803" i="65"/>
  <c r="L803" i="65"/>
  <c r="K803" i="65"/>
  <c r="E803" i="65"/>
  <c r="P802" i="65"/>
  <c r="O802" i="65"/>
  <c r="N802" i="65"/>
  <c r="L802" i="65"/>
  <c r="K802" i="65"/>
  <c r="E802" i="65"/>
  <c r="P801" i="65"/>
  <c r="O801" i="65"/>
  <c r="N801" i="65"/>
  <c r="L801" i="65"/>
  <c r="K801" i="65"/>
  <c r="E801" i="65"/>
  <c r="P800" i="65"/>
  <c r="O800" i="65"/>
  <c r="N800" i="65"/>
  <c r="L800" i="65"/>
  <c r="K800" i="65"/>
  <c r="E800" i="65"/>
  <c r="P799" i="65"/>
  <c r="O799" i="65"/>
  <c r="N799" i="65"/>
  <c r="L799" i="65"/>
  <c r="K799" i="65"/>
  <c r="E799" i="65"/>
  <c r="P798" i="65"/>
  <c r="O798" i="65"/>
  <c r="N798" i="65"/>
  <c r="L798" i="65"/>
  <c r="K798" i="65"/>
  <c r="E798" i="65"/>
  <c r="P797" i="65"/>
  <c r="O797" i="65"/>
  <c r="N797" i="65"/>
  <c r="L797" i="65"/>
  <c r="K797" i="65"/>
  <c r="E797" i="65"/>
  <c r="P796" i="65"/>
  <c r="O796" i="65"/>
  <c r="N796" i="65"/>
  <c r="L796" i="65"/>
  <c r="K796" i="65"/>
  <c r="E796" i="65"/>
  <c r="P795" i="65"/>
  <c r="O795" i="65"/>
  <c r="N795" i="65"/>
  <c r="L795" i="65"/>
  <c r="K795" i="65"/>
  <c r="E795" i="65"/>
  <c r="P794" i="65"/>
  <c r="O794" i="65"/>
  <c r="N794" i="65"/>
  <c r="L794" i="65"/>
  <c r="K794" i="65"/>
  <c r="E794" i="65"/>
  <c r="P793" i="65"/>
  <c r="O793" i="65"/>
  <c r="N793" i="65"/>
  <c r="L793" i="65"/>
  <c r="K793" i="65"/>
  <c r="E793" i="65"/>
  <c r="P792" i="65"/>
  <c r="O792" i="65"/>
  <c r="N792" i="65"/>
  <c r="L792" i="65"/>
  <c r="K792" i="65"/>
  <c r="E792" i="65"/>
  <c r="P791" i="65"/>
  <c r="O791" i="65"/>
  <c r="N791" i="65"/>
  <c r="L791" i="65"/>
  <c r="K791" i="65"/>
  <c r="E791" i="65"/>
  <c r="P790" i="65"/>
  <c r="O790" i="65"/>
  <c r="N790" i="65"/>
  <c r="L790" i="65"/>
  <c r="K790" i="65"/>
  <c r="E790" i="65"/>
  <c r="P789" i="65"/>
  <c r="O789" i="65"/>
  <c r="N789" i="65"/>
  <c r="L789" i="65"/>
  <c r="K789" i="65"/>
  <c r="E789" i="65"/>
  <c r="P788" i="65"/>
  <c r="O788" i="65"/>
  <c r="N788" i="65"/>
  <c r="L788" i="65"/>
  <c r="K788" i="65"/>
  <c r="E788" i="65"/>
  <c r="P787" i="65"/>
  <c r="O787" i="65"/>
  <c r="N787" i="65"/>
  <c r="L787" i="65"/>
  <c r="K787" i="65"/>
  <c r="E787" i="65"/>
  <c r="P786" i="65"/>
  <c r="O786" i="65"/>
  <c r="N786" i="65"/>
  <c r="L786" i="65"/>
  <c r="K786" i="65"/>
  <c r="E786" i="65"/>
  <c r="P785" i="65"/>
  <c r="O785" i="65"/>
  <c r="N785" i="65"/>
  <c r="L785" i="65"/>
  <c r="K785" i="65"/>
  <c r="E785" i="65"/>
  <c r="P784" i="65"/>
  <c r="O784" i="65"/>
  <c r="N784" i="65"/>
  <c r="L784" i="65"/>
  <c r="K784" i="65"/>
  <c r="E784" i="65"/>
  <c r="P783" i="65"/>
  <c r="O783" i="65"/>
  <c r="N783" i="65"/>
  <c r="L783" i="65"/>
  <c r="K783" i="65"/>
  <c r="E783" i="65"/>
  <c r="P782" i="65"/>
  <c r="O782" i="65"/>
  <c r="N782" i="65"/>
  <c r="L782" i="65"/>
  <c r="K782" i="65"/>
  <c r="E782" i="65"/>
  <c r="P781" i="65"/>
  <c r="O781" i="65"/>
  <c r="N781" i="65"/>
  <c r="L781" i="65"/>
  <c r="K781" i="65"/>
  <c r="E781" i="65"/>
  <c r="P780" i="65"/>
  <c r="O780" i="65"/>
  <c r="N780" i="65"/>
  <c r="L780" i="65"/>
  <c r="K780" i="65"/>
  <c r="E780" i="65"/>
  <c r="P779" i="65"/>
  <c r="O779" i="65"/>
  <c r="N779" i="65"/>
  <c r="L779" i="65"/>
  <c r="K779" i="65"/>
  <c r="E779" i="65"/>
  <c r="P778" i="65"/>
  <c r="O778" i="65"/>
  <c r="N778" i="65"/>
  <c r="L778" i="65"/>
  <c r="K778" i="65"/>
  <c r="E778" i="65"/>
  <c r="P777" i="65"/>
  <c r="O777" i="65"/>
  <c r="N777" i="65"/>
  <c r="L777" i="65"/>
  <c r="K777" i="65"/>
  <c r="E777" i="65"/>
  <c r="P776" i="65"/>
  <c r="O776" i="65"/>
  <c r="N776" i="65"/>
  <c r="L776" i="65"/>
  <c r="K776" i="65"/>
  <c r="E776" i="65"/>
  <c r="P775" i="65"/>
  <c r="O775" i="65"/>
  <c r="N775" i="65"/>
  <c r="L775" i="65"/>
  <c r="K775" i="65"/>
  <c r="E775" i="65"/>
  <c r="P774" i="65"/>
  <c r="O774" i="65"/>
  <c r="N774" i="65"/>
  <c r="L774" i="65"/>
  <c r="K774" i="65"/>
  <c r="E774" i="65"/>
  <c r="P773" i="65"/>
  <c r="O773" i="65"/>
  <c r="N773" i="65"/>
  <c r="L773" i="65"/>
  <c r="K773" i="65"/>
  <c r="E773" i="65"/>
  <c r="P772" i="65"/>
  <c r="O772" i="65"/>
  <c r="N772" i="65"/>
  <c r="L772" i="65"/>
  <c r="K772" i="65"/>
  <c r="E772" i="65"/>
  <c r="P771" i="65"/>
  <c r="O771" i="65"/>
  <c r="N771" i="65"/>
  <c r="L771" i="65"/>
  <c r="K771" i="65"/>
  <c r="E771" i="65"/>
  <c r="P770" i="65"/>
  <c r="O770" i="65"/>
  <c r="N770" i="65"/>
  <c r="L770" i="65"/>
  <c r="K770" i="65"/>
  <c r="E770" i="65"/>
  <c r="P769" i="65"/>
  <c r="O769" i="65"/>
  <c r="N769" i="65"/>
  <c r="L769" i="65"/>
  <c r="K769" i="65"/>
  <c r="E769" i="65"/>
  <c r="P768" i="65"/>
  <c r="O768" i="65"/>
  <c r="N768" i="65"/>
  <c r="L768" i="65"/>
  <c r="K768" i="65"/>
  <c r="E768" i="65"/>
  <c r="P767" i="65"/>
  <c r="O767" i="65"/>
  <c r="N767" i="65"/>
  <c r="L767" i="65"/>
  <c r="K767" i="65"/>
  <c r="E767" i="65"/>
  <c r="P766" i="65"/>
  <c r="O766" i="65"/>
  <c r="N766" i="65"/>
  <c r="L766" i="65"/>
  <c r="K766" i="65"/>
  <c r="E766" i="65"/>
  <c r="P765" i="65"/>
  <c r="O765" i="65"/>
  <c r="N765" i="65"/>
  <c r="L765" i="65"/>
  <c r="K765" i="65"/>
  <c r="E765" i="65"/>
  <c r="P764" i="65"/>
  <c r="O764" i="65"/>
  <c r="N764" i="65"/>
  <c r="L764" i="65"/>
  <c r="K764" i="65"/>
  <c r="E764" i="65"/>
  <c r="P763" i="65"/>
  <c r="O763" i="65"/>
  <c r="N763" i="65"/>
  <c r="L763" i="65"/>
  <c r="K763" i="65"/>
  <c r="E763" i="65"/>
  <c r="P762" i="65"/>
  <c r="O762" i="65"/>
  <c r="N762" i="65"/>
  <c r="L762" i="65"/>
  <c r="K762" i="65"/>
  <c r="E762" i="65"/>
  <c r="P761" i="65"/>
  <c r="O761" i="65"/>
  <c r="N761" i="65"/>
  <c r="L761" i="65"/>
  <c r="K761" i="65"/>
  <c r="E761" i="65"/>
  <c r="P760" i="65"/>
  <c r="O760" i="65"/>
  <c r="N760" i="65"/>
  <c r="L760" i="65"/>
  <c r="K760" i="65"/>
  <c r="E760" i="65"/>
  <c r="P759" i="65"/>
  <c r="O759" i="65"/>
  <c r="N759" i="65"/>
  <c r="L759" i="65"/>
  <c r="K759" i="65"/>
  <c r="E759" i="65"/>
  <c r="P758" i="65"/>
  <c r="O758" i="65"/>
  <c r="N758" i="65"/>
  <c r="L758" i="65"/>
  <c r="K758" i="65"/>
  <c r="E758" i="65"/>
  <c r="P757" i="65"/>
  <c r="O757" i="65"/>
  <c r="N757" i="65"/>
  <c r="L757" i="65"/>
  <c r="K757" i="65"/>
  <c r="E757" i="65"/>
  <c r="P756" i="65"/>
  <c r="O756" i="65"/>
  <c r="N756" i="65"/>
  <c r="L756" i="65"/>
  <c r="K756" i="65"/>
  <c r="E756" i="65"/>
  <c r="P755" i="65"/>
  <c r="O755" i="65"/>
  <c r="N755" i="65"/>
  <c r="L755" i="65"/>
  <c r="K755" i="65"/>
  <c r="E755" i="65"/>
  <c r="P754" i="65"/>
  <c r="O754" i="65"/>
  <c r="N754" i="65"/>
  <c r="L754" i="65"/>
  <c r="K754" i="65"/>
  <c r="E754" i="65"/>
  <c r="P753" i="65"/>
  <c r="O753" i="65"/>
  <c r="N753" i="65"/>
  <c r="L753" i="65"/>
  <c r="K753" i="65"/>
  <c r="E753" i="65"/>
  <c r="P752" i="65"/>
  <c r="O752" i="65"/>
  <c r="N752" i="65"/>
  <c r="L752" i="65"/>
  <c r="K752" i="65"/>
  <c r="E752" i="65"/>
  <c r="P751" i="65"/>
  <c r="O751" i="65"/>
  <c r="N751" i="65"/>
  <c r="L751" i="65"/>
  <c r="K751" i="65"/>
  <c r="E751" i="65"/>
  <c r="P750" i="65"/>
  <c r="O750" i="65"/>
  <c r="N750" i="65"/>
  <c r="L750" i="65"/>
  <c r="K750" i="65"/>
  <c r="E750" i="65"/>
  <c r="P749" i="65"/>
  <c r="O749" i="65"/>
  <c r="N749" i="65"/>
  <c r="L749" i="65"/>
  <c r="K749" i="65"/>
  <c r="E749" i="65"/>
  <c r="P748" i="65"/>
  <c r="O748" i="65"/>
  <c r="N748" i="65"/>
  <c r="L748" i="65"/>
  <c r="K748" i="65"/>
  <c r="E748" i="65"/>
  <c r="P747" i="65"/>
  <c r="O747" i="65"/>
  <c r="N747" i="65"/>
  <c r="L747" i="65"/>
  <c r="K747" i="65"/>
  <c r="E747" i="65"/>
  <c r="P746" i="65"/>
  <c r="O746" i="65"/>
  <c r="N746" i="65"/>
  <c r="L746" i="65"/>
  <c r="K746" i="65"/>
  <c r="E746" i="65"/>
  <c r="P745" i="65"/>
  <c r="O745" i="65"/>
  <c r="N745" i="65"/>
  <c r="L745" i="65"/>
  <c r="K745" i="65"/>
  <c r="E745" i="65"/>
  <c r="P744" i="65"/>
  <c r="O744" i="65"/>
  <c r="N744" i="65"/>
  <c r="L744" i="65"/>
  <c r="K744" i="65"/>
  <c r="E744" i="65"/>
  <c r="P743" i="65"/>
  <c r="O743" i="65"/>
  <c r="N743" i="65"/>
  <c r="L743" i="65"/>
  <c r="K743" i="65"/>
  <c r="E743" i="65"/>
  <c r="P742" i="65"/>
  <c r="O742" i="65"/>
  <c r="N742" i="65"/>
  <c r="L742" i="65"/>
  <c r="K742" i="65"/>
  <c r="E742" i="65"/>
  <c r="P741" i="65"/>
  <c r="O741" i="65"/>
  <c r="N741" i="65"/>
  <c r="L741" i="65"/>
  <c r="K741" i="65"/>
  <c r="E741" i="65"/>
  <c r="P740" i="65"/>
  <c r="O740" i="65"/>
  <c r="N740" i="65"/>
  <c r="L740" i="65"/>
  <c r="K740" i="65"/>
  <c r="E740" i="65"/>
  <c r="P739" i="65"/>
  <c r="O739" i="65"/>
  <c r="N739" i="65"/>
  <c r="L739" i="65"/>
  <c r="K739" i="65"/>
  <c r="E739" i="65"/>
  <c r="P738" i="65"/>
  <c r="O738" i="65"/>
  <c r="N738" i="65"/>
  <c r="L738" i="65"/>
  <c r="K738" i="65"/>
  <c r="E738" i="65"/>
  <c r="P737" i="65"/>
  <c r="O737" i="65"/>
  <c r="N737" i="65"/>
  <c r="L737" i="65"/>
  <c r="K737" i="65"/>
  <c r="E737" i="65"/>
  <c r="P736" i="65"/>
  <c r="O736" i="65"/>
  <c r="N736" i="65"/>
  <c r="L736" i="65"/>
  <c r="K736" i="65"/>
  <c r="E736" i="65"/>
  <c r="P735" i="65"/>
  <c r="O735" i="65"/>
  <c r="N735" i="65"/>
  <c r="L735" i="65"/>
  <c r="K735" i="65"/>
  <c r="E735" i="65"/>
  <c r="P734" i="65"/>
  <c r="O734" i="65"/>
  <c r="N734" i="65"/>
  <c r="L734" i="65"/>
  <c r="K734" i="65"/>
  <c r="E734" i="65"/>
  <c r="P733" i="65"/>
  <c r="O733" i="65"/>
  <c r="N733" i="65"/>
  <c r="L733" i="65"/>
  <c r="K733" i="65"/>
  <c r="E733" i="65"/>
  <c r="P732" i="65"/>
  <c r="O732" i="65"/>
  <c r="N732" i="65"/>
  <c r="L732" i="65"/>
  <c r="K732" i="65"/>
  <c r="E732" i="65"/>
  <c r="P731" i="65"/>
  <c r="O731" i="65"/>
  <c r="N731" i="65"/>
  <c r="L731" i="65"/>
  <c r="K731" i="65"/>
  <c r="E731" i="65"/>
  <c r="P730" i="65"/>
  <c r="O730" i="65"/>
  <c r="N730" i="65"/>
  <c r="L730" i="65"/>
  <c r="K730" i="65"/>
  <c r="E730" i="65"/>
  <c r="P729" i="65"/>
  <c r="O729" i="65"/>
  <c r="N729" i="65"/>
  <c r="L729" i="65"/>
  <c r="K729" i="65"/>
  <c r="E729" i="65"/>
  <c r="P728" i="65"/>
  <c r="O728" i="65"/>
  <c r="N728" i="65"/>
  <c r="L728" i="65"/>
  <c r="K728" i="65"/>
  <c r="E728" i="65"/>
  <c r="P727" i="65"/>
  <c r="O727" i="65"/>
  <c r="N727" i="65"/>
  <c r="L727" i="65"/>
  <c r="K727" i="65"/>
  <c r="E727" i="65"/>
  <c r="P726" i="65"/>
  <c r="O726" i="65"/>
  <c r="N726" i="65"/>
  <c r="L726" i="65"/>
  <c r="K726" i="65"/>
  <c r="E726" i="65"/>
  <c r="P725" i="65"/>
  <c r="O725" i="65"/>
  <c r="N725" i="65"/>
  <c r="L725" i="65"/>
  <c r="K725" i="65"/>
  <c r="E725" i="65"/>
  <c r="P724" i="65"/>
  <c r="O724" i="65"/>
  <c r="N724" i="65"/>
  <c r="L724" i="65"/>
  <c r="K724" i="65"/>
  <c r="E724" i="65"/>
  <c r="P723" i="65"/>
  <c r="O723" i="65"/>
  <c r="N723" i="65"/>
  <c r="L723" i="65"/>
  <c r="K723" i="65"/>
  <c r="E723" i="65"/>
  <c r="P722" i="65"/>
  <c r="O722" i="65"/>
  <c r="N722" i="65"/>
  <c r="L722" i="65"/>
  <c r="K722" i="65"/>
  <c r="E722" i="65"/>
  <c r="P721" i="65"/>
  <c r="O721" i="65"/>
  <c r="N721" i="65"/>
  <c r="L721" i="65"/>
  <c r="K721" i="65"/>
  <c r="E721" i="65"/>
  <c r="P720" i="65"/>
  <c r="O720" i="65"/>
  <c r="N720" i="65"/>
  <c r="L720" i="65"/>
  <c r="K720" i="65"/>
  <c r="E720" i="65"/>
  <c r="P719" i="65"/>
  <c r="O719" i="65"/>
  <c r="N719" i="65"/>
  <c r="L719" i="65"/>
  <c r="K719" i="65"/>
  <c r="E719" i="65"/>
  <c r="P718" i="65"/>
  <c r="O718" i="65"/>
  <c r="N718" i="65"/>
  <c r="L718" i="65"/>
  <c r="K718" i="65"/>
  <c r="E718" i="65"/>
  <c r="P717" i="65"/>
  <c r="O717" i="65"/>
  <c r="N717" i="65"/>
  <c r="L717" i="65"/>
  <c r="K717" i="65"/>
  <c r="E717" i="65"/>
  <c r="P716" i="65"/>
  <c r="O716" i="65"/>
  <c r="N716" i="65"/>
  <c r="L716" i="65"/>
  <c r="K716" i="65"/>
  <c r="E716" i="65"/>
  <c r="P715" i="65"/>
  <c r="O715" i="65"/>
  <c r="N715" i="65"/>
  <c r="L715" i="65"/>
  <c r="K715" i="65"/>
  <c r="E715" i="65"/>
  <c r="P714" i="65"/>
  <c r="O714" i="65"/>
  <c r="N714" i="65"/>
  <c r="L714" i="65"/>
  <c r="K714" i="65"/>
  <c r="E714" i="65"/>
  <c r="P713" i="65"/>
  <c r="O713" i="65"/>
  <c r="N713" i="65"/>
  <c r="L713" i="65"/>
  <c r="K713" i="65"/>
  <c r="E713" i="65"/>
  <c r="P712" i="65"/>
  <c r="O712" i="65"/>
  <c r="N712" i="65"/>
  <c r="L712" i="65"/>
  <c r="K712" i="65"/>
  <c r="E712" i="65"/>
  <c r="P711" i="65"/>
  <c r="O711" i="65"/>
  <c r="N711" i="65"/>
  <c r="L711" i="65"/>
  <c r="K711" i="65"/>
  <c r="E711" i="65"/>
  <c r="P710" i="65"/>
  <c r="O710" i="65"/>
  <c r="N710" i="65"/>
  <c r="L710" i="65"/>
  <c r="K710" i="65"/>
  <c r="E710" i="65"/>
  <c r="P709" i="65"/>
  <c r="O709" i="65"/>
  <c r="N709" i="65"/>
  <c r="L709" i="65"/>
  <c r="K709" i="65"/>
  <c r="E709" i="65"/>
  <c r="P708" i="65"/>
  <c r="O708" i="65"/>
  <c r="N708" i="65"/>
  <c r="L708" i="65"/>
  <c r="K708" i="65"/>
  <c r="E708" i="65"/>
  <c r="P707" i="65"/>
  <c r="O707" i="65"/>
  <c r="N707" i="65"/>
  <c r="L707" i="65"/>
  <c r="K707" i="65"/>
  <c r="E707" i="65"/>
  <c r="P706" i="65"/>
  <c r="O706" i="65"/>
  <c r="N706" i="65"/>
  <c r="L706" i="65"/>
  <c r="K706" i="65"/>
  <c r="E706" i="65"/>
  <c r="P705" i="65"/>
  <c r="O705" i="65"/>
  <c r="N705" i="65"/>
  <c r="L705" i="65"/>
  <c r="K705" i="65"/>
  <c r="E705" i="65"/>
  <c r="P704" i="65"/>
  <c r="O704" i="65"/>
  <c r="N704" i="65"/>
  <c r="L704" i="65"/>
  <c r="K704" i="65"/>
  <c r="E704" i="65"/>
  <c r="P703" i="65"/>
  <c r="O703" i="65"/>
  <c r="N703" i="65"/>
  <c r="L703" i="65"/>
  <c r="K703" i="65"/>
  <c r="E703" i="65"/>
  <c r="P702" i="65"/>
  <c r="O702" i="65"/>
  <c r="N702" i="65"/>
  <c r="L702" i="65"/>
  <c r="K702" i="65"/>
  <c r="E702" i="65"/>
  <c r="P701" i="65"/>
  <c r="O701" i="65"/>
  <c r="N701" i="65"/>
  <c r="L701" i="65"/>
  <c r="K701" i="65"/>
  <c r="E701" i="65"/>
  <c r="P700" i="65"/>
  <c r="O700" i="65"/>
  <c r="N700" i="65"/>
  <c r="L700" i="65"/>
  <c r="K700" i="65"/>
  <c r="E700" i="65"/>
  <c r="P699" i="65"/>
  <c r="O699" i="65"/>
  <c r="N699" i="65"/>
  <c r="L699" i="65"/>
  <c r="K699" i="65"/>
  <c r="E699" i="65"/>
  <c r="P698" i="65"/>
  <c r="O698" i="65"/>
  <c r="N698" i="65"/>
  <c r="L698" i="65"/>
  <c r="K698" i="65"/>
  <c r="E698" i="65"/>
  <c r="P697" i="65"/>
  <c r="O697" i="65"/>
  <c r="N697" i="65"/>
  <c r="L697" i="65"/>
  <c r="K697" i="65"/>
  <c r="E697" i="65"/>
  <c r="P696" i="65"/>
  <c r="O696" i="65"/>
  <c r="N696" i="65"/>
  <c r="L696" i="65"/>
  <c r="K696" i="65"/>
  <c r="E696" i="65"/>
  <c r="P695" i="65"/>
  <c r="O695" i="65"/>
  <c r="N695" i="65"/>
  <c r="L695" i="65"/>
  <c r="K695" i="65"/>
  <c r="E695" i="65"/>
  <c r="P694" i="65"/>
  <c r="O694" i="65"/>
  <c r="N694" i="65"/>
  <c r="L694" i="65"/>
  <c r="K694" i="65"/>
  <c r="E694" i="65"/>
  <c r="P693" i="65"/>
  <c r="O693" i="65"/>
  <c r="N693" i="65"/>
  <c r="L693" i="65"/>
  <c r="K693" i="65"/>
  <c r="E693" i="65"/>
  <c r="P692" i="65"/>
  <c r="O692" i="65"/>
  <c r="N692" i="65"/>
  <c r="L692" i="65"/>
  <c r="K692" i="65"/>
  <c r="E692" i="65"/>
  <c r="P691" i="65"/>
  <c r="O691" i="65"/>
  <c r="N691" i="65"/>
  <c r="L691" i="65"/>
  <c r="K691" i="65"/>
  <c r="E691" i="65"/>
  <c r="P690" i="65"/>
  <c r="O690" i="65"/>
  <c r="N690" i="65"/>
  <c r="L690" i="65"/>
  <c r="K690" i="65"/>
  <c r="E690" i="65"/>
  <c r="P689" i="65"/>
  <c r="O689" i="65"/>
  <c r="N689" i="65"/>
  <c r="L689" i="65"/>
  <c r="K689" i="65"/>
  <c r="E689" i="65"/>
  <c r="P688" i="65"/>
  <c r="O688" i="65"/>
  <c r="N688" i="65"/>
  <c r="L688" i="65"/>
  <c r="K688" i="65"/>
  <c r="E688" i="65"/>
  <c r="P687" i="65"/>
  <c r="O687" i="65"/>
  <c r="N687" i="65"/>
  <c r="L687" i="65"/>
  <c r="K687" i="65"/>
  <c r="E687" i="65"/>
  <c r="P686" i="65"/>
  <c r="O686" i="65"/>
  <c r="N686" i="65"/>
  <c r="L686" i="65"/>
  <c r="K686" i="65"/>
  <c r="E686" i="65"/>
  <c r="P685" i="65"/>
  <c r="O685" i="65"/>
  <c r="N685" i="65"/>
  <c r="L685" i="65"/>
  <c r="K685" i="65"/>
  <c r="E685" i="65"/>
  <c r="P684" i="65"/>
  <c r="O684" i="65"/>
  <c r="N684" i="65"/>
  <c r="L684" i="65"/>
  <c r="K684" i="65"/>
  <c r="E684" i="65"/>
  <c r="P683" i="65"/>
  <c r="O683" i="65"/>
  <c r="N683" i="65"/>
  <c r="L683" i="65"/>
  <c r="K683" i="65"/>
  <c r="E683" i="65"/>
  <c r="P682" i="65"/>
  <c r="O682" i="65"/>
  <c r="N682" i="65"/>
  <c r="L682" i="65"/>
  <c r="K682" i="65"/>
  <c r="E682" i="65"/>
  <c r="P681" i="65"/>
  <c r="O681" i="65"/>
  <c r="N681" i="65"/>
  <c r="L681" i="65"/>
  <c r="K681" i="65"/>
  <c r="E681" i="65"/>
  <c r="P680" i="65"/>
  <c r="O680" i="65"/>
  <c r="N680" i="65"/>
  <c r="L680" i="65"/>
  <c r="K680" i="65"/>
  <c r="E680" i="65"/>
  <c r="P679" i="65"/>
  <c r="O679" i="65"/>
  <c r="N679" i="65"/>
  <c r="L679" i="65"/>
  <c r="K679" i="65"/>
  <c r="E679" i="65"/>
  <c r="P678" i="65"/>
  <c r="O678" i="65"/>
  <c r="N678" i="65"/>
  <c r="L678" i="65"/>
  <c r="K678" i="65"/>
  <c r="E678" i="65"/>
  <c r="P677" i="65"/>
  <c r="O677" i="65"/>
  <c r="N677" i="65"/>
  <c r="L677" i="65"/>
  <c r="K677" i="65"/>
  <c r="E677" i="65"/>
  <c r="P676" i="65"/>
  <c r="O676" i="65"/>
  <c r="N676" i="65"/>
  <c r="L676" i="65"/>
  <c r="K676" i="65"/>
  <c r="E676" i="65"/>
  <c r="P675" i="65"/>
  <c r="O675" i="65"/>
  <c r="N675" i="65"/>
  <c r="L675" i="65"/>
  <c r="K675" i="65"/>
  <c r="E675" i="65"/>
  <c r="P674" i="65"/>
  <c r="O674" i="65"/>
  <c r="N674" i="65"/>
  <c r="L674" i="65"/>
  <c r="K674" i="65"/>
  <c r="E674" i="65"/>
  <c r="P673" i="65"/>
  <c r="O673" i="65"/>
  <c r="N673" i="65"/>
  <c r="L673" i="65"/>
  <c r="K673" i="65"/>
  <c r="E673" i="65"/>
  <c r="P672" i="65"/>
  <c r="O672" i="65"/>
  <c r="N672" i="65"/>
  <c r="L672" i="65"/>
  <c r="K672" i="65"/>
  <c r="E672" i="65"/>
  <c r="P671" i="65"/>
  <c r="O671" i="65"/>
  <c r="N671" i="65"/>
  <c r="L671" i="65"/>
  <c r="K671" i="65"/>
  <c r="E671" i="65"/>
  <c r="P670" i="65"/>
  <c r="O670" i="65"/>
  <c r="N670" i="65"/>
  <c r="L670" i="65"/>
  <c r="K670" i="65"/>
  <c r="E670" i="65"/>
  <c r="P669" i="65"/>
  <c r="O669" i="65"/>
  <c r="N669" i="65"/>
  <c r="L669" i="65"/>
  <c r="K669" i="65"/>
  <c r="E669" i="65"/>
  <c r="P668" i="65"/>
  <c r="O668" i="65"/>
  <c r="N668" i="65"/>
  <c r="L668" i="65"/>
  <c r="K668" i="65"/>
  <c r="E668" i="65"/>
  <c r="P667" i="65"/>
  <c r="O667" i="65"/>
  <c r="N667" i="65"/>
  <c r="L667" i="65"/>
  <c r="K667" i="65"/>
  <c r="E667" i="65"/>
  <c r="P666" i="65"/>
  <c r="O666" i="65"/>
  <c r="N666" i="65"/>
  <c r="L666" i="65"/>
  <c r="K666" i="65"/>
  <c r="E666" i="65"/>
  <c r="P665" i="65"/>
  <c r="O665" i="65"/>
  <c r="N665" i="65"/>
  <c r="L665" i="65"/>
  <c r="K665" i="65"/>
  <c r="E665" i="65"/>
  <c r="P664" i="65"/>
  <c r="O664" i="65"/>
  <c r="N664" i="65"/>
  <c r="L664" i="65"/>
  <c r="K664" i="65"/>
  <c r="E664" i="65"/>
  <c r="P663" i="65"/>
  <c r="O663" i="65"/>
  <c r="N663" i="65"/>
  <c r="L663" i="65"/>
  <c r="K663" i="65"/>
  <c r="E663" i="65"/>
  <c r="P662" i="65"/>
  <c r="O662" i="65"/>
  <c r="N662" i="65"/>
  <c r="L662" i="65"/>
  <c r="K662" i="65"/>
  <c r="E662" i="65"/>
  <c r="P661" i="65"/>
  <c r="O661" i="65"/>
  <c r="N661" i="65"/>
  <c r="L661" i="65"/>
  <c r="K661" i="65"/>
  <c r="E661" i="65"/>
  <c r="P660" i="65"/>
  <c r="O660" i="65"/>
  <c r="N660" i="65"/>
  <c r="L660" i="65"/>
  <c r="K660" i="65"/>
  <c r="E660" i="65"/>
  <c r="P659" i="65"/>
  <c r="O659" i="65"/>
  <c r="N659" i="65"/>
  <c r="L659" i="65"/>
  <c r="K659" i="65"/>
  <c r="E659" i="65"/>
  <c r="P658" i="65"/>
  <c r="O658" i="65"/>
  <c r="N658" i="65"/>
  <c r="L658" i="65"/>
  <c r="K658" i="65"/>
  <c r="E658" i="65"/>
  <c r="P657" i="65"/>
  <c r="O657" i="65"/>
  <c r="N657" i="65"/>
  <c r="L657" i="65"/>
  <c r="K657" i="65"/>
  <c r="E657" i="65"/>
  <c r="P656" i="65"/>
  <c r="O656" i="65"/>
  <c r="N656" i="65"/>
  <c r="L656" i="65"/>
  <c r="K656" i="65"/>
  <c r="E656" i="65"/>
  <c r="P655" i="65"/>
  <c r="O655" i="65"/>
  <c r="N655" i="65"/>
  <c r="L655" i="65"/>
  <c r="K655" i="65"/>
  <c r="E655" i="65"/>
  <c r="P654" i="65"/>
  <c r="O654" i="65"/>
  <c r="N654" i="65"/>
  <c r="L654" i="65"/>
  <c r="K654" i="65"/>
  <c r="E654" i="65"/>
  <c r="P653" i="65"/>
  <c r="O653" i="65"/>
  <c r="N653" i="65"/>
  <c r="L653" i="65"/>
  <c r="K653" i="65"/>
  <c r="E653" i="65"/>
  <c r="P652" i="65"/>
  <c r="O652" i="65"/>
  <c r="N652" i="65"/>
  <c r="L652" i="65"/>
  <c r="K652" i="65"/>
  <c r="E652" i="65"/>
  <c r="P651" i="65"/>
  <c r="O651" i="65"/>
  <c r="N651" i="65"/>
  <c r="L651" i="65"/>
  <c r="K651" i="65"/>
  <c r="E651" i="65"/>
  <c r="P650" i="65"/>
  <c r="O650" i="65"/>
  <c r="N650" i="65"/>
  <c r="L650" i="65"/>
  <c r="K650" i="65"/>
  <c r="E650" i="65"/>
  <c r="P649" i="65"/>
  <c r="O649" i="65"/>
  <c r="N649" i="65"/>
  <c r="L649" i="65"/>
  <c r="K649" i="65"/>
  <c r="E649" i="65"/>
  <c r="P648" i="65"/>
  <c r="O648" i="65"/>
  <c r="N648" i="65"/>
  <c r="L648" i="65"/>
  <c r="K648" i="65"/>
  <c r="E648" i="65"/>
  <c r="P647" i="65"/>
  <c r="O647" i="65"/>
  <c r="N647" i="65"/>
  <c r="L647" i="65"/>
  <c r="K647" i="65"/>
  <c r="E647" i="65"/>
  <c r="P646" i="65"/>
  <c r="O646" i="65"/>
  <c r="N646" i="65"/>
  <c r="L646" i="65"/>
  <c r="K646" i="65"/>
  <c r="E646" i="65"/>
  <c r="P645" i="65"/>
  <c r="O645" i="65"/>
  <c r="N645" i="65"/>
  <c r="L645" i="65"/>
  <c r="K645" i="65"/>
  <c r="E645" i="65"/>
  <c r="P644" i="65"/>
  <c r="O644" i="65"/>
  <c r="N644" i="65"/>
  <c r="L644" i="65"/>
  <c r="K644" i="65"/>
  <c r="E644" i="65"/>
  <c r="P643" i="65"/>
  <c r="O643" i="65"/>
  <c r="N643" i="65"/>
  <c r="L643" i="65"/>
  <c r="K643" i="65"/>
  <c r="E643" i="65"/>
  <c r="P642" i="65"/>
  <c r="O642" i="65"/>
  <c r="N642" i="65"/>
  <c r="L642" i="65"/>
  <c r="K642" i="65"/>
  <c r="E642" i="65"/>
  <c r="P641" i="65"/>
  <c r="O641" i="65"/>
  <c r="N641" i="65"/>
  <c r="L641" i="65"/>
  <c r="K641" i="65"/>
  <c r="E641" i="65"/>
  <c r="P640" i="65"/>
  <c r="O640" i="65"/>
  <c r="N640" i="65"/>
  <c r="L640" i="65"/>
  <c r="K640" i="65"/>
  <c r="E640" i="65"/>
  <c r="P639" i="65"/>
  <c r="O639" i="65"/>
  <c r="N639" i="65"/>
  <c r="L639" i="65"/>
  <c r="K639" i="65"/>
  <c r="E639" i="65"/>
  <c r="P638" i="65"/>
  <c r="O638" i="65"/>
  <c r="N638" i="65"/>
  <c r="L638" i="65"/>
  <c r="K638" i="65"/>
  <c r="E638" i="65"/>
  <c r="P637" i="65"/>
  <c r="O637" i="65"/>
  <c r="N637" i="65"/>
  <c r="L637" i="65"/>
  <c r="K637" i="65"/>
  <c r="E637" i="65"/>
  <c r="P636" i="65"/>
  <c r="O636" i="65"/>
  <c r="N636" i="65"/>
  <c r="L636" i="65"/>
  <c r="K636" i="65"/>
  <c r="E636" i="65"/>
  <c r="P635" i="65"/>
  <c r="O635" i="65"/>
  <c r="N635" i="65"/>
  <c r="L635" i="65"/>
  <c r="K635" i="65"/>
  <c r="E635" i="65"/>
  <c r="P634" i="65"/>
  <c r="O634" i="65"/>
  <c r="N634" i="65"/>
  <c r="L634" i="65"/>
  <c r="K634" i="65"/>
  <c r="E634" i="65"/>
  <c r="P633" i="65"/>
  <c r="O633" i="65"/>
  <c r="N633" i="65"/>
  <c r="L633" i="65"/>
  <c r="K633" i="65"/>
  <c r="E633" i="65"/>
  <c r="P632" i="65"/>
  <c r="O632" i="65"/>
  <c r="N632" i="65"/>
  <c r="L632" i="65"/>
  <c r="K632" i="65"/>
  <c r="E632" i="65"/>
  <c r="P631" i="65"/>
  <c r="O631" i="65"/>
  <c r="N631" i="65"/>
  <c r="L631" i="65"/>
  <c r="K631" i="65"/>
  <c r="E631" i="65"/>
  <c r="P630" i="65"/>
  <c r="O630" i="65"/>
  <c r="N630" i="65"/>
  <c r="L630" i="65"/>
  <c r="K630" i="65"/>
  <c r="E630" i="65"/>
  <c r="P629" i="65"/>
  <c r="O629" i="65"/>
  <c r="N629" i="65"/>
  <c r="L629" i="65"/>
  <c r="K629" i="65"/>
  <c r="E629" i="65"/>
  <c r="P628" i="65"/>
  <c r="O628" i="65"/>
  <c r="N628" i="65"/>
  <c r="L628" i="65"/>
  <c r="K628" i="65"/>
  <c r="E628" i="65"/>
  <c r="P627" i="65"/>
  <c r="O627" i="65"/>
  <c r="N627" i="65"/>
  <c r="L627" i="65"/>
  <c r="K627" i="65"/>
  <c r="E627" i="65"/>
  <c r="P626" i="65"/>
  <c r="O626" i="65"/>
  <c r="N626" i="65"/>
  <c r="L626" i="65"/>
  <c r="K626" i="65"/>
  <c r="E626" i="65"/>
  <c r="P625" i="65"/>
  <c r="O625" i="65"/>
  <c r="N625" i="65"/>
  <c r="L625" i="65"/>
  <c r="K625" i="65"/>
  <c r="E625" i="65"/>
  <c r="P624" i="65"/>
  <c r="O624" i="65"/>
  <c r="N624" i="65"/>
  <c r="L624" i="65"/>
  <c r="K624" i="65"/>
  <c r="E624" i="65"/>
  <c r="P623" i="65"/>
  <c r="O623" i="65"/>
  <c r="N623" i="65"/>
  <c r="L623" i="65"/>
  <c r="K623" i="65"/>
  <c r="E623" i="65"/>
  <c r="P622" i="65"/>
  <c r="O622" i="65"/>
  <c r="N622" i="65"/>
  <c r="L622" i="65"/>
  <c r="K622" i="65"/>
  <c r="E622" i="65"/>
  <c r="P621" i="65"/>
  <c r="O621" i="65"/>
  <c r="N621" i="65"/>
  <c r="L621" i="65"/>
  <c r="K621" i="65"/>
  <c r="E621" i="65"/>
  <c r="P620" i="65"/>
  <c r="O620" i="65"/>
  <c r="N620" i="65"/>
  <c r="L620" i="65"/>
  <c r="K620" i="65"/>
  <c r="E620" i="65"/>
  <c r="P619" i="65"/>
  <c r="O619" i="65"/>
  <c r="N619" i="65"/>
  <c r="L619" i="65"/>
  <c r="K619" i="65"/>
  <c r="E619" i="65"/>
  <c r="P618" i="65"/>
  <c r="O618" i="65"/>
  <c r="N618" i="65"/>
  <c r="L618" i="65"/>
  <c r="K618" i="65"/>
  <c r="E618" i="65"/>
  <c r="P617" i="65"/>
  <c r="O617" i="65"/>
  <c r="N617" i="65"/>
  <c r="L617" i="65"/>
  <c r="K617" i="65"/>
  <c r="E617" i="65"/>
  <c r="P616" i="65"/>
  <c r="O616" i="65"/>
  <c r="N616" i="65"/>
  <c r="L616" i="65"/>
  <c r="K616" i="65"/>
  <c r="E616" i="65"/>
  <c r="P615" i="65"/>
  <c r="O615" i="65"/>
  <c r="N615" i="65"/>
  <c r="L615" i="65"/>
  <c r="K615" i="65"/>
  <c r="E615" i="65"/>
  <c r="P614" i="65"/>
  <c r="O614" i="65"/>
  <c r="N614" i="65"/>
  <c r="L614" i="65"/>
  <c r="K614" i="65"/>
  <c r="E614" i="65"/>
  <c r="P613" i="65"/>
  <c r="O613" i="65"/>
  <c r="N613" i="65"/>
  <c r="L613" i="65"/>
  <c r="K613" i="65"/>
  <c r="E613" i="65"/>
  <c r="P612" i="65"/>
  <c r="O612" i="65"/>
  <c r="N612" i="65"/>
  <c r="L612" i="65"/>
  <c r="K612" i="65"/>
  <c r="E612" i="65"/>
  <c r="P611" i="65"/>
  <c r="O611" i="65"/>
  <c r="N611" i="65"/>
  <c r="L611" i="65"/>
  <c r="K611" i="65"/>
  <c r="E611" i="65"/>
  <c r="P610" i="65"/>
  <c r="O610" i="65"/>
  <c r="N610" i="65"/>
  <c r="L610" i="65"/>
  <c r="K610" i="65"/>
  <c r="E610" i="65"/>
  <c r="P609" i="65"/>
  <c r="O609" i="65"/>
  <c r="N609" i="65"/>
  <c r="L609" i="65"/>
  <c r="K609" i="65"/>
  <c r="E609" i="65"/>
  <c r="P608" i="65"/>
  <c r="O608" i="65"/>
  <c r="N608" i="65"/>
  <c r="L608" i="65"/>
  <c r="K608" i="65"/>
  <c r="E608" i="65"/>
  <c r="P607" i="65"/>
  <c r="O607" i="65"/>
  <c r="N607" i="65"/>
  <c r="L607" i="65"/>
  <c r="K607" i="65"/>
  <c r="E607" i="65"/>
  <c r="P606" i="65"/>
  <c r="O606" i="65"/>
  <c r="N606" i="65"/>
  <c r="L606" i="65"/>
  <c r="K606" i="65"/>
  <c r="E606" i="65"/>
  <c r="P605" i="65"/>
  <c r="O605" i="65"/>
  <c r="N605" i="65"/>
  <c r="L605" i="65"/>
  <c r="K605" i="65"/>
  <c r="E605" i="65"/>
  <c r="P604" i="65"/>
  <c r="O604" i="65"/>
  <c r="N604" i="65"/>
  <c r="L604" i="65"/>
  <c r="K604" i="65"/>
  <c r="E604" i="65"/>
  <c r="P603" i="65"/>
  <c r="O603" i="65"/>
  <c r="N603" i="65"/>
  <c r="L603" i="65"/>
  <c r="K603" i="65"/>
  <c r="E603" i="65"/>
  <c r="P602" i="65"/>
  <c r="O602" i="65"/>
  <c r="N602" i="65"/>
  <c r="L602" i="65"/>
  <c r="K602" i="65"/>
  <c r="E602" i="65"/>
  <c r="P601" i="65"/>
  <c r="O601" i="65"/>
  <c r="N601" i="65"/>
  <c r="L601" i="65"/>
  <c r="K601" i="65"/>
  <c r="E601" i="65"/>
  <c r="P600" i="65"/>
  <c r="O600" i="65"/>
  <c r="N600" i="65"/>
  <c r="L600" i="65"/>
  <c r="K600" i="65"/>
  <c r="E600" i="65"/>
  <c r="P599" i="65"/>
  <c r="O599" i="65"/>
  <c r="N599" i="65"/>
  <c r="L599" i="65"/>
  <c r="K599" i="65"/>
  <c r="E599" i="65"/>
  <c r="P598" i="65"/>
  <c r="O598" i="65"/>
  <c r="N598" i="65"/>
  <c r="L598" i="65"/>
  <c r="K598" i="65"/>
  <c r="E598" i="65"/>
  <c r="P597" i="65"/>
  <c r="O597" i="65"/>
  <c r="N597" i="65"/>
  <c r="L597" i="65"/>
  <c r="K597" i="65"/>
  <c r="E597" i="65"/>
  <c r="P596" i="65"/>
  <c r="O596" i="65"/>
  <c r="N596" i="65"/>
  <c r="L596" i="65"/>
  <c r="K596" i="65"/>
  <c r="E596" i="65"/>
  <c r="P595" i="65"/>
  <c r="O595" i="65"/>
  <c r="N595" i="65"/>
  <c r="L595" i="65"/>
  <c r="K595" i="65"/>
  <c r="E595" i="65"/>
  <c r="P594" i="65"/>
  <c r="O594" i="65"/>
  <c r="N594" i="65"/>
  <c r="L594" i="65"/>
  <c r="K594" i="65"/>
  <c r="E594" i="65"/>
  <c r="P593" i="65"/>
  <c r="O593" i="65"/>
  <c r="N593" i="65"/>
  <c r="L593" i="65"/>
  <c r="K593" i="65"/>
  <c r="E593" i="65"/>
  <c r="P592" i="65"/>
  <c r="O592" i="65"/>
  <c r="N592" i="65"/>
  <c r="L592" i="65"/>
  <c r="K592" i="65"/>
  <c r="E592" i="65"/>
  <c r="P591" i="65"/>
  <c r="O591" i="65"/>
  <c r="N591" i="65"/>
  <c r="L591" i="65"/>
  <c r="K591" i="65"/>
  <c r="E591" i="65"/>
  <c r="P590" i="65"/>
  <c r="O590" i="65"/>
  <c r="N590" i="65"/>
  <c r="L590" i="65"/>
  <c r="K590" i="65"/>
  <c r="E590" i="65"/>
  <c r="P589" i="65"/>
  <c r="O589" i="65"/>
  <c r="N589" i="65"/>
  <c r="L589" i="65"/>
  <c r="K589" i="65"/>
  <c r="E589" i="65"/>
  <c r="P588" i="65"/>
  <c r="O588" i="65"/>
  <c r="N588" i="65"/>
  <c r="L588" i="65"/>
  <c r="K588" i="65"/>
  <c r="E588" i="65"/>
  <c r="P587" i="65"/>
  <c r="O587" i="65"/>
  <c r="N587" i="65"/>
  <c r="L587" i="65"/>
  <c r="K587" i="65"/>
  <c r="E587" i="65"/>
  <c r="P586" i="65"/>
  <c r="O586" i="65"/>
  <c r="N586" i="65"/>
  <c r="L586" i="65"/>
  <c r="K586" i="65"/>
  <c r="E586" i="65"/>
  <c r="P585" i="65"/>
  <c r="O585" i="65"/>
  <c r="N585" i="65"/>
  <c r="L585" i="65"/>
  <c r="K585" i="65"/>
  <c r="E585" i="65"/>
  <c r="P584" i="65"/>
  <c r="O584" i="65"/>
  <c r="N584" i="65"/>
  <c r="L584" i="65"/>
  <c r="K584" i="65"/>
  <c r="E584" i="65"/>
  <c r="P583" i="65"/>
  <c r="O583" i="65"/>
  <c r="N583" i="65"/>
  <c r="L583" i="65"/>
  <c r="K583" i="65"/>
  <c r="E583" i="65"/>
  <c r="P582" i="65"/>
  <c r="O582" i="65"/>
  <c r="N582" i="65"/>
  <c r="L582" i="65"/>
  <c r="K582" i="65"/>
  <c r="E582" i="65"/>
  <c r="P581" i="65"/>
  <c r="O581" i="65"/>
  <c r="N581" i="65"/>
  <c r="L581" i="65"/>
  <c r="K581" i="65"/>
  <c r="E581" i="65"/>
  <c r="P580" i="65"/>
  <c r="O580" i="65"/>
  <c r="N580" i="65"/>
  <c r="L580" i="65"/>
  <c r="K580" i="65"/>
  <c r="E580" i="65"/>
  <c r="P579" i="65"/>
  <c r="O579" i="65"/>
  <c r="N579" i="65"/>
  <c r="L579" i="65"/>
  <c r="K579" i="65"/>
  <c r="E579" i="65"/>
  <c r="P578" i="65"/>
  <c r="O578" i="65"/>
  <c r="N578" i="65"/>
  <c r="L578" i="65"/>
  <c r="K578" i="65"/>
  <c r="E578" i="65"/>
  <c r="P577" i="65"/>
  <c r="O577" i="65"/>
  <c r="N577" i="65"/>
  <c r="L577" i="65"/>
  <c r="K577" i="65"/>
  <c r="E577" i="65"/>
  <c r="P576" i="65"/>
  <c r="O576" i="65"/>
  <c r="N576" i="65"/>
  <c r="L576" i="65"/>
  <c r="K576" i="65"/>
  <c r="E576" i="65"/>
  <c r="P575" i="65"/>
  <c r="O575" i="65"/>
  <c r="N575" i="65"/>
  <c r="L575" i="65"/>
  <c r="K575" i="65"/>
  <c r="E575" i="65"/>
  <c r="P574" i="65"/>
  <c r="O574" i="65"/>
  <c r="N574" i="65"/>
  <c r="L574" i="65"/>
  <c r="K574" i="65"/>
  <c r="E574" i="65"/>
  <c r="P573" i="65"/>
  <c r="O573" i="65"/>
  <c r="N573" i="65"/>
  <c r="L573" i="65"/>
  <c r="K573" i="65"/>
  <c r="E573" i="65"/>
  <c r="P572" i="65"/>
  <c r="O572" i="65"/>
  <c r="N572" i="65"/>
  <c r="L572" i="65"/>
  <c r="K572" i="65"/>
  <c r="E572" i="65"/>
  <c r="P571" i="65"/>
  <c r="O571" i="65"/>
  <c r="N571" i="65"/>
  <c r="L571" i="65"/>
  <c r="K571" i="65"/>
  <c r="E571" i="65"/>
  <c r="P570" i="65"/>
  <c r="O570" i="65"/>
  <c r="N570" i="65"/>
  <c r="L570" i="65"/>
  <c r="K570" i="65"/>
  <c r="E570" i="65"/>
  <c r="P569" i="65"/>
  <c r="O569" i="65"/>
  <c r="N569" i="65"/>
  <c r="L569" i="65"/>
  <c r="K569" i="65"/>
  <c r="E569" i="65"/>
  <c r="P568" i="65"/>
  <c r="O568" i="65"/>
  <c r="N568" i="65"/>
  <c r="L568" i="65"/>
  <c r="K568" i="65"/>
  <c r="E568" i="65"/>
  <c r="P567" i="65"/>
  <c r="O567" i="65"/>
  <c r="N567" i="65"/>
  <c r="L567" i="65"/>
  <c r="K567" i="65"/>
  <c r="E567" i="65"/>
  <c r="P566" i="65"/>
  <c r="O566" i="65"/>
  <c r="N566" i="65"/>
  <c r="L566" i="65"/>
  <c r="K566" i="65"/>
  <c r="E566" i="65"/>
  <c r="P565" i="65"/>
  <c r="O565" i="65"/>
  <c r="N565" i="65"/>
  <c r="L565" i="65"/>
  <c r="K565" i="65"/>
  <c r="E565" i="65"/>
  <c r="P564" i="65"/>
  <c r="O564" i="65"/>
  <c r="N564" i="65"/>
  <c r="L564" i="65"/>
  <c r="K564" i="65"/>
  <c r="E564" i="65"/>
  <c r="P563" i="65"/>
  <c r="O563" i="65"/>
  <c r="N563" i="65"/>
  <c r="L563" i="65"/>
  <c r="K563" i="65"/>
  <c r="E563" i="65"/>
  <c r="P562" i="65"/>
  <c r="O562" i="65"/>
  <c r="N562" i="65"/>
  <c r="L562" i="65"/>
  <c r="K562" i="65"/>
  <c r="E562" i="65"/>
  <c r="P561" i="65"/>
  <c r="O561" i="65"/>
  <c r="N561" i="65"/>
  <c r="L561" i="65"/>
  <c r="K561" i="65"/>
  <c r="E561" i="65"/>
  <c r="P560" i="65"/>
  <c r="O560" i="65"/>
  <c r="N560" i="65"/>
  <c r="L560" i="65"/>
  <c r="K560" i="65"/>
  <c r="E560" i="65"/>
  <c r="P559" i="65"/>
  <c r="O559" i="65"/>
  <c r="N559" i="65"/>
  <c r="L559" i="65"/>
  <c r="K559" i="65"/>
  <c r="E559" i="65"/>
  <c r="P558" i="65"/>
  <c r="O558" i="65"/>
  <c r="N558" i="65"/>
  <c r="L558" i="65"/>
  <c r="K558" i="65"/>
  <c r="E558" i="65"/>
  <c r="P557" i="65"/>
  <c r="O557" i="65"/>
  <c r="N557" i="65"/>
  <c r="L557" i="65"/>
  <c r="K557" i="65"/>
  <c r="E557" i="65"/>
  <c r="P556" i="65"/>
  <c r="O556" i="65"/>
  <c r="N556" i="65"/>
  <c r="L556" i="65"/>
  <c r="K556" i="65"/>
  <c r="E556" i="65"/>
  <c r="P555" i="65"/>
  <c r="O555" i="65"/>
  <c r="N555" i="65"/>
  <c r="L555" i="65"/>
  <c r="K555" i="65"/>
  <c r="E555" i="65"/>
  <c r="P554" i="65"/>
  <c r="O554" i="65"/>
  <c r="N554" i="65"/>
  <c r="L554" i="65"/>
  <c r="K554" i="65"/>
  <c r="E554" i="65"/>
  <c r="P553" i="65"/>
  <c r="O553" i="65"/>
  <c r="N553" i="65"/>
  <c r="L553" i="65"/>
  <c r="K553" i="65"/>
  <c r="E553" i="65"/>
  <c r="P552" i="65"/>
  <c r="O552" i="65"/>
  <c r="N552" i="65"/>
  <c r="L552" i="65"/>
  <c r="K552" i="65"/>
  <c r="E552" i="65"/>
  <c r="P551" i="65"/>
  <c r="O551" i="65"/>
  <c r="N551" i="65"/>
  <c r="L551" i="65"/>
  <c r="K551" i="65"/>
  <c r="E551" i="65"/>
  <c r="P550" i="65"/>
  <c r="O550" i="65"/>
  <c r="N550" i="65"/>
  <c r="L550" i="65"/>
  <c r="K550" i="65"/>
  <c r="E550" i="65"/>
  <c r="P549" i="65"/>
  <c r="O549" i="65"/>
  <c r="N549" i="65"/>
  <c r="L549" i="65"/>
  <c r="K549" i="65"/>
  <c r="E549" i="65"/>
  <c r="P548" i="65"/>
  <c r="O548" i="65"/>
  <c r="N548" i="65"/>
  <c r="L548" i="65"/>
  <c r="K548" i="65"/>
  <c r="E548" i="65"/>
  <c r="P547" i="65"/>
  <c r="O547" i="65"/>
  <c r="N547" i="65"/>
  <c r="L547" i="65"/>
  <c r="K547" i="65"/>
  <c r="E547" i="65"/>
  <c r="P546" i="65"/>
  <c r="O546" i="65"/>
  <c r="N546" i="65"/>
  <c r="L546" i="65"/>
  <c r="K546" i="65"/>
  <c r="E546" i="65"/>
  <c r="P545" i="65"/>
  <c r="O545" i="65"/>
  <c r="N545" i="65"/>
  <c r="L545" i="65"/>
  <c r="K545" i="65"/>
  <c r="E545" i="65"/>
  <c r="P544" i="65"/>
  <c r="O544" i="65"/>
  <c r="N544" i="65"/>
  <c r="L544" i="65"/>
  <c r="K544" i="65"/>
  <c r="E544" i="65"/>
  <c r="P543" i="65"/>
  <c r="O543" i="65"/>
  <c r="N543" i="65"/>
  <c r="L543" i="65"/>
  <c r="K543" i="65"/>
  <c r="E543" i="65"/>
  <c r="P542" i="65"/>
  <c r="O542" i="65"/>
  <c r="N542" i="65"/>
  <c r="L542" i="65"/>
  <c r="K542" i="65"/>
  <c r="E542" i="65"/>
  <c r="P541" i="65"/>
  <c r="O541" i="65"/>
  <c r="N541" i="65"/>
  <c r="L541" i="65"/>
  <c r="K541" i="65"/>
  <c r="E541" i="65"/>
  <c r="P540" i="65"/>
  <c r="O540" i="65"/>
  <c r="N540" i="65"/>
  <c r="L540" i="65"/>
  <c r="K540" i="65"/>
  <c r="E540" i="65"/>
  <c r="P539" i="65"/>
  <c r="O539" i="65"/>
  <c r="N539" i="65"/>
  <c r="L539" i="65"/>
  <c r="K539" i="65"/>
  <c r="E539" i="65"/>
  <c r="P538" i="65"/>
  <c r="O538" i="65"/>
  <c r="N538" i="65"/>
  <c r="L538" i="65"/>
  <c r="K538" i="65"/>
  <c r="E538" i="65"/>
  <c r="P537" i="65"/>
  <c r="O537" i="65"/>
  <c r="N537" i="65"/>
  <c r="L537" i="65"/>
  <c r="K537" i="65"/>
  <c r="E537" i="65"/>
  <c r="P536" i="65"/>
  <c r="O536" i="65"/>
  <c r="N536" i="65"/>
  <c r="L536" i="65"/>
  <c r="K536" i="65"/>
  <c r="E536" i="65"/>
  <c r="P535" i="65"/>
  <c r="O535" i="65"/>
  <c r="N535" i="65"/>
  <c r="L535" i="65"/>
  <c r="K535" i="65"/>
  <c r="E535" i="65"/>
  <c r="P534" i="65"/>
  <c r="O534" i="65"/>
  <c r="N534" i="65"/>
  <c r="L534" i="65"/>
  <c r="K534" i="65"/>
  <c r="E534" i="65"/>
  <c r="P533" i="65"/>
  <c r="O533" i="65"/>
  <c r="N533" i="65"/>
  <c r="L533" i="65"/>
  <c r="K533" i="65"/>
  <c r="E533" i="65"/>
  <c r="P532" i="65"/>
  <c r="O532" i="65"/>
  <c r="N532" i="65"/>
  <c r="L532" i="65"/>
  <c r="K532" i="65"/>
  <c r="E532" i="65"/>
  <c r="P531" i="65"/>
  <c r="O531" i="65"/>
  <c r="N531" i="65"/>
  <c r="L531" i="65"/>
  <c r="K531" i="65"/>
  <c r="E531" i="65"/>
  <c r="P530" i="65"/>
  <c r="O530" i="65"/>
  <c r="N530" i="65"/>
  <c r="L530" i="65"/>
  <c r="K530" i="65"/>
  <c r="E530" i="65"/>
  <c r="P529" i="65"/>
  <c r="O529" i="65"/>
  <c r="N529" i="65"/>
  <c r="L529" i="65"/>
  <c r="K529" i="65"/>
  <c r="E529" i="65"/>
  <c r="P528" i="65"/>
  <c r="O528" i="65"/>
  <c r="N528" i="65"/>
  <c r="L528" i="65"/>
  <c r="K528" i="65"/>
  <c r="E528" i="65"/>
  <c r="P527" i="65"/>
  <c r="O527" i="65"/>
  <c r="N527" i="65"/>
  <c r="L527" i="65"/>
  <c r="K527" i="65"/>
  <c r="E527" i="65"/>
  <c r="P526" i="65"/>
  <c r="O526" i="65"/>
  <c r="N526" i="65"/>
  <c r="L526" i="65"/>
  <c r="K526" i="65"/>
  <c r="E526" i="65"/>
  <c r="P525" i="65"/>
  <c r="O525" i="65"/>
  <c r="N525" i="65"/>
  <c r="L525" i="65"/>
  <c r="K525" i="65"/>
  <c r="E525" i="65"/>
  <c r="P524" i="65"/>
  <c r="O524" i="65"/>
  <c r="N524" i="65"/>
  <c r="L524" i="65"/>
  <c r="K524" i="65"/>
  <c r="E524" i="65"/>
  <c r="P523" i="65"/>
  <c r="O523" i="65"/>
  <c r="N523" i="65"/>
  <c r="L523" i="65"/>
  <c r="K523" i="65"/>
  <c r="E523" i="65"/>
  <c r="P522" i="65"/>
  <c r="O522" i="65"/>
  <c r="N522" i="65"/>
  <c r="L522" i="65"/>
  <c r="K522" i="65"/>
  <c r="E522" i="65"/>
  <c r="P521" i="65"/>
  <c r="O521" i="65"/>
  <c r="N521" i="65"/>
  <c r="L521" i="65"/>
  <c r="K521" i="65"/>
  <c r="E521" i="65"/>
  <c r="P520" i="65"/>
  <c r="O520" i="65"/>
  <c r="N520" i="65"/>
  <c r="L520" i="65"/>
  <c r="K520" i="65"/>
  <c r="E520" i="65"/>
  <c r="P519" i="65"/>
  <c r="O519" i="65"/>
  <c r="N519" i="65"/>
  <c r="L519" i="65"/>
  <c r="K519" i="65"/>
  <c r="E519" i="65"/>
  <c r="P518" i="65"/>
  <c r="O518" i="65"/>
  <c r="N518" i="65"/>
  <c r="L518" i="65"/>
  <c r="K518" i="65"/>
  <c r="E518" i="65"/>
  <c r="P517" i="65"/>
  <c r="O517" i="65"/>
  <c r="N517" i="65"/>
  <c r="L517" i="65"/>
  <c r="K517" i="65"/>
  <c r="E517" i="65"/>
  <c r="P516" i="65"/>
  <c r="O516" i="65"/>
  <c r="N516" i="65"/>
  <c r="L516" i="65"/>
  <c r="K516" i="65"/>
  <c r="E516" i="65"/>
  <c r="P515" i="65"/>
  <c r="O515" i="65"/>
  <c r="N515" i="65"/>
  <c r="L515" i="65"/>
  <c r="K515" i="65"/>
  <c r="E515" i="65"/>
  <c r="P514" i="65"/>
  <c r="O514" i="65"/>
  <c r="N514" i="65"/>
  <c r="L514" i="65"/>
  <c r="K514" i="65"/>
  <c r="E514" i="65"/>
  <c r="P513" i="65"/>
  <c r="O513" i="65"/>
  <c r="N513" i="65"/>
  <c r="L513" i="65"/>
  <c r="K513" i="65"/>
  <c r="E513" i="65"/>
  <c r="P512" i="65"/>
  <c r="O512" i="65"/>
  <c r="N512" i="65"/>
  <c r="L512" i="65"/>
  <c r="K512" i="65"/>
  <c r="E512" i="65"/>
  <c r="P511" i="65"/>
  <c r="O511" i="65"/>
  <c r="N511" i="65"/>
  <c r="L511" i="65"/>
  <c r="K511" i="65"/>
  <c r="E511" i="65"/>
  <c r="P510" i="65"/>
  <c r="O510" i="65"/>
  <c r="N510" i="65"/>
  <c r="L510" i="65"/>
  <c r="K510" i="65"/>
  <c r="E510" i="65"/>
  <c r="P509" i="65"/>
  <c r="O509" i="65"/>
  <c r="N509" i="65"/>
  <c r="L509" i="65"/>
  <c r="K509" i="65"/>
  <c r="E509" i="65"/>
  <c r="P508" i="65"/>
  <c r="O508" i="65"/>
  <c r="N508" i="65"/>
  <c r="L508" i="65"/>
  <c r="K508" i="65"/>
  <c r="E508" i="65"/>
  <c r="P507" i="65"/>
  <c r="O507" i="65"/>
  <c r="N507" i="65"/>
  <c r="L507" i="65"/>
  <c r="K507" i="65"/>
  <c r="E507" i="65"/>
  <c r="P506" i="65"/>
  <c r="O506" i="65"/>
  <c r="N506" i="65"/>
  <c r="L506" i="65"/>
  <c r="K506" i="65"/>
  <c r="E506" i="65"/>
  <c r="P505" i="65"/>
  <c r="O505" i="65"/>
  <c r="N505" i="65"/>
  <c r="L505" i="65"/>
  <c r="K505" i="65"/>
  <c r="E505" i="65"/>
  <c r="P504" i="65"/>
  <c r="O504" i="65"/>
  <c r="N504" i="65"/>
  <c r="L504" i="65"/>
  <c r="K504" i="65"/>
  <c r="E504" i="65"/>
  <c r="P503" i="65"/>
  <c r="O503" i="65"/>
  <c r="N503" i="65"/>
  <c r="L503" i="65"/>
  <c r="K503" i="65"/>
  <c r="E503" i="65"/>
  <c r="P502" i="65"/>
  <c r="O502" i="65"/>
  <c r="N502" i="65"/>
  <c r="L502" i="65"/>
  <c r="K502" i="65"/>
  <c r="E502" i="65"/>
  <c r="P501" i="65"/>
  <c r="O501" i="65"/>
  <c r="N501" i="65"/>
  <c r="L501" i="65"/>
  <c r="K501" i="65"/>
  <c r="E501" i="65"/>
  <c r="P500" i="65"/>
  <c r="O500" i="65"/>
  <c r="N500" i="65"/>
  <c r="L500" i="65"/>
  <c r="K500" i="65"/>
  <c r="E500" i="65"/>
  <c r="P499" i="65"/>
  <c r="O499" i="65"/>
  <c r="N499" i="65"/>
  <c r="L499" i="65"/>
  <c r="K499" i="65"/>
  <c r="E499" i="65"/>
  <c r="P498" i="65"/>
  <c r="O498" i="65"/>
  <c r="N498" i="65"/>
  <c r="L498" i="65"/>
  <c r="K498" i="65"/>
  <c r="E498" i="65"/>
  <c r="P497" i="65"/>
  <c r="O497" i="65"/>
  <c r="N497" i="65"/>
  <c r="L497" i="65"/>
  <c r="K497" i="65"/>
  <c r="E497" i="65"/>
  <c r="P496" i="65"/>
  <c r="O496" i="65"/>
  <c r="N496" i="65"/>
  <c r="L496" i="65"/>
  <c r="K496" i="65"/>
  <c r="E496" i="65"/>
  <c r="P495" i="65"/>
  <c r="O495" i="65"/>
  <c r="N495" i="65"/>
  <c r="L495" i="65"/>
  <c r="K495" i="65"/>
  <c r="E495" i="65"/>
  <c r="P494" i="65"/>
  <c r="O494" i="65"/>
  <c r="N494" i="65"/>
  <c r="L494" i="65"/>
  <c r="K494" i="65"/>
  <c r="E494" i="65"/>
  <c r="P493" i="65"/>
  <c r="O493" i="65"/>
  <c r="N493" i="65"/>
  <c r="L493" i="65"/>
  <c r="K493" i="65"/>
  <c r="E493" i="65"/>
  <c r="P492" i="65"/>
  <c r="O492" i="65"/>
  <c r="N492" i="65"/>
  <c r="L492" i="65"/>
  <c r="K492" i="65"/>
  <c r="E492" i="65"/>
  <c r="P491" i="65"/>
  <c r="O491" i="65"/>
  <c r="N491" i="65"/>
  <c r="L491" i="65"/>
  <c r="K491" i="65"/>
  <c r="E491" i="65"/>
  <c r="P490" i="65"/>
  <c r="O490" i="65"/>
  <c r="N490" i="65"/>
  <c r="L490" i="65"/>
  <c r="K490" i="65"/>
  <c r="E490" i="65"/>
  <c r="P489" i="65"/>
  <c r="O489" i="65"/>
  <c r="N489" i="65"/>
  <c r="L489" i="65"/>
  <c r="K489" i="65"/>
  <c r="E489" i="65"/>
  <c r="P488" i="65"/>
  <c r="O488" i="65"/>
  <c r="N488" i="65"/>
  <c r="L488" i="65"/>
  <c r="K488" i="65"/>
  <c r="E488" i="65"/>
  <c r="P487" i="65"/>
  <c r="O487" i="65"/>
  <c r="N487" i="65"/>
  <c r="L487" i="65"/>
  <c r="K487" i="65"/>
  <c r="E487" i="65"/>
  <c r="P486" i="65"/>
  <c r="O486" i="65"/>
  <c r="N486" i="65"/>
  <c r="L486" i="65"/>
  <c r="K486" i="65"/>
  <c r="E486" i="65"/>
  <c r="P485" i="65"/>
  <c r="O485" i="65"/>
  <c r="N485" i="65"/>
  <c r="L485" i="65"/>
  <c r="K485" i="65"/>
  <c r="E485" i="65"/>
  <c r="P484" i="65"/>
  <c r="O484" i="65"/>
  <c r="N484" i="65"/>
  <c r="L484" i="65"/>
  <c r="K484" i="65"/>
  <c r="E484" i="65"/>
  <c r="P483" i="65"/>
  <c r="O483" i="65"/>
  <c r="N483" i="65"/>
  <c r="L483" i="65"/>
  <c r="K483" i="65"/>
  <c r="E483" i="65"/>
  <c r="P482" i="65"/>
  <c r="O482" i="65"/>
  <c r="N482" i="65"/>
  <c r="L482" i="65"/>
  <c r="K482" i="65"/>
  <c r="E482" i="65"/>
  <c r="P481" i="65"/>
  <c r="O481" i="65"/>
  <c r="N481" i="65"/>
  <c r="L481" i="65"/>
  <c r="K481" i="65"/>
  <c r="E481" i="65"/>
  <c r="P480" i="65"/>
  <c r="O480" i="65"/>
  <c r="N480" i="65"/>
  <c r="L480" i="65"/>
  <c r="K480" i="65"/>
  <c r="E480" i="65"/>
  <c r="P479" i="65"/>
  <c r="O479" i="65"/>
  <c r="N479" i="65"/>
  <c r="L479" i="65"/>
  <c r="K479" i="65"/>
  <c r="E479" i="65"/>
  <c r="P478" i="65"/>
  <c r="O478" i="65"/>
  <c r="N478" i="65"/>
  <c r="L478" i="65"/>
  <c r="K478" i="65"/>
  <c r="E478" i="65"/>
  <c r="P477" i="65"/>
  <c r="O477" i="65"/>
  <c r="N477" i="65"/>
  <c r="L477" i="65"/>
  <c r="K477" i="65"/>
  <c r="E477" i="65"/>
  <c r="P476" i="65"/>
  <c r="O476" i="65"/>
  <c r="N476" i="65"/>
  <c r="L476" i="65"/>
  <c r="K476" i="65"/>
  <c r="E476" i="65"/>
  <c r="P475" i="65"/>
  <c r="O475" i="65"/>
  <c r="N475" i="65"/>
  <c r="L475" i="65"/>
  <c r="K475" i="65"/>
  <c r="E475" i="65"/>
  <c r="P474" i="65"/>
  <c r="O474" i="65"/>
  <c r="N474" i="65"/>
  <c r="L474" i="65"/>
  <c r="K474" i="65"/>
  <c r="E474" i="65"/>
  <c r="P473" i="65"/>
  <c r="O473" i="65"/>
  <c r="N473" i="65"/>
  <c r="L473" i="65"/>
  <c r="K473" i="65"/>
  <c r="E473" i="65"/>
  <c r="P472" i="65"/>
  <c r="O472" i="65"/>
  <c r="N472" i="65"/>
  <c r="L472" i="65"/>
  <c r="K472" i="65"/>
  <c r="E472" i="65"/>
  <c r="P471" i="65"/>
  <c r="O471" i="65"/>
  <c r="N471" i="65"/>
  <c r="L471" i="65"/>
  <c r="K471" i="65"/>
  <c r="E471" i="65"/>
  <c r="P470" i="65"/>
  <c r="O470" i="65"/>
  <c r="N470" i="65"/>
  <c r="L470" i="65"/>
  <c r="K470" i="65"/>
  <c r="E470" i="65"/>
  <c r="P469" i="65"/>
  <c r="O469" i="65"/>
  <c r="N469" i="65"/>
  <c r="L469" i="65"/>
  <c r="K469" i="65"/>
  <c r="E469" i="65"/>
  <c r="P468" i="65"/>
  <c r="O468" i="65"/>
  <c r="N468" i="65"/>
  <c r="L468" i="65"/>
  <c r="K468" i="65"/>
  <c r="E468" i="65"/>
  <c r="P467" i="65"/>
  <c r="O467" i="65"/>
  <c r="N467" i="65"/>
  <c r="L467" i="65"/>
  <c r="K467" i="65"/>
  <c r="E467" i="65"/>
  <c r="P466" i="65"/>
  <c r="O466" i="65"/>
  <c r="N466" i="65"/>
  <c r="L466" i="65"/>
  <c r="K466" i="65"/>
  <c r="E466" i="65"/>
  <c r="P465" i="65"/>
  <c r="O465" i="65"/>
  <c r="N465" i="65"/>
  <c r="L465" i="65"/>
  <c r="K465" i="65"/>
  <c r="E465" i="65"/>
  <c r="P464" i="65"/>
  <c r="O464" i="65"/>
  <c r="N464" i="65"/>
  <c r="L464" i="65"/>
  <c r="K464" i="65"/>
  <c r="E464" i="65"/>
  <c r="P463" i="65"/>
  <c r="O463" i="65"/>
  <c r="N463" i="65"/>
  <c r="L463" i="65"/>
  <c r="K463" i="65"/>
  <c r="E463" i="65"/>
  <c r="P462" i="65"/>
  <c r="O462" i="65"/>
  <c r="N462" i="65"/>
  <c r="L462" i="65"/>
  <c r="K462" i="65"/>
  <c r="E462" i="65"/>
  <c r="P461" i="65"/>
  <c r="O461" i="65"/>
  <c r="N461" i="65"/>
  <c r="L461" i="65"/>
  <c r="K461" i="65"/>
  <c r="E461" i="65"/>
  <c r="P460" i="65"/>
  <c r="O460" i="65"/>
  <c r="N460" i="65"/>
  <c r="L460" i="65"/>
  <c r="K460" i="65"/>
  <c r="E460" i="65"/>
  <c r="P459" i="65"/>
  <c r="O459" i="65"/>
  <c r="N459" i="65"/>
  <c r="L459" i="65"/>
  <c r="K459" i="65"/>
  <c r="E459" i="65"/>
  <c r="P458" i="65"/>
  <c r="O458" i="65"/>
  <c r="N458" i="65"/>
  <c r="L458" i="65"/>
  <c r="K458" i="65"/>
  <c r="E458" i="65"/>
  <c r="P457" i="65"/>
  <c r="O457" i="65"/>
  <c r="N457" i="65"/>
  <c r="L457" i="65"/>
  <c r="K457" i="65"/>
  <c r="E457" i="65"/>
  <c r="P456" i="65"/>
  <c r="O456" i="65"/>
  <c r="N456" i="65"/>
  <c r="L456" i="65"/>
  <c r="K456" i="65"/>
  <c r="E456" i="65"/>
  <c r="P455" i="65"/>
  <c r="O455" i="65"/>
  <c r="N455" i="65"/>
  <c r="L455" i="65"/>
  <c r="K455" i="65"/>
  <c r="E455" i="65"/>
  <c r="P454" i="65"/>
  <c r="O454" i="65"/>
  <c r="N454" i="65"/>
  <c r="L454" i="65"/>
  <c r="K454" i="65"/>
  <c r="E454" i="65"/>
  <c r="P453" i="65"/>
  <c r="O453" i="65"/>
  <c r="N453" i="65"/>
  <c r="L453" i="65"/>
  <c r="K453" i="65"/>
  <c r="E453" i="65"/>
  <c r="P452" i="65"/>
  <c r="O452" i="65"/>
  <c r="N452" i="65"/>
  <c r="L452" i="65"/>
  <c r="K452" i="65"/>
  <c r="E452" i="65"/>
  <c r="P451" i="65"/>
  <c r="O451" i="65"/>
  <c r="N451" i="65"/>
  <c r="L451" i="65"/>
  <c r="K451" i="65"/>
  <c r="E451" i="65"/>
  <c r="P450" i="65"/>
  <c r="O450" i="65"/>
  <c r="N450" i="65"/>
  <c r="L450" i="65"/>
  <c r="K450" i="65"/>
  <c r="E450" i="65"/>
  <c r="P449" i="65"/>
  <c r="O449" i="65"/>
  <c r="N449" i="65"/>
  <c r="L449" i="65"/>
  <c r="K449" i="65"/>
  <c r="E449" i="65"/>
  <c r="P448" i="65"/>
  <c r="O448" i="65"/>
  <c r="N448" i="65"/>
  <c r="L448" i="65"/>
  <c r="K448" i="65"/>
  <c r="E448" i="65"/>
  <c r="P447" i="65"/>
  <c r="O447" i="65"/>
  <c r="N447" i="65"/>
  <c r="L447" i="65"/>
  <c r="K447" i="65"/>
  <c r="E447" i="65"/>
  <c r="P446" i="65"/>
  <c r="O446" i="65"/>
  <c r="N446" i="65"/>
  <c r="L446" i="65"/>
  <c r="K446" i="65"/>
  <c r="E446" i="65"/>
  <c r="P445" i="65"/>
  <c r="O445" i="65"/>
  <c r="N445" i="65"/>
  <c r="L445" i="65"/>
  <c r="K445" i="65"/>
  <c r="E445" i="65"/>
  <c r="P444" i="65"/>
  <c r="O444" i="65"/>
  <c r="N444" i="65"/>
  <c r="L444" i="65"/>
  <c r="K444" i="65"/>
  <c r="E444" i="65"/>
  <c r="P443" i="65"/>
  <c r="O443" i="65"/>
  <c r="N443" i="65"/>
  <c r="L443" i="65"/>
  <c r="K443" i="65"/>
  <c r="E443" i="65"/>
  <c r="P442" i="65"/>
  <c r="O442" i="65"/>
  <c r="N442" i="65"/>
  <c r="L442" i="65"/>
  <c r="K442" i="65"/>
  <c r="E442" i="65"/>
  <c r="P441" i="65"/>
  <c r="O441" i="65"/>
  <c r="N441" i="65"/>
  <c r="L441" i="65"/>
  <c r="K441" i="65"/>
  <c r="E441" i="65"/>
  <c r="P440" i="65"/>
  <c r="O440" i="65"/>
  <c r="N440" i="65"/>
  <c r="L440" i="65"/>
  <c r="K440" i="65"/>
  <c r="E440" i="65"/>
  <c r="P439" i="65"/>
  <c r="O439" i="65"/>
  <c r="N439" i="65"/>
  <c r="L439" i="65"/>
  <c r="K439" i="65"/>
  <c r="E439" i="65"/>
  <c r="P438" i="65"/>
  <c r="O438" i="65"/>
  <c r="N438" i="65"/>
  <c r="L438" i="65"/>
  <c r="K438" i="65"/>
  <c r="E438" i="65"/>
  <c r="P437" i="65"/>
  <c r="O437" i="65"/>
  <c r="N437" i="65"/>
  <c r="L437" i="65"/>
  <c r="K437" i="65"/>
  <c r="E437" i="65"/>
  <c r="P436" i="65"/>
  <c r="O436" i="65"/>
  <c r="N436" i="65"/>
  <c r="L436" i="65"/>
  <c r="K436" i="65"/>
  <c r="E436" i="65"/>
  <c r="P435" i="65"/>
  <c r="O435" i="65"/>
  <c r="N435" i="65"/>
  <c r="L435" i="65"/>
  <c r="K435" i="65"/>
  <c r="E435" i="65"/>
  <c r="P434" i="65"/>
  <c r="O434" i="65"/>
  <c r="N434" i="65"/>
  <c r="L434" i="65"/>
  <c r="K434" i="65"/>
  <c r="E434" i="65"/>
  <c r="P433" i="65"/>
  <c r="O433" i="65"/>
  <c r="N433" i="65"/>
  <c r="L433" i="65"/>
  <c r="K433" i="65"/>
  <c r="E433" i="65"/>
  <c r="P432" i="65"/>
  <c r="O432" i="65"/>
  <c r="N432" i="65"/>
  <c r="L432" i="65"/>
  <c r="K432" i="65"/>
  <c r="E432" i="65"/>
  <c r="P431" i="65"/>
  <c r="O431" i="65"/>
  <c r="N431" i="65"/>
  <c r="L431" i="65"/>
  <c r="K431" i="65"/>
  <c r="E431" i="65"/>
  <c r="P430" i="65"/>
  <c r="O430" i="65"/>
  <c r="N430" i="65"/>
  <c r="L430" i="65"/>
  <c r="K430" i="65"/>
  <c r="E430" i="65"/>
  <c r="P429" i="65"/>
  <c r="O429" i="65"/>
  <c r="N429" i="65"/>
  <c r="L429" i="65"/>
  <c r="K429" i="65"/>
  <c r="E429" i="65"/>
  <c r="P428" i="65"/>
  <c r="O428" i="65"/>
  <c r="N428" i="65"/>
  <c r="L428" i="65"/>
  <c r="K428" i="65"/>
  <c r="E428" i="65"/>
  <c r="P427" i="65"/>
  <c r="O427" i="65"/>
  <c r="N427" i="65"/>
  <c r="L427" i="65"/>
  <c r="K427" i="65"/>
  <c r="E427" i="65"/>
  <c r="P426" i="65"/>
  <c r="O426" i="65"/>
  <c r="N426" i="65"/>
  <c r="L426" i="65"/>
  <c r="K426" i="65"/>
  <c r="E426" i="65"/>
  <c r="P425" i="65"/>
  <c r="O425" i="65"/>
  <c r="N425" i="65"/>
  <c r="L425" i="65"/>
  <c r="K425" i="65"/>
  <c r="E425" i="65"/>
  <c r="P424" i="65"/>
  <c r="O424" i="65"/>
  <c r="N424" i="65"/>
  <c r="L424" i="65"/>
  <c r="K424" i="65"/>
  <c r="E424" i="65"/>
  <c r="P423" i="65"/>
  <c r="O423" i="65"/>
  <c r="N423" i="65"/>
  <c r="L423" i="65"/>
  <c r="K423" i="65"/>
  <c r="E423" i="65"/>
  <c r="P422" i="65"/>
  <c r="O422" i="65"/>
  <c r="N422" i="65"/>
  <c r="L422" i="65"/>
  <c r="K422" i="65"/>
  <c r="E422" i="65"/>
  <c r="P421" i="65"/>
  <c r="O421" i="65"/>
  <c r="N421" i="65"/>
  <c r="L421" i="65"/>
  <c r="K421" i="65"/>
  <c r="E421" i="65"/>
  <c r="P420" i="65"/>
  <c r="O420" i="65"/>
  <c r="N420" i="65"/>
  <c r="L420" i="65"/>
  <c r="K420" i="65"/>
  <c r="E420" i="65"/>
  <c r="P419" i="65"/>
  <c r="O419" i="65"/>
  <c r="N419" i="65"/>
  <c r="L419" i="65"/>
  <c r="K419" i="65"/>
  <c r="E419" i="65"/>
  <c r="P418" i="65"/>
  <c r="O418" i="65"/>
  <c r="N418" i="65"/>
  <c r="L418" i="65"/>
  <c r="K418" i="65"/>
  <c r="E418" i="65"/>
  <c r="P417" i="65"/>
  <c r="O417" i="65"/>
  <c r="N417" i="65"/>
  <c r="L417" i="65"/>
  <c r="K417" i="65"/>
  <c r="E417" i="65"/>
  <c r="P416" i="65"/>
  <c r="O416" i="65"/>
  <c r="N416" i="65"/>
  <c r="L416" i="65"/>
  <c r="K416" i="65"/>
  <c r="E416" i="65"/>
  <c r="P415" i="65"/>
  <c r="O415" i="65"/>
  <c r="N415" i="65"/>
  <c r="L415" i="65"/>
  <c r="K415" i="65"/>
  <c r="E415" i="65"/>
  <c r="P414" i="65"/>
  <c r="O414" i="65"/>
  <c r="N414" i="65"/>
  <c r="L414" i="65"/>
  <c r="K414" i="65"/>
  <c r="E414" i="65"/>
  <c r="P413" i="65"/>
  <c r="O413" i="65"/>
  <c r="N413" i="65"/>
  <c r="L413" i="65"/>
  <c r="K413" i="65"/>
  <c r="E413" i="65"/>
  <c r="P412" i="65"/>
  <c r="O412" i="65"/>
  <c r="N412" i="65"/>
  <c r="L412" i="65"/>
  <c r="K412" i="65"/>
  <c r="E412" i="65"/>
  <c r="P411" i="65"/>
  <c r="O411" i="65"/>
  <c r="N411" i="65"/>
  <c r="L411" i="65"/>
  <c r="K411" i="65"/>
  <c r="E411" i="65"/>
  <c r="P410" i="65"/>
  <c r="O410" i="65"/>
  <c r="N410" i="65"/>
  <c r="L410" i="65"/>
  <c r="K410" i="65"/>
  <c r="E410" i="65"/>
  <c r="P409" i="65"/>
  <c r="O409" i="65"/>
  <c r="N409" i="65"/>
  <c r="L409" i="65"/>
  <c r="K409" i="65"/>
  <c r="E409" i="65"/>
  <c r="P408" i="65"/>
  <c r="O408" i="65"/>
  <c r="N408" i="65"/>
  <c r="L408" i="65"/>
  <c r="K408" i="65"/>
  <c r="E408" i="65"/>
  <c r="P407" i="65"/>
  <c r="O407" i="65"/>
  <c r="N407" i="65"/>
  <c r="L407" i="65"/>
  <c r="K407" i="65"/>
  <c r="E407" i="65"/>
  <c r="P406" i="65"/>
  <c r="O406" i="65"/>
  <c r="N406" i="65"/>
  <c r="L406" i="65"/>
  <c r="K406" i="65"/>
  <c r="E406" i="65"/>
  <c r="P405" i="65"/>
  <c r="O405" i="65"/>
  <c r="N405" i="65"/>
  <c r="L405" i="65"/>
  <c r="K405" i="65"/>
  <c r="E405" i="65"/>
  <c r="P404" i="65"/>
  <c r="O404" i="65"/>
  <c r="N404" i="65"/>
  <c r="L404" i="65"/>
  <c r="K404" i="65"/>
  <c r="E404" i="65"/>
  <c r="P403" i="65"/>
  <c r="O403" i="65"/>
  <c r="N403" i="65"/>
  <c r="L403" i="65"/>
  <c r="K403" i="65"/>
  <c r="E403" i="65"/>
  <c r="P402" i="65"/>
  <c r="O402" i="65"/>
  <c r="N402" i="65"/>
  <c r="L402" i="65"/>
  <c r="K402" i="65"/>
  <c r="E402" i="65"/>
  <c r="P401" i="65"/>
  <c r="O401" i="65"/>
  <c r="N401" i="65"/>
  <c r="L401" i="65"/>
  <c r="K401" i="65"/>
  <c r="E401" i="65"/>
  <c r="P400" i="65"/>
  <c r="O400" i="65"/>
  <c r="N400" i="65"/>
  <c r="L400" i="65"/>
  <c r="K400" i="65"/>
  <c r="E400" i="65"/>
  <c r="P399" i="65"/>
  <c r="O399" i="65"/>
  <c r="N399" i="65"/>
  <c r="L399" i="65"/>
  <c r="K399" i="65"/>
  <c r="E399" i="65"/>
  <c r="P398" i="65"/>
  <c r="O398" i="65"/>
  <c r="N398" i="65"/>
  <c r="L398" i="65"/>
  <c r="K398" i="65"/>
  <c r="E398" i="65"/>
  <c r="P397" i="65"/>
  <c r="O397" i="65"/>
  <c r="N397" i="65"/>
  <c r="L397" i="65"/>
  <c r="K397" i="65"/>
  <c r="E397" i="65"/>
  <c r="P396" i="65"/>
  <c r="O396" i="65"/>
  <c r="N396" i="65"/>
  <c r="L396" i="65"/>
  <c r="K396" i="65"/>
  <c r="E396" i="65"/>
  <c r="P395" i="65"/>
  <c r="O395" i="65"/>
  <c r="N395" i="65"/>
  <c r="L395" i="65"/>
  <c r="K395" i="65"/>
  <c r="E395" i="65"/>
  <c r="P394" i="65"/>
  <c r="O394" i="65"/>
  <c r="N394" i="65"/>
  <c r="L394" i="65"/>
  <c r="K394" i="65"/>
  <c r="E394" i="65"/>
  <c r="P393" i="65"/>
  <c r="O393" i="65"/>
  <c r="N393" i="65"/>
  <c r="L393" i="65"/>
  <c r="K393" i="65"/>
  <c r="E393" i="65"/>
  <c r="P392" i="65"/>
  <c r="O392" i="65"/>
  <c r="N392" i="65"/>
  <c r="L392" i="65"/>
  <c r="K392" i="65"/>
  <c r="E392" i="65"/>
  <c r="P391" i="65"/>
  <c r="O391" i="65"/>
  <c r="N391" i="65"/>
  <c r="L391" i="65"/>
  <c r="K391" i="65"/>
  <c r="E391" i="65"/>
  <c r="P390" i="65"/>
  <c r="O390" i="65"/>
  <c r="N390" i="65"/>
  <c r="L390" i="65"/>
  <c r="K390" i="65"/>
  <c r="E390" i="65"/>
  <c r="P389" i="65"/>
  <c r="O389" i="65"/>
  <c r="N389" i="65"/>
  <c r="L389" i="65"/>
  <c r="K389" i="65"/>
  <c r="E389" i="65"/>
  <c r="P388" i="65"/>
  <c r="O388" i="65"/>
  <c r="N388" i="65"/>
  <c r="L388" i="65"/>
  <c r="K388" i="65"/>
  <c r="E388" i="65"/>
  <c r="P387" i="65"/>
  <c r="O387" i="65"/>
  <c r="N387" i="65"/>
  <c r="L387" i="65"/>
  <c r="K387" i="65"/>
  <c r="E387" i="65"/>
  <c r="P386" i="65"/>
  <c r="O386" i="65"/>
  <c r="N386" i="65"/>
  <c r="L386" i="65"/>
  <c r="K386" i="65"/>
  <c r="E386" i="65"/>
  <c r="P385" i="65"/>
  <c r="O385" i="65"/>
  <c r="N385" i="65"/>
  <c r="L385" i="65"/>
  <c r="K385" i="65"/>
  <c r="E385" i="65"/>
  <c r="P384" i="65"/>
  <c r="O384" i="65"/>
  <c r="N384" i="65"/>
  <c r="L384" i="65"/>
  <c r="K384" i="65"/>
  <c r="E384" i="65"/>
  <c r="P383" i="65"/>
  <c r="O383" i="65"/>
  <c r="N383" i="65"/>
  <c r="L383" i="65"/>
  <c r="K383" i="65"/>
  <c r="E383" i="65"/>
  <c r="P382" i="65"/>
  <c r="O382" i="65"/>
  <c r="N382" i="65"/>
  <c r="L382" i="65"/>
  <c r="K382" i="65"/>
  <c r="E382" i="65"/>
  <c r="P381" i="65"/>
  <c r="O381" i="65"/>
  <c r="N381" i="65"/>
  <c r="L381" i="65"/>
  <c r="K381" i="65"/>
  <c r="E381" i="65"/>
  <c r="P380" i="65"/>
  <c r="O380" i="65"/>
  <c r="N380" i="65"/>
  <c r="L380" i="65"/>
  <c r="K380" i="65"/>
  <c r="E380" i="65"/>
  <c r="P379" i="65"/>
  <c r="O379" i="65"/>
  <c r="N379" i="65"/>
  <c r="L379" i="65"/>
  <c r="K379" i="65"/>
  <c r="E379" i="65"/>
  <c r="P378" i="65"/>
  <c r="O378" i="65"/>
  <c r="N378" i="65"/>
  <c r="L378" i="65"/>
  <c r="K378" i="65"/>
  <c r="E378" i="65"/>
  <c r="P377" i="65"/>
  <c r="O377" i="65"/>
  <c r="N377" i="65"/>
  <c r="L377" i="65"/>
  <c r="K377" i="65"/>
  <c r="E377" i="65"/>
  <c r="P376" i="65"/>
  <c r="O376" i="65"/>
  <c r="N376" i="65"/>
  <c r="L376" i="65"/>
  <c r="K376" i="65"/>
  <c r="E376" i="65"/>
  <c r="P375" i="65"/>
  <c r="O375" i="65"/>
  <c r="N375" i="65"/>
  <c r="L375" i="65"/>
  <c r="K375" i="65"/>
  <c r="E375" i="65"/>
  <c r="P374" i="65"/>
  <c r="O374" i="65"/>
  <c r="N374" i="65"/>
  <c r="L374" i="65"/>
  <c r="K374" i="65"/>
  <c r="E374" i="65"/>
  <c r="P373" i="65"/>
  <c r="O373" i="65"/>
  <c r="N373" i="65"/>
  <c r="L373" i="65"/>
  <c r="K373" i="65"/>
  <c r="E373" i="65"/>
  <c r="P372" i="65"/>
  <c r="O372" i="65"/>
  <c r="N372" i="65"/>
  <c r="L372" i="65"/>
  <c r="K372" i="65"/>
  <c r="E372" i="65"/>
  <c r="P371" i="65"/>
  <c r="O371" i="65"/>
  <c r="N371" i="65"/>
  <c r="L371" i="65"/>
  <c r="K371" i="65"/>
  <c r="E371" i="65"/>
  <c r="P370" i="65"/>
  <c r="O370" i="65"/>
  <c r="N370" i="65"/>
  <c r="L370" i="65"/>
  <c r="K370" i="65"/>
  <c r="E370" i="65"/>
  <c r="P369" i="65"/>
  <c r="O369" i="65"/>
  <c r="N369" i="65"/>
  <c r="L369" i="65"/>
  <c r="K369" i="65"/>
  <c r="E369" i="65"/>
  <c r="P368" i="65"/>
  <c r="O368" i="65"/>
  <c r="N368" i="65"/>
  <c r="L368" i="65"/>
  <c r="K368" i="65"/>
  <c r="E368" i="65"/>
  <c r="P367" i="65"/>
  <c r="O367" i="65"/>
  <c r="N367" i="65"/>
  <c r="L367" i="65"/>
  <c r="K367" i="65"/>
  <c r="E367" i="65"/>
  <c r="P366" i="65"/>
  <c r="O366" i="65"/>
  <c r="N366" i="65"/>
  <c r="L366" i="65"/>
  <c r="K366" i="65"/>
  <c r="E366" i="65"/>
  <c r="P365" i="65"/>
  <c r="O365" i="65"/>
  <c r="N365" i="65"/>
  <c r="L365" i="65"/>
  <c r="K365" i="65"/>
  <c r="E365" i="65"/>
  <c r="P364" i="65"/>
  <c r="O364" i="65"/>
  <c r="N364" i="65"/>
  <c r="L364" i="65"/>
  <c r="K364" i="65"/>
  <c r="E364" i="65"/>
  <c r="P363" i="65"/>
  <c r="O363" i="65"/>
  <c r="N363" i="65"/>
  <c r="L363" i="65"/>
  <c r="K363" i="65"/>
  <c r="E363" i="65"/>
  <c r="P362" i="65"/>
  <c r="O362" i="65"/>
  <c r="N362" i="65"/>
  <c r="L362" i="65"/>
  <c r="K362" i="65"/>
  <c r="E362" i="65"/>
  <c r="P361" i="65"/>
  <c r="O361" i="65"/>
  <c r="N361" i="65"/>
  <c r="L361" i="65"/>
  <c r="K361" i="65"/>
  <c r="E361" i="65"/>
  <c r="P360" i="65"/>
  <c r="O360" i="65"/>
  <c r="N360" i="65"/>
  <c r="L360" i="65"/>
  <c r="K360" i="65"/>
  <c r="E360" i="65"/>
  <c r="P359" i="65"/>
  <c r="O359" i="65"/>
  <c r="N359" i="65"/>
  <c r="L359" i="65"/>
  <c r="K359" i="65"/>
  <c r="E359" i="65"/>
  <c r="P358" i="65"/>
  <c r="O358" i="65"/>
  <c r="N358" i="65"/>
  <c r="L358" i="65"/>
  <c r="K358" i="65"/>
  <c r="E358" i="65"/>
  <c r="P357" i="65"/>
  <c r="O357" i="65"/>
  <c r="N357" i="65"/>
  <c r="L357" i="65"/>
  <c r="K357" i="65"/>
  <c r="E357" i="65"/>
  <c r="P356" i="65"/>
  <c r="O356" i="65"/>
  <c r="N356" i="65"/>
  <c r="L356" i="65"/>
  <c r="K356" i="65"/>
  <c r="E356" i="65"/>
  <c r="P355" i="65"/>
  <c r="O355" i="65"/>
  <c r="N355" i="65"/>
  <c r="L355" i="65"/>
  <c r="K355" i="65"/>
  <c r="E355" i="65"/>
  <c r="P354" i="65"/>
  <c r="O354" i="65"/>
  <c r="N354" i="65"/>
  <c r="L354" i="65"/>
  <c r="K354" i="65"/>
  <c r="E354" i="65"/>
  <c r="P353" i="65"/>
  <c r="O353" i="65"/>
  <c r="N353" i="65"/>
  <c r="L353" i="65"/>
  <c r="K353" i="65"/>
  <c r="E353" i="65"/>
  <c r="P352" i="65"/>
  <c r="O352" i="65"/>
  <c r="N352" i="65"/>
  <c r="L352" i="65"/>
  <c r="K352" i="65"/>
  <c r="E352" i="65"/>
  <c r="P351" i="65"/>
  <c r="O351" i="65"/>
  <c r="N351" i="65"/>
  <c r="L351" i="65"/>
  <c r="K351" i="65"/>
  <c r="E351" i="65"/>
  <c r="P350" i="65"/>
  <c r="O350" i="65"/>
  <c r="N350" i="65"/>
  <c r="L350" i="65"/>
  <c r="K350" i="65"/>
  <c r="E350" i="65"/>
  <c r="P349" i="65"/>
  <c r="O349" i="65"/>
  <c r="N349" i="65"/>
  <c r="L349" i="65"/>
  <c r="K349" i="65"/>
  <c r="E349" i="65"/>
  <c r="P348" i="65"/>
  <c r="O348" i="65"/>
  <c r="N348" i="65"/>
  <c r="L348" i="65"/>
  <c r="K348" i="65"/>
  <c r="E348" i="65"/>
  <c r="P347" i="65"/>
  <c r="O347" i="65"/>
  <c r="N347" i="65"/>
  <c r="L347" i="65"/>
  <c r="K347" i="65"/>
  <c r="E347" i="65"/>
  <c r="P346" i="65"/>
  <c r="O346" i="65"/>
  <c r="N346" i="65"/>
  <c r="L346" i="65"/>
  <c r="K346" i="65"/>
  <c r="E346" i="65"/>
  <c r="P345" i="65"/>
  <c r="O345" i="65"/>
  <c r="N345" i="65"/>
  <c r="L345" i="65"/>
  <c r="K345" i="65"/>
  <c r="E345" i="65"/>
  <c r="P344" i="65"/>
  <c r="O344" i="65"/>
  <c r="N344" i="65"/>
  <c r="L344" i="65"/>
  <c r="K344" i="65"/>
  <c r="E344" i="65"/>
  <c r="P343" i="65"/>
  <c r="O343" i="65"/>
  <c r="N343" i="65"/>
  <c r="L343" i="65"/>
  <c r="K343" i="65"/>
  <c r="E343" i="65"/>
  <c r="P342" i="65"/>
  <c r="O342" i="65"/>
  <c r="N342" i="65"/>
  <c r="L342" i="65"/>
  <c r="K342" i="65"/>
  <c r="E342" i="65"/>
  <c r="P341" i="65"/>
  <c r="O341" i="65"/>
  <c r="N341" i="65"/>
  <c r="L341" i="65"/>
  <c r="K341" i="65"/>
  <c r="E341" i="65"/>
  <c r="P340" i="65"/>
  <c r="O340" i="65"/>
  <c r="N340" i="65"/>
  <c r="L340" i="65"/>
  <c r="K340" i="65"/>
  <c r="E340" i="65"/>
  <c r="P339" i="65"/>
  <c r="O339" i="65"/>
  <c r="N339" i="65"/>
  <c r="L339" i="65"/>
  <c r="K339" i="65"/>
  <c r="E339" i="65"/>
  <c r="P338" i="65"/>
  <c r="O338" i="65"/>
  <c r="N338" i="65"/>
  <c r="L338" i="65"/>
  <c r="K338" i="65"/>
  <c r="E338" i="65"/>
  <c r="P337" i="65"/>
  <c r="O337" i="65"/>
  <c r="N337" i="65"/>
  <c r="L337" i="65"/>
  <c r="K337" i="65"/>
  <c r="E337" i="65"/>
  <c r="P336" i="65"/>
  <c r="O336" i="65"/>
  <c r="N336" i="65"/>
  <c r="L336" i="65"/>
  <c r="K336" i="65"/>
  <c r="E336" i="65"/>
  <c r="P335" i="65"/>
  <c r="O335" i="65"/>
  <c r="N335" i="65"/>
  <c r="L335" i="65"/>
  <c r="K335" i="65"/>
  <c r="E335" i="65"/>
  <c r="P334" i="65"/>
  <c r="O334" i="65"/>
  <c r="N334" i="65"/>
  <c r="L334" i="65"/>
  <c r="K334" i="65"/>
  <c r="E334" i="65"/>
  <c r="P333" i="65"/>
  <c r="O333" i="65"/>
  <c r="N333" i="65"/>
  <c r="L333" i="65"/>
  <c r="K333" i="65"/>
  <c r="E333" i="65"/>
  <c r="P332" i="65"/>
  <c r="O332" i="65"/>
  <c r="N332" i="65"/>
  <c r="L332" i="65"/>
  <c r="K332" i="65"/>
  <c r="E332" i="65"/>
  <c r="P331" i="65"/>
  <c r="O331" i="65"/>
  <c r="N331" i="65"/>
  <c r="L331" i="65"/>
  <c r="K331" i="65"/>
  <c r="E331" i="65"/>
  <c r="P330" i="65"/>
  <c r="O330" i="65"/>
  <c r="N330" i="65"/>
  <c r="L330" i="65"/>
  <c r="K330" i="65"/>
  <c r="E330" i="65"/>
  <c r="P329" i="65"/>
  <c r="O329" i="65"/>
  <c r="N329" i="65"/>
  <c r="L329" i="65"/>
  <c r="K329" i="65"/>
  <c r="E329" i="65"/>
  <c r="P328" i="65"/>
  <c r="O328" i="65"/>
  <c r="N328" i="65"/>
  <c r="L328" i="65"/>
  <c r="K328" i="65"/>
  <c r="E328" i="65"/>
  <c r="P327" i="65"/>
  <c r="O327" i="65"/>
  <c r="N327" i="65"/>
  <c r="L327" i="65"/>
  <c r="K327" i="65"/>
  <c r="E327" i="65"/>
  <c r="P326" i="65"/>
  <c r="O326" i="65"/>
  <c r="N326" i="65"/>
  <c r="L326" i="65"/>
  <c r="K326" i="65"/>
  <c r="E326" i="65"/>
  <c r="P325" i="65"/>
  <c r="O325" i="65"/>
  <c r="N325" i="65"/>
  <c r="L325" i="65"/>
  <c r="K325" i="65"/>
  <c r="E325" i="65"/>
  <c r="P324" i="65"/>
  <c r="O324" i="65"/>
  <c r="N324" i="65"/>
  <c r="L324" i="65"/>
  <c r="K324" i="65"/>
  <c r="E324" i="65"/>
  <c r="P323" i="65"/>
  <c r="O323" i="65"/>
  <c r="N323" i="65"/>
  <c r="L323" i="65"/>
  <c r="K323" i="65"/>
  <c r="E323" i="65"/>
  <c r="P322" i="65"/>
  <c r="O322" i="65"/>
  <c r="N322" i="65"/>
  <c r="L322" i="65"/>
  <c r="K322" i="65"/>
  <c r="E322" i="65"/>
  <c r="P321" i="65"/>
  <c r="O321" i="65"/>
  <c r="N321" i="65"/>
  <c r="L321" i="65"/>
  <c r="K321" i="65"/>
  <c r="E321" i="65"/>
  <c r="P320" i="65"/>
  <c r="O320" i="65"/>
  <c r="N320" i="65"/>
  <c r="L320" i="65"/>
  <c r="K320" i="65"/>
  <c r="E320" i="65"/>
  <c r="P319" i="65"/>
  <c r="O319" i="65"/>
  <c r="N319" i="65"/>
  <c r="L319" i="65"/>
  <c r="K319" i="65"/>
  <c r="E319" i="65"/>
  <c r="P318" i="65"/>
  <c r="O318" i="65"/>
  <c r="N318" i="65"/>
  <c r="L318" i="65"/>
  <c r="K318" i="65"/>
  <c r="E318" i="65"/>
  <c r="P317" i="65"/>
  <c r="O317" i="65"/>
  <c r="N317" i="65"/>
  <c r="L317" i="65"/>
  <c r="K317" i="65"/>
  <c r="E317" i="65"/>
  <c r="P316" i="65"/>
  <c r="O316" i="65"/>
  <c r="N316" i="65"/>
  <c r="L316" i="65"/>
  <c r="K316" i="65"/>
  <c r="E316" i="65"/>
  <c r="P315" i="65"/>
  <c r="O315" i="65"/>
  <c r="N315" i="65"/>
  <c r="L315" i="65"/>
  <c r="K315" i="65"/>
  <c r="E315" i="65"/>
  <c r="P314" i="65"/>
  <c r="O314" i="65"/>
  <c r="N314" i="65"/>
  <c r="L314" i="65"/>
  <c r="K314" i="65"/>
  <c r="E314" i="65"/>
  <c r="P313" i="65"/>
  <c r="O313" i="65"/>
  <c r="N313" i="65"/>
  <c r="L313" i="65"/>
  <c r="K313" i="65"/>
  <c r="E313" i="65"/>
  <c r="P312" i="65"/>
  <c r="O312" i="65"/>
  <c r="N312" i="65"/>
  <c r="L312" i="65"/>
  <c r="K312" i="65"/>
  <c r="E312" i="65"/>
  <c r="P311" i="65"/>
  <c r="O311" i="65"/>
  <c r="N311" i="65"/>
  <c r="L311" i="65"/>
  <c r="K311" i="65"/>
  <c r="E311" i="65"/>
  <c r="P310" i="65"/>
  <c r="O310" i="65"/>
  <c r="N310" i="65"/>
  <c r="L310" i="65"/>
  <c r="K310" i="65"/>
  <c r="E310" i="65"/>
  <c r="P309" i="65"/>
  <c r="O309" i="65"/>
  <c r="N309" i="65"/>
  <c r="L309" i="65"/>
  <c r="K309" i="65"/>
  <c r="E309" i="65"/>
  <c r="P308" i="65"/>
  <c r="O308" i="65"/>
  <c r="N308" i="65"/>
  <c r="L308" i="65"/>
  <c r="K308" i="65"/>
  <c r="E308" i="65"/>
  <c r="P307" i="65"/>
  <c r="O307" i="65"/>
  <c r="N307" i="65"/>
  <c r="L307" i="65"/>
  <c r="K307" i="65"/>
  <c r="E307" i="65"/>
  <c r="P306" i="65"/>
  <c r="O306" i="65"/>
  <c r="N306" i="65"/>
  <c r="L306" i="65"/>
  <c r="K306" i="65"/>
  <c r="E306" i="65"/>
  <c r="P305" i="65"/>
  <c r="O305" i="65"/>
  <c r="N305" i="65"/>
  <c r="L305" i="65"/>
  <c r="K305" i="65"/>
  <c r="E305" i="65"/>
  <c r="P304" i="65"/>
  <c r="O304" i="65"/>
  <c r="N304" i="65"/>
  <c r="L304" i="65"/>
  <c r="K304" i="65"/>
  <c r="E304" i="65"/>
  <c r="P303" i="65"/>
  <c r="O303" i="65"/>
  <c r="N303" i="65"/>
  <c r="L303" i="65"/>
  <c r="K303" i="65"/>
  <c r="E303" i="65"/>
  <c r="P302" i="65"/>
  <c r="O302" i="65"/>
  <c r="N302" i="65"/>
  <c r="L302" i="65"/>
  <c r="K302" i="65"/>
  <c r="E302" i="65"/>
  <c r="P301" i="65"/>
  <c r="O301" i="65"/>
  <c r="N301" i="65"/>
  <c r="L301" i="65"/>
  <c r="K301" i="65"/>
  <c r="E301" i="65"/>
  <c r="P300" i="65"/>
  <c r="O300" i="65"/>
  <c r="N300" i="65"/>
  <c r="L300" i="65"/>
  <c r="K300" i="65"/>
  <c r="E300" i="65"/>
  <c r="P299" i="65"/>
  <c r="O299" i="65"/>
  <c r="N299" i="65"/>
  <c r="L299" i="65"/>
  <c r="K299" i="65"/>
  <c r="E299" i="65"/>
  <c r="P298" i="65"/>
  <c r="O298" i="65"/>
  <c r="N298" i="65"/>
  <c r="L298" i="65"/>
  <c r="K298" i="65"/>
  <c r="E298" i="65"/>
  <c r="P297" i="65"/>
  <c r="O297" i="65"/>
  <c r="N297" i="65"/>
  <c r="L297" i="65"/>
  <c r="K297" i="65"/>
  <c r="E297" i="65"/>
  <c r="P296" i="65"/>
  <c r="O296" i="65"/>
  <c r="N296" i="65"/>
  <c r="L296" i="65"/>
  <c r="K296" i="65"/>
  <c r="E296" i="65"/>
  <c r="P295" i="65"/>
  <c r="O295" i="65"/>
  <c r="N295" i="65"/>
  <c r="L295" i="65"/>
  <c r="K295" i="65"/>
  <c r="E295" i="65"/>
  <c r="P294" i="65"/>
  <c r="O294" i="65"/>
  <c r="N294" i="65"/>
  <c r="L294" i="65"/>
  <c r="K294" i="65"/>
  <c r="E294" i="65"/>
  <c r="P293" i="65"/>
  <c r="O293" i="65"/>
  <c r="N293" i="65"/>
  <c r="L293" i="65"/>
  <c r="K293" i="65"/>
  <c r="E293" i="65"/>
  <c r="P292" i="65"/>
  <c r="O292" i="65"/>
  <c r="N292" i="65"/>
  <c r="L292" i="65"/>
  <c r="K292" i="65"/>
  <c r="E292" i="65"/>
  <c r="P291" i="65"/>
  <c r="O291" i="65"/>
  <c r="N291" i="65"/>
  <c r="L291" i="65"/>
  <c r="K291" i="65"/>
  <c r="E291" i="65"/>
  <c r="P290" i="65"/>
  <c r="O290" i="65"/>
  <c r="N290" i="65"/>
  <c r="L290" i="65"/>
  <c r="K290" i="65"/>
  <c r="E290" i="65"/>
  <c r="P289" i="65"/>
  <c r="O289" i="65"/>
  <c r="N289" i="65"/>
  <c r="L289" i="65"/>
  <c r="K289" i="65"/>
  <c r="E289" i="65"/>
  <c r="P288" i="65"/>
  <c r="O288" i="65"/>
  <c r="N288" i="65"/>
  <c r="L288" i="65"/>
  <c r="K288" i="65"/>
  <c r="E288" i="65"/>
  <c r="P287" i="65"/>
  <c r="O287" i="65"/>
  <c r="N287" i="65"/>
  <c r="L287" i="65"/>
  <c r="K287" i="65"/>
  <c r="E287" i="65"/>
  <c r="P286" i="65"/>
  <c r="O286" i="65"/>
  <c r="N286" i="65"/>
  <c r="L286" i="65"/>
  <c r="K286" i="65"/>
  <c r="E286" i="65"/>
  <c r="P285" i="65"/>
  <c r="O285" i="65"/>
  <c r="N285" i="65"/>
  <c r="L285" i="65"/>
  <c r="K285" i="65"/>
  <c r="E285" i="65"/>
  <c r="P284" i="65"/>
  <c r="O284" i="65"/>
  <c r="N284" i="65"/>
  <c r="L284" i="65"/>
  <c r="K284" i="65"/>
  <c r="E284" i="65"/>
  <c r="P283" i="65"/>
  <c r="O283" i="65"/>
  <c r="N283" i="65"/>
  <c r="L283" i="65"/>
  <c r="K283" i="65"/>
  <c r="E283" i="65"/>
  <c r="P282" i="65"/>
  <c r="O282" i="65"/>
  <c r="N282" i="65"/>
  <c r="L282" i="65"/>
  <c r="K282" i="65"/>
  <c r="E282" i="65"/>
  <c r="P281" i="65"/>
  <c r="O281" i="65"/>
  <c r="N281" i="65"/>
  <c r="L281" i="65"/>
  <c r="K281" i="65"/>
  <c r="E281" i="65"/>
  <c r="P280" i="65"/>
  <c r="O280" i="65"/>
  <c r="N280" i="65"/>
  <c r="L280" i="65"/>
  <c r="K280" i="65"/>
  <c r="E280" i="65"/>
  <c r="P279" i="65"/>
  <c r="O279" i="65"/>
  <c r="N279" i="65"/>
  <c r="L279" i="65"/>
  <c r="K279" i="65"/>
  <c r="E279" i="65"/>
  <c r="P278" i="65"/>
  <c r="O278" i="65"/>
  <c r="N278" i="65"/>
  <c r="L278" i="65"/>
  <c r="K278" i="65"/>
  <c r="E278" i="65"/>
  <c r="P277" i="65"/>
  <c r="O277" i="65"/>
  <c r="N277" i="65"/>
  <c r="L277" i="65"/>
  <c r="K277" i="65"/>
  <c r="E277" i="65"/>
  <c r="P276" i="65"/>
  <c r="O276" i="65"/>
  <c r="N276" i="65"/>
  <c r="L276" i="65"/>
  <c r="K276" i="65"/>
  <c r="E276" i="65"/>
  <c r="P275" i="65"/>
  <c r="O275" i="65"/>
  <c r="N275" i="65"/>
  <c r="L275" i="65"/>
  <c r="K275" i="65"/>
  <c r="E275" i="65"/>
  <c r="P274" i="65"/>
  <c r="O274" i="65"/>
  <c r="N274" i="65"/>
  <c r="L274" i="65"/>
  <c r="K274" i="65"/>
  <c r="E274" i="65"/>
  <c r="P273" i="65"/>
  <c r="O273" i="65"/>
  <c r="N273" i="65"/>
  <c r="L273" i="65"/>
  <c r="K273" i="65"/>
  <c r="E273" i="65"/>
  <c r="P272" i="65"/>
  <c r="O272" i="65"/>
  <c r="N272" i="65"/>
  <c r="L272" i="65"/>
  <c r="K272" i="65"/>
  <c r="E272" i="65"/>
  <c r="P271" i="65"/>
  <c r="O271" i="65"/>
  <c r="N271" i="65"/>
  <c r="L271" i="65"/>
  <c r="K271" i="65"/>
  <c r="E271" i="65"/>
  <c r="P270" i="65"/>
  <c r="O270" i="65"/>
  <c r="N270" i="65"/>
  <c r="L270" i="65"/>
  <c r="K270" i="65"/>
  <c r="E270" i="65"/>
  <c r="P269" i="65"/>
  <c r="O269" i="65"/>
  <c r="N269" i="65"/>
  <c r="L269" i="65"/>
  <c r="K269" i="65"/>
  <c r="E269" i="65"/>
  <c r="P268" i="65"/>
  <c r="O268" i="65"/>
  <c r="N268" i="65"/>
  <c r="L268" i="65"/>
  <c r="K268" i="65"/>
  <c r="E268" i="65"/>
  <c r="P267" i="65"/>
  <c r="O267" i="65"/>
  <c r="N267" i="65"/>
  <c r="L267" i="65"/>
  <c r="K267" i="65"/>
  <c r="E267" i="65"/>
  <c r="P266" i="65"/>
  <c r="O266" i="65"/>
  <c r="N266" i="65"/>
  <c r="L266" i="65"/>
  <c r="K266" i="65"/>
  <c r="E266" i="65"/>
  <c r="P265" i="65"/>
  <c r="O265" i="65"/>
  <c r="N265" i="65"/>
  <c r="L265" i="65"/>
  <c r="K265" i="65"/>
  <c r="E265" i="65"/>
  <c r="P264" i="65"/>
  <c r="O264" i="65"/>
  <c r="N264" i="65"/>
  <c r="L264" i="65"/>
  <c r="K264" i="65"/>
  <c r="E264" i="65"/>
  <c r="P263" i="65"/>
  <c r="O263" i="65"/>
  <c r="N263" i="65"/>
  <c r="L263" i="65"/>
  <c r="K263" i="65"/>
  <c r="E263" i="65"/>
  <c r="P262" i="65"/>
  <c r="O262" i="65"/>
  <c r="N262" i="65"/>
  <c r="L262" i="65"/>
  <c r="K262" i="65"/>
  <c r="E262" i="65"/>
  <c r="P261" i="65"/>
  <c r="O261" i="65"/>
  <c r="N261" i="65"/>
  <c r="L261" i="65"/>
  <c r="K261" i="65"/>
  <c r="E261" i="65"/>
  <c r="P260" i="65"/>
  <c r="O260" i="65"/>
  <c r="N260" i="65"/>
  <c r="L260" i="65"/>
  <c r="K260" i="65"/>
  <c r="E260" i="65"/>
  <c r="P259" i="65"/>
  <c r="O259" i="65"/>
  <c r="N259" i="65"/>
  <c r="L259" i="65"/>
  <c r="K259" i="65"/>
  <c r="E259" i="65"/>
  <c r="P258" i="65"/>
  <c r="O258" i="65"/>
  <c r="N258" i="65"/>
  <c r="L258" i="65"/>
  <c r="K258" i="65"/>
  <c r="E258" i="65"/>
  <c r="P257" i="65"/>
  <c r="O257" i="65"/>
  <c r="N257" i="65"/>
  <c r="L257" i="65"/>
  <c r="K257" i="65"/>
  <c r="E257" i="65"/>
  <c r="P256" i="65"/>
  <c r="O256" i="65"/>
  <c r="N256" i="65"/>
  <c r="L256" i="65"/>
  <c r="K256" i="65"/>
  <c r="E256" i="65"/>
  <c r="P255" i="65"/>
  <c r="O255" i="65"/>
  <c r="N255" i="65"/>
  <c r="L255" i="65"/>
  <c r="K255" i="65"/>
  <c r="E255" i="65"/>
  <c r="P254" i="65"/>
  <c r="O254" i="65"/>
  <c r="N254" i="65"/>
  <c r="L254" i="65"/>
  <c r="K254" i="65"/>
  <c r="E254" i="65"/>
  <c r="P253" i="65"/>
  <c r="O253" i="65"/>
  <c r="N253" i="65"/>
  <c r="L253" i="65"/>
  <c r="K253" i="65"/>
  <c r="E253" i="65"/>
  <c r="P252" i="65"/>
  <c r="O252" i="65"/>
  <c r="N252" i="65"/>
  <c r="L252" i="65"/>
  <c r="K252" i="65"/>
  <c r="E252" i="65"/>
  <c r="P251" i="65"/>
  <c r="O251" i="65"/>
  <c r="N251" i="65"/>
  <c r="L251" i="65"/>
  <c r="K251" i="65"/>
  <c r="E251" i="65"/>
  <c r="P250" i="65"/>
  <c r="O250" i="65"/>
  <c r="N250" i="65"/>
  <c r="L250" i="65"/>
  <c r="K250" i="65"/>
  <c r="E250" i="65"/>
  <c r="P249" i="65"/>
  <c r="O249" i="65"/>
  <c r="N249" i="65"/>
  <c r="L249" i="65"/>
  <c r="K249" i="65"/>
  <c r="E249" i="65"/>
  <c r="P248" i="65"/>
  <c r="O248" i="65"/>
  <c r="N248" i="65"/>
  <c r="L248" i="65"/>
  <c r="K248" i="65"/>
  <c r="E248" i="65"/>
  <c r="P247" i="65"/>
  <c r="O247" i="65"/>
  <c r="N247" i="65"/>
  <c r="L247" i="65"/>
  <c r="K247" i="65"/>
  <c r="E247" i="65"/>
  <c r="P246" i="65"/>
  <c r="O246" i="65"/>
  <c r="N246" i="65"/>
  <c r="L246" i="65"/>
  <c r="K246" i="65"/>
  <c r="E246" i="65"/>
  <c r="P245" i="65"/>
  <c r="O245" i="65"/>
  <c r="N245" i="65"/>
  <c r="L245" i="65"/>
  <c r="K245" i="65"/>
  <c r="E245" i="65"/>
  <c r="P244" i="65"/>
  <c r="O244" i="65"/>
  <c r="N244" i="65"/>
  <c r="L244" i="65"/>
  <c r="K244" i="65"/>
  <c r="E244" i="65"/>
  <c r="P243" i="65"/>
  <c r="O243" i="65"/>
  <c r="N243" i="65"/>
  <c r="L243" i="65"/>
  <c r="K243" i="65"/>
  <c r="E243" i="65"/>
  <c r="P242" i="65"/>
  <c r="O242" i="65"/>
  <c r="N242" i="65"/>
  <c r="L242" i="65"/>
  <c r="K242" i="65"/>
  <c r="E242" i="65"/>
  <c r="P241" i="65"/>
  <c r="O241" i="65"/>
  <c r="N241" i="65"/>
  <c r="L241" i="65"/>
  <c r="K241" i="65"/>
  <c r="E241" i="65"/>
  <c r="P240" i="65"/>
  <c r="O240" i="65"/>
  <c r="N240" i="65"/>
  <c r="L240" i="65"/>
  <c r="K240" i="65"/>
  <c r="E240" i="65"/>
  <c r="P239" i="65"/>
  <c r="O239" i="65"/>
  <c r="N239" i="65"/>
  <c r="L239" i="65"/>
  <c r="K239" i="65"/>
  <c r="E239" i="65"/>
  <c r="P238" i="65"/>
  <c r="O238" i="65"/>
  <c r="N238" i="65"/>
  <c r="L238" i="65"/>
  <c r="K238" i="65"/>
  <c r="E238" i="65"/>
  <c r="P237" i="65"/>
  <c r="O237" i="65"/>
  <c r="N237" i="65"/>
  <c r="L237" i="65"/>
  <c r="K237" i="65"/>
  <c r="E237" i="65"/>
  <c r="P236" i="65"/>
  <c r="O236" i="65"/>
  <c r="N236" i="65"/>
  <c r="L236" i="65"/>
  <c r="K236" i="65"/>
  <c r="E236" i="65"/>
  <c r="P235" i="65"/>
  <c r="O235" i="65"/>
  <c r="N235" i="65"/>
  <c r="L235" i="65"/>
  <c r="K235" i="65"/>
  <c r="E235" i="65"/>
  <c r="P234" i="65"/>
  <c r="O234" i="65"/>
  <c r="N234" i="65"/>
  <c r="L234" i="65"/>
  <c r="K234" i="65"/>
  <c r="E234" i="65"/>
  <c r="P233" i="65"/>
  <c r="O233" i="65"/>
  <c r="N233" i="65"/>
  <c r="L233" i="65"/>
  <c r="K233" i="65"/>
  <c r="E233" i="65"/>
  <c r="P232" i="65"/>
  <c r="O232" i="65"/>
  <c r="N232" i="65"/>
  <c r="L232" i="65"/>
  <c r="K232" i="65"/>
  <c r="E232" i="65"/>
  <c r="P231" i="65"/>
  <c r="O231" i="65"/>
  <c r="N231" i="65"/>
  <c r="L231" i="65"/>
  <c r="K231" i="65"/>
  <c r="E231" i="65"/>
  <c r="P230" i="65"/>
  <c r="O230" i="65"/>
  <c r="N230" i="65"/>
  <c r="L230" i="65"/>
  <c r="K230" i="65"/>
  <c r="E230" i="65"/>
  <c r="P229" i="65"/>
  <c r="O229" i="65"/>
  <c r="N229" i="65"/>
  <c r="L229" i="65"/>
  <c r="K229" i="65"/>
  <c r="E229" i="65"/>
  <c r="P228" i="65"/>
  <c r="O228" i="65"/>
  <c r="N228" i="65"/>
  <c r="L228" i="65"/>
  <c r="K228" i="65"/>
  <c r="E228" i="65"/>
  <c r="P227" i="65"/>
  <c r="O227" i="65"/>
  <c r="N227" i="65"/>
  <c r="L227" i="65"/>
  <c r="K227" i="65"/>
  <c r="E227" i="65"/>
  <c r="P226" i="65"/>
  <c r="O226" i="65"/>
  <c r="N226" i="65"/>
  <c r="L226" i="65"/>
  <c r="K226" i="65"/>
  <c r="E226" i="65"/>
  <c r="P225" i="65"/>
  <c r="O225" i="65"/>
  <c r="N225" i="65"/>
  <c r="L225" i="65"/>
  <c r="K225" i="65"/>
  <c r="E225" i="65"/>
  <c r="P224" i="65"/>
  <c r="O224" i="65"/>
  <c r="N224" i="65"/>
  <c r="L224" i="65"/>
  <c r="K224" i="65"/>
  <c r="E224" i="65"/>
  <c r="P223" i="65"/>
  <c r="O223" i="65"/>
  <c r="N223" i="65"/>
  <c r="L223" i="65"/>
  <c r="K223" i="65"/>
  <c r="E223" i="65"/>
  <c r="P222" i="65"/>
  <c r="O222" i="65"/>
  <c r="N222" i="65"/>
  <c r="L222" i="65"/>
  <c r="K222" i="65"/>
  <c r="E222" i="65"/>
  <c r="P221" i="65"/>
  <c r="O221" i="65"/>
  <c r="N221" i="65"/>
  <c r="L221" i="65"/>
  <c r="K221" i="65"/>
  <c r="E221" i="65"/>
  <c r="P220" i="65"/>
  <c r="O220" i="65"/>
  <c r="N220" i="65"/>
  <c r="L220" i="65"/>
  <c r="K220" i="65"/>
  <c r="E220" i="65"/>
  <c r="P219" i="65"/>
  <c r="O219" i="65"/>
  <c r="N219" i="65"/>
  <c r="L219" i="65"/>
  <c r="K219" i="65"/>
  <c r="E219" i="65"/>
  <c r="P218" i="65"/>
  <c r="O218" i="65"/>
  <c r="N218" i="65"/>
  <c r="L218" i="65"/>
  <c r="K218" i="65"/>
  <c r="E218" i="65"/>
  <c r="P217" i="65"/>
  <c r="O217" i="65"/>
  <c r="N217" i="65"/>
  <c r="L217" i="65"/>
  <c r="K217" i="65"/>
  <c r="E217" i="65"/>
  <c r="P216" i="65"/>
  <c r="O216" i="65"/>
  <c r="N216" i="65"/>
  <c r="L216" i="65"/>
  <c r="K216" i="65"/>
  <c r="E216" i="65"/>
  <c r="P215" i="65"/>
  <c r="O215" i="65"/>
  <c r="N215" i="65"/>
  <c r="L215" i="65"/>
  <c r="K215" i="65"/>
  <c r="E215" i="65"/>
  <c r="P214" i="65"/>
  <c r="O214" i="65"/>
  <c r="N214" i="65"/>
  <c r="L214" i="65"/>
  <c r="K214" i="65"/>
  <c r="E214" i="65"/>
  <c r="P213" i="65"/>
  <c r="O213" i="65"/>
  <c r="N213" i="65"/>
  <c r="L213" i="65"/>
  <c r="K213" i="65"/>
  <c r="E213" i="65"/>
  <c r="P212" i="65"/>
  <c r="O212" i="65"/>
  <c r="N212" i="65"/>
  <c r="L212" i="65"/>
  <c r="K212" i="65"/>
  <c r="E212" i="65"/>
  <c r="P211" i="65"/>
  <c r="O211" i="65"/>
  <c r="N211" i="65"/>
  <c r="L211" i="65"/>
  <c r="K211" i="65"/>
  <c r="E211" i="65"/>
  <c r="P210" i="65"/>
  <c r="O210" i="65"/>
  <c r="N210" i="65"/>
  <c r="L210" i="65"/>
  <c r="K210" i="65"/>
  <c r="E210" i="65"/>
  <c r="P209" i="65"/>
  <c r="O209" i="65"/>
  <c r="N209" i="65"/>
  <c r="L209" i="65"/>
  <c r="K209" i="65"/>
  <c r="E209" i="65"/>
  <c r="P208" i="65"/>
  <c r="O208" i="65"/>
  <c r="N208" i="65"/>
  <c r="L208" i="65"/>
  <c r="K208" i="65"/>
  <c r="E208" i="65"/>
  <c r="P207" i="65"/>
  <c r="O207" i="65"/>
  <c r="N207" i="65"/>
  <c r="L207" i="65"/>
  <c r="K207" i="65"/>
  <c r="E207" i="65"/>
  <c r="P206" i="65"/>
  <c r="O206" i="65"/>
  <c r="N206" i="65"/>
  <c r="L206" i="65"/>
  <c r="K206" i="65"/>
  <c r="E206" i="65"/>
  <c r="P205" i="65"/>
  <c r="O205" i="65"/>
  <c r="N205" i="65"/>
  <c r="L205" i="65"/>
  <c r="K205" i="65"/>
  <c r="E205" i="65"/>
  <c r="P204" i="65"/>
  <c r="O204" i="65"/>
  <c r="N204" i="65"/>
  <c r="L204" i="65"/>
  <c r="K204" i="65"/>
  <c r="E204" i="65"/>
  <c r="P203" i="65"/>
  <c r="O203" i="65"/>
  <c r="N203" i="65"/>
  <c r="L203" i="65"/>
  <c r="K203" i="65"/>
  <c r="E203" i="65"/>
  <c r="P202" i="65"/>
  <c r="O202" i="65"/>
  <c r="N202" i="65"/>
  <c r="L202" i="65"/>
  <c r="K202" i="65"/>
  <c r="E202" i="65"/>
  <c r="P201" i="65"/>
  <c r="O201" i="65"/>
  <c r="N201" i="65"/>
  <c r="L201" i="65"/>
  <c r="K201" i="65"/>
  <c r="E201" i="65"/>
  <c r="P200" i="65"/>
  <c r="O200" i="65"/>
  <c r="N200" i="65"/>
  <c r="L200" i="65"/>
  <c r="K200" i="65"/>
  <c r="E200" i="65"/>
  <c r="P199" i="65"/>
  <c r="O199" i="65"/>
  <c r="N199" i="65"/>
  <c r="L199" i="65"/>
  <c r="K199" i="65"/>
  <c r="E199" i="65"/>
  <c r="P198" i="65"/>
  <c r="O198" i="65"/>
  <c r="N198" i="65"/>
  <c r="L198" i="65"/>
  <c r="K198" i="65"/>
  <c r="E198" i="65"/>
  <c r="P197" i="65"/>
  <c r="O197" i="65"/>
  <c r="N197" i="65"/>
  <c r="L197" i="65"/>
  <c r="K197" i="65"/>
  <c r="E197" i="65"/>
  <c r="P196" i="65"/>
  <c r="O196" i="65"/>
  <c r="N196" i="65"/>
  <c r="L196" i="65"/>
  <c r="K196" i="65"/>
  <c r="E196" i="65"/>
  <c r="P195" i="65"/>
  <c r="O195" i="65"/>
  <c r="N195" i="65"/>
  <c r="L195" i="65"/>
  <c r="K195" i="65"/>
  <c r="E195" i="65"/>
  <c r="P194" i="65"/>
  <c r="O194" i="65"/>
  <c r="N194" i="65"/>
  <c r="L194" i="65"/>
  <c r="K194" i="65"/>
  <c r="E194" i="65"/>
  <c r="P193" i="65"/>
  <c r="O193" i="65"/>
  <c r="N193" i="65"/>
  <c r="L193" i="65"/>
  <c r="K193" i="65"/>
  <c r="E193" i="65"/>
  <c r="P192" i="65"/>
  <c r="O192" i="65"/>
  <c r="N192" i="65"/>
  <c r="L192" i="65"/>
  <c r="K192" i="65"/>
  <c r="E192" i="65"/>
  <c r="P191" i="65"/>
  <c r="O191" i="65"/>
  <c r="N191" i="65"/>
  <c r="L191" i="65"/>
  <c r="K191" i="65"/>
  <c r="E191" i="65"/>
  <c r="P190" i="65"/>
  <c r="O190" i="65"/>
  <c r="N190" i="65"/>
  <c r="L190" i="65"/>
  <c r="K190" i="65"/>
  <c r="E190" i="65"/>
  <c r="P189" i="65"/>
  <c r="O189" i="65"/>
  <c r="N189" i="65"/>
  <c r="L189" i="65"/>
  <c r="K189" i="65"/>
  <c r="E189" i="65"/>
  <c r="P188" i="65"/>
  <c r="O188" i="65"/>
  <c r="N188" i="65"/>
  <c r="L188" i="65"/>
  <c r="K188" i="65"/>
  <c r="E188" i="65"/>
  <c r="P187" i="65"/>
  <c r="O187" i="65"/>
  <c r="N187" i="65"/>
  <c r="L187" i="65"/>
  <c r="K187" i="65"/>
  <c r="E187" i="65"/>
  <c r="P186" i="65"/>
  <c r="O186" i="65"/>
  <c r="N186" i="65"/>
  <c r="L186" i="65"/>
  <c r="K186" i="65"/>
  <c r="E186" i="65"/>
  <c r="P185" i="65"/>
  <c r="O185" i="65"/>
  <c r="N185" i="65"/>
  <c r="L185" i="65"/>
  <c r="K185" i="65"/>
  <c r="E185" i="65"/>
  <c r="P184" i="65"/>
  <c r="O184" i="65"/>
  <c r="N184" i="65"/>
  <c r="L184" i="65"/>
  <c r="K184" i="65"/>
  <c r="E184" i="65"/>
  <c r="P183" i="65"/>
  <c r="O183" i="65"/>
  <c r="N183" i="65"/>
  <c r="L183" i="65"/>
  <c r="K183" i="65"/>
  <c r="E183" i="65"/>
  <c r="P182" i="65"/>
  <c r="O182" i="65"/>
  <c r="N182" i="65"/>
  <c r="L182" i="65"/>
  <c r="K182" i="65"/>
  <c r="E182" i="65"/>
  <c r="P181" i="65"/>
  <c r="O181" i="65"/>
  <c r="N181" i="65"/>
  <c r="L181" i="65"/>
  <c r="K181" i="65"/>
  <c r="E181" i="65"/>
  <c r="P180" i="65"/>
  <c r="O180" i="65"/>
  <c r="N180" i="65"/>
  <c r="L180" i="65"/>
  <c r="K180" i="65"/>
  <c r="E180" i="65"/>
  <c r="P179" i="65"/>
  <c r="O179" i="65"/>
  <c r="N179" i="65"/>
  <c r="L179" i="65"/>
  <c r="K179" i="65"/>
  <c r="E179" i="65"/>
  <c r="P178" i="65"/>
  <c r="O178" i="65"/>
  <c r="N178" i="65"/>
  <c r="L178" i="65"/>
  <c r="K178" i="65"/>
  <c r="E178" i="65"/>
  <c r="P177" i="65"/>
  <c r="O177" i="65"/>
  <c r="N177" i="65"/>
  <c r="L177" i="65"/>
  <c r="K177" i="65"/>
  <c r="E177" i="65"/>
  <c r="P176" i="65"/>
  <c r="O176" i="65"/>
  <c r="N176" i="65"/>
  <c r="L176" i="65"/>
  <c r="K176" i="65"/>
  <c r="E176" i="65"/>
  <c r="P175" i="65"/>
  <c r="O175" i="65"/>
  <c r="N175" i="65"/>
  <c r="L175" i="65"/>
  <c r="K175" i="65"/>
  <c r="E175" i="65"/>
  <c r="P174" i="65"/>
  <c r="O174" i="65"/>
  <c r="N174" i="65"/>
  <c r="L174" i="65"/>
  <c r="K174" i="65"/>
  <c r="E174" i="65"/>
  <c r="P173" i="65"/>
  <c r="O173" i="65"/>
  <c r="N173" i="65"/>
  <c r="L173" i="65"/>
  <c r="K173" i="65"/>
  <c r="E173" i="65"/>
  <c r="P172" i="65"/>
  <c r="O172" i="65"/>
  <c r="N172" i="65"/>
  <c r="L172" i="65"/>
  <c r="K172" i="65"/>
  <c r="E172" i="65"/>
  <c r="P171" i="65"/>
  <c r="O171" i="65"/>
  <c r="N171" i="65"/>
  <c r="L171" i="65"/>
  <c r="K171" i="65"/>
  <c r="E171" i="65"/>
  <c r="P170" i="65"/>
  <c r="O170" i="65"/>
  <c r="N170" i="65"/>
  <c r="L170" i="65"/>
  <c r="K170" i="65"/>
  <c r="E170" i="65"/>
  <c r="P169" i="65"/>
  <c r="O169" i="65"/>
  <c r="N169" i="65"/>
  <c r="L169" i="65"/>
  <c r="K169" i="65"/>
  <c r="E169" i="65"/>
  <c r="P168" i="65"/>
  <c r="O168" i="65"/>
  <c r="N168" i="65"/>
  <c r="L168" i="65"/>
  <c r="K168" i="65"/>
  <c r="E168" i="65"/>
  <c r="P167" i="65"/>
  <c r="O167" i="65"/>
  <c r="N167" i="65"/>
  <c r="L167" i="65"/>
  <c r="K167" i="65"/>
  <c r="E167" i="65"/>
  <c r="P166" i="65"/>
  <c r="O166" i="65"/>
  <c r="N166" i="65"/>
  <c r="L166" i="65"/>
  <c r="K166" i="65"/>
  <c r="E166" i="65"/>
  <c r="P165" i="65"/>
  <c r="O165" i="65"/>
  <c r="N165" i="65"/>
  <c r="L165" i="65"/>
  <c r="K165" i="65"/>
  <c r="E165" i="65"/>
  <c r="P164" i="65"/>
  <c r="O164" i="65"/>
  <c r="N164" i="65"/>
  <c r="L164" i="65"/>
  <c r="K164" i="65"/>
  <c r="E164" i="65"/>
  <c r="P163" i="65"/>
  <c r="O163" i="65"/>
  <c r="N163" i="65"/>
  <c r="L163" i="65"/>
  <c r="K163" i="65"/>
  <c r="E163" i="65"/>
  <c r="P162" i="65"/>
  <c r="O162" i="65"/>
  <c r="N162" i="65"/>
  <c r="L162" i="65"/>
  <c r="K162" i="65"/>
  <c r="E162" i="65"/>
  <c r="P161" i="65"/>
  <c r="O161" i="65"/>
  <c r="N161" i="65"/>
  <c r="L161" i="65"/>
  <c r="K161" i="65"/>
  <c r="E161" i="65"/>
  <c r="P160" i="65"/>
  <c r="O160" i="65"/>
  <c r="N160" i="65"/>
  <c r="L160" i="65"/>
  <c r="K160" i="65"/>
  <c r="E160" i="65"/>
  <c r="P159" i="65"/>
  <c r="O159" i="65"/>
  <c r="N159" i="65"/>
  <c r="L159" i="65"/>
  <c r="K159" i="65"/>
  <c r="E159" i="65"/>
  <c r="P158" i="65"/>
  <c r="O158" i="65"/>
  <c r="N158" i="65"/>
  <c r="L158" i="65"/>
  <c r="K158" i="65"/>
  <c r="E158" i="65"/>
  <c r="P157" i="65"/>
  <c r="O157" i="65"/>
  <c r="N157" i="65"/>
  <c r="L157" i="65"/>
  <c r="K157" i="65"/>
  <c r="E157" i="65"/>
  <c r="P156" i="65"/>
  <c r="O156" i="65"/>
  <c r="N156" i="65"/>
  <c r="L156" i="65"/>
  <c r="K156" i="65"/>
  <c r="E156" i="65"/>
  <c r="P155" i="65"/>
  <c r="O155" i="65"/>
  <c r="N155" i="65"/>
  <c r="L155" i="65"/>
  <c r="K155" i="65"/>
  <c r="E155" i="65"/>
  <c r="P154" i="65"/>
  <c r="O154" i="65"/>
  <c r="N154" i="65"/>
  <c r="L154" i="65"/>
  <c r="K154" i="65"/>
  <c r="E154" i="65"/>
  <c r="P153" i="65"/>
  <c r="O153" i="65"/>
  <c r="N153" i="65"/>
  <c r="L153" i="65"/>
  <c r="K153" i="65"/>
  <c r="E153" i="65"/>
  <c r="P152" i="65"/>
  <c r="O152" i="65"/>
  <c r="N152" i="65"/>
  <c r="L152" i="65"/>
  <c r="K152" i="65"/>
  <c r="E152" i="65"/>
  <c r="P151" i="65"/>
  <c r="O151" i="65"/>
  <c r="N151" i="65"/>
  <c r="L151" i="65"/>
  <c r="K151" i="65"/>
  <c r="E151" i="65"/>
  <c r="P150" i="65"/>
  <c r="O150" i="65"/>
  <c r="N150" i="65"/>
  <c r="L150" i="65"/>
  <c r="K150" i="65"/>
  <c r="E150" i="65"/>
  <c r="P149" i="65"/>
  <c r="O149" i="65"/>
  <c r="N149" i="65"/>
  <c r="L149" i="65"/>
  <c r="K149" i="65"/>
  <c r="E149" i="65"/>
  <c r="P148" i="65"/>
  <c r="O148" i="65"/>
  <c r="N148" i="65"/>
  <c r="L148" i="65"/>
  <c r="K148" i="65"/>
  <c r="E148" i="65"/>
  <c r="P147" i="65"/>
  <c r="O147" i="65"/>
  <c r="N147" i="65"/>
  <c r="L147" i="65"/>
  <c r="K147" i="65"/>
  <c r="E147" i="65"/>
  <c r="P146" i="65"/>
  <c r="O146" i="65"/>
  <c r="N146" i="65"/>
  <c r="L146" i="65"/>
  <c r="K146" i="65"/>
  <c r="E146" i="65"/>
  <c r="P145" i="65"/>
  <c r="O145" i="65"/>
  <c r="N145" i="65"/>
  <c r="L145" i="65"/>
  <c r="K145" i="65"/>
  <c r="E145" i="65"/>
  <c r="P144" i="65"/>
  <c r="O144" i="65"/>
  <c r="N144" i="65"/>
  <c r="L144" i="65"/>
  <c r="K144" i="65"/>
  <c r="E144" i="65"/>
  <c r="P143" i="65"/>
  <c r="O143" i="65"/>
  <c r="N143" i="65"/>
  <c r="L143" i="65"/>
  <c r="K143" i="65"/>
  <c r="E143" i="65"/>
  <c r="P142" i="65"/>
  <c r="O142" i="65"/>
  <c r="N142" i="65"/>
  <c r="L142" i="65"/>
  <c r="K142" i="65"/>
  <c r="E142" i="65"/>
  <c r="P141" i="65"/>
  <c r="O141" i="65"/>
  <c r="N141" i="65"/>
  <c r="L141" i="65"/>
  <c r="K141" i="65"/>
  <c r="E141" i="65"/>
  <c r="P140" i="65"/>
  <c r="O140" i="65"/>
  <c r="N140" i="65"/>
  <c r="L140" i="65"/>
  <c r="K140" i="65"/>
  <c r="E140" i="65"/>
  <c r="P139" i="65"/>
  <c r="O139" i="65"/>
  <c r="N139" i="65"/>
  <c r="L139" i="65"/>
  <c r="K139" i="65"/>
  <c r="E139" i="65"/>
  <c r="P138" i="65"/>
  <c r="O138" i="65"/>
  <c r="N138" i="65"/>
  <c r="L138" i="65"/>
  <c r="K138" i="65"/>
  <c r="E138" i="65"/>
  <c r="P137" i="65"/>
  <c r="O137" i="65"/>
  <c r="N137" i="65"/>
  <c r="L137" i="65"/>
  <c r="K137" i="65"/>
  <c r="E137" i="65"/>
  <c r="P136" i="65"/>
  <c r="O136" i="65"/>
  <c r="N136" i="65"/>
  <c r="L136" i="65"/>
  <c r="K136" i="65"/>
  <c r="E136" i="65"/>
  <c r="P135" i="65"/>
  <c r="O135" i="65"/>
  <c r="N135" i="65"/>
  <c r="L135" i="65"/>
  <c r="K135" i="65"/>
  <c r="E135" i="65"/>
  <c r="P134" i="65"/>
  <c r="O134" i="65"/>
  <c r="N134" i="65"/>
  <c r="L134" i="65"/>
  <c r="K134" i="65"/>
  <c r="E134" i="65"/>
  <c r="P133" i="65"/>
  <c r="O133" i="65"/>
  <c r="N133" i="65"/>
  <c r="L133" i="65"/>
  <c r="K133" i="65"/>
  <c r="E133" i="65"/>
  <c r="P132" i="65"/>
  <c r="O132" i="65"/>
  <c r="N132" i="65"/>
  <c r="L132" i="65"/>
  <c r="K132" i="65"/>
  <c r="E132" i="65"/>
  <c r="P131" i="65"/>
  <c r="O131" i="65"/>
  <c r="N131" i="65"/>
  <c r="L131" i="65"/>
  <c r="K131" i="65"/>
  <c r="E131" i="65"/>
  <c r="P130" i="65"/>
  <c r="O130" i="65"/>
  <c r="N130" i="65"/>
  <c r="L130" i="65"/>
  <c r="K130" i="65"/>
  <c r="E130" i="65"/>
  <c r="P129" i="65"/>
  <c r="O129" i="65"/>
  <c r="N129" i="65"/>
  <c r="L129" i="65"/>
  <c r="K129" i="65"/>
  <c r="E129" i="65"/>
  <c r="P128" i="65"/>
  <c r="O128" i="65"/>
  <c r="N128" i="65"/>
  <c r="L128" i="65"/>
  <c r="K128" i="65"/>
  <c r="E128" i="65"/>
  <c r="P127" i="65"/>
  <c r="O127" i="65"/>
  <c r="N127" i="65"/>
  <c r="L127" i="65"/>
  <c r="K127" i="65"/>
  <c r="E127" i="65"/>
  <c r="P126" i="65"/>
  <c r="O126" i="65"/>
  <c r="N126" i="65"/>
  <c r="L126" i="65"/>
  <c r="K126" i="65"/>
  <c r="E126" i="65"/>
  <c r="P125" i="65"/>
  <c r="O125" i="65"/>
  <c r="N125" i="65"/>
  <c r="L125" i="65"/>
  <c r="K125" i="65"/>
  <c r="E125" i="65"/>
  <c r="P124" i="65"/>
  <c r="O124" i="65"/>
  <c r="N124" i="65"/>
  <c r="L124" i="65"/>
  <c r="K124" i="65"/>
  <c r="E124" i="65"/>
  <c r="P123" i="65"/>
  <c r="O123" i="65"/>
  <c r="N123" i="65"/>
  <c r="L123" i="65"/>
  <c r="K123" i="65"/>
  <c r="E123" i="65"/>
  <c r="P122" i="65"/>
  <c r="O122" i="65"/>
  <c r="N122" i="65"/>
  <c r="L122" i="65"/>
  <c r="K122" i="65"/>
  <c r="E122" i="65"/>
  <c r="P121" i="65"/>
  <c r="O121" i="65"/>
  <c r="N121" i="65"/>
  <c r="L121" i="65"/>
  <c r="K121" i="65"/>
  <c r="E121" i="65"/>
  <c r="P120" i="65"/>
  <c r="O120" i="65"/>
  <c r="N120" i="65"/>
  <c r="L120" i="65"/>
  <c r="K120" i="65"/>
  <c r="E120" i="65"/>
  <c r="P119" i="65"/>
  <c r="O119" i="65"/>
  <c r="N119" i="65"/>
  <c r="L119" i="65"/>
  <c r="K119" i="65"/>
  <c r="E119" i="65"/>
  <c r="P118" i="65"/>
  <c r="O118" i="65"/>
  <c r="N118" i="65"/>
  <c r="L118" i="65"/>
  <c r="K118" i="65"/>
  <c r="E118" i="65"/>
  <c r="P117" i="65"/>
  <c r="O117" i="65"/>
  <c r="N117" i="65"/>
  <c r="L117" i="65"/>
  <c r="K117" i="65"/>
  <c r="E117" i="65"/>
  <c r="P116" i="65"/>
  <c r="O116" i="65"/>
  <c r="N116" i="65"/>
  <c r="L116" i="65"/>
  <c r="K116" i="65"/>
  <c r="E116" i="65"/>
  <c r="P115" i="65"/>
  <c r="O115" i="65"/>
  <c r="N115" i="65"/>
  <c r="L115" i="65"/>
  <c r="K115" i="65"/>
  <c r="E115" i="65"/>
  <c r="P114" i="65"/>
  <c r="O114" i="65"/>
  <c r="N114" i="65"/>
  <c r="L114" i="65"/>
  <c r="K114" i="65"/>
  <c r="E114" i="65"/>
  <c r="P113" i="65"/>
  <c r="O113" i="65"/>
  <c r="N113" i="65"/>
  <c r="L113" i="65"/>
  <c r="K113" i="65"/>
  <c r="E113" i="65"/>
  <c r="P112" i="65"/>
  <c r="O112" i="65"/>
  <c r="N112" i="65"/>
  <c r="L112" i="65"/>
  <c r="K112" i="65"/>
  <c r="E112" i="65"/>
  <c r="P111" i="65"/>
  <c r="O111" i="65"/>
  <c r="N111" i="65"/>
  <c r="L111" i="65"/>
  <c r="K111" i="65"/>
  <c r="E111" i="65"/>
  <c r="P110" i="65"/>
  <c r="O110" i="65"/>
  <c r="N110" i="65"/>
  <c r="L110" i="65"/>
  <c r="K110" i="65"/>
  <c r="E110" i="65"/>
  <c r="P109" i="65"/>
  <c r="O109" i="65"/>
  <c r="N109" i="65"/>
  <c r="L109" i="65"/>
  <c r="K109" i="65"/>
  <c r="E109" i="65"/>
  <c r="P108" i="65"/>
  <c r="O108" i="65"/>
  <c r="N108" i="65"/>
  <c r="L108" i="65"/>
  <c r="K108" i="65"/>
  <c r="E108" i="65"/>
  <c r="P107" i="65"/>
  <c r="O107" i="65"/>
  <c r="N107" i="65"/>
  <c r="L107" i="65"/>
  <c r="K107" i="65"/>
  <c r="E107" i="65"/>
  <c r="P106" i="65"/>
  <c r="O106" i="65"/>
  <c r="N106" i="65"/>
  <c r="L106" i="65"/>
  <c r="K106" i="65"/>
  <c r="E106" i="65"/>
  <c r="P105" i="65"/>
  <c r="O105" i="65"/>
  <c r="N105" i="65"/>
  <c r="L105" i="65"/>
  <c r="K105" i="65"/>
  <c r="E105" i="65"/>
  <c r="P104" i="65"/>
  <c r="O104" i="65"/>
  <c r="N104" i="65"/>
  <c r="L104" i="65"/>
  <c r="K104" i="65"/>
  <c r="E104" i="65"/>
  <c r="P103" i="65"/>
  <c r="O103" i="65"/>
  <c r="N103" i="65"/>
  <c r="L103" i="65"/>
  <c r="K103" i="65"/>
  <c r="E103" i="65"/>
  <c r="P102" i="65"/>
  <c r="O102" i="65"/>
  <c r="N102" i="65"/>
  <c r="L102" i="65"/>
  <c r="K102" i="65"/>
  <c r="E102" i="65"/>
  <c r="P101" i="65"/>
  <c r="O101" i="65"/>
  <c r="N101" i="65"/>
  <c r="L101" i="65"/>
  <c r="K101" i="65"/>
  <c r="E101" i="65"/>
  <c r="P100" i="65"/>
  <c r="O100" i="65"/>
  <c r="N100" i="65"/>
  <c r="L100" i="65"/>
  <c r="K100" i="65"/>
  <c r="E100" i="65"/>
  <c r="P99" i="65"/>
  <c r="O99" i="65"/>
  <c r="N99" i="65"/>
  <c r="L99" i="65"/>
  <c r="K99" i="65"/>
  <c r="E99" i="65"/>
  <c r="P98" i="65"/>
  <c r="O98" i="65"/>
  <c r="N98" i="65"/>
  <c r="L98" i="65"/>
  <c r="K98" i="65"/>
  <c r="E98" i="65"/>
  <c r="P97" i="65"/>
  <c r="O97" i="65"/>
  <c r="N97" i="65"/>
  <c r="L97" i="65"/>
  <c r="K97" i="65"/>
  <c r="E97" i="65"/>
  <c r="P96" i="65"/>
  <c r="O96" i="65"/>
  <c r="N96" i="65"/>
  <c r="L96" i="65"/>
  <c r="K96" i="65"/>
  <c r="E96" i="65"/>
  <c r="P95" i="65"/>
  <c r="O95" i="65"/>
  <c r="N95" i="65"/>
  <c r="L95" i="65"/>
  <c r="K95" i="65"/>
  <c r="E95" i="65"/>
  <c r="P94" i="65"/>
  <c r="O94" i="65"/>
  <c r="N94" i="65"/>
  <c r="L94" i="65"/>
  <c r="K94" i="65"/>
  <c r="E94" i="65"/>
  <c r="P93" i="65"/>
  <c r="O93" i="65"/>
  <c r="N93" i="65"/>
  <c r="L93" i="65"/>
  <c r="K93" i="65"/>
  <c r="E93" i="65"/>
  <c r="P92" i="65"/>
  <c r="O92" i="65"/>
  <c r="N92" i="65"/>
  <c r="L92" i="65"/>
  <c r="K92" i="65"/>
  <c r="E92" i="65"/>
  <c r="P91" i="65"/>
  <c r="O91" i="65"/>
  <c r="N91" i="65"/>
  <c r="L91" i="65"/>
  <c r="K91" i="65"/>
  <c r="E91" i="65"/>
  <c r="P90" i="65"/>
  <c r="O90" i="65"/>
  <c r="N90" i="65"/>
  <c r="L90" i="65"/>
  <c r="K90" i="65"/>
  <c r="E90" i="65"/>
  <c r="P89" i="65"/>
  <c r="O89" i="65"/>
  <c r="N89" i="65"/>
  <c r="L89" i="65"/>
  <c r="K89" i="65"/>
  <c r="E89" i="65"/>
  <c r="P88" i="65"/>
  <c r="O88" i="65"/>
  <c r="N88" i="65"/>
  <c r="L88" i="65"/>
  <c r="K88" i="65"/>
  <c r="E88" i="65"/>
  <c r="P87" i="65"/>
  <c r="O87" i="65"/>
  <c r="N87" i="65"/>
  <c r="L87" i="65"/>
  <c r="K87" i="65"/>
  <c r="E87" i="65"/>
  <c r="P86" i="65"/>
  <c r="O86" i="65"/>
  <c r="N86" i="65"/>
  <c r="L86" i="65"/>
  <c r="K86" i="65"/>
  <c r="E86" i="65"/>
  <c r="P85" i="65"/>
  <c r="O85" i="65"/>
  <c r="N85" i="65"/>
  <c r="L85" i="65"/>
  <c r="K85" i="65"/>
  <c r="E85" i="65"/>
  <c r="P84" i="65"/>
  <c r="O84" i="65"/>
  <c r="N84" i="65"/>
  <c r="L84" i="65"/>
  <c r="K84" i="65"/>
  <c r="E84" i="65"/>
  <c r="P83" i="65"/>
  <c r="O83" i="65"/>
  <c r="N83" i="65"/>
  <c r="L83" i="65"/>
  <c r="K83" i="65"/>
  <c r="E83" i="65"/>
  <c r="P82" i="65"/>
  <c r="O82" i="65"/>
  <c r="N82" i="65"/>
  <c r="L82" i="65"/>
  <c r="K82" i="65"/>
  <c r="E82" i="65"/>
  <c r="P81" i="65"/>
  <c r="O81" i="65"/>
  <c r="N81" i="65"/>
  <c r="L81" i="65"/>
  <c r="K81" i="65"/>
  <c r="E81" i="65"/>
  <c r="P80" i="65"/>
  <c r="O80" i="65"/>
  <c r="N80" i="65"/>
  <c r="L80" i="65"/>
  <c r="K80" i="65"/>
  <c r="E80" i="65"/>
  <c r="P79" i="65"/>
  <c r="O79" i="65"/>
  <c r="N79" i="65"/>
  <c r="L79" i="65"/>
  <c r="K79" i="65"/>
  <c r="E79" i="65"/>
  <c r="P78" i="65"/>
  <c r="O78" i="65"/>
  <c r="N78" i="65"/>
  <c r="L78" i="65"/>
  <c r="K78" i="65"/>
  <c r="E78" i="65"/>
  <c r="P77" i="65"/>
  <c r="O77" i="65"/>
  <c r="N77" i="65"/>
  <c r="L77" i="65"/>
  <c r="K77" i="65"/>
  <c r="E77" i="65"/>
  <c r="P76" i="65"/>
  <c r="O76" i="65"/>
  <c r="N76" i="65"/>
  <c r="L76" i="65"/>
  <c r="K76" i="65"/>
  <c r="E76" i="65"/>
  <c r="P75" i="65"/>
  <c r="O75" i="65"/>
  <c r="N75" i="65"/>
  <c r="L75" i="65"/>
  <c r="K75" i="65"/>
  <c r="E75" i="65"/>
  <c r="P74" i="65"/>
  <c r="O74" i="65"/>
  <c r="N74" i="65"/>
  <c r="L74" i="65"/>
  <c r="K74" i="65"/>
  <c r="E74" i="65"/>
  <c r="P73" i="65"/>
  <c r="O73" i="65"/>
  <c r="N73" i="65"/>
  <c r="L73" i="65"/>
  <c r="K73" i="65"/>
  <c r="E73" i="65"/>
  <c r="P72" i="65"/>
  <c r="O72" i="65"/>
  <c r="N72" i="65"/>
  <c r="L72" i="65"/>
  <c r="K72" i="65"/>
  <c r="E72" i="65"/>
  <c r="P71" i="65"/>
  <c r="O71" i="65"/>
  <c r="N71" i="65"/>
  <c r="L71" i="65"/>
  <c r="K71" i="65"/>
  <c r="E71" i="65"/>
  <c r="P70" i="65"/>
  <c r="O70" i="65"/>
  <c r="N70" i="65"/>
  <c r="L70" i="65"/>
  <c r="K70" i="65"/>
  <c r="E70" i="65"/>
  <c r="P69" i="65"/>
  <c r="O69" i="65"/>
  <c r="N69" i="65"/>
  <c r="L69" i="65"/>
  <c r="K69" i="65"/>
  <c r="E69" i="65"/>
  <c r="P68" i="65"/>
  <c r="O68" i="65"/>
  <c r="N68" i="65"/>
  <c r="L68" i="65"/>
  <c r="K68" i="65"/>
  <c r="E68" i="65"/>
  <c r="P67" i="65"/>
  <c r="O67" i="65"/>
  <c r="N67" i="65"/>
  <c r="L67" i="65"/>
  <c r="K67" i="65"/>
  <c r="E67" i="65"/>
  <c r="P66" i="65"/>
  <c r="O66" i="65"/>
  <c r="N66" i="65"/>
  <c r="L66" i="65"/>
  <c r="K66" i="65"/>
  <c r="E66" i="65"/>
  <c r="P65" i="65"/>
  <c r="O65" i="65"/>
  <c r="N65" i="65"/>
  <c r="L65" i="65"/>
  <c r="K65" i="65"/>
  <c r="E65" i="65"/>
  <c r="P64" i="65"/>
  <c r="O64" i="65"/>
  <c r="N64" i="65"/>
  <c r="L64" i="65"/>
  <c r="K64" i="65"/>
  <c r="E64" i="65"/>
  <c r="P63" i="65"/>
  <c r="O63" i="65"/>
  <c r="N63" i="65"/>
  <c r="L63" i="65"/>
  <c r="K63" i="65"/>
  <c r="E63" i="65"/>
  <c r="P62" i="65"/>
  <c r="O62" i="65"/>
  <c r="N62" i="65"/>
  <c r="L62" i="65"/>
  <c r="K62" i="65"/>
  <c r="E62" i="65"/>
  <c r="P61" i="65"/>
  <c r="O61" i="65"/>
  <c r="N61" i="65"/>
  <c r="L61" i="65"/>
  <c r="K61" i="65"/>
  <c r="E61" i="65"/>
  <c r="P60" i="65"/>
  <c r="O60" i="65"/>
  <c r="N60" i="65"/>
  <c r="L60" i="65"/>
  <c r="K60" i="65"/>
  <c r="E60" i="65"/>
  <c r="P59" i="65"/>
  <c r="O59" i="65"/>
  <c r="N59" i="65"/>
  <c r="L59" i="65"/>
  <c r="K59" i="65"/>
  <c r="E59" i="65"/>
  <c r="P58" i="65"/>
  <c r="O58" i="65"/>
  <c r="N58" i="65"/>
  <c r="L58" i="65"/>
  <c r="K58" i="65"/>
  <c r="E58" i="65"/>
  <c r="P57" i="65"/>
  <c r="O57" i="65"/>
  <c r="N57" i="65"/>
  <c r="L57" i="65"/>
  <c r="K57" i="65"/>
  <c r="E57" i="65"/>
  <c r="P56" i="65"/>
  <c r="O56" i="65"/>
  <c r="N56" i="65"/>
  <c r="L56" i="65"/>
  <c r="K56" i="65"/>
  <c r="E56" i="65"/>
  <c r="P55" i="65"/>
  <c r="O55" i="65"/>
  <c r="N55" i="65"/>
  <c r="L55" i="65"/>
  <c r="K55" i="65"/>
  <c r="E55" i="65"/>
  <c r="P54" i="65"/>
  <c r="O54" i="65"/>
  <c r="N54" i="65"/>
  <c r="L54" i="65"/>
  <c r="K54" i="65"/>
  <c r="E54" i="65"/>
  <c r="P53" i="65"/>
  <c r="O53" i="65"/>
  <c r="N53" i="65"/>
  <c r="L53" i="65"/>
  <c r="K53" i="65"/>
  <c r="E53" i="65"/>
  <c r="P52" i="65"/>
  <c r="O52" i="65"/>
  <c r="N52" i="65"/>
  <c r="L52" i="65"/>
  <c r="K52" i="65"/>
  <c r="E52" i="65"/>
  <c r="P51" i="65"/>
  <c r="O51" i="65"/>
  <c r="N51" i="65"/>
  <c r="L51" i="65"/>
  <c r="K51" i="65"/>
  <c r="E51" i="65"/>
  <c r="P50" i="65"/>
  <c r="O50" i="65"/>
  <c r="N50" i="65"/>
  <c r="L50" i="65"/>
  <c r="K50" i="65"/>
  <c r="E50" i="65"/>
  <c r="P49" i="65"/>
  <c r="O49" i="65"/>
  <c r="N49" i="65"/>
  <c r="L49" i="65"/>
  <c r="K49" i="65"/>
  <c r="E49" i="65"/>
  <c r="P48" i="65"/>
  <c r="O48" i="65"/>
  <c r="N48" i="65"/>
  <c r="L48" i="65"/>
  <c r="K48" i="65"/>
  <c r="E48" i="65"/>
  <c r="P47" i="65"/>
  <c r="O47" i="65"/>
  <c r="N47" i="65"/>
  <c r="L47" i="65"/>
  <c r="K47" i="65"/>
  <c r="E47" i="65"/>
  <c r="P46" i="65"/>
  <c r="O46" i="65"/>
  <c r="N46" i="65"/>
  <c r="L46" i="65"/>
  <c r="K46" i="65"/>
  <c r="P45" i="65"/>
  <c r="O45" i="65"/>
  <c r="N45" i="65"/>
  <c r="L45" i="65"/>
  <c r="K45" i="65"/>
  <c r="P44" i="65"/>
  <c r="O44" i="65"/>
  <c r="N44" i="65"/>
  <c r="L44" i="65"/>
  <c r="K44" i="65"/>
  <c r="P43" i="65"/>
  <c r="O43" i="65"/>
  <c r="N43" i="65"/>
  <c r="L43" i="65"/>
  <c r="K43" i="65"/>
  <c r="P42" i="65"/>
  <c r="O42" i="65"/>
  <c r="N42" i="65"/>
  <c r="L42" i="65"/>
  <c r="K42" i="65"/>
  <c r="P41" i="65"/>
  <c r="O41" i="65"/>
  <c r="N41" i="65"/>
  <c r="L41" i="65"/>
  <c r="K41" i="65"/>
  <c r="P40" i="65"/>
  <c r="O40" i="65"/>
  <c r="N40" i="65"/>
  <c r="L40" i="65"/>
  <c r="K40" i="65"/>
  <c r="P39" i="65"/>
  <c r="O39" i="65"/>
  <c r="N39" i="65"/>
  <c r="L39" i="65"/>
  <c r="K39" i="65"/>
  <c r="P38" i="65"/>
  <c r="O38" i="65"/>
  <c r="N38" i="65"/>
  <c r="L38" i="65"/>
  <c r="K38" i="65"/>
  <c r="P37" i="65"/>
  <c r="O37" i="65"/>
  <c r="N37" i="65"/>
  <c r="K37" i="65"/>
  <c r="P36" i="65"/>
  <c r="O36" i="65"/>
  <c r="N36" i="65"/>
  <c r="L36" i="65"/>
  <c r="K36" i="65"/>
  <c r="P35" i="65"/>
  <c r="O35" i="65"/>
  <c r="N35" i="65"/>
  <c r="L35" i="65"/>
  <c r="K35" i="65"/>
  <c r="P34" i="65"/>
  <c r="O34" i="65"/>
  <c r="N34" i="65"/>
  <c r="L34" i="65"/>
  <c r="K34" i="65"/>
  <c r="P33" i="65"/>
  <c r="O33" i="65"/>
  <c r="N33" i="65"/>
  <c r="L33" i="65"/>
  <c r="K33" i="65"/>
  <c r="P32" i="65"/>
  <c r="O32" i="65"/>
  <c r="N32" i="65"/>
  <c r="L32" i="65"/>
  <c r="K32" i="65"/>
  <c r="P31" i="65"/>
  <c r="O31" i="65"/>
  <c r="N31" i="65"/>
  <c r="L31" i="65"/>
  <c r="K31" i="65"/>
  <c r="P30" i="65"/>
  <c r="O30" i="65"/>
  <c r="N30" i="65"/>
  <c r="L30" i="65"/>
  <c r="K30" i="65"/>
  <c r="P29" i="65"/>
  <c r="O29" i="65"/>
  <c r="N29" i="65"/>
  <c r="L29" i="65"/>
  <c r="K29" i="65"/>
  <c r="P28" i="65"/>
  <c r="O28" i="65"/>
  <c r="N28" i="65"/>
  <c r="L28" i="65"/>
  <c r="K28" i="65"/>
  <c r="P879" i="62"/>
  <c r="O879" i="62"/>
  <c r="N879" i="62"/>
  <c r="L879" i="62"/>
  <c r="K879" i="62"/>
  <c r="E879" i="62"/>
  <c r="P878" i="62"/>
  <c r="O878" i="62"/>
  <c r="N878" i="62"/>
  <c r="L878" i="62"/>
  <c r="K878" i="62"/>
  <c r="E878" i="62"/>
  <c r="P877" i="62"/>
  <c r="O877" i="62"/>
  <c r="N877" i="62"/>
  <c r="L877" i="62"/>
  <c r="K877" i="62"/>
  <c r="E877" i="62"/>
  <c r="P876" i="62"/>
  <c r="O876" i="62"/>
  <c r="N876" i="62"/>
  <c r="L876" i="62"/>
  <c r="K876" i="62"/>
  <c r="E876" i="62"/>
  <c r="P875" i="62"/>
  <c r="O875" i="62"/>
  <c r="N875" i="62"/>
  <c r="L875" i="62"/>
  <c r="K875" i="62"/>
  <c r="E875" i="62"/>
  <c r="P874" i="62"/>
  <c r="O874" i="62"/>
  <c r="N874" i="62"/>
  <c r="L874" i="62"/>
  <c r="K874" i="62"/>
  <c r="E874" i="62"/>
  <c r="P873" i="62"/>
  <c r="O873" i="62"/>
  <c r="N873" i="62"/>
  <c r="L873" i="62"/>
  <c r="K873" i="62"/>
  <c r="E873" i="62"/>
  <c r="P872" i="62"/>
  <c r="O872" i="62"/>
  <c r="N872" i="62"/>
  <c r="L872" i="62"/>
  <c r="K872" i="62"/>
  <c r="E872" i="62"/>
  <c r="P871" i="62"/>
  <c r="O871" i="62"/>
  <c r="N871" i="62"/>
  <c r="L871" i="62"/>
  <c r="K871" i="62"/>
  <c r="E871" i="62"/>
  <c r="P870" i="62"/>
  <c r="O870" i="62"/>
  <c r="N870" i="62"/>
  <c r="L870" i="62"/>
  <c r="K870" i="62"/>
  <c r="E870" i="62"/>
  <c r="P869" i="62"/>
  <c r="O869" i="62"/>
  <c r="N869" i="62"/>
  <c r="L869" i="62"/>
  <c r="K869" i="62"/>
  <c r="E869" i="62"/>
  <c r="P868" i="62"/>
  <c r="O868" i="62"/>
  <c r="N868" i="62"/>
  <c r="L868" i="62"/>
  <c r="K868" i="62"/>
  <c r="E868" i="62"/>
  <c r="P867" i="62"/>
  <c r="O867" i="62"/>
  <c r="N867" i="62"/>
  <c r="L867" i="62"/>
  <c r="K867" i="62"/>
  <c r="E867" i="62"/>
  <c r="P866" i="62"/>
  <c r="O866" i="62"/>
  <c r="N866" i="62"/>
  <c r="L866" i="62"/>
  <c r="K866" i="62"/>
  <c r="E866" i="62"/>
  <c r="P865" i="62"/>
  <c r="O865" i="62"/>
  <c r="N865" i="62"/>
  <c r="L865" i="62"/>
  <c r="K865" i="62"/>
  <c r="E865" i="62"/>
  <c r="P864" i="62"/>
  <c r="O864" i="62"/>
  <c r="N864" i="62"/>
  <c r="L864" i="62"/>
  <c r="K864" i="62"/>
  <c r="E864" i="62"/>
  <c r="P863" i="62"/>
  <c r="O863" i="62"/>
  <c r="N863" i="62"/>
  <c r="L863" i="62"/>
  <c r="K863" i="62"/>
  <c r="E863" i="62"/>
  <c r="P862" i="62"/>
  <c r="O862" i="62"/>
  <c r="N862" i="62"/>
  <c r="L862" i="62"/>
  <c r="K862" i="62"/>
  <c r="E862" i="62"/>
  <c r="P861" i="62"/>
  <c r="O861" i="62"/>
  <c r="N861" i="62"/>
  <c r="L861" i="62"/>
  <c r="K861" i="62"/>
  <c r="E861" i="62"/>
  <c r="P860" i="62"/>
  <c r="O860" i="62"/>
  <c r="N860" i="62"/>
  <c r="L860" i="62"/>
  <c r="K860" i="62"/>
  <c r="E860" i="62"/>
  <c r="P859" i="62"/>
  <c r="O859" i="62"/>
  <c r="N859" i="62"/>
  <c r="L859" i="62"/>
  <c r="K859" i="62"/>
  <c r="E859" i="62"/>
  <c r="P858" i="62"/>
  <c r="O858" i="62"/>
  <c r="N858" i="62"/>
  <c r="L858" i="62"/>
  <c r="K858" i="62"/>
  <c r="E858" i="62"/>
  <c r="P857" i="62"/>
  <c r="O857" i="62"/>
  <c r="N857" i="62"/>
  <c r="L857" i="62"/>
  <c r="K857" i="62"/>
  <c r="E857" i="62"/>
  <c r="P856" i="62"/>
  <c r="O856" i="62"/>
  <c r="N856" i="62"/>
  <c r="L856" i="62"/>
  <c r="K856" i="62"/>
  <c r="E856" i="62"/>
  <c r="P855" i="62"/>
  <c r="O855" i="62"/>
  <c r="N855" i="62"/>
  <c r="L855" i="62"/>
  <c r="K855" i="62"/>
  <c r="E855" i="62"/>
  <c r="P854" i="62"/>
  <c r="O854" i="62"/>
  <c r="N854" i="62"/>
  <c r="L854" i="62"/>
  <c r="K854" i="62"/>
  <c r="E854" i="62"/>
  <c r="P853" i="62"/>
  <c r="O853" i="62"/>
  <c r="N853" i="62"/>
  <c r="L853" i="62"/>
  <c r="K853" i="62"/>
  <c r="E853" i="62"/>
  <c r="P852" i="62"/>
  <c r="O852" i="62"/>
  <c r="N852" i="62"/>
  <c r="L852" i="62"/>
  <c r="K852" i="62"/>
  <c r="E852" i="62"/>
  <c r="P851" i="62"/>
  <c r="O851" i="62"/>
  <c r="N851" i="62"/>
  <c r="L851" i="62"/>
  <c r="K851" i="62"/>
  <c r="E851" i="62"/>
  <c r="P850" i="62"/>
  <c r="O850" i="62"/>
  <c r="N850" i="62"/>
  <c r="L850" i="62"/>
  <c r="K850" i="62"/>
  <c r="E850" i="62"/>
  <c r="P849" i="62"/>
  <c r="O849" i="62"/>
  <c r="N849" i="62"/>
  <c r="L849" i="62"/>
  <c r="K849" i="62"/>
  <c r="E849" i="62"/>
  <c r="P848" i="62"/>
  <c r="O848" i="62"/>
  <c r="N848" i="62"/>
  <c r="L848" i="62"/>
  <c r="K848" i="62"/>
  <c r="E848" i="62"/>
  <c r="P847" i="62"/>
  <c r="O847" i="62"/>
  <c r="N847" i="62"/>
  <c r="L847" i="62"/>
  <c r="K847" i="62"/>
  <c r="E847" i="62"/>
  <c r="P846" i="62"/>
  <c r="O846" i="62"/>
  <c r="N846" i="62"/>
  <c r="L846" i="62"/>
  <c r="K846" i="62"/>
  <c r="E846" i="62"/>
  <c r="P845" i="62"/>
  <c r="O845" i="62"/>
  <c r="N845" i="62"/>
  <c r="L845" i="62"/>
  <c r="K845" i="62"/>
  <c r="E845" i="62"/>
  <c r="P844" i="62"/>
  <c r="O844" i="62"/>
  <c r="N844" i="62"/>
  <c r="L844" i="62"/>
  <c r="K844" i="62"/>
  <c r="E844" i="62"/>
  <c r="P843" i="62"/>
  <c r="O843" i="62"/>
  <c r="N843" i="62"/>
  <c r="L843" i="62"/>
  <c r="K843" i="62"/>
  <c r="E843" i="62"/>
  <c r="P842" i="62"/>
  <c r="O842" i="62"/>
  <c r="N842" i="62"/>
  <c r="L842" i="62"/>
  <c r="K842" i="62"/>
  <c r="E842" i="62"/>
  <c r="P841" i="62"/>
  <c r="O841" i="62"/>
  <c r="N841" i="62"/>
  <c r="L841" i="62"/>
  <c r="K841" i="62"/>
  <c r="E841" i="62"/>
  <c r="P840" i="62"/>
  <c r="O840" i="62"/>
  <c r="N840" i="62"/>
  <c r="L840" i="62"/>
  <c r="K840" i="62"/>
  <c r="E840" i="62"/>
  <c r="P839" i="62"/>
  <c r="O839" i="62"/>
  <c r="N839" i="62"/>
  <c r="L839" i="62"/>
  <c r="K839" i="62"/>
  <c r="E839" i="62"/>
  <c r="P838" i="62"/>
  <c r="O838" i="62"/>
  <c r="N838" i="62"/>
  <c r="L838" i="62"/>
  <c r="K838" i="62"/>
  <c r="E838" i="62"/>
  <c r="P837" i="62"/>
  <c r="O837" i="62"/>
  <c r="N837" i="62"/>
  <c r="L837" i="62"/>
  <c r="K837" i="62"/>
  <c r="E837" i="62"/>
  <c r="P836" i="62"/>
  <c r="O836" i="62"/>
  <c r="N836" i="62"/>
  <c r="L836" i="62"/>
  <c r="K836" i="62"/>
  <c r="E836" i="62"/>
  <c r="P835" i="62"/>
  <c r="O835" i="62"/>
  <c r="N835" i="62"/>
  <c r="L835" i="62"/>
  <c r="K835" i="62"/>
  <c r="E835" i="62"/>
  <c r="P834" i="62"/>
  <c r="O834" i="62"/>
  <c r="N834" i="62"/>
  <c r="L834" i="62"/>
  <c r="K834" i="62"/>
  <c r="E834" i="62"/>
  <c r="P833" i="62"/>
  <c r="O833" i="62"/>
  <c r="N833" i="62"/>
  <c r="L833" i="62"/>
  <c r="K833" i="62"/>
  <c r="E833" i="62"/>
  <c r="P832" i="62"/>
  <c r="O832" i="62"/>
  <c r="N832" i="62"/>
  <c r="L832" i="62"/>
  <c r="K832" i="62"/>
  <c r="E832" i="62"/>
  <c r="P831" i="62"/>
  <c r="O831" i="62"/>
  <c r="N831" i="62"/>
  <c r="L831" i="62"/>
  <c r="K831" i="62"/>
  <c r="E831" i="62"/>
  <c r="P830" i="62"/>
  <c r="O830" i="62"/>
  <c r="N830" i="62"/>
  <c r="L830" i="62"/>
  <c r="K830" i="62"/>
  <c r="E830" i="62"/>
  <c r="P829" i="62"/>
  <c r="O829" i="62"/>
  <c r="N829" i="62"/>
  <c r="L829" i="62"/>
  <c r="K829" i="62"/>
  <c r="E829" i="62"/>
  <c r="P828" i="62"/>
  <c r="O828" i="62"/>
  <c r="N828" i="62"/>
  <c r="L828" i="62"/>
  <c r="K828" i="62"/>
  <c r="E828" i="62"/>
  <c r="P827" i="62"/>
  <c r="O827" i="62"/>
  <c r="N827" i="62"/>
  <c r="L827" i="62"/>
  <c r="K827" i="62"/>
  <c r="E827" i="62"/>
  <c r="P826" i="62"/>
  <c r="O826" i="62"/>
  <c r="N826" i="62"/>
  <c r="L826" i="62"/>
  <c r="K826" i="62"/>
  <c r="E826" i="62"/>
  <c r="P825" i="62"/>
  <c r="O825" i="62"/>
  <c r="N825" i="62"/>
  <c r="L825" i="62"/>
  <c r="K825" i="62"/>
  <c r="E825" i="62"/>
  <c r="P824" i="62"/>
  <c r="O824" i="62"/>
  <c r="N824" i="62"/>
  <c r="L824" i="62"/>
  <c r="K824" i="62"/>
  <c r="E824" i="62"/>
  <c r="P823" i="62"/>
  <c r="O823" i="62"/>
  <c r="N823" i="62"/>
  <c r="L823" i="62"/>
  <c r="K823" i="62"/>
  <c r="E823" i="62"/>
  <c r="P822" i="62"/>
  <c r="O822" i="62"/>
  <c r="N822" i="62"/>
  <c r="L822" i="62"/>
  <c r="K822" i="62"/>
  <c r="E822" i="62"/>
  <c r="P821" i="62"/>
  <c r="O821" i="62"/>
  <c r="N821" i="62"/>
  <c r="L821" i="62"/>
  <c r="K821" i="62"/>
  <c r="E821" i="62"/>
  <c r="P820" i="62"/>
  <c r="O820" i="62"/>
  <c r="N820" i="62"/>
  <c r="L820" i="62"/>
  <c r="K820" i="62"/>
  <c r="E820" i="62"/>
  <c r="P819" i="62"/>
  <c r="O819" i="62"/>
  <c r="N819" i="62"/>
  <c r="L819" i="62"/>
  <c r="K819" i="62"/>
  <c r="E819" i="62"/>
  <c r="P818" i="62"/>
  <c r="O818" i="62"/>
  <c r="N818" i="62"/>
  <c r="L818" i="62"/>
  <c r="K818" i="62"/>
  <c r="E818" i="62"/>
  <c r="P817" i="62"/>
  <c r="O817" i="62"/>
  <c r="N817" i="62"/>
  <c r="L817" i="62"/>
  <c r="K817" i="62"/>
  <c r="E817" i="62"/>
  <c r="P816" i="62"/>
  <c r="O816" i="62"/>
  <c r="N816" i="62"/>
  <c r="L816" i="62"/>
  <c r="K816" i="62"/>
  <c r="E816" i="62"/>
  <c r="P815" i="62"/>
  <c r="O815" i="62"/>
  <c r="N815" i="62"/>
  <c r="L815" i="62"/>
  <c r="K815" i="62"/>
  <c r="E815" i="62"/>
  <c r="P814" i="62"/>
  <c r="O814" i="62"/>
  <c r="N814" i="62"/>
  <c r="L814" i="62"/>
  <c r="K814" i="62"/>
  <c r="E814" i="62"/>
  <c r="P813" i="62"/>
  <c r="O813" i="62"/>
  <c r="N813" i="62"/>
  <c r="L813" i="62"/>
  <c r="K813" i="62"/>
  <c r="E813" i="62"/>
  <c r="P812" i="62"/>
  <c r="O812" i="62"/>
  <c r="N812" i="62"/>
  <c r="L812" i="62"/>
  <c r="K812" i="62"/>
  <c r="E812" i="62"/>
  <c r="P811" i="62"/>
  <c r="O811" i="62"/>
  <c r="N811" i="62"/>
  <c r="L811" i="62"/>
  <c r="K811" i="62"/>
  <c r="E811" i="62"/>
  <c r="P810" i="62"/>
  <c r="O810" i="62"/>
  <c r="N810" i="62"/>
  <c r="L810" i="62"/>
  <c r="K810" i="62"/>
  <c r="E810" i="62"/>
  <c r="P809" i="62"/>
  <c r="O809" i="62"/>
  <c r="N809" i="62"/>
  <c r="L809" i="62"/>
  <c r="K809" i="62"/>
  <c r="E809" i="62"/>
  <c r="P808" i="62"/>
  <c r="O808" i="62"/>
  <c r="N808" i="62"/>
  <c r="L808" i="62"/>
  <c r="K808" i="62"/>
  <c r="E808" i="62"/>
  <c r="P807" i="62"/>
  <c r="O807" i="62"/>
  <c r="N807" i="62"/>
  <c r="L807" i="62"/>
  <c r="K807" i="62"/>
  <c r="E807" i="62"/>
  <c r="P806" i="62"/>
  <c r="O806" i="62"/>
  <c r="N806" i="62"/>
  <c r="L806" i="62"/>
  <c r="K806" i="62"/>
  <c r="E806" i="62"/>
  <c r="P805" i="62"/>
  <c r="O805" i="62"/>
  <c r="N805" i="62"/>
  <c r="L805" i="62"/>
  <c r="K805" i="62"/>
  <c r="E805" i="62"/>
  <c r="P804" i="62"/>
  <c r="O804" i="62"/>
  <c r="N804" i="62"/>
  <c r="L804" i="62"/>
  <c r="K804" i="62"/>
  <c r="E804" i="62"/>
  <c r="P803" i="62"/>
  <c r="O803" i="62"/>
  <c r="N803" i="62"/>
  <c r="L803" i="62"/>
  <c r="K803" i="62"/>
  <c r="E803" i="62"/>
  <c r="P802" i="62"/>
  <c r="O802" i="62"/>
  <c r="N802" i="62"/>
  <c r="L802" i="62"/>
  <c r="K802" i="62"/>
  <c r="E802" i="62"/>
  <c r="P801" i="62"/>
  <c r="O801" i="62"/>
  <c r="N801" i="62"/>
  <c r="L801" i="62"/>
  <c r="K801" i="62"/>
  <c r="E801" i="62"/>
  <c r="P800" i="62"/>
  <c r="O800" i="62"/>
  <c r="N800" i="62"/>
  <c r="L800" i="62"/>
  <c r="K800" i="62"/>
  <c r="E800" i="62"/>
  <c r="P799" i="62"/>
  <c r="O799" i="62"/>
  <c r="N799" i="62"/>
  <c r="L799" i="62"/>
  <c r="K799" i="62"/>
  <c r="E799" i="62"/>
  <c r="P798" i="62"/>
  <c r="O798" i="62"/>
  <c r="N798" i="62"/>
  <c r="L798" i="62"/>
  <c r="K798" i="62"/>
  <c r="E798" i="62"/>
  <c r="P797" i="62"/>
  <c r="O797" i="62"/>
  <c r="N797" i="62"/>
  <c r="L797" i="62"/>
  <c r="K797" i="62"/>
  <c r="E797" i="62"/>
  <c r="P796" i="62"/>
  <c r="O796" i="62"/>
  <c r="N796" i="62"/>
  <c r="L796" i="62"/>
  <c r="K796" i="62"/>
  <c r="E796" i="62"/>
  <c r="P795" i="62"/>
  <c r="O795" i="62"/>
  <c r="N795" i="62"/>
  <c r="L795" i="62"/>
  <c r="K795" i="62"/>
  <c r="E795" i="62"/>
  <c r="P794" i="62"/>
  <c r="O794" i="62"/>
  <c r="N794" i="62"/>
  <c r="L794" i="62"/>
  <c r="K794" i="62"/>
  <c r="E794" i="62"/>
  <c r="P793" i="62"/>
  <c r="O793" i="62"/>
  <c r="N793" i="62"/>
  <c r="L793" i="62"/>
  <c r="K793" i="62"/>
  <c r="E793" i="62"/>
  <c r="P792" i="62"/>
  <c r="O792" i="62"/>
  <c r="N792" i="62"/>
  <c r="L792" i="62"/>
  <c r="K792" i="62"/>
  <c r="E792" i="62"/>
  <c r="P791" i="62"/>
  <c r="O791" i="62"/>
  <c r="N791" i="62"/>
  <c r="L791" i="62"/>
  <c r="K791" i="62"/>
  <c r="E791" i="62"/>
  <c r="P790" i="62"/>
  <c r="O790" i="62"/>
  <c r="N790" i="62"/>
  <c r="L790" i="62"/>
  <c r="K790" i="62"/>
  <c r="E790" i="62"/>
  <c r="P789" i="62"/>
  <c r="O789" i="62"/>
  <c r="N789" i="62"/>
  <c r="L789" i="62"/>
  <c r="K789" i="62"/>
  <c r="E789" i="62"/>
  <c r="P788" i="62"/>
  <c r="O788" i="62"/>
  <c r="N788" i="62"/>
  <c r="L788" i="62"/>
  <c r="K788" i="62"/>
  <c r="E788" i="62"/>
  <c r="P787" i="62"/>
  <c r="O787" i="62"/>
  <c r="N787" i="62"/>
  <c r="L787" i="62"/>
  <c r="K787" i="62"/>
  <c r="E787" i="62"/>
  <c r="P786" i="62"/>
  <c r="O786" i="62"/>
  <c r="N786" i="62"/>
  <c r="L786" i="62"/>
  <c r="K786" i="62"/>
  <c r="E786" i="62"/>
  <c r="P785" i="62"/>
  <c r="O785" i="62"/>
  <c r="N785" i="62"/>
  <c r="L785" i="62"/>
  <c r="K785" i="62"/>
  <c r="E785" i="62"/>
  <c r="P784" i="62"/>
  <c r="O784" i="62"/>
  <c r="N784" i="62"/>
  <c r="L784" i="62"/>
  <c r="K784" i="62"/>
  <c r="E784" i="62"/>
  <c r="P783" i="62"/>
  <c r="O783" i="62"/>
  <c r="N783" i="62"/>
  <c r="L783" i="62"/>
  <c r="K783" i="62"/>
  <c r="E783" i="62"/>
  <c r="P782" i="62"/>
  <c r="O782" i="62"/>
  <c r="N782" i="62"/>
  <c r="L782" i="62"/>
  <c r="K782" i="62"/>
  <c r="E782" i="62"/>
  <c r="P781" i="62"/>
  <c r="O781" i="62"/>
  <c r="N781" i="62"/>
  <c r="L781" i="62"/>
  <c r="K781" i="62"/>
  <c r="E781" i="62"/>
  <c r="P780" i="62"/>
  <c r="O780" i="62"/>
  <c r="N780" i="62"/>
  <c r="L780" i="62"/>
  <c r="K780" i="62"/>
  <c r="E780" i="62"/>
  <c r="P779" i="62"/>
  <c r="O779" i="62"/>
  <c r="N779" i="62"/>
  <c r="L779" i="62"/>
  <c r="K779" i="62"/>
  <c r="E779" i="62"/>
  <c r="P778" i="62"/>
  <c r="O778" i="62"/>
  <c r="N778" i="62"/>
  <c r="L778" i="62"/>
  <c r="K778" i="62"/>
  <c r="E778" i="62"/>
  <c r="P777" i="62"/>
  <c r="O777" i="62"/>
  <c r="N777" i="62"/>
  <c r="L777" i="62"/>
  <c r="K777" i="62"/>
  <c r="E777" i="62"/>
  <c r="P776" i="62"/>
  <c r="O776" i="62"/>
  <c r="N776" i="62"/>
  <c r="L776" i="62"/>
  <c r="K776" i="62"/>
  <c r="E776" i="62"/>
  <c r="P775" i="62"/>
  <c r="O775" i="62"/>
  <c r="N775" i="62"/>
  <c r="L775" i="62"/>
  <c r="K775" i="62"/>
  <c r="E775" i="62"/>
  <c r="P774" i="62"/>
  <c r="O774" i="62"/>
  <c r="N774" i="62"/>
  <c r="L774" i="62"/>
  <c r="K774" i="62"/>
  <c r="E774" i="62"/>
  <c r="P773" i="62"/>
  <c r="O773" i="62"/>
  <c r="N773" i="62"/>
  <c r="L773" i="62"/>
  <c r="K773" i="62"/>
  <c r="E773" i="62"/>
  <c r="P772" i="62"/>
  <c r="O772" i="62"/>
  <c r="N772" i="62"/>
  <c r="L772" i="62"/>
  <c r="K772" i="62"/>
  <c r="E772" i="62"/>
  <c r="P771" i="62"/>
  <c r="O771" i="62"/>
  <c r="N771" i="62"/>
  <c r="L771" i="62"/>
  <c r="K771" i="62"/>
  <c r="E771" i="62"/>
  <c r="P770" i="62"/>
  <c r="O770" i="62"/>
  <c r="N770" i="62"/>
  <c r="L770" i="62"/>
  <c r="K770" i="62"/>
  <c r="E770" i="62"/>
  <c r="P769" i="62"/>
  <c r="O769" i="62"/>
  <c r="N769" i="62"/>
  <c r="L769" i="62"/>
  <c r="K769" i="62"/>
  <c r="E769" i="62"/>
  <c r="P768" i="62"/>
  <c r="O768" i="62"/>
  <c r="N768" i="62"/>
  <c r="L768" i="62"/>
  <c r="K768" i="62"/>
  <c r="E768" i="62"/>
  <c r="P767" i="62"/>
  <c r="O767" i="62"/>
  <c r="N767" i="62"/>
  <c r="L767" i="62"/>
  <c r="K767" i="62"/>
  <c r="E767" i="62"/>
  <c r="P766" i="62"/>
  <c r="O766" i="62"/>
  <c r="N766" i="62"/>
  <c r="L766" i="62"/>
  <c r="K766" i="62"/>
  <c r="E766" i="62"/>
  <c r="P765" i="62"/>
  <c r="O765" i="62"/>
  <c r="N765" i="62"/>
  <c r="L765" i="62"/>
  <c r="K765" i="62"/>
  <c r="E765" i="62"/>
  <c r="P764" i="62"/>
  <c r="O764" i="62"/>
  <c r="N764" i="62"/>
  <c r="L764" i="62"/>
  <c r="K764" i="62"/>
  <c r="E764" i="62"/>
  <c r="P763" i="62"/>
  <c r="O763" i="62"/>
  <c r="N763" i="62"/>
  <c r="L763" i="62"/>
  <c r="K763" i="62"/>
  <c r="E763" i="62"/>
  <c r="P762" i="62"/>
  <c r="O762" i="62"/>
  <c r="N762" i="62"/>
  <c r="L762" i="62"/>
  <c r="K762" i="62"/>
  <c r="E762" i="62"/>
  <c r="P761" i="62"/>
  <c r="O761" i="62"/>
  <c r="N761" i="62"/>
  <c r="L761" i="62"/>
  <c r="K761" i="62"/>
  <c r="E761" i="62"/>
  <c r="P760" i="62"/>
  <c r="O760" i="62"/>
  <c r="N760" i="62"/>
  <c r="L760" i="62"/>
  <c r="K760" i="62"/>
  <c r="E760" i="62"/>
  <c r="P759" i="62"/>
  <c r="O759" i="62"/>
  <c r="N759" i="62"/>
  <c r="L759" i="62"/>
  <c r="K759" i="62"/>
  <c r="E759" i="62"/>
  <c r="P758" i="62"/>
  <c r="O758" i="62"/>
  <c r="N758" i="62"/>
  <c r="L758" i="62"/>
  <c r="K758" i="62"/>
  <c r="E758" i="62"/>
  <c r="P757" i="62"/>
  <c r="O757" i="62"/>
  <c r="N757" i="62"/>
  <c r="L757" i="62"/>
  <c r="K757" i="62"/>
  <c r="E757" i="62"/>
  <c r="P756" i="62"/>
  <c r="O756" i="62"/>
  <c r="N756" i="62"/>
  <c r="L756" i="62"/>
  <c r="K756" i="62"/>
  <c r="E756" i="62"/>
  <c r="P755" i="62"/>
  <c r="O755" i="62"/>
  <c r="N755" i="62"/>
  <c r="L755" i="62"/>
  <c r="K755" i="62"/>
  <c r="E755" i="62"/>
  <c r="P754" i="62"/>
  <c r="O754" i="62"/>
  <c r="N754" i="62"/>
  <c r="L754" i="62"/>
  <c r="K754" i="62"/>
  <c r="E754" i="62"/>
  <c r="P753" i="62"/>
  <c r="O753" i="62"/>
  <c r="N753" i="62"/>
  <c r="L753" i="62"/>
  <c r="K753" i="62"/>
  <c r="E753" i="62"/>
  <c r="P752" i="62"/>
  <c r="O752" i="62"/>
  <c r="N752" i="62"/>
  <c r="L752" i="62"/>
  <c r="K752" i="62"/>
  <c r="E752" i="62"/>
  <c r="P751" i="62"/>
  <c r="O751" i="62"/>
  <c r="N751" i="62"/>
  <c r="L751" i="62"/>
  <c r="K751" i="62"/>
  <c r="E751" i="62"/>
  <c r="P750" i="62"/>
  <c r="O750" i="62"/>
  <c r="N750" i="62"/>
  <c r="L750" i="62"/>
  <c r="K750" i="62"/>
  <c r="E750" i="62"/>
  <c r="P749" i="62"/>
  <c r="O749" i="62"/>
  <c r="N749" i="62"/>
  <c r="L749" i="62"/>
  <c r="K749" i="62"/>
  <c r="E749" i="62"/>
  <c r="P748" i="62"/>
  <c r="O748" i="62"/>
  <c r="N748" i="62"/>
  <c r="L748" i="62"/>
  <c r="K748" i="62"/>
  <c r="E748" i="62"/>
  <c r="P747" i="62"/>
  <c r="O747" i="62"/>
  <c r="N747" i="62"/>
  <c r="L747" i="62"/>
  <c r="K747" i="62"/>
  <c r="E747" i="62"/>
  <c r="P746" i="62"/>
  <c r="O746" i="62"/>
  <c r="N746" i="62"/>
  <c r="L746" i="62"/>
  <c r="K746" i="62"/>
  <c r="E746" i="62"/>
  <c r="P745" i="62"/>
  <c r="O745" i="62"/>
  <c r="N745" i="62"/>
  <c r="L745" i="62"/>
  <c r="K745" i="62"/>
  <c r="E745" i="62"/>
  <c r="P744" i="62"/>
  <c r="O744" i="62"/>
  <c r="N744" i="62"/>
  <c r="L744" i="62"/>
  <c r="K744" i="62"/>
  <c r="E744" i="62"/>
  <c r="P743" i="62"/>
  <c r="O743" i="62"/>
  <c r="N743" i="62"/>
  <c r="L743" i="62"/>
  <c r="K743" i="62"/>
  <c r="E743" i="62"/>
  <c r="P742" i="62"/>
  <c r="O742" i="62"/>
  <c r="N742" i="62"/>
  <c r="L742" i="62"/>
  <c r="K742" i="62"/>
  <c r="E742" i="62"/>
  <c r="P741" i="62"/>
  <c r="O741" i="62"/>
  <c r="N741" i="62"/>
  <c r="L741" i="62"/>
  <c r="K741" i="62"/>
  <c r="E741" i="62"/>
  <c r="P740" i="62"/>
  <c r="O740" i="62"/>
  <c r="N740" i="62"/>
  <c r="L740" i="62"/>
  <c r="K740" i="62"/>
  <c r="E740" i="62"/>
  <c r="P739" i="62"/>
  <c r="O739" i="62"/>
  <c r="N739" i="62"/>
  <c r="L739" i="62"/>
  <c r="K739" i="62"/>
  <c r="E739" i="62"/>
  <c r="P738" i="62"/>
  <c r="O738" i="62"/>
  <c r="N738" i="62"/>
  <c r="L738" i="62"/>
  <c r="K738" i="62"/>
  <c r="E738" i="62"/>
  <c r="P737" i="62"/>
  <c r="O737" i="62"/>
  <c r="N737" i="62"/>
  <c r="L737" i="62"/>
  <c r="K737" i="62"/>
  <c r="E737" i="62"/>
  <c r="P736" i="62"/>
  <c r="O736" i="62"/>
  <c r="N736" i="62"/>
  <c r="L736" i="62"/>
  <c r="K736" i="62"/>
  <c r="E736" i="62"/>
  <c r="P735" i="62"/>
  <c r="O735" i="62"/>
  <c r="N735" i="62"/>
  <c r="L735" i="62"/>
  <c r="K735" i="62"/>
  <c r="E735" i="62"/>
  <c r="P734" i="62"/>
  <c r="O734" i="62"/>
  <c r="N734" i="62"/>
  <c r="L734" i="62"/>
  <c r="K734" i="62"/>
  <c r="E734" i="62"/>
  <c r="P733" i="62"/>
  <c r="O733" i="62"/>
  <c r="N733" i="62"/>
  <c r="L733" i="62"/>
  <c r="K733" i="62"/>
  <c r="E733" i="62"/>
  <c r="P732" i="62"/>
  <c r="O732" i="62"/>
  <c r="N732" i="62"/>
  <c r="L732" i="62"/>
  <c r="K732" i="62"/>
  <c r="E732" i="62"/>
  <c r="P731" i="62"/>
  <c r="O731" i="62"/>
  <c r="N731" i="62"/>
  <c r="L731" i="62"/>
  <c r="K731" i="62"/>
  <c r="E731" i="62"/>
  <c r="P730" i="62"/>
  <c r="O730" i="62"/>
  <c r="N730" i="62"/>
  <c r="L730" i="62"/>
  <c r="K730" i="62"/>
  <c r="E730" i="62"/>
  <c r="P729" i="62"/>
  <c r="O729" i="62"/>
  <c r="N729" i="62"/>
  <c r="L729" i="62"/>
  <c r="K729" i="62"/>
  <c r="E729" i="62"/>
  <c r="P728" i="62"/>
  <c r="O728" i="62"/>
  <c r="N728" i="62"/>
  <c r="L728" i="62"/>
  <c r="K728" i="62"/>
  <c r="E728" i="62"/>
  <c r="P727" i="62"/>
  <c r="O727" i="62"/>
  <c r="N727" i="62"/>
  <c r="L727" i="62"/>
  <c r="K727" i="62"/>
  <c r="E727" i="62"/>
  <c r="P726" i="62"/>
  <c r="O726" i="62"/>
  <c r="N726" i="62"/>
  <c r="L726" i="62"/>
  <c r="K726" i="62"/>
  <c r="E726" i="62"/>
  <c r="P725" i="62"/>
  <c r="O725" i="62"/>
  <c r="N725" i="62"/>
  <c r="L725" i="62"/>
  <c r="K725" i="62"/>
  <c r="E725" i="62"/>
  <c r="P724" i="62"/>
  <c r="O724" i="62"/>
  <c r="N724" i="62"/>
  <c r="L724" i="62"/>
  <c r="K724" i="62"/>
  <c r="E724" i="62"/>
  <c r="P723" i="62"/>
  <c r="O723" i="62"/>
  <c r="N723" i="62"/>
  <c r="L723" i="62"/>
  <c r="K723" i="62"/>
  <c r="E723" i="62"/>
  <c r="P722" i="62"/>
  <c r="O722" i="62"/>
  <c r="N722" i="62"/>
  <c r="L722" i="62"/>
  <c r="K722" i="62"/>
  <c r="E722" i="62"/>
  <c r="P721" i="62"/>
  <c r="O721" i="62"/>
  <c r="N721" i="62"/>
  <c r="L721" i="62"/>
  <c r="K721" i="62"/>
  <c r="E721" i="62"/>
  <c r="P720" i="62"/>
  <c r="O720" i="62"/>
  <c r="N720" i="62"/>
  <c r="L720" i="62"/>
  <c r="K720" i="62"/>
  <c r="E720" i="62"/>
  <c r="P719" i="62"/>
  <c r="O719" i="62"/>
  <c r="N719" i="62"/>
  <c r="L719" i="62"/>
  <c r="K719" i="62"/>
  <c r="E719" i="62"/>
  <c r="P718" i="62"/>
  <c r="O718" i="62"/>
  <c r="N718" i="62"/>
  <c r="L718" i="62"/>
  <c r="K718" i="62"/>
  <c r="E718" i="62"/>
  <c r="P717" i="62"/>
  <c r="O717" i="62"/>
  <c r="N717" i="62"/>
  <c r="L717" i="62"/>
  <c r="K717" i="62"/>
  <c r="E717" i="62"/>
  <c r="P716" i="62"/>
  <c r="O716" i="62"/>
  <c r="N716" i="62"/>
  <c r="L716" i="62"/>
  <c r="K716" i="62"/>
  <c r="E716" i="62"/>
  <c r="P715" i="62"/>
  <c r="O715" i="62"/>
  <c r="N715" i="62"/>
  <c r="L715" i="62"/>
  <c r="K715" i="62"/>
  <c r="E715" i="62"/>
  <c r="P714" i="62"/>
  <c r="O714" i="62"/>
  <c r="N714" i="62"/>
  <c r="L714" i="62"/>
  <c r="K714" i="62"/>
  <c r="E714" i="62"/>
  <c r="P713" i="62"/>
  <c r="O713" i="62"/>
  <c r="N713" i="62"/>
  <c r="L713" i="62"/>
  <c r="K713" i="62"/>
  <c r="E713" i="62"/>
  <c r="P712" i="62"/>
  <c r="O712" i="62"/>
  <c r="N712" i="62"/>
  <c r="L712" i="62"/>
  <c r="K712" i="62"/>
  <c r="E712" i="62"/>
  <c r="P711" i="62"/>
  <c r="O711" i="62"/>
  <c r="N711" i="62"/>
  <c r="L711" i="62"/>
  <c r="K711" i="62"/>
  <c r="E711" i="62"/>
  <c r="P710" i="62"/>
  <c r="O710" i="62"/>
  <c r="N710" i="62"/>
  <c r="L710" i="62"/>
  <c r="K710" i="62"/>
  <c r="E710" i="62"/>
  <c r="P709" i="62"/>
  <c r="O709" i="62"/>
  <c r="N709" i="62"/>
  <c r="L709" i="62"/>
  <c r="K709" i="62"/>
  <c r="E709" i="62"/>
  <c r="P708" i="62"/>
  <c r="O708" i="62"/>
  <c r="N708" i="62"/>
  <c r="L708" i="62"/>
  <c r="K708" i="62"/>
  <c r="E708" i="62"/>
  <c r="P707" i="62"/>
  <c r="O707" i="62"/>
  <c r="N707" i="62"/>
  <c r="L707" i="62"/>
  <c r="K707" i="62"/>
  <c r="E707" i="62"/>
  <c r="P706" i="62"/>
  <c r="O706" i="62"/>
  <c r="N706" i="62"/>
  <c r="L706" i="62"/>
  <c r="K706" i="62"/>
  <c r="E706" i="62"/>
  <c r="P705" i="62"/>
  <c r="O705" i="62"/>
  <c r="N705" i="62"/>
  <c r="L705" i="62"/>
  <c r="K705" i="62"/>
  <c r="E705" i="62"/>
  <c r="P704" i="62"/>
  <c r="O704" i="62"/>
  <c r="N704" i="62"/>
  <c r="L704" i="62"/>
  <c r="K704" i="62"/>
  <c r="E704" i="62"/>
  <c r="P703" i="62"/>
  <c r="O703" i="62"/>
  <c r="N703" i="62"/>
  <c r="L703" i="62"/>
  <c r="K703" i="62"/>
  <c r="E703" i="62"/>
  <c r="P702" i="62"/>
  <c r="O702" i="62"/>
  <c r="N702" i="62"/>
  <c r="L702" i="62"/>
  <c r="K702" i="62"/>
  <c r="E702" i="62"/>
  <c r="P701" i="62"/>
  <c r="O701" i="62"/>
  <c r="N701" i="62"/>
  <c r="L701" i="62"/>
  <c r="K701" i="62"/>
  <c r="E701" i="62"/>
  <c r="P700" i="62"/>
  <c r="O700" i="62"/>
  <c r="N700" i="62"/>
  <c r="L700" i="62"/>
  <c r="K700" i="62"/>
  <c r="E700" i="62"/>
  <c r="P699" i="62"/>
  <c r="O699" i="62"/>
  <c r="N699" i="62"/>
  <c r="L699" i="62"/>
  <c r="K699" i="62"/>
  <c r="E699" i="62"/>
  <c r="P698" i="62"/>
  <c r="O698" i="62"/>
  <c r="N698" i="62"/>
  <c r="L698" i="62"/>
  <c r="K698" i="62"/>
  <c r="E698" i="62"/>
  <c r="P697" i="62"/>
  <c r="O697" i="62"/>
  <c r="N697" i="62"/>
  <c r="L697" i="62"/>
  <c r="K697" i="62"/>
  <c r="E697" i="62"/>
  <c r="P696" i="62"/>
  <c r="O696" i="62"/>
  <c r="N696" i="62"/>
  <c r="L696" i="62"/>
  <c r="K696" i="62"/>
  <c r="E696" i="62"/>
  <c r="P695" i="62"/>
  <c r="O695" i="62"/>
  <c r="N695" i="62"/>
  <c r="L695" i="62"/>
  <c r="K695" i="62"/>
  <c r="E695" i="62"/>
  <c r="P694" i="62"/>
  <c r="O694" i="62"/>
  <c r="N694" i="62"/>
  <c r="L694" i="62"/>
  <c r="K694" i="62"/>
  <c r="E694" i="62"/>
  <c r="P693" i="62"/>
  <c r="O693" i="62"/>
  <c r="N693" i="62"/>
  <c r="L693" i="62"/>
  <c r="K693" i="62"/>
  <c r="E693" i="62"/>
  <c r="P692" i="62"/>
  <c r="O692" i="62"/>
  <c r="N692" i="62"/>
  <c r="L692" i="62"/>
  <c r="K692" i="62"/>
  <c r="E692" i="62"/>
  <c r="P691" i="62"/>
  <c r="O691" i="62"/>
  <c r="N691" i="62"/>
  <c r="L691" i="62"/>
  <c r="K691" i="62"/>
  <c r="E691" i="62"/>
  <c r="P690" i="62"/>
  <c r="O690" i="62"/>
  <c r="N690" i="62"/>
  <c r="L690" i="62"/>
  <c r="K690" i="62"/>
  <c r="E690" i="62"/>
  <c r="P689" i="62"/>
  <c r="O689" i="62"/>
  <c r="N689" i="62"/>
  <c r="L689" i="62"/>
  <c r="K689" i="62"/>
  <c r="E689" i="62"/>
  <c r="P688" i="62"/>
  <c r="O688" i="62"/>
  <c r="N688" i="62"/>
  <c r="L688" i="62"/>
  <c r="K688" i="62"/>
  <c r="E688" i="62"/>
  <c r="P687" i="62"/>
  <c r="O687" i="62"/>
  <c r="N687" i="62"/>
  <c r="L687" i="62"/>
  <c r="K687" i="62"/>
  <c r="E687" i="62"/>
  <c r="P686" i="62"/>
  <c r="O686" i="62"/>
  <c r="N686" i="62"/>
  <c r="L686" i="62"/>
  <c r="K686" i="62"/>
  <c r="E686" i="62"/>
  <c r="P685" i="62"/>
  <c r="O685" i="62"/>
  <c r="N685" i="62"/>
  <c r="L685" i="62"/>
  <c r="K685" i="62"/>
  <c r="E685" i="62"/>
  <c r="P684" i="62"/>
  <c r="O684" i="62"/>
  <c r="N684" i="62"/>
  <c r="L684" i="62"/>
  <c r="K684" i="62"/>
  <c r="E684" i="62"/>
  <c r="P683" i="62"/>
  <c r="O683" i="62"/>
  <c r="N683" i="62"/>
  <c r="L683" i="62"/>
  <c r="K683" i="62"/>
  <c r="E683" i="62"/>
  <c r="P682" i="62"/>
  <c r="O682" i="62"/>
  <c r="N682" i="62"/>
  <c r="L682" i="62"/>
  <c r="K682" i="62"/>
  <c r="E682" i="62"/>
  <c r="P681" i="62"/>
  <c r="O681" i="62"/>
  <c r="N681" i="62"/>
  <c r="L681" i="62"/>
  <c r="K681" i="62"/>
  <c r="E681" i="62"/>
  <c r="P680" i="62"/>
  <c r="O680" i="62"/>
  <c r="N680" i="62"/>
  <c r="L680" i="62"/>
  <c r="K680" i="62"/>
  <c r="E680" i="62"/>
  <c r="P679" i="62"/>
  <c r="O679" i="62"/>
  <c r="N679" i="62"/>
  <c r="L679" i="62"/>
  <c r="K679" i="62"/>
  <c r="E679" i="62"/>
  <c r="P678" i="62"/>
  <c r="O678" i="62"/>
  <c r="N678" i="62"/>
  <c r="L678" i="62"/>
  <c r="K678" i="62"/>
  <c r="E678" i="62"/>
  <c r="P677" i="62"/>
  <c r="O677" i="62"/>
  <c r="N677" i="62"/>
  <c r="L677" i="62"/>
  <c r="K677" i="62"/>
  <c r="E677" i="62"/>
  <c r="P676" i="62"/>
  <c r="O676" i="62"/>
  <c r="N676" i="62"/>
  <c r="L676" i="62"/>
  <c r="K676" i="62"/>
  <c r="E676" i="62"/>
  <c r="P675" i="62"/>
  <c r="O675" i="62"/>
  <c r="N675" i="62"/>
  <c r="L675" i="62"/>
  <c r="K675" i="62"/>
  <c r="E675" i="62"/>
  <c r="P674" i="62"/>
  <c r="O674" i="62"/>
  <c r="N674" i="62"/>
  <c r="L674" i="62"/>
  <c r="K674" i="62"/>
  <c r="E674" i="62"/>
  <c r="P673" i="62"/>
  <c r="O673" i="62"/>
  <c r="N673" i="62"/>
  <c r="L673" i="62"/>
  <c r="K673" i="62"/>
  <c r="E673" i="62"/>
  <c r="P672" i="62"/>
  <c r="O672" i="62"/>
  <c r="N672" i="62"/>
  <c r="L672" i="62"/>
  <c r="K672" i="62"/>
  <c r="E672" i="62"/>
  <c r="P671" i="62"/>
  <c r="O671" i="62"/>
  <c r="N671" i="62"/>
  <c r="L671" i="62"/>
  <c r="K671" i="62"/>
  <c r="E671" i="62"/>
  <c r="P670" i="62"/>
  <c r="O670" i="62"/>
  <c r="N670" i="62"/>
  <c r="L670" i="62"/>
  <c r="K670" i="62"/>
  <c r="E670" i="62"/>
  <c r="P669" i="62"/>
  <c r="O669" i="62"/>
  <c r="N669" i="62"/>
  <c r="L669" i="62"/>
  <c r="K669" i="62"/>
  <c r="E669" i="62"/>
  <c r="P668" i="62"/>
  <c r="O668" i="62"/>
  <c r="N668" i="62"/>
  <c r="L668" i="62"/>
  <c r="K668" i="62"/>
  <c r="E668" i="62"/>
  <c r="P667" i="62"/>
  <c r="O667" i="62"/>
  <c r="N667" i="62"/>
  <c r="L667" i="62"/>
  <c r="K667" i="62"/>
  <c r="E667" i="62"/>
  <c r="P666" i="62"/>
  <c r="O666" i="62"/>
  <c r="N666" i="62"/>
  <c r="L666" i="62"/>
  <c r="K666" i="62"/>
  <c r="E666" i="62"/>
  <c r="P665" i="62"/>
  <c r="O665" i="62"/>
  <c r="N665" i="62"/>
  <c r="L665" i="62"/>
  <c r="K665" i="62"/>
  <c r="E665" i="62"/>
  <c r="P664" i="62"/>
  <c r="O664" i="62"/>
  <c r="N664" i="62"/>
  <c r="L664" i="62"/>
  <c r="K664" i="62"/>
  <c r="E664" i="62"/>
  <c r="P663" i="62"/>
  <c r="O663" i="62"/>
  <c r="N663" i="62"/>
  <c r="L663" i="62"/>
  <c r="K663" i="62"/>
  <c r="E663" i="62"/>
  <c r="P662" i="62"/>
  <c r="O662" i="62"/>
  <c r="N662" i="62"/>
  <c r="L662" i="62"/>
  <c r="K662" i="62"/>
  <c r="E662" i="62"/>
  <c r="P661" i="62"/>
  <c r="O661" i="62"/>
  <c r="N661" i="62"/>
  <c r="L661" i="62"/>
  <c r="K661" i="62"/>
  <c r="E661" i="62"/>
  <c r="P660" i="62"/>
  <c r="O660" i="62"/>
  <c r="N660" i="62"/>
  <c r="L660" i="62"/>
  <c r="K660" i="62"/>
  <c r="E660" i="62"/>
  <c r="P659" i="62"/>
  <c r="O659" i="62"/>
  <c r="N659" i="62"/>
  <c r="L659" i="62"/>
  <c r="K659" i="62"/>
  <c r="E659" i="62"/>
  <c r="P658" i="62"/>
  <c r="O658" i="62"/>
  <c r="N658" i="62"/>
  <c r="L658" i="62"/>
  <c r="K658" i="62"/>
  <c r="E658" i="62"/>
  <c r="P657" i="62"/>
  <c r="O657" i="62"/>
  <c r="N657" i="62"/>
  <c r="L657" i="62"/>
  <c r="K657" i="62"/>
  <c r="E657" i="62"/>
  <c r="P656" i="62"/>
  <c r="O656" i="62"/>
  <c r="N656" i="62"/>
  <c r="L656" i="62"/>
  <c r="K656" i="62"/>
  <c r="E656" i="62"/>
  <c r="P655" i="62"/>
  <c r="O655" i="62"/>
  <c r="N655" i="62"/>
  <c r="L655" i="62"/>
  <c r="K655" i="62"/>
  <c r="E655" i="62"/>
  <c r="P654" i="62"/>
  <c r="O654" i="62"/>
  <c r="N654" i="62"/>
  <c r="L654" i="62"/>
  <c r="K654" i="62"/>
  <c r="E654" i="62"/>
  <c r="P653" i="62"/>
  <c r="O653" i="62"/>
  <c r="N653" i="62"/>
  <c r="L653" i="62"/>
  <c r="K653" i="62"/>
  <c r="E653" i="62"/>
  <c r="P652" i="62"/>
  <c r="O652" i="62"/>
  <c r="N652" i="62"/>
  <c r="L652" i="62"/>
  <c r="K652" i="62"/>
  <c r="E652" i="62"/>
  <c r="P651" i="62"/>
  <c r="O651" i="62"/>
  <c r="N651" i="62"/>
  <c r="L651" i="62"/>
  <c r="K651" i="62"/>
  <c r="E651" i="62"/>
  <c r="P650" i="62"/>
  <c r="O650" i="62"/>
  <c r="N650" i="62"/>
  <c r="L650" i="62"/>
  <c r="K650" i="62"/>
  <c r="E650" i="62"/>
  <c r="P649" i="62"/>
  <c r="O649" i="62"/>
  <c r="N649" i="62"/>
  <c r="L649" i="62"/>
  <c r="K649" i="62"/>
  <c r="E649" i="62"/>
  <c r="P648" i="62"/>
  <c r="O648" i="62"/>
  <c r="N648" i="62"/>
  <c r="L648" i="62"/>
  <c r="K648" i="62"/>
  <c r="E648" i="62"/>
  <c r="P647" i="62"/>
  <c r="O647" i="62"/>
  <c r="N647" i="62"/>
  <c r="L647" i="62"/>
  <c r="K647" i="62"/>
  <c r="E647" i="62"/>
  <c r="P646" i="62"/>
  <c r="O646" i="62"/>
  <c r="N646" i="62"/>
  <c r="L646" i="62"/>
  <c r="K646" i="62"/>
  <c r="E646" i="62"/>
  <c r="P645" i="62"/>
  <c r="O645" i="62"/>
  <c r="N645" i="62"/>
  <c r="L645" i="62"/>
  <c r="K645" i="62"/>
  <c r="E645" i="62"/>
  <c r="P644" i="62"/>
  <c r="O644" i="62"/>
  <c r="N644" i="62"/>
  <c r="L644" i="62"/>
  <c r="K644" i="62"/>
  <c r="E644" i="62"/>
  <c r="P643" i="62"/>
  <c r="O643" i="62"/>
  <c r="N643" i="62"/>
  <c r="L643" i="62"/>
  <c r="K643" i="62"/>
  <c r="E643" i="62"/>
  <c r="P642" i="62"/>
  <c r="O642" i="62"/>
  <c r="N642" i="62"/>
  <c r="L642" i="62"/>
  <c r="K642" i="62"/>
  <c r="E642" i="62"/>
  <c r="P641" i="62"/>
  <c r="O641" i="62"/>
  <c r="N641" i="62"/>
  <c r="L641" i="62"/>
  <c r="K641" i="62"/>
  <c r="E641" i="62"/>
  <c r="P640" i="62"/>
  <c r="O640" i="62"/>
  <c r="N640" i="62"/>
  <c r="L640" i="62"/>
  <c r="K640" i="62"/>
  <c r="E640" i="62"/>
  <c r="P639" i="62"/>
  <c r="O639" i="62"/>
  <c r="N639" i="62"/>
  <c r="L639" i="62"/>
  <c r="K639" i="62"/>
  <c r="E639" i="62"/>
  <c r="P638" i="62"/>
  <c r="O638" i="62"/>
  <c r="N638" i="62"/>
  <c r="L638" i="62"/>
  <c r="K638" i="62"/>
  <c r="E638" i="62"/>
  <c r="P637" i="62"/>
  <c r="O637" i="62"/>
  <c r="N637" i="62"/>
  <c r="L637" i="62"/>
  <c r="K637" i="62"/>
  <c r="E637" i="62"/>
  <c r="P636" i="62"/>
  <c r="O636" i="62"/>
  <c r="N636" i="62"/>
  <c r="L636" i="62"/>
  <c r="K636" i="62"/>
  <c r="E636" i="62"/>
  <c r="P635" i="62"/>
  <c r="O635" i="62"/>
  <c r="N635" i="62"/>
  <c r="L635" i="62"/>
  <c r="K635" i="62"/>
  <c r="E635" i="62"/>
  <c r="P634" i="62"/>
  <c r="O634" i="62"/>
  <c r="N634" i="62"/>
  <c r="L634" i="62"/>
  <c r="K634" i="62"/>
  <c r="E634" i="62"/>
  <c r="P633" i="62"/>
  <c r="O633" i="62"/>
  <c r="N633" i="62"/>
  <c r="L633" i="62"/>
  <c r="K633" i="62"/>
  <c r="E633" i="62"/>
  <c r="P632" i="62"/>
  <c r="O632" i="62"/>
  <c r="N632" i="62"/>
  <c r="L632" i="62"/>
  <c r="K632" i="62"/>
  <c r="E632" i="62"/>
  <c r="P631" i="62"/>
  <c r="O631" i="62"/>
  <c r="N631" i="62"/>
  <c r="L631" i="62"/>
  <c r="K631" i="62"/>
  <c r="E631" i="62"/>
  <c r="P630" i="62"/>
  <c r="O630" i="62"/>
  <c r="N630" i="62"/>
  <c r="L630" i="62"/>
  <c r="K630" i="62"/>
  <c r="E630" i="62"/>
  <c r="P629" i="62"/>
  <c r="O629" i="62"/>
  <c r="N629" i="62"/>
  <c r="L629" i="62"/>
  <c r="K629" i="62"/>
  <c r="E629" i="62"/>
  <c r="P628" i="62"/>
  <c r="O628" i="62"/>
  <c r="N628" i="62"/>
  <c r="L628" i="62"/>
  <c r="K628" i="62"/>
  <c r="E628" i="62"/>
  <c r="P627" i="62"/>
  <c r="O627" i="62"/>
  <c r="N627" i="62"/>
  <c r="L627" i="62"/>
  <c r="K627" i="62"/>
  <c r="E627" i="62"/>
  <c r="P626" i="62"/>
  <c r="O626" i="62"/>
  <c r="N626" i="62"/>
  <c r="L626" i="62"/>
  <c r="K626" i="62"/>
  <c r="E626" i="62"/>
  <c r="P625" i="62"/>
  <c r="O625" i="62"/>
  <c r="N625" i="62"/>
  <c r="L625" i="62"/>
  <c r="K625" i="62"/>
  <c r="E625" i="62"/>
  <c r="P624" i="62"/>
  <c r="O624" i="62"/>
  <c r="N624" i="62"/>
  <c r="L624" i="62"/>
  <c r="K624" i="62"/>
  <c r="E624" i="62"/>
  <c r="P623" i="62"/>
  <c r="O623" i="62"/>
  <c r="N623" i="62"/>
  <c r="L623" i="62"/>
  <c r="K623" i="62"/>
  <c r="E623" i="62"/>
  <c r="P622" i="62"/>
  <c r="O622" i="62"/>
  <c r="N622" i="62"/>
  <c r="L622" i="62"/>
  <c r="K622" i="62"/>
  <c r="E622" i="62"/>
  <c r="P621" i="62"/>
  <c r="O621" i="62"/>
  <c r="N621" i="62"/>
  <c r="L621" i="62"/>
  <c r="K621" i="62"/>
  <c r="E621" i="62"/>
  <c r="P620" i="62"/>
  <c r="O620" i="62"/>
  <c r="N620" i="62"/>
  <c r="L620" i="62"/>
  <c r="K620" i="62"/>
  <c r="E620" i="62"/>
  <c r="P619" i="62"/>
  <c r="O619" i="62"/>
  <c r="N619" i="62"/>
  <c r="L619" i="62"/>
  <c r="K619" i="62"/>
  <c r="E619" i="62"/>
  <c r="P618" i="62"/>
  <c r="O618" i="62"/>
  <c r="N618" i="62"/>
  <c r="L618" i="62"/>
  <c r="K618" i="62"/>
  <c r="E618" i="62"/>
  <c r="P617" i="62"/>
  <c r="O617" i="62"/>
  <c r="N617" i="62"/>
  <c r="L617" i="62"/>
  <c r="K617" i="62"/>
  <c r="E617" i="62"/>
  <c r="P616" i="62"/>
  <c r="O616" i="62"/>
  <c r="N616" i="62"/>
  <c r="L616" i="62"/>
  <c r="K616" i="62"/>
  <c r="E616" i="62"/>
  <c r="P615" i="62"/>
  <c r="O615" i="62"/>
  <c r="N615" i="62"/>
  <c r="L615" i="62"/>
  <c r="K615" i="62"/>
  <c r="E615" i="62"/>
  <c r="P614" i="62"/>
  <c r="O614" i="62"/>
  <c r="N614" i="62"/>
  <c r="L614" i="62"/>
  <c r="K614" i="62"/>
  <c r="E614" i="62"/>
  <c r="P613" i="62"/>
  <c r="O613" i="62"/>
  <c r="N613" i="62"/>
  <c r="L613" i="62"/>
  <c r="K613" i="62"/>
  <c r="E613" i="62"/>
  <c r="P612" i="62"/>
  <c r="O612" i="62"/>
  <c r="N612" i="62"/>
  <c r="L612" i="62"/>
  <c r="K612" i="62"/>
  <c r="E612" i="62"/>
  <c r="P611" i="62"/>
  <c r="O611" i="62"/>
  <c r="N611" i="62"/>
  <c r="L611" i="62"/>
  <c r="K611" i="62"/>
  <c r="E611" i="62"/>
  <c r="P610" i="62"/>
  <c r="O610" i="62"/>
  <c r="N610" i="62"/>
  <c r="L610" i="62"/>
  <c r="K610" i="62"/>
  <c r="E610" i="62"/>
  <c r="P609" i="62"/>
  <c r="O609" i="62"/>
  <c r="N609" i="62"/>
  <c r="L609" i="62"/>
  <c r="K609" i="62"/>
  <c r="E609" i="62"/>
  <c r="P608" i="62"/>
  <c r="O608" i="62"/>
  <c r="N608" i="62"/>
  <c r="L608" i="62"/>
  <c r="K608" i="62"/>
  <c r="E608" i="62"/>
  <c r="P607" i="62"/>
  <c r="O607" i="62"/>
  <c r="N607" i="62"/>
  <c r="L607" i="62"/>
  <c r="K607" i="62"/>
  <c r="E607" i="62"/>
  <c r="P606" i="62"/>
  <c r="O606" i="62"/>
  <c r="N606" i="62"/>
  <c r="L606" i="62"/>
  <c r="K606" i="62"/>
  <c r="E606" i="62"/>
  <c r="P605" i="62"/>
  <c r="O605" i="62"/>
  <c r="N605" i="62"/>
  <c r="L605" i="62"/>
  <c r="K605" i="62"/>
  <c r="E605" i="62"/>
  <c r="P604" i="62"/>
  <c r="O604" i="62"/>
  <c r="N604" i="62"/>
  <c r="L604" i="62"/>
  <c r="K604" i="62"/>
  <c r="E604" i="62"/>
  <c r="P603" i="62"/>
  <c r="O603" i="62"/>
  <c r="N603" i="62"/>
  <c r="L603" i="62"/>
  <c r="K603" i="62"/>
  <c r="E603" i="62"/>
  <c r="P602" i="62"/>
  <c r="O602" i="62"/>
  <c r="N602" i="62"/>
  <c r="L602" i="62"/>
  <c r="K602" i="62"/>
  <c r="E602" i="62"/>
  <c r="P601" i="62"/>
  <c r="O601" i="62"/>
  <c r="N601" i="62"/>
  <c r="L601" i="62"/>
  <c r="K601" i="62"/>
  <c r="E601" i="62"/>
  <c r="P600" i="62"/>
  <c r="O600" i="62"/>
  <c r="N600" i="62"/>
  <c r="L600" i="62"/>
  <c r="K600" i="62"/>
  <c r="E600" i="62"/>
  <c r="P599" i="62"/>
  <c r="O599" i="62"/>
  <c r="N599" i="62"/>
  <c r="L599" i="62"/>
  <c r="K599" i="62"/>
  <c r="E599" i="62"/>
  <c r="P598" i="62"/>
  <c r="O598" i="62"/>
  <c r="N598" i="62"/>
  <c r="L598" i="62"/>
  <c r="K598" i="62"/>
  <c r="E598" i="62"/>
  <c r="P597" i="62"/>
  <c r="O597" i="62"/>
  <c r="N597" i="62"/>
  <c r="L597" i="62"/>
  <c r="K597" i="62"/>
  <c r="E597" i="62"/>
  <c r="P596" i="62"/>
  <c r="O596" i="62"/>
  <c r="N596" i="62"/>
  <c r="L596" i="62"/>
  <c r="K596" i="62"/>
  <c r="E596" i="62"/>
  <c r="P595" i="62"/>
  <c r="O595" i="62"/>
  <c r="N595" i="62"/>
  <c r="L595" i="62"/>
  <c r="K595" i="62"/>
  <c r="E595" i="62"/>
  <c r="P594" i="62"/>
  <c r="O594" i="62"/>
  <c r="N594" i="62"/>
  <c r="L594" i="62"/>
  <c r="K594" i="62"/>
  <c r="E594" i="62"/>
  <c r="P593" i="62"/>
  <c r="O593" i="62"/>
  <c r="N593" i="62"/>
  <c r="L593" i="62"/>
  <c r="K593" i="62"/>
  <c r="E593" i="62"/>
  <c r="P592" i="62"/>
  <c r="O592" i="62"/>
  <c r="N592" i="62"/>
  <c r="L592" i="62"/>
  <c r="K592" i="62"/>
  <c r="E592" i="62"/>
  <c r="P591" i="62"/>
  <c r="O591" i="62"/>
  <c r="N591" i="62"/>
  <c r="L591" i="62"/>
  <c r="K591" i="62"/>
  <c r="E591" i="62"/>
  <c r="P590" i="62"/>
  <c r="O590" i="62"/>
  <c r="N590" i="62"/>
  <c r="L590" i="62"/>
  <c r="K590" i="62"/>
  <c r="E590" i="62"/>
  <c r="P589" i="62"/>
  <c r="O589" i="62"/>
  <c r="N589" i="62"/>
  <c r="L589" i="62"/>
  <c r="K589" i="62"/>
  <c r="E589" i="62"/>
  <c r="P588" i="62"/>
  <c r="O588" i="62"/>
  <c r="N588" i="62"/>
  <c r="L588" i="62"/>
  <c r="K588" i="62"/>
  <c r="E588" i="62"/>
  <c r="P587" i="62"/>
  <c r="O587" i="62"/>
  <c r="N587" i="62"/>
  <c r="L587" i="62"/>
  <c r="K587" i="62"/>
  <c r="E587" i="62"/>
  <c r="P586" i="62"/>
  <c r="O586" i="62"/>
  <c r="N586" i="62"/>
  <c r="L586" i="62"/>
  <c r="K586" i="62"/>
  <c r="E586" i="62"/>
  <c r="P585" i="62"/>
  <c r="O585" i="62"/>
  <c r="N585" i="62"/>
  <c r="L585" i="62"/>
  <c r="K585" i="62"/>
  <c r="E585" i="62"/>
  <c r="P584" i="62"/>
  <c r="O584" i="62"/>
  <c r="N584" i="62"/>
  <c r="L584" i="62"/>
  <c r="K584" i="62"/>
  <c r="E584" i="62"/>
  <c r="P583" i="62"/>
  <c r="O583" i="62"/>
  <c r="N583" i="62"/>
  <c r="L583" i="62"/>
  <c r="K583" i="62"/>
  <c r="E583" i="62"/>
  <c r="P582" i="62"/>
  <c r="O582" i="62"/>
  <c r="N582" i="62"/>
  <c r="L582" i="62"/>
  <c r="K582" i="62"/>
  <c r="E582" i="62"/>
  <c r="P581" i="62"/>
  <c r="O581" i="62"/>
  <c r="N581" i="62"/>
  <c r="L581" i="62"/>
  <c r="K581" i="62"/>
  <c r="E581" i="62"/>
  <c r="P580" i="62"/>
  <c r="O580" i="62"/>
  <c r="N580" i="62"/>
  <c r="L580" i="62"/>
  <c r="K580" i="62"/>
  <c r="E580" i="62"/>
  <c r="P579" i="62"/>
  <c r="O579" i="62"/>
  <c r="N579" i="62"/>
  <c r="L579" i="62"/>
  <c r="K579" i="62"/>
  <c r="E579" i="62"/>
  <c r="P578" i="62"/>
  <c r="O578" i="62"/>
  <c r="N578" i="62"/>
  <c r="L578" i="62"/>
  <c r="K578" i="62"/>
  <c r="E578" i="62"/>
  <c r="P577" i="62"/>
  <c r="O577" i="62"/>
  <c r="N577" i="62"/>
  <c r="L577" i="62"/>
  <c r="K577" i="62"/>
  <c r="E577" i="62"/>
  <c r="P576" i="62"/>
  <c r="O576" i="62"/>
  <c r="N576" i="62"/>
  <c r="L576" i="62"/>
  <c r="K576" i="62"/>
  <c r="E576" i="62"/>
  <c r="P575" i="62"/>
  <c r="O575" i="62"/>
  <c r="N575" i="62"/>
  <c r="L575" i="62"/>
  <c r="K575" i="62"/>
  <c r="E575" i="62"/>
  <c r="P574" i="62"/>
  <c r="O574" i="62"/>
  <c r="N574" i="62"/>
  <c r="L574" i="62"/>
  <c r="K574" i="62"/>
  <c r="E574" i="62"/>
  <c r="P573" i="62"/>
  <c r="O573" i="62"/>
  <c r="N573" i="62"/>
  <c r="L573" i="62"/>
  <c r="K573" i="62"/>
  <c r="E573" i="62"/>
  <c r="P572" i="62"/>
  <c r="O572" i="62"/>
  <c r="N572" i="62"/>
  <c r="L572" i="62"/>
  <c r="K572" i="62"/>
  <c r="E572" i="62"/>
  <c r="P571" i="62"/>
  <c r="O571" i="62"/>
  <c r="N571" i="62"/>
  <c r="L571" i="62"/>
  <c r="K571" i="62"/>
  <c r="E571" i="62"/>
  <c r="P570" i="62"/>
  <c r="O570" i="62"/>
  <c r="N570" i="62"/>
  <c r="L570" i="62"/>
  <c r="K570" i="62"/>
  <c r="E570" i="62"/>
  <c r="P569" i="62"/>
  <c r="O569" i="62"/>
  <c r="N569" i="62"/>
  <c r="L569" i="62"/>
  <c r="K569" i="62"/>
  <c r="E569" i="62"/>
  <c r="P568" i="62"/>
  <c r="O568" i="62"/>
  <c r="N568" i="62"/>
  <c r="L568" i="62"/>
  <c r="K568" i="62"/>
  <c r="E568" i="62"/>
  <c r="P567" i="62"/>
  <c r="O567" i="62"/>
  <c r="N567" i="62"/>
  <c r="L567" i="62"/>
  <c r="K567" i="62"/>
  <c r="E567" i="62"/>
  <c r="P566" i="62"/>
  <c r="O566" i="62"/>
  <c r="N566" i="62"/>
  <c r="L566" i="62"/>
  <c r="K566" i="62"/>
  <c r="E566" i="62"/>
  <c r="P565" i="62"/>
  <c r="O565" i="62"/>
  <c r="N565" i="62"/>
  <c r="L565" i="62"/>
  <c r="K565" i="62"/>
  <c r="E565" i="62"/>
  <c r="P564" i="62"/>
  <c r="O564" i="62"/>
  <c r="N564" i="62"/>
  <c r="L564" i="62"/>
  <c r="K564" i="62"/>
  <c r="E564" i="62"/>
  <c r="P563" i="62"/>
  <c r="O563" i="62"/>
  <c r="N563" i="62"/>
  <c r="L563" i="62"/>
  <c r="K563" i="62"/>
  <c r="E563" i="62"/>
  <c r="P562" i="62"/>
  <c r="O562" i="62"/>
  <c r="N562" i="62"/>
  <c r="L562" i="62"/>
  <c r="K562" i="62"/>
  <c r="E562" i="62"/>
  <c r="P561" i="62"/>
  <c r="O561" i="62"/>
  <c r="N561" i="62"/>
  <c r="L561" i="62"/>
  <c r="K561" i="62"/>
  <c r="E561" i="62"/>
  <c r="P560" i="62"/>
  <c r="O560" i="62"/>
  <c r="N560" i="62"/>
  <c r="L560" i="62"/>
  <c r="K560" i="62"/>
  <c r="E560" i="62"/>
  <c r="P559" i="62"/>
  <c r="O559" i="62"/>
  <c r="N559" i="62"/>
  <c r="L559" i="62"/>
  <c r="K559" i="62"/>
  <c r="E559" i="62"/>
  <c r="P558" i="62"/>
  <c r="O558" i="62"/>
  <c r="N558" i="62"/>
  <c r="L558" i="62"/>
  <c r="K558" i="62"/>
  <c r="E558" i="62"/>
  <c r="P557" i="62"/>
  <c r="O557" i="62"/>
  <c r="N557" i="62"/>
  <c r="L557" i="62"/>
  <c r="K557" i="62"/>
  <c r="E557" i="62"/>
  <c r="P556" i="62"/>
  <c r="O556" i="62"/>
  <c r="N556" i="62"/>
  <c r="L556" i="62"/>
  <c r="K556" i="62"/>
  <c r="E556" i="62"/>
  <c r="P555" i="62"/>
  <c r="O555" i="62"/>
  <c r="N555" i="62"/>
  <c r="L555" i="62"/>
  <c r="K555" i="62"/>
  <c r="E555" i="62"/>
  <c r="P554" i="62"/>
  <c r="O554" i="62"/>
  <c r="N554" i="62"/>
  <c r="L554" i="62"/>
  <c r="K554" i="62"/>
  <c r="E554" i="62"/>
  <c r="P553" i="62"/>
  <c r="O553" i="62"/>
  <c r="N553" i="62"/>
  <c r="L553" i="62"/>
  <c r="K553" i="62"/>
  <c r="E553" i="62"/>
  <c r="P552" i="62"/>
  <c r="O552" i="62"/>
  <c r="N552" i="62"/>
  <c r="L552" i="62"/>
  <c r="K552" i="62"/>
  <c r="E552" i="62"/>
  <c r="P551" i="62"/>
  <c r="O551" i="62"/>
  <c r="N551" i="62"/>
  <c r="L551" i="62"/>
  <c r="K551" i="62"/>
  <c r="E551" i="62"/>
  <c r="P550" i="62"/>
  <c r="O550" i="62"/>
  <c r="N550" i="62"/>
  <c r="L550" i="62"/>
  <c r="K550" i="62"/>
  <c r="E550" i="62"/>
  <c r="P549" i="62"/>
  <c r="O549" i="62"/>
  <c r="N549" i="62"/>
  <c r="L549" i="62"/>
  <c r="K549" i="62"/>
  <c r="E549" i="62"/>
  <c r="P548" i="62"/>
  <c r="O548" i="62"/>
  <c r="N548" i="62"/>
  <c r="L548" i="62"/>
  <c r="K548" i="62"/>
  <c r="E548" i="62"/>
  <c r="P547" i="62"/>
  <c r="O547" i="62"/>
  <c r="N547" i="62"/>
  <c r="L547" i="62"/>
  <c r="K547" i="62"/>
  <c r="E547" i="62"/>
  <c r="P546" i="62"/>
  <c r="O546" i="62"/>
  <c r="N546" i="62"/>
  <c r="L546" i="62"/>
  <c r="K546" i="62"/>
  <c r="E546" i="62"/>
  <c r="P545" i="62"/>
  <c r="O545" i="62"/>
  <c r="N545" i="62"/>
  <c r="L545" i="62"/>
  <c r="K545" i="62"/>
  <c r="E545" i="62"/>
  <c r="P544" i="62"/>
  <c r="O544" i="62"/>
  <c r="N544" i="62"/>
  <c r="L544" i="62"/>
  <c r="K544" i="62"/>
  <c r="E544" i="62"/>
  <c r="P543" i="62"/>
  <c r="O543" i="62"/>
  <c r="N543" i="62"/>
  <c r="L543" i="62"/>
  <c r="K543" i="62"/>
  <c r="E543" i="62"/>
  <c r="P542" i="62"/>
  <c r="O542" i="62"/>
  <c r="N542" i="62"/>
  <c r="L542" i="62"/>
  <c r="K542" i="62"/>
  <c r="E542" i="62"/>
  <c r="P541" i="62"/>
  <c r="O541" i="62"/>
  <c r="N541" i="62"/>
  <c r="L541" i="62"/>
  <c r="K541" i="62"/>
  <c r="E541" i="62"/>
  <c r="P540" i="62"/>
  <c r="O540" i="62"/>
  <c r="N540" i="62"/>
  <c r="L540" i="62"/>
  <c r="K540" i="62"/>
  <c r="E540" i="62"/>
  <c r="P539" i="62"/>
  <c r="O539" i="62"/>
  <c r="N539" i="62"/>
  <c r="L539" i="62"/>
  <c r="K539" i="62"/>
  <c r="E539" i="62"/>
  <c r="P538" i="62"/>
  <c r="O538" i="62"/>
  <c r="N538" i="62"/>
  <c r="L538" i="62"/>
  <c r="K538" i="62"/>
  <c r="E538" i="62"/>
  <c r="P537" i="62"/>
  <c r="O537" i="62"/>
  <c r="N537" i="62"/>
  <c r="L537" i="62"/>
  <c r="K537" i="62"/>
  <c r="E537" i="62"/>
  <c r="P536" i="62"/>
  <c r="O536" i="62"/>
  <c r="N536" i="62"/>
  <c r="L536" i="62"/>
  <c r="K536" i="62"/>
  <c r="E536" i="62"/>
  <c r="P535" i="62"/>
  <c r="O535" i="62"/>
  <c r="N535" i="62"/>
  <c r="L535" i="62"/>
  <c r="K535" i="62"/>
  <c r="E535" i="62"/>
  <c r="P534" i="62"/>
  <c r="O534" i="62"/>
  <c r="N534" i="62"/>
  <c r="L534" i="62"/>
  <c r="K534" i="62"/>
  <c r="E534" i="62"/>
  <c r="P533" i="62"/>
  <c r="O533" i="62"/>
  <c r="N533" i="62"/>
  <c r="L533" i="62"/>
  <c r="K533" i="62"/>
  <c r="E533" i="62"/>
  <c r="P532" i="62"/>
  <c r="O532" i="62"/>
  <c r="N532" i="62"/>
  <c r="L532" i="62"/>
  <c r="K532" i="62"/>
  <c r="E532" i="62"/>
  <c r="P531" i="62"/>
  <c r="O531" i="62"/>
  <c r="N531" i="62"/>
  <c r="L531" i="62"/>
  <c r="K531" i="62"/>
  <c r="E531" i="62"/>
  <c r="P530" i="62"/>
  <c r="O530" i="62"/>
  <c r="N530" i="62"/>
  <c r="L530" i="62"/>
  <c r="K530" i="62"/>
  <c r="E530" i="62"/>
  <c r="P529" i="62"/>
  <c r="O529" i="62"/>
  <c r="N529" i="62"/>
  <c r="L529" i="62"/>
  <c r="K529" i="62"/>
  <c r="E529" i="62"/>
  <c r="P528" i="62"/>
  <c r="O528" i="62"/>
  <c r="N528" i="62"/>
  <c r="L528" i="62"/>
  <c r="K528" i="62"/>
  <c r="E528" i="62"/>
  <c r="P527" i="62"/>
  <c r="O527" i="62"/>
  <c r="N527" i="62"/>
  <c r="L527" i="62"/>
  <c r="K527" i="62"/>
  <c r="E527" i="62"/>
  <c r="P526" i="62"/>
  <c r="O526" i="62"/>
  <c r="N526" i="62"/>
  <c r="L526" i="62"/>
  <c r="K526" i="62"/>
  <c r="E526" i="62"/>
  <c r="P525" i="62"/>
  <c r="O525" i="62"/>
  <c r="N525" i="62"/>
  <c r="L525" i="62"/>
  <c r="K525" i="62"/>
  <c r="E525" i="62"/>
  <c r="P524" i="62"/>
  <c r="O524" i="62"/>
  <c r="N524" i="62"/>
  <c r="L524" i="62"/>
  <c r="K524" i="62"/>
  <c r="E524" i="62"/>
  <c r="P523" i="62"/>
  <c r="O523" i="62"/>
  <c r="N523" i="62"/>
  <c r="L523" i="62"/>
  <c r="K523" i="62"/>
  <c r="E523" i="62"/>
  <c r="P522" i="62"/>
  <c r="O522" i="62"/>
  <c r="N522" i="62"/>
  <c r="L522" i="62"/>
  <c r="K522" i="62"/>
  <c r="E522" i="62"/>
  <c r="P521" i="62"/>
  <c r="O521" i="62"/>
  <c r="N521" i="62"/>
  <c r="L521" i="62"/>
  <c r="K521" i="62"/>
  <c r="E521" i="62"/>
  <c r="P520" i="62"/>
  <c r="O520" i="62"/>
  <c r="N520" i="62"/>
  <c r="L520" i="62"/>
  <c r="K520" i="62"/>
  <c r="E520" i="62"/>
  <c r="P519" i="62"/>
  <c r="O519" i="62"/>
  <c r="N519" i="62"/>
  <c r="L519" i="62"/>
  <c r="K519" i="62"/>
  <c r="E519" i="62"/>
  <c r="P518" i="62"/>
  <c r="O518" i="62"/>
  <c r="N518" i="62"/>
  <c r="L518" i="62"/>
  <c r="K518" i="62"/>
  <c r="E518" i="62"/>
  <c r="P517" i="62"/>
  <c r="O517" i="62"/>
  <c r="N517" i="62"/>
  <c r="L517" i="62"/>
  <c r="K517" i="62"/>
  <c r="E517" i="62"/>
  <c r="P516" i="62"/>
  <c r="O516" i="62"/>
  <c r="N516" i="62"/>
  <c r="L516" i="62"/>
  <c r="K516" i="62"/>
  <c r="E516" i="62"/>
  <c r="P515" i="62"/>
  <c r="O515" i="62"/>
  <c r="N515" i="62"/>
  <c r="L515" i="62"/>
  <c r="K515" i="62"/>
  <c r="E515" i="62"/>
  <c r="P514" i="62"/>
  <c r="O514" i="62"/>
  <c r="N514" i="62"/>
  <c r="L514" i="62"/>
  <c r="K514" i="62"/>
  <c r="E514" i="62"/>
  <c r="P513" i="62"/>
  <c r="O513" i="62"/>
  <c r="N513" i="62"/>
  <c r="L513" i="62"/>
  <c r="K513" i="62"/>
  <c r="E513" i="62"/>
  <c r="P512" i="62"/>
  <c r="O512" i="62"/>
  <c r="N512" i="62"/>
  <c r="L512" i="62"/>
  <c r="K512" i="62"/>
  <c r="E512" i="62"/>
  <c r="P511" i="62"/>
  <c r="O511" i="62"/>
  <c r="N511" i="62"/>
  <c r="L511" i="62"/>
  <c r="K511" i="62"/>
  <c r="E511" i="62"/>
  <c r="P510" i="62"/>
  <c r="O510" i="62"/>
  <c r="N510" i="62"/>
  <c r="L510" i="62"/>
  <c r="K510" i="62"/>
  <c r="E510" i="62"/>
  <c r="P509" i="62"/>
  <c r="O509" i="62"/>
  <c r="N509" i="62"/>
  <c r="L509" i="62"/>
  <c r="K509" i="62"/>
  <c r="E509" i="62"/>
  <c r="P508" i="62"/>
  <c r="O508" i="62"/>
  <c r="N508" i="62"/>
  <c r="L508" i="62"/>
  <c r="K508" i="62"/>
  <c r="E508" i="62"/>
  <c r="P507" i="62"/>
  <c r="O507" i="62"/>
  <c r="N507" i="62"/>
  <c r="L507" i="62"/>
  <c r="K507" i="62"/>
  <c r="E507" i="62"/>
  <c r="P506" i="62"/>
  <c r="O506" i="62"/>
  <c r="N506" i="62"/>
  <c r="L506" i="62"/>
  <c r="K506" i="62"/>
  <c r="E506" i="62"/>
  <c r="P505" i="62"/>
  <c r="O505" i="62"/>
  <c r="N505" i="62"/>
  <c r="L505" i="62"/>
  <c r="K505" i="62"/>
  <c r="E505" i="62"/>
  <c r="P504" i="62"/>
  <c r="O504" i="62"/>
  <c r="N504" i="62"/>
  <c r="L504" i="62"/>
  <c r="K504" i="62"/>
  <c r="E504" i="62"/>
  <c r="P503" i="62"/>
  <c r="O503" i="62"/>
  <c r="N503" i="62"/>
  <c r="L503" i="62"/>
  <c r="K503" i="62"/>
  <c r="E503" i="62"/>
  <c r="P502" i="62"/>
  <c r="O502" i="62"/>
  <c r="N502" i="62"/>
  <c r="L502" i="62"/>
  <c r="K502" i="62"/>
  <c r="E502" i="62"/>
  <c r="P501" i="62"/>
  <c r="O501" i="62"/>
  <c r="N501" i="62"/>
  <c r="L501" i="62"/>
  <c r="K501" i="62"/>
  <c r="E501" i="62"/>
  <c r="P500" i="62"/>
  <c r="O500" i="62"/>
  <c r="N500" i="62"/>
  <c r="L500" i="62"/>
  <c r="K500" i="62"/>
  <c r="E500" i="62"/>
  <c r="P499" i="62"/>
  <c r="O499" i="62"/>
  <c r="N499" i="62"/>
  <c r="L499" i="62"/>
  <c r="K499" i="62"/>
  <c r="E499" i="62"/>
  <c r="P498" i="62"/>
  <c r="O498" i="62"/>
  <c r="N498" i="62"/>
  <c r="L498" i="62"/>
  <c r="K498" i="62"/>
  <c r="E498" i="62"/>
  <c r="P497" i="62"/>
  <c r="O497" i="62"/>
  <c r="N497" i="62"/>
  <c r="L497" i="62"/>
  <c r="K497" i="62"/>
  <c r="E497" i="62"/>
  <c r="P496" i="62"/>
  <c r="O496" i="62"/>
  <c r="N496" i="62"/>
  <c r="L496" i="62"/>
  <c r="K496" i="62"/>
  <c r="E496" i="62"/>
  <c r="P495" i="62"/>
  <c r="O495" i="62"/>
  <c r="N495" i="62"/>
  <c r="L495" i="62"/>
  <c r="K495" i="62"/>
  <c r="E495" i="62"/>
  <c r="P494" i="62"/>
  <c r="O494" i="62"/>
  <c r="N494" i="62"/>
  <c r="L494" i="62"/>
  <c r="K494" i="62"/>
  <c r="E494" i="62"/>
  <c r="P493" i="62"/>
  <c r="O493" i="62"/>
  <c r="N493" i="62"/>
  <c r="L493" i="62"/>
  <c r="K493" i="62"/>
  <c r="E493" i="62"/>
  <c r="P492" i="62"/>
  <c r="O492" i="62"/>
  <c r="N492" i="62"/>
  <c r="L492" i="62"/>
  <c r="K492" i="62"/>
  <c r="E492" i="62"/>
  <c r="P491" i="62"/>
  <c r="O491" i="62"/>
  <c r="N491" i="62"/>
  <c r="L491" i="62"/>
  <c r="K491" i="62"/>
  <c r="E491" i="62"/>
  <c r="P490" i="62"/>
  <c r="O490" i="62"/>
  <c r="N490" i="62"/>
  <c r="L490" i="62"/>
  <c r="K490" i="62"/>
  <c r="E490" i="62"/>
  <c r="P489" i="62"/>
  <c r="O489" i="62"/>
  <c r="N489" i="62"/>
  <c r="L489" i="62"/>
  <c r="K489" i="62"/>
  <c r="E489" i="62"/>
  <c r="P488" i="62"/>
  <c r="O488" i="62"/>
  <c r="N488" i="62"/>
  <c r="L488" i="62"/>
  <c r="K488" i="62"/>
  <c r="E488" i="62"/>
  <c r="P487" i="62"/>
  <c r="O487" i="62"/>
  <c r="N487" i="62"/>
  <c r="L487" i="62"/>
  <c r="K487" i="62"/>
  <c r="E487" i="62"/>
  <c r="P486" i="62"/>
  <c r="O486" i="62"/>
  <c r="N486" i="62"/>
  <c r="L486" i="62"/>
  <c r="K486" i="62"/>
  <c r="E486" i="62"/>
  <c r="P485" i="62"/>
  <c r="O485" i="62"/>
  <c r="N485" i="62"/>
  <c r="L485" i="62"/>
  <c r="K485" i="62"/>
  <c r="E485" i="62"/>
  <c r="P484" i="62"/>
  <c r="O484" i="62"/>
  <c r="N484" i="62"/>
  <c r="L484" i="62"/>
  <c r="K484" i="62"/>
  <c r="E484" i="62"/>
  <c r="P483" i="62"/>
  <c r="O483" i="62"/>
  <c r="N483" i="62"/>
  <c r="L483" i="62"/>
  <c r="K483" i="62"/>
  <c r="E483" i="62"/>
  <c r="P482" i="62"/>
  <c r="O482" i="62"/>
  <c r="N482" i="62"/>
  <c r="L482" i="62"/>
  <c r="K482" i="62"/>
  <c r="E482" i="62"/>
  <c r="P481" i="62"/>
  <c r="O481" i="62"/>
  <c r="N481" i="62"/>
  <c r="L481" i="62"/>
  <c r="K481" i="62"/>
  <c r="E481" i="62"/>
  <c r="P480" i="62"/>
  <c r="O480" i="62"/>
  <c r="N480" i="62"/>
  <c r="L480" i="62"/>
  <c r="K480" i="62"/>
  <c r="E480" i="62"/>
  <c r="P479" i="62"/>
  <c r="O479" i="62"/>
  <c r="N479" i="62"/>
  <c r="L479" i="62"/>
  <c r="K479" i="62"/>
  <c r="E479" i="62"/>
  <c r="P478" i="62"/>
  <c r="O478" i="62"/>
  <c r="N478" i="62"/>
  <c r="L478" i="62"/>
  <c r="K478" i="62"/>
  <c r="E478" i="62"/>
  <c r="P477" i="62"/>
  <c r="O477" i="62"/>
  <c r="N477" i="62"/>
  <c r="L477" i="62"/>
  <c r="K477" i="62"/>
  <c r="E477" i="62"/>
  <c r="P476" i="62"/>
  <c r="O476" i="62"/>
  <c r="N476" i="62"/>
  <c r="L476" i="62"/>
  <c r="K476" i="62"/>
  <c r="E476" i="62"/>
  <c r="P475" i="62"/>
  <c r="O475" i="62"/>
  <c r="N475" i="62"/>
  <c r="L475" i="62"/>
  <c r="K475" i="62"/>
  <c r="E475" i="62"/>
  <c r="P474" i="62"/>
  <c r="O474" i="62"/>
  <c r="N474" i="62"/>
  <c r="L474" i="62"/>
  <c r="K474" i="62"/>
  <c r="E474" i="62"/>
  <c r="P473" i="62"/>
  <c r="O473" i="62"/>
  <c r="N473" i="62"/>
  <c r="L473" i="62"/>
  <c r="K473" i="62"/>
  <c r="E473" i="62"/>
  <c r="P472" i="62"/>
  <c r="O472" i="62"/>
  <c r="N472" i="62"/>
  <c r="L472" i="62"/>
  <c r="K472" i="62"/>
  <c r="E472" i="62"/>
  <c r="P471" i="62"/>
  <c r="O471" i="62"/>
  <c r="N471" i="62"/>
  <c r="L471" i="62"/>
  <c r="K471" i="62"/>
  <c r="E471" i="62"/>
  <c r="P470" i="62"/>
  <c r="O470" i="62"/>
  <c r="N470" i="62"/>
  <c r="L470" i="62"/>
  <c r="K470" i="62"/>
  <c r="E470" i="62"/>
  <c r="P469" i="62"/>
  <c r="O469" i="62"/>
  <c r="N469" i="62"/>
  <c r="L469" i="62"/>
  <c r="K469" i="62"/>
  <c r="E469" i="62"/>
  <c r="P468" i="62"/>
  <c r="O468" i="62"/>
  <c r="N468" i="62"/>
  <c r="L468" i="62"/>
  <c r="K468" i="62"/>
  <c r="E468" i="62"/>
  <c r="P467" i="62"/>
  <c r="O467" i="62"/>
  <c r="N467" i="62"/>
  <c r="L467" i="62"/>
  <c r="K467" i="62"/>
  <c r="E467" i="62"/>
  <c r="P466" i="62"/>
  <c r="O466" i="62"/>
  <c r="N466" i="62"/>
  <c r="L466" i="62"/>
  <c r="K466" i="62"/>
  <c r="E466" i="62"/>
  <c r="P465" i="62"/>
  <c r="O465" i="62"/>
  <c r="N465" i="62"/>
  <c r="L465" i="62"/>
  <c r="K465" i="62"/>
  <c r="E465" i="62"/>
  <c r="P464" i="62"/>
  <c r="O464" i="62"/>
  <c r="N464" i="62"/>
  <c r="L464" i="62"/>
  <c r="K464" i="62"/>
  <c r="E464" i="62"/>
  <c r="P463" i="62"/>
  <c r="O463" i="62"/>
  <c r="N463" i="62"/>
  <c r="L463" i="62"/>
  <c r="K463" i="62"/>
  <c r="E463" i="62"/>
  <c r="P462" i="62"/>
  <c r="O462" i="62"/>
  <c r="N462" i="62"/>
  <c r="L462" i="62"/>
  <c r="K462" i="62"/>
  <c r="E462" i="62"/>
  <c r="P461" i="62"/>
  <c r="O461" i="62"/>
  <c r="N461" i="62"/>
  <c r="L461" i="62"/>
  <c r="K461" i="62"/>
  <c r="E461" i="62"/>
  <c r="P460" i="62"/>
  <c r="O460" i="62"/>
  <c r="N460" i="62"/>
  <c r="L460" i="62"/>
  <c r="K460" i="62"/>
  <c r="E460" i="62"/>
  <c r="P459" i="62"/>
  <c r="O459" i="62"/>
  <c r="N459" i="62"/>
  <c r="L459" i="62"/>
  <c r="K459" i="62"/>
  <c r="E459" i="62"/>
  <c r="P458" i="62"/>
  <c r="O458" i="62"/>
  <c r="N458" i="62"/>
  <c r="L458" i="62"/>
  <c r="K458" i="62"/>
  <c r="E458" i="62"/>
  <c r="P457" i="62"/>
  <c r="O457" i="62"/>
  <c r="N457" i="62"/>
  <c r="L457" i="62"/>
  <c r="K457" i="62"/>
  <c r="E457" i="62"/>
  <c r="P456" i="62"/>
  <c r="O456" i="62"/>
  <c r="N456" i="62"/>
  <c r="L456" i="62"/>
  <c r="K456" i="62"/>
  <c r="E456" i="62"/>
  <c r="P455" i="62"/>
  <c r="O455" i="62"/>
  <c r="N455" i="62"/>
  <c r="L455" i="62"/>
  <c r="K455" i="62"/>
  <c r="E455" i="62"/>
  <c r="P454" i="62"/>
  <c r="O454" i="62"/>
  <c r="N454" i="62"/>
  <c r="L454" i="62"/>
  <c r="K454" i="62"/>
  <c r="E454" i="62"/>
  <c r="P453" i="62"/>
  <c r="O453" i="62"/>
  <c r="N453" i="62"/>
  <c r="L453" i="62"/>
  <c r="K453" i="62"/>
  <c r="E453" i="62"/>
  <c r="P452" i="62"/>
  <c r="O452" i="62"/>
  <c r="N452" i="62"/>
  <c r="L452" i="62"/>
  <c r="K452" i="62"/>
  <c r="E452" i="62"/>
  <c r="P451" i="62"/>
  <c r="O451" i="62"/>
  <c r="N451" i="62"/>
  <c r="L451" i="62"/>
  <c r="K451" i="62"/>
  <c r="E451" i="62"/>
  <c r="P450" i="62"/>
  <c r="O450" i="62"/>
  <c r="N450" i="62"/>
  <c r="L450" i="62"/>
  <c r="K450" i="62"/>
  <c r="E450" i="62"/>
  <c r="P449" i="62"/>
  <c r="O449" i="62"/>
  <c r="N449" i="62"/>
  <c r="L449" i="62"/>
  <c r="K449" i="62"/>
  <c r="E449" i="62"/>
  <c r="P448" i="62"/>
  <c r="O448" i="62"/>
  <c r="N448" i="62"/>
  <c r="L448" i="62"/>
  <c r="K448" i="62"/>
  <c r="E448" i="62"/>
  <c r="P447" i="62"/>
  <c r="O447" i="62"/>
  <c r="N447" i="62"/>
  <c r="L447" i="62"/>
  <c r="K447" i="62"/>
  <c r="E447" i="62"/>
  <c r="P446" i="62"/>
  <c r="O446" i="62"/>
  <c r="N446" i="62"/>
  <c r="L446" i="62"/>
  <c r="K446" i="62"/>
  <c r="E446" i="62"/>
  <c r="P445" i="62"/>
  <c r="O445" i="62"/>
  <c r="N445" i="62"/>
  <c r="L445" i="62"/>
  <c r="K445" i="62"/>
  <c r="E445" i="62"/>
  <c r="P444" i="62"/>
  <c r="O444" i="62"/>
  <c r="N444" i="62"/>
  <c r="L444" i="62"/>
  <c r="K444" i="62"/>
  <c r="E444" i="62"/>
  <c r="P443" i="62"/>
  <c r="O443" i="62"/>
  <c r="N443" i="62"/>
  <c r="L443" i="62"/>
  <c r="K443" i="62"/>
  <c r="E443" i="62"/>
  <c r="P442" i="62"/>
  <c r="O442" i="62"/>
  <c r="N442" i="62"/>
  <c r="L442" i="62"/>
  <c r="K442" i="62"/>
  <c r="E442" i="62"/>
  <c r="P441" i="62"/>
  <c r="O441" i="62"/>
  <c r="N441" i="62"/>
  <c r="L441" i="62"/>
  <c r="K441" i="62"/>
  <c r="E441" i="62"/>
  <c r="P440" i="62"/>
  <c r="O440" i="62"/>
  <c r="N440" i="62"/>
  <c r="L440" i="62"/>
  <c r="K440" i="62"/>
  <c r="E440" i="62"/>
  <c r="P439" i="62"/>
  <c r="O439" i="62"/>
  <c r="N439" i="62"/>
  <c r="L439" i="62"/>
  <c r="K439" i="62"/>
  <c r="E439" i="62"/>
  <c r="P438" i="62"/>
  <c r="O438" i="62"/>
  <c r="N438" i="62"/>
  <c r="L438" i="62"/>
  <c r="K438" i="62"/>
  <c r="E438" i="62"/>
  <c r="P437" i="62"/>
  <c r="O437" i="62"/>
  <c r="N437" i="62"/>
  <c r="L437" i="62"/>
  <c r="K437" i="62"/>
  <c r="E437" i="62"/>
  <c r="P436" i="62"/>
  <c r="O436" i="62"/>
  <c r="N436" i="62"/>
  <c r="L436" i="62"/>
  <c r="K436" i="62"/>
  <c r="E436" i="62"/>
  <c r="P435" i="62"/>
  <c r="O435" i="62"/>
  <c r="N435" i="62"/>
  <c r="L435" i="62"/>
  <c r="K435" i="62"/>
  <c r="E435" i="62"/>
  <c r="P434" i="62"/>
  <c r="O434" i="62"/>
  <c r="N434" i="62"/>
  <c r="L434" i="62"/>
  <c r="K434" i="62"/>
  <c r="E434" i="62"/>
  <c r="P433" i="62"/>
  <c r="O433" i="62"/>
  <c r="N433" i="62"/>
  <c r="L433" i="62"/>
  <c r="K433" i="62"/>
  <c r="E433" i="62"/>
  <c r="P432" i="62"/>
  <c r="O432" i="62"/>
  <c r="N432" i="62"/>
  <c r="L432" i="62"/>
  <c r="K432" i="62"/>
  <c r="E432" i="62"/>
  <c r="P431" i="62"/>
  <c r="O431" i="62"/>
  <c r="N431" i="62"/>
  <c r="L431" i="62"/>
  <c r="K431" i="62"/>
  <c r="E431" i="62"/>
  <c r="P430" i="62"/>
  <c r="O430" i="62"/>
  <c r="N430" i="62"/>
  <c r="L430" i="62"/>
  <c r="K430" i="62"/>
  <c r="E430" i="62"/>
  <c r="P429" i="62"/>
  <c r="O429" i="62"/>
  <c r="N429" i="62"/>
  <c r="L429" i="62"/>
  <c r="K429" i="62"/>
  <c r="E429" i="62"/>
  <c r="P428" i="62"/>
  <c r="O428" i="62"/>
  <c r="N428" i="62"/>
  <c r="L428" i="62"/>
  <c r="K428" i="62"/>
  <c r="E428" i="62"/>
  <c r="P427" i="62"/>
  <c r="O427" i="62"/>
  <c r="N427" i="62"/>
  <c r="L427" i="62"/>
  <c r="K427" i="62"/>
  <c r="E427" i="62"/>
  <c r="P426" i="62"/>
  <c r="O426" i="62"/>
  <c r="N426" i="62"/>
  <c r="L426" i="62"/>
  <c r="K426" i="62"/>
  <c r="E426" i="62"/>
  <c r="P425" i="62"/>
  <c r="O425" i="62"/>
  <c r="N425" i="62"/>
  <c r="L425" i="62"/>
  <c r="K425" i="62"/>
  <c r="E425" i="62"/>
  <c r="P424" i="62"/>
  <c r="O424" i="62"/>
  <c r="N424" i="62"/>
  <c r="L424" i="62"/>
  <c r="K424" i="62"/>
  <c r="E424" i="62"/>
  <c r="P423" i="62"/>
  <c r="O423" i="62"/>
  <c r="N423" i="62"/>
  <c r="L423" i="62"/>
  <c r="K423" i="62"/>
  <c r="E423" i="62"/>
  <c r="P422" i="62"/>
  <c r="O422" i="62"/>
  <c r="N422" i="62"/>
  <c r="L422" i="62"/>
  <c r="K422" i="62"/>
  <c r="E422" i="62"/>
  <c r="P421" i="62"/>
  <c r="O421" i="62"/>
  <c r="N421" i="62"/>
  <c r="L421" i="62"/>
  <c r="K421" i="62"/>
  <c r="E421" i="62"/>
  <c r="P420" i="62"/>
  <c r="O420" i="62"/>
  <c r="N420" i="62"/>
  <c r="L420" i="62"/>
  <c r="K420" i="62"/>
  <c r="E420" i="62"/>
  <c r="P419" i="62"/>
  <c r="O419" i="62"/>
  <c r="N419" i="62"/>
  <c r="L419" i="62"/>
  <c r="K419" i="62"/>
  <c r="E419" i="62"/>
  <c r="P418" i="62"/>
  <c r="O418" i="62"/>
  <c r="N418" i="62"/>
  <c r="L418" i="62"/>
  <c r="K418" i="62"/>
  <c r="E418" i="62"/>
  <c r="P417" i="62"/>
  <c r="O417" i="62"/>
  <c r="N417" i="62"/>
  <c r="L417" i="62"/>
  <c r="K417" i="62"/>
  <c r="E417" i="62"/>
  <c r="P416" i="62"/>
  <c r="O416" i="62"/>
  <c r="N416" i="62"/>
  <c r="L416" i="62"/>
  <c r="K416" i="62"/>
  <c r="E416" i="62"/>
  <c r="P415" i="62"/>
  <c r="O415" i="62"/>
  <c r="N415" i="62"/>
  <c r="L415" i="62"/>
  <c r="K415" i="62"/>
  <c r="E415" i="62"/>
  <c r="P414" i="62"/>
  <c r="O414" i="62"/>
  <c r="N414" i="62"/>
  <c r="L414" i="62"/>
  <c r="K414" i="62"/>
  <c r="E414" i="62"/>
  <c r="P413" i="62"/>
  <c r="O413" i="62"/>
  <c r="N413" i="62"/>
  <c r="L413" i="62"/>
  <c r="K413" i="62"/>
  <c r="E413" i="62"/>
  <c r="P412" i="62"/>
  <c r="O412" i="62"/>
  <c r="N412" i="62"/>
  <c r="L412" i="62"/>
  <c r="K412" i="62"/>
  <c r="E412" i="62"/>
  <c r="P411" i="62"/>
  <c r="O411" i="62"/>
  <c r="N411" i="62"/>
  <c r="L411" i="62"/>
  <c r="K411" i="62"/>
  <c r="E411" i="62"/>
  <c r="P410" i="62"/>
  <c r="O410" i="62"/>
  <c r="N410" i="62"/>
  <c r="L410" i="62"/>
  <c r="K410" i="62"/>
  <c r="E410" i="62"/>
  <c r="P409" i="62"/>
  <c r="O409" i="62"/>
  <c r="N409" i="62"/>
  <c r="L409" i="62"/>
  <c r="K409" i="62"/>
  <c r="E409" i="62"/>
  <c r="P408" i="62"/>
  <c r="O408" i="62"/>
  <c r="N408" i="62"/>
  <c r="L408" i="62"/>
  <c r="K408" i="62"/>
  <c r="E408" i="62"/>
  <c r="P407" i="62"/>
  <c r="O407" i="62"/>
  <c r="N407" i="62"/>
  <c r="L407" i="62"/>
  <c r="K407" i="62"/>
  <c r="E407" i="62"/>
  <c r="P406" i="62"/>
  <c r="O406" i="62"/>
  <c r="N406" i="62"/>
  <c r="L406" i="62"/>
  <c r="K406" i="62"/>
  <c r="E406" i="62"/>
  <c r="P405" i="62"/>
  <c r="O405" i="62"/>
  <c r="N405" i="62"/>
  <c r="L405" i="62"/>
  <c r="K405" i="62"/>
  <c r="E405" i="62"/>
  <c r="P404" i="62"/>
  <c r="O404" i="62"/>
  <c r="N404" i="62"/>
  <c r="L404" i="62"/>
  <c r="K404" i="62"/>
  <c r="E404" i="62"/>
  <c r="P403" i="62"/>
  <c r="O403" i="62"/>
  <c r="N403" i="62"/>
  <c r="L403" i="62"/>
  <c r="K403" i="62"/>
  <c r="E403" i="62"/>
  <c r="P402" i="62"/>
  <c r="O402" i="62"/>
  <c r="N402" i="62"/>
  <c r="L402" i="62"/>
  <c r="K402" i="62"/>
  <c r="E402" i="62"/>
  <c r="P401" i="62"/>
  <c r="O401" i="62"/>
  <c r="N401" i="62"/>
  <c r="L401" i="62"/>
  <c r="K401" i="62"/>
  <c r="E401" i="62"/>
  <c r="P400" i="62"/>
  <c r="O400" i="62"/>
  <c r="N400" i="62"/>
  <c r="L400" i="62"/>
  <c r="K400" i="62"/>
  <c r="E400" i="62"/>
  <c r="P399" i="62"/>
  <c r="O399" i="62"/>
  <c r="N399" i="62"/>
  <c r="L399" i="62"/>
  <c r="K399" i="62"/>
  <c r="E399" i="62"/>
  <c r="P398" i="62"/>
  <c r="O398" i="62"/>
  <c r="N398" i="62"/>
  <c r="L398" i="62"/>
  <c r="K398" i="62"/>
  <c r="E398" i="62"/>
  <c r="P397" i="62"/>
  <c r="O397" i="62"/>
  <c r="N397" i="62"/>
  <c r="L397" i="62"/>
  <c r="K397" i="62"/>
  <c r="E397" i="62"/>
  <c r="P396" i="62"/>
  <c r="O396" i="62"/>
  <c r="N396" i="62"/>
  <c r="L396" i="62"/>
  <c r="K396" i="62"/>
  <c r="E396" i="62"/>
  <c r="P395" i="62"/>
  <c r="O395" i="62"/>
  <c r="N395" i="62"/>
  <c r="L395" i="62"/>
  <c r="K395" i="62"/>
  <c r="E395" i="62"/>
  <c r="P394" i="62"/>
  <c r="O394" i="62"/>
  <c r="N394" i="62"/>
  <c r="L394" i="62"/>
  <c r="K394" i="62"/>
  <c r="E394" i="62"/>
  <c r="P393" i="62"/>
  <c r="O393" i="62"/>
  <c r="N393" i="62"/>
  <c r="L393" i="62"/>
  <c r="K393" i="62"/>
  <c r="E393" i="62"/>
  <c r="P392" i="62"/>
  <c r="O392" i="62"/>
  <c r="N392" i="62"/>
  <c r="L392" i="62"/>
  <c r="K392" i="62"/>
  <c r="E392" i="62"/>
  <c r="P391" i="62"/>
  <c r="O391" i="62"/>
  <c r="N391" i="62"/>
  <c r="L391" i="62"/>
  <c r="K391" i="62"/>
  <c r="E391" i="62"/>
  <c r="P390" i="62"/>
  <c r="O390" i="62"/>
  <c r="N390" i="62"/>
  <c r="L390" i="62"/>
  <c r="K390" i="62"/>
  <c r="E390" i="62"/>
  <c r="P389" i="62"/>
  <c r="O389" i="62"/>
  <c r="N389" i="62"/>
  <c r="L389" i="62"/>
  <c r="K389" i="62"/>
  <c r="E389" i="62"/>
  <c r="P388" i="62"/>
  <c r="O388" i="62"/>
  <c r="N388" i="62"/>
  <c r="L388" i="62"/>
  <c r="K388" i="62"/>
  <c r="E388" i="62"/>
  <c r="P387" i="62"/>
  <c r="O387" i="62"/>
  <c r="N387" i="62"/>
  <c r="L387" i="62"/>
  <c r="K387" i="62"/>
  <c r="E387" i="62"/>
  <c r="P386" i="62"/>
  <c r="O386" i="62"/>
  <c r="N386" i="62"/>
  <c r="L386" i="62"/>
  <c r="K386" i="62"/>
  <c r="E386" i="62"/>
  <c r="P385" i="62"/>
  <c r="O385" i="62"/>
  <c r="N385" i="62"/>
  <c r="L385" i="62"/>
  <c r="K385" i="62"/>
  <c r="E385" i="62"/>
  <c r="P384" i="62"/>
  <c r="O384" i="62"/>
  <c r="N384" i="62"/>
  <c r="L384" i="62"/>
  <c r="K384" i="62"/>
  <c r="E384" i="62"/>
  <c r="P383" i="62"/>
  <c r="O383" i="62"/>
  <c r="N383" i="62"/>
  <c r="L383" i="62"/>
  <c r="K383" i="62"/>
  <c r="E383" i="62"/>
  <c r="P382" i="62"/>
  <c r="O382" i="62"/>
  <c r="N382" i="62"/>
  <c r="L382" i="62"/>
  <c r="K382" i="62"/>
  <c r="E382" i="62"/>
  <c r="P381" i="62"/>
  <c r="O381" i="62"/>
  <c r="N381" i="62"/>
  <c r="L381" i="62"/>
  <c r="K381" i="62"/>
  <c r="E381" i="62"/>
  <c r="P380" i="62"/>
  <c r="O380" i="62"/>
  <c r="N380" i="62"/>
  <c r="L380" i="62"/>
  <c r="K380" i="62"/>
  <c r="E380" i="62"/>
  <c r="P379" i="62"/>
  <c r="O379" i="62"/>
  <c r="N379" i="62"/>
  <c r="L379" i="62"/>
  <c r="K379" i="62"/>
  <c r="E379" i="62"/>
  <c r="P378" i="62"/>
  <c r="O378" i="62"/>
  <c r="N378" i="62"/>
  <c r="L378" i="62"/>
  <c r="K378" i="62"/>
  <c r="E378" i="62"/>
  <c r="P377" i="62"/>
  <c r="O377" i="62"/>
  <c r="N377" i="62"/>
  <c r="L377" i="62"/>
  <c r="K377" i="62"/>
  <c r="E377" i="62"/>
  <c r="P376" i="62"/>
  <c r="O376" i="62"/>
  <c r="N376" i="62"/>
  <c r="L376" i="62"/>
  <c r="K376" i="62"/>
  <c r="E376" i="62"/>
  <c r="P375" i="62"/>
  <c r="O375" i="62"/>
  <c r="N375" i="62"/>
  <c r="L375" i="62"/>
  <c r="K375" i="62"/>
  <c r="E375" i="62"/>
  <c r="P374" i="62"/>
  <c r="O374" i="62"/>
  <c r="N374" i="62"/>
  <c r="L374" i="62"/>
  <c r="K374" i="62"/>
  <c r="E374" i="62"/>
  <c r="P373" i="62"/>
  <c r="O373" i="62"/>
  <c r="N373" i="62"/>
  <c r="L373" i="62"/>
  <c r="K373" i="62"/>
  <c r="E373" i="62"/>
  <c r="P372" i="62"/>
  <c r="O372" i="62"/>
  <c r="N372" i="62"/>
  <c r="L372" i="62"/>
  <c r="K372" i="62"/>
  <c r="E372" i="62"/>
  <c r="P371" i="62"/>
  <c r="O371" i="62"/>
  <c r="N371" i="62"/>
  <c r="L371" i="62"/>
  <c r="K371" i="62"/>
  <c r="E371" i="62"/>
  <c r="P370" i="62"/>
  <c r="O370" i="62"/>
  <c r="N370" i="62"/>
  <c r="L370" i="62"/>
  <c r="K370" i="62"/>
  <c r="E370" i="62"/>
  <c r="P369" i="62"/>
  <c r="O369" i="62"/>
  <c r="N369" i="62"/>
  <c r="L369" i="62"/>
  <c r="K369" i="62"/>
  <c r="E369" i="62"/>
  <c r="P368" i="62"/>
  <c r="O368" i="62"/>
  <c r="N368" i="62"/>
  <c r="L368" i="62"/>
  <c r="K368" i="62"/>
  <c r="E368" i="62"/>
  <c r="P367" i="62"/>
  <c r="O367" i="62"/>
  <c r="N367" i="62"/>
  <c r="L367" i="62"/>
  <c r="K367" i="62"/>
  <c r="E367" i="62"/>
  <c r="P366" i="62"/>
  <c r="O366" i="62"/>
  <c r="N366" i="62"/>
  <c r="L366" i="62"/>
  <c r="K366" i="62"/>
  <c r="E366" i="62"/>
  <c r="P365" i="62"/>
  <c r="O365" i="62"/>
  <c r="N365" i="62"/>
  <c r="L365" i="62"/>
  <c r="K365" i="62"/>
  <c r="E365" i="62"/>
  <c r="P364" i="62"/>
  <c r="O364" i="62"/>
  <c r="N364" i="62"/>
  <c r="L364" i="62"/>
  <c r="K364" i="62"/>
  <c r="E364" i="62"/>
  <c r="P363" i="62"/>
  <c r="O363" i="62"/>
  <c r="N363" i="62"/>
  <c r="L363" i="62"/>
  <c r="K363" i="62"/>
  <c r="E363" i="62"/>
  <c r="P362" i="62"/>
  <c r="O362" i="62"/>
  <c r="N362" i="62"/>
  <c r="L362" i="62"/>
  <c r="K362" i="62"/>
  <c r="E362" i="62"/>
  <c r="P361" i="62"/>
  <c r="O361" i="62"/>
  <c r="N361" i="62"/>
  <c r="L361" i="62"/>
  <c r="K361" i="62"/>
  <c r="E361" i="62"/>
  <c r="P360" i="62"/>
  <c r="O360" i="62"/>
  <c r="N360" i="62"/>
  <c r="L360" i="62"/>
  <c r="K360" i="62"/>
  <c r="E360" i="62"/>
  <c r="P359" i="62"/>
  <c r="O359" i="62"/>
  <c r="N359" i="62"/>
  <c r="L359" i="62"/>
  <c r="K359" i="62"/>
  <c r="E359" i="62"/>
  <c r="P358" i="62"/>
  <c r="O358" i="62"/>
  <c r="N358" i="62"/>
  <c r="L358" i="62"/>
  <c r="K358" i="62"/>
  <c r="E358" i="62"/>
  <c r="P357" i="62"/>
  <c r="O357" i="62"/>
  <c r="N357" i="62"/>
  <c r="L357" i="62"/>
  <c r="K357" i="62"/>
  <c r="E357" i="62"/>
  <c r="P356" i="62"/>
  <c r="O356" i="62"/>
  <c r="N356" i="62"/>
  <c r="L356" i="62"/>
  <c r="K356" i="62"/>
  <c r="E356" i="62"/>
  <c r="P355" i="62"/>
  <c r="O355" i="62"/>
  <c r="N355" i="62"/>
  <c r="L355" i="62"/>
  <c r="K355" i="62"/>
  <c r="E355" i="62"/>
  <c r="P354" i="62"/>
  <c r="O354" i="62"/>
  <c r="N354" i="62"/>
  <c r="L354" i="62"/>
  <c r="K354" i="62"/>
  <c r="E354" i="62"/>
  <c r="P353" i="62"/>
  <c r="O353" i="62"/>
  <c r="N353" i="62"/>
  <c r="L353" i="62"/>
  <c r="K353" i="62"/>
  <c r="E353" i="62"/>
  <c r="P352" i="62"/>
  <c r="O352" i="62"/>
  <c r="N352" i="62"/>
  <c r="L352" i="62"/>
  <c r="K352" i="62"/>
  <c r="E352" i="62"/>
  <c r="P351" i="62"/>
  <c r="O351" i="62"/>
  <c r="N351" i="62"/>
  <c r="L351" i="62"/>
  <c r="K351" i="62"/>
  <c r="E351" i="62"/>
  <c r="P350" i="62"/>
  <c r="O350" i="62"/>
  <c r="N350" i="62"/>
  <c r="L350" i="62"/>
  <c r="K350" i="62"/>
  <c r="E350" i="62"/>
  <c r="P349" i="62"/>
  <c r="O349" i="62"/>
  <c r="N349" i="62"/>
  <c r="L349" i="62"/>
  <c r="K349" i="62"/>
  <c r="E349" i="62"/>
  <c r="P348" i="62"/>
  <c r="O348" i="62"/>
  <c r="N348" i="62"/>
  <c r="L348" i="62"/>
  <c r="K348" i="62"/>
  <c r="E348" i="62"/>
  <c r="P347" i="62"/>
  <c r="O347" i="62"/>
  <c r="N347" i="62"/>
  <c r="L347" i="62"/>
  <c r="K347" i="62"/>
  <c r="E347" i="62"/>
  <c r="P346" i="62"/>
  <c r="O346" i="62"/>
  <c r="N346" i="62"/>
  <c r="L346" i="62"/>
  <c r="K346" i="62"/>
  <c r="E346" i="62"/>
  <c r="P345" i="62"/>
  <c r="O345" i="62"/>
  <c r="N345" i="62"/>
  <c r="L345" i="62"/>
  <c r="K345" i="62"/>
  <c r="E345" i="62"/>
  <c r="P344" i="62"/>
  <c r="O344" i="62"/>
  <c r="N344" i="62"/>
  <c r="L344" i="62"/>
  <c r="K344" i="62"/>
  <c r="E344" i="62"/>
  <c r="P343" i="62"/>
  <c r="O343" i="62"/>
  <c r="N343" i="62"/>
  <c r="L343" i="62"/>
  <c r="K343" i="62"/>
  <c r="E343" i="62"/>
  <c r="P342" i="62"/>
  <c r="O342" i="62"/>
  <c r="N342" i="62"/>
  <c r="L342" i="62"/>
  <c r="K342" i="62"/>
  <c r="E342" i="62"/>
  <c r="P341" i="62"/>
  <c r="O341" i="62"/>
  <c r="N341" i="62"/>
  <c r="L341" i="62"/>
  <c r="K341" i="62"/>
  <c r="E341" i="62"/>
  <c r="P340" i="62"/>
  <c r="O340" i="62"/>
  <c r="N340" i="62"/>
  <c r="L340" i="62"/>
  <c r="K340" i="62"/>
  <c r="E340" i="62"/>
  <c r="P339" i="62"/>
  <c r="O339" i="62"/>
  <c r="N339" i="62"/>
  <c r="L339" i="62"/>
  <c r="K339" i="62"/>
  <c r="E339" i="62"/>
  <c r="P338" i="62"/>
  <c r="O338" i="62"/>
  <c r="N338" i="62"/>
  <c r="L338" i="62"/>
  <c r="K338" i="62"/>
  <c r="E338" i="62"/>
  <c r="P337" i="62"/>
  <c r="O337" i="62"/>
  <c r="N337" i="62"/>
  <c r="L337" i="62"/>
  <c r="K337" i="62"/>
  <c r="E337" i="62"/>
  <c r="P336" i="62"/>
  <c r="O336" i="62"/>
  <c r="N336" i="62"/>
  <c r="L336" i="62"/>
  <c r="K336" i="62"/>
  <c r="E336" i="62"/>
  <c r="P335" i="62"/>
  <c r="O335" i="62"/>
  <c r="N335" i="62"/>
  <c r="L335" i="62"/>
  <c r="K335" i="62"/>
  <c r="E335" i="62"/>
  <c r="P334" i="62"/>
  <c r="O334" i="62"/>
  <c r="N334" i="62"/>
  <c r="L334" i="62"/>
  <c r="K334" i="62"/>
  <c r="E334" i="62"/>
  <c r="P333" i="62"/>
  <c r="O333" i="62"/>
  <c r="N333" i="62"/>
  <c r="L333" i="62"/>
  <c r="K333" i="62"/>
  <c r="E333" i="62"/>
  <c r="P332" i="62"/>
  <c r="O332" i="62"/>
  <c r="N332" i="62"/>
  <c r="L332" i="62"/>
  <c r="K332" i="62"/>
  <c r="E332" i="62"/>
  <c r="P331" i="62"/>
  <c r="O331" i="62"/>
  <c r="N331" i="62"/>
  <c r="L331" i="62"/>
  <c r="K331" i="62"/>
  <c r="E331" i="62"/>
  <c r="P330" i="62"/>
  <c r="O330" i="62"/>
  <c r="N330" i="62"/>
  <c r="L330" i="62"/>
  <c r="K330" i="62"/>
  <c r="E330" i="62"/>
  <c r="P329" i="62"/>
  <c r="O329" i="62"/>
  <c r="N329" i="62"/>
  <c r="L329" i="62"/>
  <c r="K329" i="62"/>
  <c r="E329" i="62"/>
  <c r="P328" i="62"/>
  <c r="O328" i="62"/>
  <c r="N328" i="62"/>
  <c r="L328" i="62"/>
  <c r="K328" i="62"/>
  <c r="E328" i="62"/>
  <c r="P327" i="62"/>
  <c r="O327" i="62"/>
  <c r="N327" i="62"/>
  <c r="L327" i="62"/>
  <c r="K327" i="62"/>
  <c r="E327" i="62"/>
  <c r="P326" i="62"/>
  <c r="O326" i="62"/>
  <c r="N326" i="62"/>
  <c r="L326" i="62"/>
  <c r="K326" i="62"/>
  <c r="E326" i="62"/>
  <c r="P325" i="62"/>
  <c r="O325" i="62"/>
  <c r="N325" i="62"/>
  <c r="L325" i="62"/>
  <c r="K325" i="62"/>
  <c r="E325" i="62"/>
  <c r="P324" i="62"/>
  <c r="O324" i="62"/>
  <c r="N324" i="62"/>
  <c r="L324" i="62"/>
  <c r="K324" i="62"/>
  <c r="E324" i="62"/>
  <c r="P323" i="62"/>
  <c r="O323" i="62"/>
  <c r="N323" i="62"/>
  <c r="L323" i="62"/>
  <c r="K323" i="62"/>
  <c r="E323" i="62"/>
  <c r="P322" i="62"/>
  <c r="O322" i="62"/>
  <c r="N322" i="62"/>
  <c r="L322" i="62"/>
  <c r="K322" i="62"/>
  <c r="E322" i="62"/>
  <c r="P321" i="62"/>
  <c r="O321" i="62"/>
  <c r="N321" i="62"/>
  <c r="L321" i="62"/>
  <c r="K321" i="62"/>
  <c r="E321" i="62"/>
  <c r="P320" i="62"/>
  <c r="O320" i="62"/>
  <c r="N320" i="62"/>
  <c r="L320" i="62"/>
  <c r="K320" i="62"/>
  <c r="E320" i="62"/>
  <c r="P319" i="62"/>
  <c r="O319" i="62"/>
  <c r="N319" i="62"/>
  <c r="L319" i="62"/>
  <c r="K319" i="62"/>
  <c r="E319" i="62"/>
  <c r="P318" i="62"/>
  <c r="O318" i="62"/>
  <c r="N318" i="62"/>
  <c r="L318" i="62"/>
  <c r="K318" i="62"/>
  <c r="E318" i="62"/>
  <c r="P317" i="62"/>
  <c r="O317" i="62"/>
  <c r="N317" i="62"/>
  <c r="L317" i="62"/>
  <c r="K317" i="62"/>
  <c r="E317" i="62"/>
  <c r="P316" i="62"/>
  <c r="O316" i="62"/>
  <c r="N316" i="62"/>
  <c r="L316" i="62"/>
  <c r="K316" i="62"/>
  <c r="E316" i="62"/>
  <c r="P315" i="62"/>
  <c r="O315" i="62"/>
  <c r="N315" i="62"/>
  <c r="L315" i="62"/>
  <c r="K315" i="62"/>
  <c r="E315" i="62"/>
  <c r="P314" i="62"/>
  <c r="O314" i="62"/>
  <c r="N314" i="62"/>
  <c r="L314" i="62"/>
  <c r="K314" i="62"/>
  <c r="E314" i="62"/>
  <c r="P313" i="62"/>
  <c r="O313" i="62"/>
  <c r="N313" i="62"/>
  <c r="L313" i="62"/>
  <c r="K313" i="62"/>
  <c r="E313" i="62"/>
  <c r="P312" i="62"/>
  <c r="O312" i="62"/>
  <c r="N312" i="62"/>
  <c r="L312" i="62"/>
  <c r="K312" i="62"/>
  <c r="E312" i="62"/>
  <c r="P311" i="62"/>
  <c r="O311" i="62"/>
  <c r="N311" i="62"/>
  <c r="L311" i="62"/>
  <c r="K311" i="62"/>
  <c r="E311" i="62"/>
  <c r="P310" i="62"/>
  <c r="O310" i="62"/>
  <c r="N310" i="62"/>
  <c r="L310" i="62"/>
  <c r="K310" i="62"/>
  <c r="E310" i="62"/>
  <c r="P309" i="62"/>
  <c r="O309" i="62"/>
  <c r="N309" i="62"/>
  <c r="L309" i="62"/>
  <c r="K309" i="62"/>
  <c r="E309" i="62"/>
  <c r="P308" i="62"/>
  <c r="O308" i="62"/>
  <c r="N308" i="62"/>
  <c r="L308" i="62"/>
  <c r="K308" i="62"/>
  <c r="E308" i="62"/>
  <c r="P307" i="62"/>
  <c r="O307" i="62"/>
  <c r="N307" i="62"/>
  <c r="L307" i="62"/>
  <c r="K307" i="62"/>
  <c r="E307" i="62"/>
  <c r="P306" i="62"/>
  <c r="O306" i="62"/>
  <c r="N306" i="62"/>
  <c r="L306" i="62"/>
  <c r="K306" i="62"/>
  <c r="E306" i="62"/>
  <c r="P305" i="62"/>
  <c r="O305" i="62"/>
  <c r="N305" i="62"/>
  <c r="L305" i="62"/>
  <c r="K305" i="62"/>
  <c r="E305" i="62"/>
  <c r="P304" i="62"/>
  <c r="O304" i="62"/>
  <c r="N304" i="62"/>
  <c r="L304" i="62"/>
  <c r="K304" i="62"/>
  <c r="E304" i="62"/>
  <c r="P303" i="62"/>
  <c r="O303" i="62"/>
  <c r="N303" i="62"/>
  <c r="L303" i="62"/>
  <c r="K303" i="62"/>
  <c r="E303" i="62"/>
  <c r="P302" i="62"/>
  <c r="O302" i="62"/>
  <c r="N302" i="62"/>
  <c r="L302" i="62"/>
  <c r="K302" i="62"/>
  <c r="E302" i="62"/>
  <c r="P301" i="62"/>
  <c r="O301" i="62"/>
  <c r="N301" i="62"/>
  <c r="L301" i="62"/>
  <c r="K301" i="62"/>
  <c r="E301" i="62"/>
  <c r="P300" i="62"/>
  <c r="O300" i="62"/>
  <c r="N300" i="62"/>
  <c r="L300" i="62"/>
  <c r="K300" i="62"/>
  <c r="E300" i="62"/>
  <c r="P299" i="62"/>
  <c r="O299" i="62"/>
  <c r="N299" i="62"/>
  <c r="L299" i="62"/>
  <c r="K299" i="62"/>
  <c r="E299" i="62"/>
  <c r="P298" i="62"/>
  <c r="O298" i="62"/>
  <c r="N298" i="62"/>
  <c r="L298" i="62"/>
  <c r="K298" i="62"/>
  <c r="E298" i="62"/>
  <c r="P297" i="62"/>
  <c r="O297" i="62"/>
  <c r="N297" i="62"/>
  <c r="L297" i="62"/>
  <c r="K297" i="62"/>
  <c r="E297" i="62"/>
  <c r="P296" i="62"/>
  <c r="O296" i="62"/>
  <c r="N296" i="62"/>
  <c r="L296" i="62"/>
  <c r="K296" i="62"/>
  <c r="E296" i="62"/>
  <c r="P295" i="62"/>
  <c r="O295" i="62"/>
  <c r="N295" i="62"/>
  <c r="L295" i="62"/>
  <c r="K295" i="62"/>
  <c r="E295" i="62"/>
  <c r="P294" i="62"/>
  <c r="O294" i="62"/>
  <c r="N294" i="62"/>
  <c r="L294" i="62"/>
  <c r="K294" i="62"/>
  <c r="E294" i="62"/>
  <c r="P293" i="62"/>
  <c r="O293" i="62"/>
  <c r="N293" i="62"/>
  <c r="L293" i="62"/>
  <c r="K293" i="62"/>
  <c r="E293" i="62"/>
  <c r="P292" i="62"/>
  <c r="O292" i="62"/>
  <c r="N292" i="62"/>
  <c r="L292" i="62"/>
  <c r="K292" i="62"/>
  <c r="E292" i="62"/>
  <c r="P291" i="62"/>
  <c r="O291" i="62"/>
  <c r="N291" i="62"/>
  <c r="L291" i="62"/>
  <c r="K291" i="62"/>
  <c r="E291" i="62"/>
  <c r="P290" i="62"/>
  <c r="O290" i="62"/>
  <c r="N290" i="62"/>
  <c r="L290" i="62"/>
  <c r="K290" i="62"/>
  <c r="E290" i="62"/>
  <c r="P289" i="62"/>
  <c r="O289" i="62"/>
  <c r="N289" i="62"/>
  <c r="L289" i="62"/>
  <c r="K289" i="62"/>
  <c r="E289" i="62"/>
  <c r="P288" i="62"/>
  <c r="O288" i="62"/>
  <c r="N288" i="62"/>
  <c r="L288" i="62"/>
  <c r="K288" i="62"/>
  <c r="E288" i="62"/>
  <c r="P287" i="62"/>
  <c r="O287" i="62"/>
  <c r="N287" i="62"/>
  <c r="L287" i="62"/>
  <c r="K287" i="62"/>
  <c r="E287" i="62"/>
  <c r="P286" i="62"/>
  <c r="O286" i="62"/>
  <c r="N286" i="62"/>
  <c r="L286" i="62"/>
  <c r="K286" i="62"/>
  <c r="E286" i="62"/>
  <c r="P285" i="62"/>
  <c r="O285" i="62"/>
  <c r="N285" i="62"/>
  <c r="L285" i="62"/>
  <c r="K285" i="62"/>
  <c r="E285" i="62"/>
  <c r="P284" i="62"/>
  <c r="O284" i="62"/>
  <c r="N284" i="62"/>
  <c r="L284" i="62"/>
  <c r="K284" i="62"/>
  <c r="E284" i="62"/>
  <c r="P283" i="62"/>
  <c r="O283" i="62"/>
  <c r="N283" i="62"/>
  <c r="L283" i="62"/>
  <c r="K283" i="62"/>
  <c r="E283" i="62"/>
  <c r="P282" i="62"/>
  <c r="O282" i="62"/>
  <c r="N282" i="62"/>
  <c r="L282" i="62"/>
  <c r="K282" i="62"/>
  <c r="E282" i="62"/>
  <c r="P281" i="62"/>
  <c r="O281" i="62"/>
  <c r="N281" i="62"/>
  <c r="L281" i="62"/>
  <c r="K281" i="62"/>
  <c r="E281" i="62"/>
  <c r="P280" i="62"/>
  <c r="O280" i="62"/>
  <c r="N280" i="62"/>
  <c r="L280" i="62"/>
  <c r="K280" i="62"/>
  <c r="E280" i="62"/>
  <c r="P279" i="62"/>
  <c r="O279" i="62"/>
  <c r="N279" i="62"/>
  <c r="L279" i="62"/>
  <c r="K279" i="62"/>
  <c r="E279" i="62"/>
  <c r="P278" i="62"/>
  <c r="O278" i="62"/>
  <c r="N278" i="62"/>
  <c r="L278" i="62"/>
  <c r="K278" i="62"/>
  <c r="E278" i="62"/>
  <c r="P277" i="62"/>
  <c r="O277" i="62"/>
  <c r="N277" i="62"/>
  <c r="L277" i="62"/>
  <c r="K277" i="62"/>
  <c r="E277" i="62"/>
  <c r="P276" i="62"/>
  <c r="O276" i="62"/>
  <c r="N276" i="62"/>
  <c r="L276" i="62"/>
  <c r="K276" i="62"/>
  <c r="E276" i="62"/>
  <c r="P275" i="62"/>
  <c r="O275" i="62"/>
  <c r="N275" i="62"/>
  <c r="L275" i="62"/>
  <c r="K275" i="62"/>
  <c r="E275" i="62"/>
  <c r="P274" i="62"/>
  <c r="O274" i="62"/>
  <c r="N274" i="62"/>
  <c r="L274" i="62"/>
  <c r="K274" i="62"/>
  <c r="E274" i="62"/>
  <c r="P273" i="62"/>
  <c r="O273" i="62"/>
  <c r="N273" i="62"/>
  <c r="L273" i="62"/>
  <c r="K273" i="62"/>
  <c r="E273" i="62"/>
  <c r="P272" i="62"/>
  <c r="O272" i="62"/>
  <c r="N272" i="62"/>
  <c r="L272" i="62"/>
  <c r="K272" i="62"/>
  <c r="E272" i="62"/>
  <c r="P271" i="62"/>
  <c r="O271" i="62"/>
  <c r="N271" i="62"/>
  <c r="L271" i="62"/>
  <c r="K271" i="62"/>
  <c r="E271" i="62"/>
  <c r="P270" i="62"/>
  <c r="O270" i="62"/>
  <c r="N270" i="62"/>
  <c r="L270" i="62"/>
  <c r="K270" i="62"/>
  <c r="E270" i="62"/>
  <c r="P269" i="62"/>
  <c r="O269" i="62"/>
  <c r="N269" i="62"/>
  <c r="L269" i="62"/>
  <c r="K269" i="62"/>
  <c r="E269" i="62"/>
  <c r="P268" i="62"/>
  <c r="O268" i="62"/>
  <c r="N268" i="62"/>
  <c r="L268" i="62"/>
  <c r="K268" i="62"/>
  <c r="E268" i="62"/>
  <c r="P267" i="62"/>
  <c r="O267" i="62"/>
  <c r="N267" i="62"/>
  <c r="L267" i="62"/>
  <c r="K267" i="62"/>
  <c r="E267" i="62"/>
  <c r="P266" i="62"/>
  <c r="O266" i="62"/>
  <c r="N266" i="62"/>
  <c r="L266" i="62"/>
  <c r="K266" i="62"/>
  <c r="E266" i="62"/>
  <c r="P265" i="62"/>
  <c r="O265" i="62"/>
  <c r="N265" i="62"/>
  <c r="L265" i="62"/>
  <c r="K265" i="62"/>
  <c r="E265" i="62"/>
  <c r="P264" i="62"/>
  <c r="O264" i="62"/>
  <c r="N264" i="62"/>
  <c r="L264" i="62"/>
  <c r="K264" i="62"/>
  <c r="E264" i="62"/>
  <c r="P263" i="62"/>
  <c r="O263" i="62"/>
  <c r="N263" i="62"/>
  <c r="L263" i="62"/>
  <c r="K263" i="62"/>
  <c r="E263" i="62"/>
  <c r="P262" i="62"/>
  <c r="O262" i="62"/>
  <c r="N262" i="62"/>
  <c r="L262" i="62"/>
  <c r="K262" i="62"/>
  <c r="E262" i="62"/>
  <c r="P261" i="62"/>
  <c r="O261" i="62"/>
  <c r="N261" i="62"/>
  <c r="L261" i="62"/>
  <c r="K261" i="62"/>
  <c r="E261" i="62"/>
  <c r="P260" i="62"/>
  <c r="O260" i="62"/>
  <c r="N260" i="62"/>
  <c r="L260" i="62"/>
  <c r="K260" i="62"/>
  <c r="E260" i="62"/>
  <c r="P259" i="62"/>
  <c r="O259" i="62"/>
  <c r="N259" i="62"/>
  <c r="L259" i="62"/>
  <c r="K259" i="62"/>
  <c r="E259" i="62"/>
  <c r="P258" i="62"/>
  <c r="O258" i="62"/>
  <c r="N258" i="62"/>
  <c r="L258" i="62"/>
  <c r="K258" i="62"/>
  <c r="E258" i="62"/>
  <c r="P257" i="62"/>
  <c r="O257" i="62"/>
  <c r="N257" i="62"/>
  <c r="L257" i="62"/>
  <c r="K257" i="62"/>
  <c r="E257" i="62"/>
  <c r="P256" i="62"/>
  <c r="O256" i="62"/>
  <c r="N256" i="62"/>
  <c r="L256" i="62"/>
  <c r="K256" i="62"/>
  <c r="E256" i="62"/>
  <c r="P255" i="62"/>
  <c r="O255" i="62"/>
  <c r="N255" i="62"/>
  <c r="L255" i="62"/>
  <c r="K255" i="62"/>
  <c r="E255" i="62"/>
  <c r="P254" i="62"/>
  <c r="O254" i="62"/>
  <c r="N254" i="62"/>
  <c r="L254" i="62"/>
  <c r="K254" i="62"/>
  <c r="E254" i="62"/>
  <c r="P253" i="62"/>
  <c r="O253" i="62"/>
  <c r="N253" i="62"/>
  <c r="L253" i="62"/>
  <c r="K253" i="62"/>
  <c r="E253" i="62"/>
  <c r="P252" i="62"/>
  <c r="O252" i="62"/>
  <c r="N252" i="62"/>
  <c r="L252" i="62"/>
  <c r="K252" i="62"/>
  <c r="E252" i="62"/>
  <c r="P251" i="62"/>
  <c r="O251" i="62"/>
  <c r="N251" i="62"/>
  <c r="L251" i="62"/>
  <c r="K251" i="62"/>
  <c r="E251" i="62"/>
  <c r="P250" i="62"/>
  <c r="O250" i="62"/>
  <c r="N250" i="62"/>
  <c r="L250" i="62"/>
  <c r="K250" i="62"/>
  <c r="E250" i="62"/>
  <c r="P249" i="62"/>
  <c r="O249" i="62"/>
  <c r="N249" i="62"/>
  <c r="L249" i="62"/>
  <c r="K249" i="62"/>
  <c r="E249" i="62"/>
  <c r="P248" i="62"/>
  <c r="O248" i="62"/>
  <c r="N248" i="62"/>
  <c r="L248" i="62"/>
  <c r="K248" i="62"/>
  <c r="E248" i="62"/>
  <c r="P247" i="62"/>
  <c r="O247" i="62"/>
  <c r="N247" i="62"/>
  <c r="L247" i="62"/>
  <c r="K247" i="62"/>
  <c r="E247" i="62"/>
  <c r="P246" i="62"/>
  <c r="O246" i="62"/>
  <c r="N246" i="62"/>
  <c r="L246" i="62"/>
  <c r="K246" i="62"/>
  <c r="E246" i="62"/>
  <c r="P245" i="62"/>
  <c r="O245" i="62"/>
  <c r="N245" i="62"/>
  <c r="L245" i="62"/>
  <c r="K245" i="62"/>
  <c r="E245" i="62"/>
  <c r="P244" i="62"/>
  <c r="O244" i="62"/>
  <c r="N244" i="62"/>
  <c r="L244" i="62"/>
  <c r="K244" i="62"/>
  <c r="E244" i="62"/>
  <c r="P243" i="62"/>
  <c r="O243" i="62"/>
  <c r="N243" i="62"/>
  <c r="L243" i="62"/>
  <c r="K243" i="62"/>
  <c r="E243" i="62"/>
  <c r="P242" i="62"/>
  <c r="O242" i="62"/>
  <c r="N242" i="62"/>
  <c r="L242" i="62"/>
  <c r="K242" i="62"/>
  <c r="E242" i="62"/>
  <c r="P241" i="62"/>
  <c r="O241" i="62"/>
  <c r="N241" i="62"/>
  <c r="L241" i="62"/>
  <c r="K241" i="62"/>
  <c r="E241" i="62"/>
  <c r="P240" i="62"/>
  <c r="O240" i="62"/>
  <c r="N240" i="62"/>
  <c r="L240" i="62"/>
  <c r="K240" i="62"/>
  <c r="E240" i="62"/>
  <c r="P239" i="62"/>
  <c r="O239" i="62"/>
  <c r="N239" i="62"/>
  <c r="L239" i="62"/>
  <c r="K239" i="62"/>
  <c r="E239" i="62"/>
  <c r="P238" i="62"/>
  <c r="O238" i="62"/>
  <c r="N238" i="62"/>
  <c r="L238" i="62"/>
  <c r="K238" i="62"/>
  <c r="E238" i="62"/>
  <c r="P237" i="62"/>
  <c r="O237" i="62"/>
  <c r="N237" i="62"/>
  <c r="L237" i="62"/>
  <c r="K237" i="62"/>
  <c r="E237" i="62"/>
  <c r="P236" i="62"/>
  <c r="O236" i="62"/>
  <c r="N236" i="62"/>
  <c r="L236" i="62"/>
  <c r="K236" i="62"/>
  <c r="E236" i="62"/>
  <c r="P235" i="62"/>
  <c r="O235" i="62"/>
  <c r="N235" i="62"/>
  <c r="L235" i="62"/>
  <c r="K235" i="62"/>
  <c r="E235" i="62"/>
  <c r="P234" i="62"/>
  <c r="O234" i="62"/>
  <c r="N234" i="62"/>
  <c r="L234" i="62"/>
  <c r="K234" i="62"/>
  <c r="E234" i="62"/>
  <c r="P233" i="62"/>
  <c r="O233" i="62"/>
  <c r="N233" i="62"/>
  <c r="L233" i="62"/>
  <c r="K233" i="62"/>
  <c r="E233" i="62"/>
  <c r="P232" i="62"/>
  <c r="O232" i="62"/>
  <c r="N232" i="62"/>
  <c r="L232" i="62"/>
  <c r="K232" i="62"/>
  <c r="E232" i="62"/>
  <c r="P231" i="62"/>
  <c r="O231" i="62"/>
  <c r="N231" i="62"/>
  <c r="L231" i="62"/>
  <c r="K231" i="62"/>
  <c r="E231" i="62"/>
  <c r="P230" i="62"/>
  <c r="O230" i="62"/>
  <c r="N230" i="62"/>
  <c r="L230" i="62"/>
  <c r="K230" i="62"/>
  <c r="E230" i="62"/>
  <c r="P229" i="62"/>
  <c r="O229" i="62"/>
  <c r="N229" i="62"/>
  <c r="L229" i="62"/>
  <c r="K229" i="62"/>
  <c r="E229" i="62"/>
  <c r="P228" i="62"/>
  <c r="O228" i="62"/>
  <c r="N228" i="62"/>
  <c r="L228" i="62"/>
  <c r="K228" i="62"/>
  <c r="E228" i="62"/>
  <c r="P227" i="62"/>
  <c r="O227" i="62"/>
  <c r="N227" i="62"/>
  <c r="L227" i="62"/>
  <c r="K227" i="62"/>
  <c r="E227" i="62"/>
  <c r="P226" i="62"/>
  <c r="O226" i="62"/>
  <c r="N226" i="62"/>
  <c r="L226" i="62"/>
  <c r="K226" i="62"/>
  <c r="E226" i="62"/>
  <c r="P225" i="62"/>
  <c r="O225" i="62"/>
  <c r="N225" i="62"/>
  <c r="L225" i="62"/>
  <c r="K225" i="62"/>
  <c r="E225" i="62"/>
  <c r="P224" i="62"/>
  <c r="O224" i="62"/>
  <c r="N224" i="62"/>
  <c r="L224" i="62"/>
  <c r="K224" i="62"/>
  <c r="E224" i="62"/>
  <c r="P223" i="62"/>
  <c r="O223" i="62"/>
  <c r="N223" i="62"/>
  <c r="L223" i="62"/>
  <c r="K223" i="62"/>
  <c r="E223" i="62"/>
  <c r="P222" i="62"/>
  <c r="O222" i="62"/>
  <c r="N222" i="62"/>
  <c r="L222" i="62"/>
  <c r="K222" i="62"/>
  <c r="E222" i="62"/>
  <c r="P221" i="62"/>
  <c r="O221" i="62"/>
  <c r="N221" i="62"/>
  <c r="L221" i="62"/>
  <c r="K221" i="62"/>
  <c r="E221" i="62"/>
  <c r="P220" i="62"/>
  <c r="O220" i="62"/>
  <c r="N220" i="62"/>
  <c r="L220" i="62"/>
  <c r="K220" i="62"/>
  <c r="E220" i="62"/>
  <c r="P219" i="62"/>
  <c r="O219" i="62"/>
  <c r="N219" i="62"/>
  <c r="L219" i="62"/>
  <c r="K219" i="62"/>
  <c r="E219" i="62"/>
  <c r="P218" i="62"/>
  <c r="O218" i="62"/>
  <c r="N218" i="62"/>
  <c r="L218" i="62"/>
  <c r="K218" i="62"/>
  <c r="E218" i="62"/>
  <c r="P217" i="62"/>
  <c r="O217" i="62"/>
  <c r="N217" i="62"/>
  <c r="L217" i="62"/>
  <c r="K217" i="62"/>
  <c r="E217" i="62"/>
  <c r="P216" i="62"/>
  <c r="O216" i="62"/>
  <c r="N216" i="62"/>
  <c r="L216" i="62"/>
  <c r="K216" i="62"/>
  <c r="E216" i="62"/>
  <c r="P215" i="62"/>
  <c r="O215" i="62"/>
  <c r="N215" i="62"/>
  <c r="L215" i="62"/>
  <c r="K215" i="62"/>
  <c r="E215" i="62"/>
  <c r="P214" i="62"/>
  <c r="O214" i="62"/>
  <c r="N214" i="62"/>
  <c r="L214" i="62"/>
  <c r="K214" i="62"/>
  <c r="E214" i="62"/>
  <c r="P213" i="62"/>
  <c r="O213" i="62"/>
  <c r="N213" i="62"/>
  <c r="L213" i="62"/>
  <c r="K213" i="62"/>
  <c r="E213" i="62"/>
  <c r="P212" i="62"/>
  <c r="O212" i="62"/>
  <c r="N212" i="62"/>
  <c r="L212" i="62"/>
  <c r="K212" i="62"/>
  <c r="E212" i="62"/>
  <c r="P211" i="62"/>
  <c r="O211" i="62"/>
  <c r="N211" i="62"/>
  <c r="L211" i="62"/>
  <c r="K211" i="62"/>
  <c r="E211" i="62"/>
  <c r="P210" i="62"/>
  <c r="O210" i="62"/>
  <c r="N210" i="62"/>
  <c r="L210" i="62"/>
  <c r="K210" i="62"/>
  <c r="E210" i="62"/>
  <c r="P209" i="62"/>
  <c r="O209" i="62"/>
  <c r="N209" i="62"/>
  <c r="L209" i="62"/>
  <c r="K209" i="62"/>
  <c r="E209" i="62"/>
  <c r="P208" i="62"/>
  <c r="O208" i="62"/>
  <c r="N208" i="62"/>
  <c r="L208" i="62"/>
  <c r="K208" i="62"/>
  <c r="E208" i="62"/>
  <c r="P207" i="62"/>
  <c r="O207" i="62"/>
  <c r="N207" i="62"/>
  <c r="L207" i="62"/>
  <c r="K207" i="62"/>
  <c r="E207" i="62"/>
  <c r="P206" i="62"/>
  <c r="O206" i="62"/>
  <c r="N206" i="62"/>
  <c r="L206" i="62"/>
  <c r="K206" i="62"/>
  <c r="E206" i="62"/>
  <c r="P205" i="62"/>
  <c r="O205" i="62"/>
  <c r="N205" i="62"/>
  <c r="L205" i="62"/>
  <c r="K205" i="62"/>
  <c r="E205" i="62"/>
  <c r="P204" i="62"/>
  <c r="O204" i="62"/>
  <c r="N204" i="62"/>
  <c r="L204" i="62"/>
  <c r="K204" i="62"/>
  <c r="E204" i="62"/>
  <c r="P203" i="62"/>
  <c r="O203" i="62"/>
  <c r="N203" i="62"/>
  <c r="L203" i="62"/>
  <c r="K203" i="62"/>
  <c r="E203" i="62"/>
  <c r="P202" i="62"/>
  <c r="O202" i="62"/>
  <c r="N202" i="62"/>
  <c r="L202" i="62"/>
  <c r="K202" i="62"/>
  <c r="E202" i="62"/>
  <c r="P201" i="62"/>
  <c r="O201" i="62"/>
  <c r="N201" i="62"/>
  <c r="L201" i="62"/>
  <c r="K201" i="62"/>
  <c r="E201" i="62"/>
  <c r="P200" i="62"/>
  <c r="O200" i="62"/>
  <c r="N200" i="62"/>
  <c r="L200" i="62"/>
  <c r="K200" i="62"/>
  <c r="E200" i="62"/>
  <c r="P199" i="62"/>
  <c r="O199" i="62"/>
  <c r="N199" i="62"/>
  <c r="L199" i="62"/>
  <c r="K199" i="62"/>
  <c r="E199" i="62"/>
  <c r="P198" i="62"/>
  <c r="O198" i="62"/>
  <c r="N198" i="62"/>
  <c r="L198" i="62"/>
  <c r="K198" i="62"/>
  <c r="E198" i="62"/>
  <c r="P197" i="62"/>
  <c r="O197" i="62"/>
  <c r="N197" i="62"/>
  <c r="L197" i="62"/>
  <c r="K197" i="62"/>
  <c r="E197" i="62"/>
  <c r="P196" i="62"/>
  <c r="O196" i="62"/>
  <c r="N196" i="62"/>
  <c r="L196" i="62"/>
  <c r="K196" i="62"/>
  <c r="E196" i="62"/>
  <c r="P195" i="62"/>
  <c r="O195" i="62"/>
  <c r="N195" i="62"/>
  <c r="L195" i="62"/>
  <c r="K195" i="62"/>
  <c r="E195" i="62"/>
  <c r="P194" i="62"/>
  <c r="O194" i="62"/>
  <c r="N194" i="62"/>
  <c r="L194" i="62"/>
  <c r="K194" i="62"/>
  <c r="E194" i="62"/>
  <c r="P193" i="62"/>
  <c r="O193" i="62"/>
  <c r="N193" i="62"/>
  <c r="L193" i="62"/>
  <c r="K193" i="62"/>
  <c r="E193" i="62"/>
  <c r="P192" i="62"/>
  <c r="O192" i="62"/>
  <c r="N192" i="62"/>
  <c r="L192" i="62"/>
  <c r="K192" i="62"/>
  <c r="E192" i="62"/>
  <c r="P191" i="62"/>
  <c r="O191" i="62"/>
  <c r="N191" i="62"/>
  <c r="L191" i="62"/>
  <c r="K191" i="62"/>
  <c r="E191" i="62"/>
  <c r="P190" i="62"/>
  <c r="O190" i="62"/>
  <c r="N190" i="62"/>
  <c r="L190" i="62"/>
  <c r="K190" i="62"/>
  <c r="E190" i="62"/>
  <c r="P189" i="62"/>
  <c r="O189" i="62"/>
  <c r="N189" i="62"/>
  <c r="L189" i="62"/>
  <c r="K189" i="62"/>
  <c r="E189" i="62"/>
  <c r="P188" i="62"/>
  <c r="O188" i="62"/>
  <c r="N188" i="62"/>
  <c r="L188" i="62"/>
  <c r="K188" i="62"/>
  <c r="E188" i="62"/>
  <c r="P187" i="62"/>
  <c r="O187" i="62"/>
  <c r="N187" i="62"/>
  <c r="L187" i="62"/>
  <c r="K187" i="62"/>
  <c r="E187" i="62"/>
  <c r="P186" i="62"/>
  <c r="O186" i="62"/>
  <c r="N186" i="62"/>
  <c r="L186" i="62"/>
  <c r="K186" i="62"/>
  <c r="E186" i="62"/>
  <c r="P185" i="62"/>
  <c r="O185" i="62"/>
  <c r="N185" i="62"/>
  <c r="L185" i="62"/>
  <c r="K185" i="62"/>
  <c r="E185" i="62"/>
  <c r="P184" i="62"/>
  <c r="O184" i="62"/>
  <c r="N184" i="62"/>
  <c r="L184" i="62"/>
  <c r="K184" i="62"/>
  <c r="E184" i="62"/>
  <c r="P183" i="62"/>
  <c r="O183" i="62"/>
  <c r="N183" i="62"/>
  <c r="L183" i="62"/>
  <c r="K183" i="62"/>
  <c r="E183" i="62"/>
  <c r="P182" i="62"/>
  <c r="O182" i="62"/>
  <c r="N182" i="62"/>
  <c r="L182" i="62"/>
  <c r="K182" i="62"/>
  <c r="E182" i="62"/>
  <c r="P181" i="62"/>
  <c r="O181" i="62"/>
  <c r="N181" i="62"/>
  <c r="L181" i="62"/>
  <c r="K181" i="62"/>
  <c r="E181" i="62"/>
  <c r="P180" i="62"/>
  <c r="O180" i="62"/>
  <c r="N180" i="62"/>
  <c r="L180" i="62"/>
  <c r="K180" i="62"/>
  <c r="E180" i="62"/>
  <c r="P179" i="62"/>
  <c r="O179" i="62"/>
  <c r="N179" i="62"/>
  <c r="L179" i="62"/>
  <c r="K179" i="62"/>
  <c r="E179" i="62"/>
  <c r="P178" i="62"/>
  <c r="O178" i="62"/>
  <c r="N178" i="62"/>
  <c r="L178" i="62"/>
  <c r="K178" i="62"/>
  <c r="E178" i="62"/>
  <c r="P177" i="62"/>
  <c r="O177" i="62"/>
  <c r="N177" i="62"/>
  <c r="L177" i="62"/>
  <c r="K177" i="62"/>
  <c r="E177" i="62"/>
  <c r="P176" i="62"/>
  <c r="O176" i="62"/>
  <c r="N176" i="62"/>
  <c r="L176" i="62"/>
  <c r="K176" i="62"/>
  <c r="E176" i="62"/>
  <c r="P175" i="62"/>
  <c r="O175" i="62"/>
  <c r="N175" i="62"/>
  <c r="L175" i="62"/>
  <c r="K175" i="62"/>
  <c r="E175" i="62"/>
  <c r="P174" i="62"/>
  <c r="O174" i="62"/>
  <c r="N174" i="62"/>
  <c r="L174" i="62"/>
  <c r="K174" i="62"/>
  <c r="E174" i="62"/>
  <c r="P173" i="62"/>
  <c r="O173" i="62"/>
  <c r="N173" i="62"/>
  <c r="L173" i="62"/>
  <c r="K173" i="62"/>
  <c r="E173" i="62"/>
  <c r="P172" i="62"/>
  <c r="O172" i="62"/>
  <c r="N172" i="62"/>
  <c r="L172" i="62"/>
  <c r="K172" i="62"/>
  <c r="E172" i="62"/>
  <c r="P171" i="62"/>
  <c r="O171" i="62"/>
  <c r="N171" i="62"/>
  <c r="L171" i="62"/>
  <c r="K171" i="62"/>
  <c r="E171" i="62"/>
  <c r="P170" i="62"/>
  <c r="O170" i="62"/>
  <c r="N170" i="62"/>
  <c r="L170" i="62"/>
  <c r="K170" i="62"/>
  <c r="E170" i="62"/>
  <c r="P169" i="62"/>
  <c r="O169" i="62"/>
  <c r="N169" i="62"/>
  <c r="L169" i="62"/>
  <c r="K169" i="62"/>
  <c r="E169" i="62"/>
  <c r="P168" i="62"/>
  <c r="O168" i="62"/>
  <c r="N168" i="62"/>
  <c r="L168" i="62"/>
  <c r="K168" i="62"/>
  <c r="E168" i="62"/>
  <c r="P167" i="62"/>
  <c r="O167" i="62"/>
  <c r="N167" i="62"/>
  <c r="L167" i="62"/>
  <c r="K167" i="62"/>
  <c r="E167" i="62"/>
  <c r="P166" i="62"/>
  <c r="O166" i="62"/>
  <c r="N166" i="62"/>
  <c r="L166" i="62"/>
  <c r="K166" i="62"/>
  <c r="E166" i="62"/>
  <c r="P165" i="62"/>
  <c r="O165" i="62"/>
  <c r="N165" i="62"/>
  <c r="L165" i="62"/>
  <c r="K165" i="62"/>
  <c r="E165" i="62"/>
  <c r="P164" i="62"/>
  <c r="O164" i="62"/>
  <c r="N164" i="62"/>
  <c r="L164" i="62"/>
  <c r="K164" i="62"/>
  <c r="E164" i="62"/>
  <c r="P163" i="62"/>
  <c r="O163" i="62"/>
  <c r="N163" i="62"/>
  <c r="L163" i="62"/>
  <c r="K163" i="62"/>
  <c r="E163" i="62"/>
  <c r="P162" i="62"/>
  <c r="O162" i="62"/>
  <c r="N162" i="62"/>
  <c r="L162" i="62"/>
  <c r="K162" i="62"/>
  <c r="E162" i="62"/>
  <c r="P161" i="62"/>
  <c r="O161" i="62"/>
  <c r="N161" i="62"/>
  <c r="L161" i="62"/>
  <c r="K161" i="62"/>
  <c r="E161" i="62"/>
  <c r="P160" i="62"/>
  <c r="O160" i="62"/>
  <c r="N160" i="62"/>
  <c r="L160" i="62"/>
  <c r="K160" i="62"/>
  <c r="E160" i="62"/>
  <c r="P159" i="62"/>
  <c r="O159" i="62"/>
  <c r="N159" i="62"/>
  <c r="L159" i="62"/>
  <c r="K159" i="62"/>
  <c r="E159" i="62"/>
  <c r="P158" i="62"/>
  <c r="O158" i="62"/>
  <c r="N158" i="62"/>
  <c r="L158" i="62"/>
  <c r="K158" i="62"/>
  <c r="E158" i="62"/>
  <c r="P157" i="62"/>
  <c r="O157" i="62"/>
  <c r="N157" i="62"/>
  <c r="L157" i="62"/>
  <c r="K157" i="62"/>
  <c r="E157" i="62"/>
  <c r="P156" i="62"/>
  <c r="O156" i="62"/>
  <c r="N156" i="62"/>
  <c r="L156" i="62"/>
  <c r="K156" i="62"/>
  <c r="E156" i="62"/>
  <c r="P155" i="62"/>
  <c r="O155" i="62"/>
  <c r="N155" i="62"/>
  <c r="L155" i="62"/>
  <c r="K155" i="62"/>
  <c r="E155" i="62"/>
  <c r="P154" i="62"/>
  <c r="O154" i="62"/>
  <c r="N154" i="62"/>
  <c r="L154" i="62"/>
  <c r="K154" i="62"/>
  <c r="E154" i="62"/>
  <c r="P153" i="62"/>
  <c r="O153" i="62"/>
  <c r="N153" i="62"/>
  <c r="L153" i="62"/>
  <c r="K153" i="62"/>
  <c r="E153" i="62"/>
  <c r="P152" i="62"/>
  <c r="O152" i="62"/>
  <c r="N152" i="62"/>
  <c r="L152" i="62"/>
  <c r="K152" i="62"/>
  <c r="E152" i="62"/>
  <c r="P151" i="62"/>
  <c r="O151" i="62"/>
  <c r="N151" i="62"/>
  <c r="L151" i="62"/>
  <c r="K151" i="62"/>
  <c r="E151" i="62"/>
  <c r="P150" i="62"/>
  <c r="O150" i="62"/>
  <c r="N150" i="62"/>
  <c r="L150" i="62"/>
  <c r="K150" i="62"/>
  <c r="E150" i="62"/>
  <c r="P149" i="62"/>
  <c r="O149" i="62"/>
  <c r="N149" i="62"/>
  <c r="L149" i="62"/>
  <c r="K149" i="62"/>
  <c r="E149" i="62"/>
  <c r="P148" i="62"/>
  <c r="O148" i="62"/>
  <c r="N148" i="62"/>
  <c r="L148" i="62"/>
  <c r="K148" i="62"/>
  <c r="E148" i="62"/>
  <c r="P147" i="62"/>
  <c r="O147" i="62"/>
  <c r="N147" i="62"/>
  <c r="L147" i="62"/>
  <c r="K147" i="62"/>
  <c r="E147" i="62"/>
  <c r="P146" i="62"/>
  <c r="O146" i="62"/>
  <c r="N146" i="62"/>
  <c r="L146" i="62"/>
  <c r="K146" i="62"/>
  <c r="E146" i="62"/>
  <c r="P145" i="62"/>
  <c r="O145" i="62"/>
  <c r="N145" i="62"/>
  <c r="L145" i="62"/>
  <c r="K145" i="62"/>
  <c r="E145" i="62"/>
  <c r="P144" i="62"/>
  <c r="O144" i="62"/>
  <c r="N144" i="62"/>
  <c r="L144" i="62"/>
  <c r="K144" i="62"/>
  <c r="E144" i="62"/>
  <c r="P143" i="62"/>
  <c r="O143" i="62"/>
  <c r="N143" i="62"/>
  <c r="L143" i="62"/>
  <c r="K143" i="62"/>
  <c r="E143" i="62"/>
  <c r="P142" i="62"/>
  <c r="O142" i="62"/>
  <c r="N142" i="62"/>
  <c r="L142" i="62"/>
  <c r="K142" i="62"/>
  <c r="E142" i="62"/>
  <c r="P141" i="62"/>
  <c r="O141" i="62"/>
  <c r="N141" i="62"/>
  <c r="L141" i="62"/>
  <c r="K141" i="62"/>
  <c r="E141" i="62"/>
  <c r="P140" i="62"/>
  <c r="O140" i="62"/>
  <c r="N140" i="62"/>
  <c r="L140" i="62"/>
  <c r="K140" i="62"/>
  <c r="E140" i="62"/>
  <c r="P139" i="62"/>
  <c r="O139" i="62"/>
  <c r="N139" i="62"/>
  <c r="L139" i="62"/>
  <c r="K139" i="62"/>
  <c r="E139" i="62"/>
  <c r="P138" i="62"/>
  <c r="O138" i="62"/>
  <c r="N138" i="62"/>
  <c r="L138" i="62"/>
  <c r="K138" i="62"/>
  <c r="E138" i="62"/>
  <c r="P137" i="62"/>
  <c r="O137" i="62"/>
  <c r="N137" i="62"/>
  <c r="L137" i="62"/>
  <c r="K137" i="62"/>
  <c r="E137" i="62"/>
  <c r="P136" i="62"/>
  <c r="O136" i="62"/>
  <c r="N136" i="62"/>
  <c r="L136" i="62"/>
  <c r="K136" i="62"/>
  <c r="E136" i="62"/>
  <c r="P135" i="62"/>
  <c r="O135" i="62"/>
  <c r="N135" i="62"/>
  <c r="L135" i="62"/>
  <c r="K135" i="62"/>
  <c r="E135" i="62"/>
  <c r="P134" i="62"/>
  <c r="O134" i="62"/>
  <c r="N134" i="62"/>
  <c r="L134" i="62"/>
  <c r="K134" i="62"/>
  <c r="E134" i="62"/>
  <c r="P133" i="62"/>
  <c r="O133" i="62"/>
  <c r="N133" i="62"/>
  <c r="L133" i="62"/>
  <c r="K133" i="62"/>
  <c r="E133" i="62"/>
  <c r="P132" i="62"/>
  <c r="O132" i="62"/>
  <c r="N132" i="62"/>
  <c r="L132" i="62"/>
  <c r="K132" i="62"/>
  <c r="E132" i="62"/>
  <c r="P131" i="62"/>
  <c r="O131" i="62"/>
  <c r="N131" i="62"/>
  <c r="L131" i="62"/>
  <c r="K131" i="62"/>
  <c r="E131" i="62"/>
  <c r="P130" i="62"/>
  <c r="O130" i="62"/>
  <c r="N130" i="62"/>
  <c r="L130" i="62"/>
  <c r="K130" i="62"/>
  <c r="E130" i="62"/>
  <c r="P129" i="62"/>
  <c r="O129" i="62"/>
  <c r="N129" i="62"/>
  <c r="L129" i="62"/>
  <c r="K129" i="62"/>
  <c r="E129" i="62"/>
  <c r="P128" i="62"/>
  <c r="O128" i="62"/>
  <c r="N128" i="62"/>
  <c r="L128" i="62"/>
  <c r="K128" i="62"/>
  <c r="E128" i="62"/>
  <c r="P127" i="62"/>
  <c r="O127" i="62"/>
  <c r="N127" i="62"/>
  <c r="L127" i="62"/>
  <c r="K127" i="62"/>
  <c r="E127" i="62"/>
  <c r="P126" i="62"/>
  <c r="O126" i="62"/>
  <c r="N126" i="62"/>
  <c r="L126" i="62"/>
  <c r="K126" i="62"/>
  <c r="E126" i="62"/>
  <c r="P125" i="62"/>
  <c r="O125" i="62"/>
  <c r="N125" i="62"/>
  <c r="L125" i="62"/>
  <c r="K125" i="62"/>
  <c r="E125" i="62"/>
  <c r="P124" i="62"/>
  <c r="O124" i="62"/>
  <c r="N124" i="62"/>
  <c r="L124" i="62"/>
  <c r="K124" i="62"/>
  <c r="E124" i="62"/>
  <c r="P123" i="62"/>
  <c r="O123" i="62"/>
  <c r="N123" i="62"/>
  <c r="L123" i="62"/>
  <c r="K123" i="62"/>
  <c r="E123" i="62"/>
  <c r="P122" i="62"/>
  <c r="O122" i="62"/>
  <c r="N122" i="62"/>
  <c r="L122" i="62"/>
  <c r="K122" i="62"/>
  <c r="E122" i="62"/>
  <c r="P121" i="62"/>
  <c r="O121" i="62"/>
  <c r="N121" i="62"/>
  <c r="L121" i="62"/>
  <c r="K121" i="62"/>
  <c r="E121" i="62"/>
  <c r="P120" i="62"/>
  <c r="O120" i="62"/>
  <c r="N120" i="62"/>
  <c r="L120" i="62"/>
  <c r="K120" i="62"/>
  <c r="E120" i="62"/>
  <c r="P119" i="62"/>
  <c r="O119" i="62"/>
  <c r="N119" i="62"/>
  <c r="L119" i="62"/>
  <c r="K119" i="62"/>
  <c r="E119" i="62"/>
  <c r="P118" i="62"/>
  <c r="O118" i="62"/>
  <c r="N118" i="62"/>
  <c r="L118" i="62"/>
  <c r="K118" i="62"/>
  <c r="E118" i="62"/>
  <c r="P117" i="62"/>
  <c r="O117" i="62"/>
  <c r="N117" i="62"/>
  <c r="L117" i="62"/>
  <c r="K117" i="62"/>
  <c r="E117" i="62"/>
  <c r="P116" i="62"/>
  <c r="O116" i="62"/>
  <c r="N116" i="62"/>
  <c r="L116" i="62"/>
  <c r="K116" i="62"/>
  <c r="E116" i="62"/>
  <c r="P115" i="62"/>
  <c r="O115" i="62"/>
  <c r="N115" i="62"/>
  <c r="L115" i="62"/>
  <c r="K115" i="62"/>
  <c r="E115" i="62"/>
  <c r="P114" i="62"/>
  <c r="O114" i="62"/>
  <c r="N114" i="62"/>
  <c r="L114" i="62"/>
  <c r="K114" i="62"/>
  <c r="E114" i="62"/>
  <c r="P113" i="62"/>
  <c r="O113" i="62"/>
  <c r="N113" i="62"/>
  <c r="L113" i="62"/>
  <c r="K113" i="62"/>
  <c r="E113" i="62"/>
  <c r="P112" i="62"/>
  <c r="O112" i="62"/>
  <c r="N112" i="62"/>
  <c r="L112" i="62"/>
  <c r="K112" i="62"/>
  <c r="E112" i="62"/>
  <c r="P111" i="62"/>
  <c r="O111" i="62"/>
  <c r="N111" i="62"/>
  <c r="L111" i="62"/>
  <c r="K111" i="62"/>
  <c r="E111" i="62"/>
  <c r="P110" i="62"/>
  <c r="O110" i="62"/>
  <c r="N110" i="62"/>
  <c r="L110" i="62"/>
  <c r="K110" i="62"/>
  <c r="E110" i="62"/>
  <c r="P109" i="62"/>
  <c r="O109" i="62"/>
  <c r="N109" i="62"/>
  <c r="L109" i="62"/>
  <c r="K109" i="62"/>
  <c r="E109" i="62"/>
  <c r="P108" i="62"/>
  <c r="O108" i="62"/>
  <c r="N108" i="62"/>
  <c r="L108" i="62"/>
  <c r="K108" i="62"/>
  <c r="E108" i="62"/>
  <c r="P107" i="62"/>
  <c r="O107" i="62"/>
  <c r="N107" i="62"/>
  <c r="L107" i="62"/>
  <c r="K107" i="62"/>
  <c r="E107" i="62"/>
  <c r="P106" i="62"/>
  <c r="O106" i="62"/>
  <c r="N106" i="62"/>
  <c r="L106" i="62"/>
  <c r="K106" i="62"/>
  <c r="E106" i="62"/>
  <c r="P105" i="62"/>
  <c r="O105" i="62"/>
  <c r="N105" i="62"/>
  <c r="L105" i="62"/>
  <c r="K105" i="62"/>
  <c r="E105" i="62"/>
  <c r="P104" i="62"/>
  <c r="O104" i="62"/>
  <c r="N104" i="62"/>
  <c r="L104" i="62"/>
  <c r="K104" i="62"/>
  <c r="E104" i="62"/>
  <c r="P103" i="62"/>
  <c r="O103" i="62"/>
  <c r="N103" i="62"/>
  <c r="L103" i="62"/>
  <c r="K103" i="62"/>
  <c r="E103" i="62"/>
  <c r="P102" i="62"/>
  <c r="O102" i="62"/>
  <c r="N102" i="62"/>
  <c r="L102" i="62"/>
  <c r="K102" i="62"/>
  <c r="E102" i="62"/>
  <c r="P101" i="62"/>
  <c r="O101" i="62"/>
  <c r="N101" i="62"/>
  <c r="L101" i="62"/>
  <c r="K101" i="62"/>
  <c r="E101" i="62"/>
  <c r="P100" i="62"/>
  <c r="O100" i="62"/>
  <c r="N100" i="62"/>
  <c r="L100" i="62"/>
  <c r="K100" i="62"/>
  <c r="E100" i="62"/>
  <c r="P99" i="62"/>
  <c r="O99" i="62"/>
  <c r="N99" i="62"/>
  <c r="L99" i="62"/>
  <c r="K99" i="62"/>
  <c r="E99" i="62"/>
  <c r="P98" i="62"/>
  <c r="O98" i="62"/>
  <c r="N98" i="62"/>
  <c r="L98" i="62"/>
  <c r="K98" i="62"/>
  <c r="E98" i="62"/>
  <c r="P97" i="62"/>
  <c r="O97" i="62"/>
  <c r="N97" i="62"/>
  <c r="L97" i="62"/>
  <c r="K97" i="62"/>
  <c r="E97" i="62"/>
  <c r="P96" i="62"/>
  <c r="O96" i="62"/>
  <c r="N96" i="62"/>
  <c r="L96" i="62"/>
  <c r="K96" i="62"/>
  <c r="E96" i="62"/>
  <c r="P95" i="62"/>
  <c r="O95" i="62"/>
  <c r="N95" i="62"/>
  <c r="L95" i="62"/>
  <c r="K95" i="62"/>
  <c r="E95" i="62"/>
  <c r="P94" i="62"/>
  <c r="O94" i="62"/>
  <c r="N94" i="62"/>
  <c r="L94" i="62"/>
  <c r="K94" i="62"/>
  <c r="E94" i="62"/>
  <c r="P93" i="62"/>
  <c r="O93" i="62"/>
  <c r="N93" i="62"/>
  <c r="L93" i="62"/>
  <c r="K93" i="62"/>
  <c r="E93" i="62"/>
  <c r="P92" i="62"/>
  <c r="O92" i="62"/>
  <c r="N92" i="62"/>
  <c r="L92" i="62"/>
  <c r="K92" i="62"/>
  <c r="E92" i="62"/>
  <c r="P91" i="62"/>
  <c r="O91" i="62"/>
  <c r="N91" i="62"/>
  <c r="L91" i="62"/>
  <c r="K91" i="62"/>
  <c r="E91" i="62"/>
  <c r="P90" i="62"/>
  <c r="O90" i="62"/>
  <c r="N90" i="62"/>
  <c r="L90" i="62"/>
  <c r="K90" i="62"/>
  <c r="E90" i="62"/>
  <c r="P89" i="62"/>
  <c r="O89" i="62"/>
  <c r="N89" i="62"/>
  <c r="L89" i="62"/>
  <c r="K89" i="62"/>
  <c r="E89" i="62"/>
  <c r="P88" i="62"/>
  <c r="O88" i="62"/>
  <c r="N88" i="62"/>
  <c r="L88" i="62"/>
  <c r="K88" i="62"/>
  <c r="E88" i="62"/>
  <c r="P87" i="62"/>
  <c r="O87" i="62"/>
  <c r="N87" i="62"/>
  <c r="L87" i="62"/>
  <c r="K87" i="62"/>
  <c r="E87" i="62"/>
  <c r="P86" i="62"/>
  <c r="O86" i="62"/>
  <c r="N86" i="62"/>
  <c r="L86" i="62"/>
  <c r="K86" i="62"/>
  <c r="E86" i="62"/>
  <c r="P85" i="62"/>
  <c r="O85" i="62"/>
  <c r="N85" i="62"/>
  <c r="L85" i="62"/>
  <c r="K85" i="62"/>
  <c r="E85" i="62"/>
  <c r="P84" i="62"/>
  <c r="O84" i="62"/>
  <c r="N84" i="62"/>
  <c r="L84" i="62"/>
  <c r="K84" i="62"/>
  <c r="E84" i="62"/>
  <c r="P83" i="62"/>
  <c r="O83" i="62"/>
  <c r="N83" i="62"/>
  <c r="L83" i="62"/>
  <c r="K83" i="62"/>
  <c r="E83" i="62"/>
  <c r="P82" i="62"/>
  <c r="O82" i="62"/>
  <c r="N82" i="62"/>
  <c r="L82" i="62"/>
  <c r="K82" i="62"/>
  <c r="E82" i="62"/>
  <c r="P81" i="62"/>
  <c r="O81" i="62"/>
  <c r="N81" i="62"/>
  <c r="L81" i="62"/>
  <c r="K81" i="62"/>
  <c r="E81" i="62"/>
  <c r="P80" i="62"/>
  <c r="O80" i="62"/>
  <c r="N80" i="62"/>
  <c r="L80" i="62"/>
  <c r="K80" i="62"/>
  <c r="E80" i="62"/>
  <c r="P79" i="62"/>
  <c r="O79" i="62"/>
  <c r="N79" i="62"/>
  <c r="L79" i="62"/>
  <c r="K79" i="62"/>
  <c r="E79" i="62"/>
  <c r="P78" i="62"/>
  <c r="O78" i="62"/>
  <c r="N78" i="62"/>
  <c r="L78" i="62"/>
  <c r="K78" i="62"/>
  <c r="E78" i="62"/>
  <c r="P77" i="62"/>
  <c r="O77" i="62"/>
  <c r="N77" i="62"/>
  <c r="L77" i="62"/>
  <c r="K77" i="62"/>
  <c r="E77" i="62"/>
  <c r="P76" i="62"/>
  <c r="O76" i="62"/>
  <c r="N76" i="62"/>
  <c r="L76" i="62"/>
  <c r="K76" i="62"/>
  <c r="E76" i="62"/>
  <c r="P75" i="62"/>
  <c r="O75" i="62"/>
  <c r="N75" i="62"/>
  <c r="L75" i="62"/>
  <c r="K75" i="62"/>
  <c r="E75" i="62"/>
  <c r="P74" i="62"/>
  <c r="O74" i="62"/>
  <c r="N74" i="62"/>
  <c r="L74" i="62"/>
  <c r="K74" i="62"/>
  <c r="E74" i="62"/>
  <c r="P73" i="62"/>
  <c r="O73" i="62"/>
  <c r="N73" i="62"/>
  <c r="L73" i="62"/>
  <c r="K73" i="62"/>
  <c r="E73" i="62"/>
  <c r="P72" i="62"/>
  <c r="O72" i="62"/>
  <c r="N72" i="62"/>
  <c r="L72" i="62"/>
  <c r="K72" i="62"/>
  <c r="E72" i="62"/>
  <c r="P71" i="62"/>
  <c r="O71" i="62"/>
  <c r="N71" i="62"/>
  <c r="L71" i="62"/>
  <c r="K71" i="62"/>
  <c r="E71" i="62"/>
  <c r="P70" i="62"/>
  <c r="O70" i="62"/>
  <c r="N70" i="62"/>
  <c r="L70" i="62"/>
  <c r="K70" i="62"/>
  <c r="E70" i="62"/>
  <c r="P69" i="62"/>
  <c r="O69" i="62"/>
  <c r="N69" i="62"/>
  <c r="L69" i="62"/>
  <c r="K69" i="62"/>
  <c r="E69" i="62"/>
  <c r="P68" i="62"/>
  <c r="O68" i="62"/>
  <c r="N68" i="62"/>
  <c r="L68" i="62"/>
  <c r="K68" i="62"/>
  <c r="E68" i="62"/>
  <c r="P67" i="62"/>
  <c r="O67" i="62"/>
  <c r="N67" i="62"/>
  <c r="L67" i="62"/>
  <c r="K67" i="62"/>
  <c r="E67" i="62"/>
  <c r="P66" i="62"/>
  <c r="O66" i="62"/>
  <c r="N66" i="62"/>
  <c r="L66" i="62"/>
  <c r="K66" i="62"/>
  <c r="E66" i="62"/>
  <c r="P65" i="62"/>
  <c r="O65" i="62"/>
  <c r="N65" i="62"/>
  <c r="L65" i="62"/>
  <c r="K65" i="62"/>
  <c r="E65" i="62"/>
  <c r="P64" i="62"/>
  <c r="O64" i="62"/>
  <c r="N64" i="62"/>
  <c r="L64" i="62"/>
  <c r="K64" i="62"/>
  <c r="E64" i="62"/>
  <c r="P63" i="62"/>
  <c r="O63" i="62"/>
  <c r="N63" i="62"/>
  <c r="L63" i="62"/>
  <c r="K63" i="62"/>
  <c r="E63" i="62"/>
  <c r="P62" i="62"/>
  <c r="O62" i="62"/>
  <c r="N62" i="62"/>
  <c r="L62" i="62"/>
  <c r="K62" i="62"/>
  <c r="E62" i="62"/>
  <c r="P61" i="62"/>
  <c r="O61" i="62"/>
  <c r="N61" i="62"/>
  <c r="L61" i="62"/>
  <c r="K61" i="62"/>
  <c r="E61" i="62"/>
  <c r="P60" i="62"/>
  <c r="O60" i="62"/>
  <c r="N60" i="62"/>
  <c r="L60" i="62"/>
  <c r="K60" i="62"/>
  <c r="E60" i="62"/>
  <c r="P59" i="62"/>
  <c r="O59" i="62"/>
  <c r="N59" i="62"/>
  <c r="L59" i="62"/>
  <c r="K59" i="62"/>
  <c r="E59" i="62"/>
  <c r="P58" i="62"/>
  <c r="O58" i="62"/>
  <c r="N58" i="62"/>
  <c r="L58" i="62"/>
  <c r="K58" i="62"/>
  <c r="E58" i="62"/>
  <c r="P57" i="62"/>
  <c r="O57" i="62"/>
  <c r="N57" i="62"/>
  <c r="L57" i="62"/>
  <c r="K57" i="62"/>
  <c r="E57" i="62"/>
  <c r="P56" i="62"/>
  <c r="O56" i="62"/>
  <c r="N56" i="62"/>
  <c r="L56" i="62"/>
  <c r="K56" i="62"/>
  <c r="E56" i="62"/>
  <c r="P55" i="62"/>
  <c r="O55" i="62"/>
  <c r="N55" i="62"/>
  <c r="L55" i="62"/>
  <c r="K55" i="62"/>
  <c r="E55" i="62"/>
  <c r="P54" i="62"/>
  <c r="O54" i="62"/>
  <c r="N54" i="62"/>
  <c r="L54" i="62"/>
  <c r="K54" i="62"/>
  <c r="E54" i="62"/>
  <c r="B54" i="62"/>
  <c r="P53" i="62"/>
  <c r="O53" i="62"/>
  <c r="N53" i="62"/>
  <c r="L53" i="62"/>
  <c r="K53" i="62"/>
  <c r="E53" i="62"/>
  <c r="B53" i="62"/>
  <c r="P52" i="62"/>
  <c r="O52" i="62"/>
  <c r="N52" i="62"/>
  <c r="L52" i="62"/>
  <c r="K52" i="62"/>
  <c r="P51" i="62"/>
  <c r="O51" i="62"/>
  <c r="N51" i="62"/>
  <c r="L51" i="62"/>
  <c r="K51" i="62"/>
  <c r="P50" i="62"/>
  <c r="O50" i="62"/>
  <c r="N50" i="62"/>
  <c r="L50" i="62"/>
  <c r="K50" i="62"/>
  <c r="P49" i="62"/>
  <c r="O49" i="62"/>
  <c r="N49" i="62"/>
  <c r="L49" i="62"/>
  <c r="K49" i="62"/>
  <c r="P48" i="62"/>
  <c r="O48" i="62"/>
  <c r="N48" i="62"/>
  <c r="L48" i="62"/>
  <c r="K48" i="62"/>
  <c r="P47" i="62"/>
  <c r="O47" i="62"/>
  <c r="N47" i="62"/>
  <c r="L47" i="62"/>
  <c r="K47" i="62"/>
  <c r="P46" i="62"/>
  <c r="O46" i="62"/>
  <c r="N46" i="62"/>
  <c r="L46" i="62"/>
  <c r="K46" i="62"/>
  <c r="P45" i="62"/>
  <c r="O45" i="62"/>
  <c r="N45" i="62"/>
  <c r="L45" i="62"/>
  <c r="K45" i="62"/>
  <c r="P44" i="62"/>
  <c r="O44" i="62"/>
  <c r="N44" i="62"/>
  <c r="L44" i="62"/>
  <c r="K44" i="62"/>
  <c r="P43" i="62"/>
  <c r="O43" i="62"/>
  <c r="N43" i="62"/>
  <c r="L43" i="62"/>
  <c r="K43" i="62"/>
  <c r="P42" i="62"/>
  <c r="O42" i="62"/>
  <c r="N42" i="62"/>
  <c r="L42" i="62"/>
  <c r="K42" i="62"/>
  <c r="P41" i="62"/>
  <c r="O41" i="62"/>
  <c r="N41" i="62"/>
  <c r="L41" i="62"/>
  <c r="K41" i="62"/>
  <c r="P40" i="62"/>
  <c r="O40" i="62"/>
  <c r="N40" i="62"/>
  <c r="L40" i="62"/>
  <c r="K40" i="62"/>
  <c r="P39" i="62"/>
  <c r="O39" i="62"/>
  <c r="N39" i="62"/>
  <c r="L39" i="62"/>
  <c r="K39" i="62"/>
  <c r="P38" i="62"/>
  <c r="O38" i="62"/>
  <c r="N38" i="62"/>
  <c r="L38" i="62"/>
  <c r="K38" i="62"/>
  <c r="P37" i="62"/>
  <c r="O37" i="62"/>
  <c r="N37" i="62"/>
  <c r="L37" i="62"/>
  <c r="K37" i="62"/>
  <c r="P36" i="62"/>
  <c r="O36" i="62"/>
  <c r="N36" i="62"/>
  <c r="L36" i="62"/>
  <c r="K36" i="62"/>
  <c r="P35" i="62"/>
  <c r="O35" i="62"/>
  <c r="N35" i="62"/>
  <c r="L35" i="62"/>
  <c r="K35" i="62"/>
  <c r="P34" i="62"/>
  <c r="O34" i="62"/>
  <c r="N34" i="62"/>
  <c r="L34" i="62"/>
  <c r="K34" i="62"/>
  <c r="P33" i="62"/>
  <c r="O33" i="62"/>
  <c r="N33" i="62"/>
  <c r="L33" i="62"/>
  <c r="K33" i="62"/>
  <c r="P32" i="62"/>
  <c r="O32" i="62"/>
  <c r="N32" i="62"/>
  <c r="L32" i="62"/>
  <c r="K32" i="62"/>
  <c r="P31" i="62"/>
  <c r="O31" i="62"/>
  <c r="N31" i="62"/>
  <c r="L31" i="62"/>
  <c r="K31" i="62"/>
  <c r="P30" i="62"/>
  <c r="O30" i="62"/>
  <c r="N30" i="62"/>
  <c r="L30" i="62"/>
  <c r="K30" i="62"/>
  <c r="P897" i="39"/>
  <c r="O897" i="39"/>
  <c r="N897" i="39"/>
  <c r="L897" i="39"/>
  <c r="K897" i="39"/>
  <c r="E897" i="39"/>
  <c r="P896" i="39"/>
  <c r="O896" i="39"/>
  <c r="N896" i="39"/>
  <c r="L896" i="39"/>
  <c r="K896" i="39"/>
  <c r="E896" i="39"/>
  <c r="P895" i="39"/>
  <c r="O895" i="39"/>
  <c r="N895" i="39"/>
  <c r="L895" i="39"/>
  <c r="K895" i="39"/>
  <c r="E895" i="39"/>
  <c r="P894" i="39"/>
  <c r="O894" i="39"/>
  <c r="N894" i="39"/>
  <c r="L894" i="39"/>
  <c r="K894" i="39"/>
  <c r="E894" i="39"/>
  <c r="P893" i="39"/>
  <c r="O893" i="39"/>
  <c r="N893" i="39"/>
  <c r="L893" i="39"/>
  <c r="K893" i="39"/>
  <c r="E893" i="39"/>
  <c r="P892" i="39"/>
  <c r="O892" i="39"/>
  <c r="N892" i="39"/>
  <c r="L892" i="39"/>
  <c r="K892" i="39"/>
  <c r="E892" i="39"/>
  <c r="P891" i="39"/>
  <c r="O891" i="39"/>
  <c r="N891" i="39"/>
  <c r="L891" i="39"/>
  <c r="K891" i="39"/>
  <c r="E891" i="39"/>
  <c r="P890" i="39"/>
  <c r="O890" i="39"/>
  <c r="N890" i="39"/>
  <c r="L890" i="39"/>
  <c r="K890" i="39"/>
  <c r="E890" i="39"/>
  <c r="P889" i="39"/>
  <c r="O889" i="39"/>
  <c r="N889" i="39"/>
  <c r="L889" i="39"/>
  <c r="K889" i="39"/>
  <c r="E889" i="39"/>
  <c r="P888" i="39"/>
  <c r="O888" i="39"/>
  <c r="N888" i="39"/>
  <c r="L888" i="39"/>
  <c r="K888" i="39"/>
  <c r="E888" i="39"/>
  <c r="P887" i="39"/>
  <c r="O887" i="39"/>
  <c r="N887" i="39"/>
  <c r="L887" i="39"/>
  <c r="K887" i="39"/>
  <c r="E887" i="39"/>
  <c r="P886" i="39"/>
  <c r="O886" i="39"/>
  <c r="N886" i="39"/>
  <c r="L886" i="39"/>
  <c r="K886" i="39"/>
  <c r="E886" i="39"/>
  <c r="P885" i="39"/>
  <c r="O885" i="39"/>
  <c r="N885" i="39"/>
  <c r="L885" i="39"/>
  <c r="K885" i="39"/>
  <c r="E885" i="39"/>
  <c r="P884" i="39"/>
  <c r="O884" i="39"/>
  <c r="N884" i="39"/>
  <c r="L884" i="39"/>
  <c r="K884" i="39"/>
  <c r="E884" i="39"/>
  <c r="P883" i="39"/>
  <c r="O883" i="39"/>
  <c r="N883" i="39"/>
  <c r="L883" i="39"/>
  <c r="K883" i="39"/>
  <c r="E883" i="39"/>
  <c r="P882" i="39"/>
  <c r="O882" i="39"/>
  <c r="N882" i="39"/>
  <c r="L882" i="39"/>
  <c r="K882" i="39"/>
  <c r="E882" i="39"/>
  <c r="P881" i="39"/>
  <c r="O881" i="39"/>
  <c r="N881" i="39"/>
  <c r="L881" i="39"/>
  <c r="K881" i="39"/>
  <c r="E881" i="39"/>
  <c r="P880" i="39"/>
  <c r="O880" i="39"/>
  <c r="N880" i="39"/>
  <c r="L880" i="39"/>
  <c r="K880" i="39"/>
  <c r="E880" i="39"/>
  <c r="P879" i="39"/>
  <c r="O879" i="39"/>
  <c r="N879" i="39"/>
  <c r="L879" i="39"/>
  <c r="K879" i="39"/>
  <c r="E879" i="39"/>
  <c r="P878" i="39"/>
  <c r="O878" i="39"/>
  <c r="N878" i="39"/>
  <c r="L878" i="39"/>
  <c r="K878" i="39"/>
  <c r="E878" i="39"/>
  <c r="P877" i="39"/>
  <c r="O877" i="39"/>
  <c r="N877" i="39"/>
  <c r="L877" i="39"/>
  <c r="K877" i="39"/>
  <c r="E877" i="39"/>
  <c r="P876" i="39"/>
  <c r="O876" i="39"/>
  <c r="N876" i="39"/>
  <c r="L876" i="39"/>
  <c r="K876" i="39"/>
  <c r="E876" i="39"/>
  <c r="P875" i="39"/>
  <c r="O875" i="39"/>
  <c r="N875" i="39"/>
  <c r="L875" i="39"/>
  <c r="K875" i="39"/>
  <c r="E875" i="39"/>
  <c r="P874" i="39"/>
  <c r="O874" i="39"/>
  <c r="N874" i="39"/>
  <c r="L874" i="39"/>
  <c r="K874" i="39"/>
  <c r="E874" i="39"/>
  <c r="P873" i="39"/>
  <c r="O873" i="39"/>
  <c r="N873" i="39"/>
  <c r="L873" i="39"/>
  <c r="K873" i="39"/>
  <c r="E873" i="39"/>
  <c r="P872" i="39"/>
  <c r="O872" i="39"/>
  <c r="N872" i="39"/>
  <c r="L872" i="39"/>
  <c r="K872" i="39"/>
  <c r="E872" i="39"/>
  <c r="P871" i="39"/>
  <c r="O871" i="39"/>
  <c r="N871" i="39"/>
  <c r="L871" i="39"/>
  <c r="K871" i="39"/>
  <c r="E871" i="39"/>
  <c r="P870" i="39"/>
  <c r="O870" i="39"/>
  <c r="N870" i="39"/>
  <c r="L870" i="39"/>
  <c r="K870" i="39"/>
  <c r="E870" i="39"/>
  <c r="P869" i="39"/>
  <c r="O869" i="39"/>
  <c r="N869" i="39"/>
  <c r="L869" i="39"/>
  <c r="K869" i="39"/>
  <c r="E869" i="39"/>
  <c r="P868" i="39"/>
  <c r="O868" i="39"/>
  <c r="N868" i="39"/>
  <c r="L868" i="39"/>
  <c r="K868" i="39"/>
  <c r="E868" i="39"/>
  <c r="P867" i="39"/>
  <c r="O867" i="39"/>
  <c r="N867" i="39"/>
  <c r="L867" i="39"/>
  <c r="K867" i="39"/>
  <c r="E867" i="39"/>
  <c r="P866" i="39"/>
  <c r="O866" i="39"/>
  <c r="N866" i="39"/>
  <c r="L866" i="39"/>
  <c r="K866" i="39"/>
  <c r="E866" i="39"/>
  <c r="P865" i="39"/>
  <c r="O865" i="39"/>
  <c r="N865" i="39"/>
  <c r="L865" i="39"/>
  <c r="K865" i="39"/>
  <c r="E865" i="39"/>
  <c r="P864" i="39"/>
  <c r="O864" i="39"/>
  <c r="N864" i="39"/>
  <c r="L864" i="39"/>
  <c r="K864" i="39"/>
  <c r="E864" i="39"/>
  <c r="P863" i="39"/>
  <c r="O863" i="39"/>
  <c r="N863" i="39"/>
  <c r="L863" i="39"/>
  <c r="K863" i="39"/>
  <c r="E863" i="39"/>
  <c r="P862" i="39"/>
  <c r="O862" i="39"/>
  <c r="N862" i="39"/>
  <c r="L862" i="39"/>
  <c r="K862" i="39"/>
  <c r="E862" i="39"/>
  <c r="P861" i="39"/>
  <c r="O861" i="39"/>
  <c r="N861" i="39"/>
  <c r="L861" i="39"/>
  <c r="K861" i="39"/>
  <c r="E861" i="39"/>
  <c r="P860" i="39"/>
  <c r="O860" i="39"/>
  <c r="N860" i="39"/>
  <c r="L860" i="39"/>
  <c r="K860" i="39"/>
  <c r="E860" i="39"/>
  <c r="P859" i="39"/>
  <c r="O859" i="39"/>
  <c r="N859" i="39"/>
  <c r="L859" i="39"/>
  <c r="K859" i="39"/>
  <c r="E859" i="39"/>
  <c r="P858" i="39"/>
  <c r="O858" i="39"/>
  <c r="N858" i="39"/>
  <c r="L858" i="39"/>
  <c r="K858" i="39"/>
  <c r="E858" i="39"/>
  <c r="P857" i="39"/>
  <c r="O857" i="39"/>
  <c r="N857" i="39"/>
  <c r="L857" i="39"/>
  <c r="K857" i="39"/>
  <c r="E857" i="39"/>
  <c r="P856" i="39"/>
  <c r="O856" i="39"/>
  <c r="N856" i="39"/>
  <c r="L856" i="39"/>
  <c r="K856" i="39"/>
  <c r="E856" i="39"/>
  <c r="P855" i="39"/>
  <c r="O855" i="39"/>
  <c r="N855" i="39"/>
  <c r="L855" i="39"/>
  <c r="K855" i="39"/>
  <c r="E855" i="39"/>
  <c r="P854" i="39"/>
  <c r="O854" i="39"/>
  <c r="N854" i="39"/>
  <c r="L854" i="39"/>
  <c r="K854" i="39"/>
  <c r="E854" i="39"/>
  <c r="P853" i="39"/>
  <c r="O853" i="39"/>
  <c r="N853" i="39"/>
  <c r="L853" i="39"/>
  <c r="K853" i="39"/>
  <c r="E853" i="39"/>
  <c r="P852" i="39"/>
  <c r="O852" i="39"/>
  <c r="N852" i="39"/>
  <c r="L852" i="39"/>
  <c r="K852" i="39"/>
  <c r="E852" i="39"/>
  <c r="P851" i="39"/>
  <c r="O851" i="39"/>
  <c r="N851" i="39"/>
  <c r="L851" i="39"/>
  <c r="K851" i="39"/>
  <c r="E851" i="39"/>
  <c r="P850" i="39"/>
  <c r="O850" i="39"/>
  <c r="N850" i="39"/>
  <c r="L850" i="39"/>
  <c r="K850" i="39"/>
  <c r="E850" i="39"/>
  <c r="P849" i="39"/>
  <c r="O849" i="39"/>
  <c r="N849" i="39"/>
  <c r="L849" i="39"/>
  <c r="K849" i="39"/>
  <c r="E849" i="39"/>
  <c r="P848" i="39"/>
  <c r="O848" i="39"/>
  <c r="N848" i="39"/>
  <c r="L848" i="39"/>
  <c r="K848" i="39"/>
  <c r="E848" i="39"/>
  <c r="P847" i="39"/>
  <c r="O847" i="39"/>
  <c r="N847" i="39"/>
  <c r="L847" i="39"/>
  <c r="K847" i="39"/>
  <c r="E847" i="39"/>
  <c r="P846" i="39"/>
  <c r="O846" i="39"/>
  <c r="N846" i="39"/>
  <c r="L846" i="39"/>
  <c r="K846" i="39"/>
  <c r="E846" i="39"/>
  <c r="P845" i="39"/>
  <c r="O845" i="39"/>
  <c r="N845" i="39"/>
  <c r="L845" i="39"/>
  <c r="K845" i="39"/>
  <c r="E845" i="39"/>
  <c r="P844" i="39"/>
  <c r="O844" i="39"/>
  <c r="N844" i="39"/>
  <c r="L844" i="39"/>
  <c r="K844" i="39"/>
  <c r="E844" i="39"/>
  <c r="P843" i="39"/>
  <c r="O843" i="39"/>
  <c r="N843" i="39"/>
  <c r="L843" i="39"/>
  <c r="K843" i="39"/>
  <c r="E843" i="39"/>
  <c r="P842" i="39"/>
  <c r="O842" i="39"/>
  <c r="N842" i="39"/>
  <c r="L842" i="39"/>
  <c r="K842" i="39"/>
  <c r="E842" i="39"/>
  <c r="P841" i="39"/>
  <c r="O841" i="39"/>
  <c r="N841" i="39"/>
  <c r="L841" i="39"/>
  <c r="K841" i="39"/>
  <c r="E841" i="39"/>
  <c r="P840" i="39"/>
  <c r="O840" i="39"/>
  <c r="N840" i="39"/>
  <c r="L840" i="39"/>
  <c r="K840" i="39"/>
  <c r="E840" i="39"/>
  <c r="P839" i="39"/>
  <c r="O839" i="39"/>
  <c r="N839" i="39"/>
  <c r="L839" i="39"/>
  <c r="K839" i="39"/>
  <c r="E839" i="39"/>
  <c r="P838" i="39"/>
  <c r="O838" i="39"/>
  <c r="N838" i="39"/>
  <c r="L838" i="39"/>
  <c r="K838" i="39"/>
  <c r="E838" i="39"/>
  <c r="P837" i="39"/>
  <c r="O837" i="39"/>
  <c r="N837" i="39"/>
  <c r="L837" i="39"/>
  <c r="K837" i="39"/>
  <c r="E837" i="39"/>
  <c r="P836" i="39"/>
  <c r="O836" i="39"/>
  <c r="N836" i="39"/>
  <c r="L836" i="39"/>
  <c r="K836" i="39"/>
  <c r="E836" i="39"/>
  <c r="P835" i="39"/>
  <c r="O835" i="39"/>
  <c r="N835" i="39"/>
  <c r="L835" i="39"/>
  <c r="K835" i="39"/>
  <c r="E835" i="39"/>
  <c r="P834" i="39"/>
  <c r="O834" i="39"/>
  <c r="N834" i="39"/>
  <c r="L834" i="39"/>
  <c r="K834" i="39"/>
  <c r="E834" i="39"/>
  <c r="P833" i="39"/>
  <c r="O833" i="39"/>
  <c r="N833" i="39"/>
  <c r="L833" i="39"/>
  <c r="K833" i="39"/>
  <c r="E833" i="39"/>
  <c r="P832" i="39"/>
  <c r="O832" i="39"/>
  <c r="N832" i="39"/>
  <c r="L832" i="39"/>
  <c r="K832" i="39"/>
  <c r="E832" i="39"/>
  <c r="P831" i="39"/>
  <c r="O831" i="39"/>
  <c r="N831" i="39"/>
  <c r="L831" i="39"/>
  <c r="K831" i="39"/>
  <c r="E831" i="39"/>
  <c r="P830" i="39"/>
  <c r="O830" i="39"/>
  <c r="N830" i="39"/>
  <c r="L830" i="39"/>
  <c r="K830" i="39"/>
  <c r="E830" i="39"/>
  <c r="P829" i="39"/>
  <c r="O829" i="39"/>
  <c r="N829" i="39"/>
  <c r="L829" i="39"/>
  <c r="K829" i="39"/>
  <c r="E829" i="39"/>
  <c r="P828" i="39"/>
  <c r="O828" i="39"/>
  <c r="N828" i="39"/>
  <c r="L828" i="39"/>
  <c r="K828" i="39"/>
  <c r="E828" i="39"/>
  <c r="P827" i="39"/>
  <c r="O827" i="39"/>
  <c r="N827" i="39"/>
  <c r="L827" i="39"/>
  <c r="K827" i="39"/>
  <c r="E827" i="39"/>
  <c r="P826" i="39"/>
  <c r="O826" i="39"/>
  <c r="N826" i="39"/>
  <c r="L826" i="39"/>
  <c r="K826" i="39"/>
  <c r="E826" i="39"/>
  <c r="P825" i="39"/>
  <c r="O825" i="39"/>
  <c r="N825" i="39"/>
  <c r="L825" i="39"/>
  <c r="K825" i="39"/>
  <c r="E825" i="39"/>
  <c r="P824" i="39"/>
  <c r="O824" i="39"/>
  <c r="N824" i="39"/>
  <c r="L824" i="39"/>
  <c r="K824" i="39"/>
  <c r="E824" i="39"/>
  <c r="P823" i="39"/>
  <c r="O823" i="39"/>
  <c r="N823" i="39"/>
  <c r="L823" i="39"/>
  <c r="K823" i="39"/>
  <c r="E823" i="39"/>
  <c r="P822" i="39"/>
  <c r="O822" i="39"/>
  <c r="N822" i="39"/>
  <c r="L822" i="39"/>
  <c r="K822" i="39"/>
  <c r="E822" i="39"/>
  <c r="P821" i="39"/>
  <c r="O821" i="39"/>
  <c r="N821" i="39"/>
  <c r="L821" i="39"/>
  <c r="K821" i="39"/>
  <c r="E821" i="39"/>
  <c r="P820" i="39"/>
  <c r="O820" i="39"/>
  <c r="N820" i="39"/>
  <c r="L820" i="39"/>
  <c r="K820" i="39"/>
  <c r="E820" i="39"/>
  <c r="P819" i="39"/>
  <c r="O819" i="39"/>
  <c r="N819" i="39"/>
  <c r="L819" i="39"/>
  <c r="K819" i="39"/>
  <c r="E819" i="39"/>
  <c r="P818" i="39"/>
  <c r="O818" i="39"/>
  <c r="N818" i="39"/>
  <c r="L818" i="39"/>
  <c r="K818" i="39"/>
  <c r="E818" i="39"/>
  <c r="P817" i="39"/>
  <c r="O817" i="39"/>
  <c r="N817" i="39"/>
  <c r="L817" i="39"/>
  <c r="K817" i="39"/>
  <c r="E817" i="39"/>
  <c r="P816" i="39"/>
  <c r="O816" i="39"/>
  <c r="N816" i="39"/>
  <c r="L816" i="39"/>
  <c r="K816" i="39"/>
  <c r="E816" i="39"/>
  <c r="P815" i="39"/>
  <c r="O815" i="39"/>
  <c r="N815" i="39"/>
  <c r="L815" i="39"/>
  <c r="K815" i="39"/>
  <c r="E815" i="39"/>
  <c r="P814" i="39"/>
  <c r="O814" i="39"/>
  <c r="N814" i="39"/>
  <c r="L814" i="39"/>
  <c r="K814" i="39"/>
  <c r="E814" i="39"/>
  <c r="P813" i="39"/>
  <c r="O813" i="39"/>
  <c r="N813" i="39"/>
  <c r="L813" i="39"/>
  <c r="K813" i="39"/>
  <c r="E813" i="39"/>
  <c r="P812" i="39"/>
  <c r="O812" i="39"/>
  <c r="N812" i="39"/>
  <c r="L812" i="39"/>
  <c r="K812" i="39"/>
  <c r="E812" i="39"/>
  <c r="P811" i="39"/>
  <c r="O811" i="39"/>
  <c r="N811" i="39"/>
  <c r="L811" i="39"/>
  <c r="K811" i="39"/>
  <c r="E811" i="39"/>
  <c r="P810" i="39"/>
  <c r="O810" i="39"/>
  <c r="N810" i="39"/>
  <c r="L810" i="39"/>
  <c r="K810" i="39"/>
  <c r="E810" i="39"/>
  <c r="P809" i="39"/>
  <c r="O809" i="39"/>
  <c r="N809" i="39"/>
  <c r="L809" i="39"/>
  <c r="K809" i="39"/>
  <c r="E809" i="39"/>
  <c r="P808" i="39"/>
  <c r="O808" i="39"/>
  <c r="N808" i="39"/>
  <c r="L808" i="39"/>
  <c r="K808" i="39"/>
  <c r="E808" i="39"/>
  <c r="P807" i="39"/>
  <c r="O807" i="39"/>
  <c r="N807" i="39"/>
  <c r="L807" i="39"/>
  <c r="K807" i="39"/>
  <c r="E807" i="39"/>
  <c r="P806" i="39"/>
  <c r="O806" i="39"/>
  <c r="N806" i="39"/>
  <c r="L806" i="39"/>
  <c r="K806" i="39"/>
  <c r="E806" i="39"/>
  <c r="P805" i="39"/>
  <c r="O805" i="39"/>
  <c r="N805" i="39"/>
  <c r="L805" i="39"/>
  <c r="K805" i="39"/>
  <c r="E805" i="39"/>
  <c r="P804" i="39"/>
  <c r="O804" i="39"/>
  <c r="N804" i="39"/>
  <c r="L804" i="39"/>
  <c r="K804" i="39"/>
  <c r="E804" i="39"/>
  <c r="P803" i="39"/>
  <c r="O803" i="39"/>
  <c r="N803" i="39"/>
  <c r="L803" i="39"/>
  <c r="K803" i="39"/>
  <c r="E803" i="39"/>
  <c r="P802" i="39"/>
  <c r="O802" i="39"/>
  <c r="N802" i="39"/>
  <c r="L802" i="39"/>
  <c r="K802" i="39"/>
  <c r="E802" i="39"/>
  <c r="P801" i="39"/>
  <c r="O801" i="39"/>
  <c r="N801" i="39"/>
  <c r="L801" i="39"/>
  <c r="K801" i="39"/>
  <c r="E801" i="39"/>
  <c r="P800" i="39"/>
  <c r="O800" i="39"/>
  <c r="N800" i="39"/>
  <c r="L800" i="39"/>
  <c r="K800" i="39"/>
  <c r="E800" i="39"/>
  <c r="P799" i="39"/>
  <c r="O799" i="39"/>
  <c r="N799" i="39"/>
  <c r="L799" i="39"/>
  <c r="K799" i="39"/>
  <c r="E799" i="39"/>
  <c r="P798" i="39"/>
  <c r="O798" i="39"/>
  <c r="N798" i="39"/>
  <c r="L798" i="39"/>
  <c r="K798" i="39"/>
  <c r="E798" i="39"/>
  <c r="P797" i="39"/>
  <c r="O797" i="39"/>
  <c r="N797" i="39"/>
  <c r="L797" i="39"/>
  <c r="K797" i="39"/>
  <c r="E797" i="39"/>
  <c r="P796" i="39"/>
  <c r="O796" i="39"/>
  <c r="N796" i="39"/>
  <c r="L796" i="39"/>
  <c r="K796" i="39"/>
  <c r="E796" i="39"/>
  <c r="P795" i="39"/>
  <c r="O795" i="39"/>
  <c r="N795" i="39"/>
  <c r="L795" i="39"/>
  <c r="K795" i="39"/>
  <c r="E795" i="39"/>
  <c r="P794" i="39"/>
  <c r="O794" i="39"/>
  <c r="N794" i="39"/>
  <c r="L794" i="39"/>
  <c r="K794" i="39"/>
  <c r="E794" i="39"/>
  <c r="P793" i="39"/>
  <c r="O793" i="39"/>
  <c r="N793" i="39"/>
  <c r="L793" i="39"/>
  <c r="K793" i="39"/>
  <c r="E793" i="39"/>
  <c r="P792" i="39"/>
  <c r="O792" i="39"/>
  <c r="N792" i="39"/>
  <c r="L792" i="39"/>
  <c r="K792" i="39"/>
  <c r="E792" i="39"/>
  <c r="P791" i="39"/>
  <c r="O791" i="39"/>
  <c r="N791" i="39"/>
  <c r="L791" i="39"/>
  <c r="K791" i="39"/>
  <c r="E791" i="39"/>
  <c r="P790" i="39"/>
  <c r="O790" i="39"/>
  <c r="N790" i="39"/>
  <c r="L790" i="39"/>
  <c r="K790" i="39"/>
  <c r="E790" i="39"/>
  <c r="P789" i="39"/>
  <c r="O789" i="39"/>
  <c r="N789" i="39"/>
  <c r="L789" i="39"/>
  <c r="K789" i="39"/>
  <c r="E789" i="39"/>
  <c r="P788" i="39"/>
  <c r="O788" i="39"/>
  <c r="N788" i="39"/>
  <c r="L788" i="39"/>
  <c r="K788" i="39"/>
  <c r="E788" i="39"/>
  <c r="P787" i="39"/>
  <c r="O787" i="39"/>
  <c r="N787" i="39"/>
  <c r="L787" i="39"/>
  <c r="K787" i="39"/>
  <c r="E787" i="39"/>
  <c r="P786" i="39"/>
  <c r="O786" i="39"/>
  <c r="N786" i="39"/>
  <c r="L786" i="39"/>
  <c r="K786" i="39"/>
  <c r="E786" i="39"/>
  <c r="P785" i="39"/>
  <c r="O785" i="39"/>
  <c r="N785" i="39"/>
  <c r="L785" i="39"/>
  <c r="K785" i="39"/>
  <c r="E785" i="39"/>
  <c r="P784" i="39"/>
  <c r="O784" i="39"/>
  <c r="N784" i="39"/>
  <c r="L784" i="39"/>
  <c r="K784" i="39"/>
  <c r="E784" i="39"/>
  <c r="P783" i="39"/>
  <c r="O783" i="39"/>
  <c r="N783" i="39"/>
  <c r="L783" i="39"/>
  <c r="K783" i="39"/>
  <c r="E783" i="39"/>
  <c r="P782" i="39"/>
  <c r="O782" i="39"/>
  <c r="N782" i="39"/>
  <c r="L782" i="39"/>
  <c r="K782" i="39"/>
  <c r="E782" i="39"/>
  <c r="P781" i="39"/>
  <c r="O781" i="39"/>
  <c r="N781" i="39"/>
  <c r="L781" i="39"/>
  <c r="K781" i="39"/>
  <c r="E781" i="39"/>
  <c r="P780" i="39"/>
  <c r="O780" i="39"/>
  <c r="N780" i="39"/>
  <c r="L780" i="39"/>
  <c r="K780" i="39"/>
  <c r="E780" i="39"/>
  <c r="P779" i="39"/>
  <c r="O779" i="39"/>
  <c r="N779" i="39"/>
  <c r="L779" i="39"/>
  <c r="K779" i="39"/>
  <c r="E779" i="39"/>
  <c r="P778" i="39"/>
  <c r="O778" i="39"/>
  <c r="N778" i="39"/>
  <c r="L778" i="39"/>
  <c r="K778" i="39"/>
  <c r="E778" i="39"/>
  <c r="P777" i="39"/>
  <c r="O777" i="39"/>
  <c r="N777" i="39"/>
  <c r="L777" i="39"/>
  <c r="K777" i="39"/>
  <c r="E777" i="39"/>
  <c r="P776" i="39"/>
  <c r="O776" i="39"/>
  <c r="N776" i="39"/>
  <c r="L776" i="39"/>
  <c r="K776" i="39"/>
  <c r="E776" i="39"/>
  <c r="P775" i="39"/>
  <c r="O775" i="39"/>
  <c r="N775" i="39"/>
  <c r="L775" i="39"/>
  <c r="K775" i="39"/>
  <c r="E775" i="39"/>
  <c r="P774" i="39"/>
  <c r="O774" i="39"/>
  <c r="N774" i="39"/>
  <c r="L774" i="39"/>
  <c r="K774" i="39"/>
  <c r="E774" i="39"/>
  <c r="P773" i="39"/>
  <c r="O773" i="39"/>
  <c r="N773" i="39"/>
  <c r="L773" i="39"/>
  <c r="K773" i="39"/>
  <c r="E773" i="39"/>
  <c r="P772" i="39"/>
  <c r="O772" i="39"/>
  <c r="N772" i="39"/>
  <c r="L772" i="39"/>
  <c r="K772" i="39"/>
  <c r="E772" i="39"/>
  <c r="P771" i="39"/>
  <c r="O771" i="39"/>
  <c r="N771" i="39"/>
  <c r="L771" i="39"/>
  <c r="K771" i="39"/>
  <c r="E771" i="39"/>
  <c r="P770" i="39"/>
  <c r="O770" i="39"/>
  <c r="N770" i="39"/>
  <c r="L770" i="39"/>
  <c r="K770" i="39"/>
  <c r="E770" i="39"/>
  <c r="P769" i="39"/>
  <c r="O769" i="39"/>
  <c r="N769" i="39"/>
  <c r="L769" i="39"/>
  <c r="K769" i="39"/>
  <c r="E769" i="39"/>
  <c r="P768" i="39"/>
  <c r="O768" i="39"/>
  <c r="N768" i="39"/>
  <c r="L768" i="39"/>
  <c r="K768" i="39"/>
  <c r="E768" i="39"/>
  <c r="P767" i="39"/>
  <c r="O767" i="39"/>
  <c r="N767" i="39"/>
  <c r="L767" i="39"/>
  <c r="K767" i="39"/>
  <c r="E767" i="39"/>
  <c r="P766" i="39"/>
  <c r="O766" i="39"/>
  <c r="N766" i="39"/>
  <c r="L766" i="39"/>
  <c r="K766" i="39"/>
  <c r="E766" i="39"/>
  <c r="P765" i="39"/>
  <c r="O765" i="39"/>
  <c r="N765" i="39"/>
  <c r="L765" i="39"/>
  <c r="K765" i="39"/>
  <c r="E765" i="39"/>
  <c r="P764" i="39"/>
  <c r="O764" i="39"/>
  <c r="N764" i="39"/>
  <c r="L764" i="39"/>
  <c r="K764" i="39"/>
  <c r="E764" i="39"/>
  <c r="P763" i="39"/>
  <c r="O763" i="39"/>
  <c r="N763" i="39"/>
  <c r="L763" i="39"/>
  <c r="K763" i="39"/>
  <c r="E763" i="39"/>
  <c r="P762" i="39"/>
  <c r="O762" i="39"/>
  <c r="N762" i="39"/>
  <c r="L762" i="39"/>
  <c r="K762" i="39"/>
  <c r="E762" i="39"/>
  <c r="P761" i="39"/>
  <c r="O761" i="39"/>
  <c r="N761" i="39"/>
  <c r="L761" i="39"/>
  <c r="K761" i="39"/>
  <c r="E761" i="39"/>
  <c r="P760" i="39"/>
  <c r="O760" i="39"/>
  <c r="N760" i="39"/>
  <c r="L760" i="39"/>
  <c r="K760" i="39"/>
  <c r="E760" i="39"/>
  <c r="P759" i="39"/>
  <c r="O759" i="39"/>
  <c r="N759" i="39"/>
  <c r="L759" i="39"/>
  <c r="K759" i="39"/>
  <c r="E759" i="39"/>
  <c r="P758" i="39"/>
  <c r="O758" i="39"/>
  <c r="N758" i="39"/>
  <c r="L758" i="39"/>
  <c r="K758" i="39"/>
  <c r="E758" i="39"/>
  <c r="P757" i="39"/>
  <c r="O757" i="39"/>
  <c r="N757" i="39"/>
  <c r="L757" i="39"/>
  <c r="K757" i="39"/>
  <c r="E757" i="39"/>
  <c r="P756" i="39"/>
  <c r="O756" i="39"/>
  <c r="N756" i="39"/>
  <c r="L756" i="39"/>
  <c r="K756" i="39"/>
  <c r="E756" i="39"/>
  <c r="P755" i="39"/>
  <c r="O755" i="39"/>
  <c r="N755" i="39"/>
  <c r="L755" i="39"/>
  <c r="K755" i="39"/>
  <c r="E755" i="39"/>
  <c r="P754" i="39"/>
  <c r="O754" i="39"/>
  <c r="N754" i="39"/>
  <c r="L754" i="39"/>
  <c r="K754" i="39"/>
  <c r="E754" i="39"/>
  <c r="P753" i="39"/>
  <c r="O753" i="39"/>
  <c r="N753" i="39"/>
  <c r="L753" i="39"/>
  <c r="K753" i="39"/>
  <c r="E753" i="39"/>
  <c r="P752" i="39"/>
  <c r="O752" i="39"/>
  <c r="N752" i="39"/>
  <c r="L752" i="39"/>
  <c r="K752" i="39"/>
  <c r="E752" i="39"/>
  <c r="P751" i="39"/>
  <c r="O751" i="39"/>
  <c r="N751" i="39"/>
  <c r="L751" i="39"/>
  <c r="K751" i="39"/>
  <c r="E751" i="39"/>
  <c r="P750" i="39"/>
  <c r="O750" i="39"/>
  <c r="N750" i="39"/>
  <c r="L750" i="39"/>
  <c r="K750" i="39"/>
  <c r="E750" i="39"/>
  <c r="P749" i="39"/>
  <c r="O749" i="39"/>
  <c r="N749" i="39"/>
  <c r="L749" i="39"/>
  <c r="K749" i="39"/>
  <c r="E749" i="39"/>
  <c r="P748" i="39"/>
  <c r="O748" i="39"/>
  <c r="N748" i="39"/>
  <c r="L748" i="39"/>
  <c r="K748" i="39"/>
  <c r="E748" i="39"/>
  <c r="P747" i="39"/>
  <c r="O747" i="39"/>
  <c r="N747" i="39"/>
  <c r="L747" i="39"/>
  <c r="K747" i="39"/>
  <c r="E747" i="39"/>
  <c r="P746" i="39"/>
  <c r="O746" i="39"/>
  <c r="N746" i="39"/>
  <c r="L746" i="39"/>
  <c r="K746" i="39"/>
  <c r="E746" i="39"/>
  <c r="P745" i="39"/>
  <c r="O745" i="39"/>
  <c r="N745" i="39"/>
  <c r="L745" i="39"/>
  <c r="K745" i="39"/>
  <c r="E745" i="39"/>
  <c r="P744" i="39"/>
  <c r="O744" i="39"/>
  <c r="N744" i="39"/>
  <c r="L744" i="39"/>
  <c r="K744" i="39"/>
  <c r="E744" i="39"/>
  <c r="P743" i="39"/>
  <c r="O743" i="39"/>
  <c r="N743" i="39"/>
  <c r="L743" i="39"/>
  <c r="K743" i="39"/>
  <c r="E743" i="39"/>
  <c r="P742" i="39"/>
  <c r="O742" i="39"/>
  <c r="N742" i="39"/>
  <c r="L742" i="39"/>
  <c r="K742" i="39"/>
  <c r="E742" i="39"/>
  <c r="P741" i="39"/>
  <c r="O741" i="39"/>
  <c r="N741" i="39"/>
  <c r="L741" i="39"/>
  <c r="K741" i="39"/>
  <c r="E741" i="39"/>
  <c r="P740" i="39"/>
  <c r="O740" i="39"/>
  <c r="N740" i="39"/>
  <c r="L740" i="39"/>
  <c r="K740" i="39"/>
  <c r="E740" i="39"/>
  <c r="P739" i="39"/>
  <c r="O739" i="39"/>
  <c r="N739" i="39"/>
  <c r="L739" i="39"/>
  <c r="K739" i="39"/>
  <c r="E739" i="39"/>
  <c r="P738" i="39"/>
  <c r="O738" i="39"/>
  <c r="N738" i="39"/>
  <c r="L738" i="39"/>
  <c r="K738" i="39"/>
  <c r="E738" i="39"/>
  <c r="P737" i="39"/>
  <c r="O737" i="39"/>
  <c r="N737" i="39"/>
  <c r="L737" i="39"/>
  <c r="K737" i="39"/>
  <c r="E737" i="39"/>
  <c r="P736" i="39"/>
  <c r="O736" i="39"/>
  <c r="N736" i="39"/>
  <c r="L736" i="39"/>
  <c r="K736" i="39"/>
  <c r="E736" i="39"/>
  <c r="P735" i="39"/>
  <c r="O735" i="39"/>
  <c r="N735" i="39"/>
  <c r="L735" i="39"/>
  <c r="K735" i="39"/>
  <c r="E735" i="39"/>
  <c r="P734" i="39"/>
  <c r="O734" i="39"/>
  <c r="N734" i="39"/>
  <c r="L734" i="39"/>
  <c r="K734" i="39"/>
  <c r="E734" i="39"/>
  <c r="P733" i="39"/>
  <c r="O733" i="39"/>
  <c r="N733" i="39"/>
  <c r="L733" i="39"/>
  <c r="K733" i="39"/>
  <c r="E733" i="39"/>
  <c r="P732" i="39"/>
  <c r="O732" i="39"/>
  <c r="N732" i="39"/>
  <c r="L732" i="39"/>
  <c r="K732" i="39"/>
  <c r="E732" i="39"/>
  <c r="P731" i="39"/>
  <c r="O731" i="39"/>
  <c r="N731" i="39"/>
  <c r="L731" i="39"/>
  <c r="K731" i="39"/>
  <c r="E731" i="39"/>
  <c r="P730" i="39"/>
  <c r="O730" i="39"/>
  <c r="N730" i="39"/>
  <c r="L730" i="39"/>
  <c r="K730" i="39"/>
  <c r="E730" i="39"/>
  <c r="P729" i="39"/>
  <c r="O729" i="39"/>
  <c r="N729" i="39"/>
  <c r="L729" i="39"/>
  <c r="K729" i="39"/>
  <c r="E729" i="39"/>
  <c r="P728" i="39"/>
  <c r="O728" i="39"/>
  <c r="N728" i="39"/>
  <c r="L728" i="39"/>
  <c r="K728" i="39"/>
  <c r="E728" i="39"/>
  <c r="P727" i="39"/>
  <c r="O727" i="39"/>
  <c r="N727" i="39"/>
  <c r="L727" i="39"/>
  <c r="K727" i="39"/>
  <c r="E727" i="39"/>
  <c r="P726" i="39"/>
  <c r="O726" i="39"/>
  <c r="N726" i="39"/>
  <c r="L726" i="39"/>
  <c r="K726" i="39"/>
  <c r="E726" i="39"/>
  <c r="P725" i="39"/>
  <c r="O725" i="39"/>
  <c r="N725" i="39"/>
  <c r="L725" i="39"/>
  <c r="K725" i="39"/>
  <c r="E725" i="39"/>
  <c r="P724" i="39"/>
  <c r="O724" i="39"/>
  <c r="N724" i="39"/>
  <c r="L724" i="39"/>
  <c r="K724" i="39"/>
  <c r="E724" i="39"/>
  <c r="P723" i="39"/>
  <c r="O723" i="39"/>
  <c r="N723" i="39"/>
  <c r="L723" i="39"/>
  <c r="K723" i="39"/>
  <c r="E723" i="39"/>
  <c r="P722" i="39"/>
  <c r="O722" i="39"/>
  <c r="N722" i="39"/>
  <c r="L722" i="39"/>
  <c r="K722" i="39"/>
  <c r="E722" i="39"/>
  <c r="P721" i="39"/>
  <c r="O721" i="39"/>
  <c r="N721" i="39"/>
  <c r="L721" i="39"/>
  <c r="K721" i="39"/>
  <c r="E721" i="39"/>
  <c r="P720" i="39"/>
  <c r="O720" i="39"/>
  <c r="N720" i="39"/>
  <c r="L720" i="39"/>
  <c r="K720" i="39"/>
  <c r="E720" i="39"/>
  <c r="P719" i="39"/>
  <c r="O719" i="39"/>
  <c r="N719" i="39"/>
  <c r="L719" i="39"/>
  <c r="K719" i="39"/>
  <c r="E719" i="39"/>
  <c r="P718" i="39"/>
  <c r="O718" i="39"/>
  <c r="N718" i="39"/>
  <c r="L718" i="39"/>
  <c r="K718" i="39"/>
  <c r="E718" i="39"/>
  <c r="P717" i="39"/>
  <c r="O717" i="39"/>
  <c r="N717" i="39"/>
  <c r="L717" i="39"/>
  <c r="K717" i="39"/>
  <c r="E717" i="39"/>
  <c r="P716" i="39"/>
  <c r="O716" i="39"/>
  <c r="N716" i="39"/>
  <c r="L716" i="39"/>
  <c r="K716" i="39"/>
  <c r="E716" i="39"/>
  <c r="P715" i="39"/>
  <c r="O715" i="39"/>
  <c r="N715" i="39"/>
  <c r="L715" i="39"/>
  <c r="K715" i="39"/>
  <c r="E715" i="39"/>
  <c r="P714" i="39"/>
  <c r="O714" i="39"/>
  <c r="N714" i="39"/>
  <c r="L714" i="39"/>
  <c r="K714" i="39"/>
  <c r="E714" i="39"/>
  <c r="P713" i="39"/>
  <c r="O713" i="39"/>
  <c r="N713" i="39"/>
  <c r="L713" i="39"/>
  <c r="K713" i="39"/>
  <c r="E713" i="39"/>
  <c r="P712" i="39"/>
  <c r="O712" i="39"/>
  <c r="N712" i="39"/>
  <c r="L712" i="39"/>
  <c r="K712" i="39"/>
  <c r="E712" i="39"/>
  <c r="P711" i="39"/>
  <c r="O711" i="39"/>
  <c r="N711" i="39"/>
  <c r="L711" i="39"/>
  <c r="K711" i="39"/>
  <c r="E711" i="39"/>
  <c r="P710" i="39"/>
  <c r="O710" i="39"/>
  <c r="N710" i="39"/>
  <c r="L710" i="39"/>
  <c r="K710" i="39"/>
  <c r="E710" i="39"/>
  <c r="P709" i="39"/>
  <c r="O709" i="39"/>
  <c r="N709" i="39"/>
  <c r="L709" i="39"/>
  <c r="K709" i="39"/>
  <c r="E709" i="39"/>
  <c r="P708" i="39"/>
  <c r="O708" i="39"/>
  <c r="N708" i="39"/>
  <c r="L708" i="39"/>
  <c r="K708" i="39"/>
  <c r="E708" i="39"/>
  <c r="P707" i="39"/>
  <c r="O707" i="39"/>
  <c r="N707" i="39"/>
  <c r="L707" i="39"/>
  <c r="K707" i="39"/>
  <c r="E707" i="39"/>
  <c r="P706" i="39"/>
  <c r="O706" i="39"/>
  <c r="N706" i="39"/>
  <c r="L706" i="39"/>
  <c r="K706" i="39"/>
  <c r="E706" i="39"/>
  <c r="P705" i="39"/>
  <c r="O705" i="39"/>
  <c r="N705" i="39"/>
  <c r="L705" i="39"/>
  <c r="K705" i="39"/>
  <c r="E705" i="39"/>
  <c r="P704" i="39"/>
  <c r="O704" i="39"/>
  <c r="N704" i="39"/>
  <c r="L704" i="39"/>
  <c r="K704" i="39"/>
  <c r="E704" i="39"/>
  <c r="P703" i="39"/>
  <c r="O703" i="39"/>
  <c r="N703" i="39"/>
  <c r="L703" i="39"/>
  <c r="K703" i="39"/>
  <c r="E703" i="39"/>
  <c r="P702" i="39"/>
  <c r="O702" i="39"/>
  <c r="N702" i="39"/>
  <c r="L702" i="39"/>
  <c r="K702" i="39"/>
  <c r="E702" i="39"/>
  <c r="P701" i="39"/>
  <c r="O701" i="39"/>
  <c r="N701" i="39"/>
  <c r="L701" i="39"/>
  <c r="K701" i="39"/>
  <c r="E701" i="39"/>
  <c r="P700" i="39"/>
  <c r="O700" i="39"/>
  <c r="N700" i="39"/>
  <c r="L700" i="39"/>
  <c r="K700" i="39"/>
  <c r="E700" i="39"/>
  <c r="P699" i="39"/>
  <c r="O699" i="39"/>
  <c r="N699" i="39"/>
  <c r="L699" i="39"/>
  <c r="K699" i="39"/>
  <c r="E699" i="39"/>
  <c r="P698" i="39"/>
  <c r="O698" i="39"/>
  <c r="N698" i="39"/>
  <c r="L698" i="39"/>
  <c r="K698" i="39"/>
  <c r="E698" i="39"/>
  <c r="P697" i="39"/>
  <c r="O697" i="39"/>
  <c r="N697" i="39"/>
  <c r="L697" i="39"/>
  <c r="K697" i="39"/>
  <c r="E697" i="39"/>
  <c r="P696" i="39"/>
  <c r="O696" i="39"/>
  <c r="N696" i="39"/>
  <c r="L696" i="39"/>
  <c r="K696" i="39"/>
  <c r="E696" i="39"/>
  <c r="P695" i="39"/>
  <c r="O695" i="39"/>
  <c r="N695" i="39"/>
  <c r="L695" i="39"/>
  <c r="K695" i="39"/>
  <c r="E695" i="39"/>
  <c r="P694" i="39"/>
  <c r="O694" i="39"/>
  <c r="N694" i="39"/>
  <c r="L694" i="39"/>
  <c r="K694" i="39"/>
  <c r="E694" i="39"/>
  <c r="P693" i="39"/>
  <c r="O693" i="39"/>
  <c r="N693" i="39"/>
  <c r="L693" i="39"/>
  <c r="K693" i="39"/>
  <c r="E693" i="39"/>
  <c r="P692" i="39"/>
  <c r="O692" i="39"/>
  <c r="N692" i="39"/>
  <c r="L692" i="39"/>
  <c r="K692" i="39"/>
  <c r="E692" i="39"/>
  <c r="P691" i="39"/>
  <c r="O691" i="39"/>
  <c r="N691" i="39"/>
  <c r="L691" i="39"/>
  <c r="K691" i="39"/>
  <c r="E691" i="39"/>
  <c r="P690" i="39"/>
  <c r="O690" i="39"/>
  <c r="N690" i="39"/>
  <c r="L690" i="39"/>
  <c r="K690" i="39"/>
  <c r="E690" i="39"/>
  <c r="P689" i="39"/>
  <c r="O689" i="39"/>
  <c r="N689" i="39"/>
  <c r="L689" i="39"/>
  <c r="K689" i="39"/>
  <c r="E689" i="39"/>
  <c r="P688" i="39"/>
  <c r="O688" i="39"/>
  <c r="N688" i="39"/>
  <c r="L688" i="39"/>
  <c r="K688" i="39"/>
  <c r="E688" i="39"/>
  <c r="P687" i="39"/>
  <c r="O687" i="39"/>
  <c r="N687" i="39"/>
  <c r="L687" i="39"/>
  <c r="K687" i="39"/>
  <c r="E687" i="39"/>
  <c r="P686" i="39"/>
  <c r="O686" i="39"/>
  <c r="N686" i="39"/>
  <c r="L686" i="39"/>
  <c r="K686" i="39"/>
  <c r="E686" i="39"/>
  <c r="P685" i="39"/>
  <c r="O685" i="39"/>
  <c r="N685" i="39"/>
  <c r="L685" i="39"/>
  <c r="K685" i="39"/>
  <c r="E685" i="39"/>
  <c r="P684" i="39"/>
  <c r="O684" i="39"/>
  <c r="N684" i="39"/>
  <c r="L684" i="39"/>
  <c r="K684" i="39"/>
  <c r="E684" i="39"/>
  <c r="P683" i="39"/>
  <c r="O683" i="39"/>
  <c r="N683" i="39"/>
  <c r="L683" i="39"/>
  <c r="K683" i="39"/>
  <c r="E683" i="39"/>
  <c r="P682" i="39"/>
  <c r="O682" i="39"/>
  <c r="N682" i="39"/>
  <c r="L682" i="39"/>
  <c r="K682" i="39"/>
  <c r="E682" i="39"/>
  <c r="P681" i="39"/>
  <c r="O681" i="39"/>
  <c r="N681" i="39"/>
  <c r="L681" i="39"/>
  <c r="K681" i="39"/>
  <c r="E681" i="39"/>
  <c r="P680" i="39"/>
  <c r="O680" i="39"/>
  <c r="N680" i="39"/>
  <c r="L680" i="39"/>
  <c r="K680" i="39"/>
  <c r="E680" i="39"/>
  <c r="P679" i="39"/>
  <c r="O679" i="39"/>
  <c r="N679" i="39"/>
  <c r="L679" i="39"/>
  <c r="K679" i="39"/>
  <c r="E679" i="39"/>
  <c r="P678" i="39"/>
  <c r="O678" i="39"/>
  <c r="N678" i="39"/>
  <c r="L678" i="39"/>
  <c r="K678" i="39"/>
  <c r="E678" i="39"/>
  <c r="P677" i="39"/>
  <c r="O677" i="39"/>
  <c r="N677" i="39"/>
  <c r="L677" i="39"/>
  <c r="K677" i="39"/>
  <c r="E677" i="39"/>
  <c r="P676" i="39"/>
  <c r="O676" i="39"/>
  <c r="N676" i="39"/>
  <c r="L676" i="39"/>
  <c r="K676" i="39"/>
  <c r="E676" i="39"/>
  <c r="P675" i="39"/>
  <c r="O675" i="39"/>
  <c r="N675" i="39"/>
  <c r="L675" i="39"/>
  <c r="K675" i="39"/>
  <c r="E675" i="39"/>
  <c r="P674" i="39"/>
  <c r="O674" i="39"/>
  <c r="N674" i="39"/>
  <c r="L674" i="39"/>
  <c r="K674" i="39"/>
  <c r="E674" i="39"/>
  <c r="P673" i="39"/>
  <c r="O673" i="39"/>
  <c r="N673" i="39"/>
  <c r="L673" i="39"/>
  <c r="K673" i="39"/>
  <c r="E673" i="39"/>
  <c r="P672" i="39"/>
  <c r="O672" i="39"/>
  <c r="N672" i="39"/>
  <c r="L672" i="39"/>
  <c r="K672" i="39"/>
  <c r="E672" i="39"/>
  <c r="P671" i="39"/>
  <c r="O671" i="39"/>
  <c r="N671" i="39"/>
  <c r="L671" i="39"/>
  <c r="K671" i="39"/>
  <c r="E671" i="39"/>
  <c r="P670" i="39"/>
  <c r="O670" i="39"/>
  <c r="N670" i="39"/>
  <c r="L670" i="39"/>
  <c r="K670" i="39"/>
  <c r="E670" i="39"/>
  <c r="P669" i="39"/>
  <c r="O669" i="39"/>
  <c r="N669" i="39"/>
  <c r="L669" i="39"/>
  <c r="K669" i="39"/>
  <c r="E669" i="39"/>
  <c r="P668" i="39"/>
  <c r="O668" i="39"/>
  <c r="N668" i="39"/>
  <c r="L668" i="39"/>
  <c r="K668" i="39"/>
  <c r="E668" i="39"/>
  <c r="P667" i="39"/>
  <c r="O667" i="39"/>
  <c r="N667" i="39"/>
  <c r="L667" i="39"/>
  <c r="K667" i="39"/>
  <c r="E667" i="39"/>
  <c r="P666" i="39"/>
  <c r="O666" i="39"/>
  <c r="N666" i="39"/>
  <c r="L666" i="39"/>
  <c r="K666" i="39"/>
  <c r="E666" i="39"/>
  <c r="P665" i="39"/>
  <c r="O665" i="39"/>
  <c r="N665" i="39"/>
  <c r="L665" i="39"/>
  <c r="K665" i="39"/>
  <c r="E665" i="39"/>
  <c r="P664" i="39"/>
  <c r="O664" i="39"/>
  <c r="N664" i="39"/>
  <c r="L664" i="39"/>
  <c r="K664" i="39"/>
  <c r="E664" i="39"/>
  <c r="P663" i="39"/>
  <c r="O663" i="39"/>
  <c r="N663" i="39"/>
  <c r="L663" i="39"/>
  <c r="K663" i="39"/>
  <c r="E663" i="39"/>
  <c r="P662" i="39"/>
  <c r="O662" i="39"/>
  <c r="N662" i="39"/>
  <c r="L662" i="39"/>
  <c r="K662" i="39"/>
  <c r="E662" i="39"/>
  <c r="P661" i="39"/>
  <c r="O661" i="39"/>
  <c r="N661" i="39"/>
  <c r="L661" i="39"/>
  <c r="K661" i="39"/>
  <c r="E661" i="39"/>
  <c r="P660" i="39"/>
  <c r="O660" i="39"/>
  <c r="N660" i="39"/>
  <c r="L660" i="39"/>
  <c r="K660" i="39"/>
  <c r="E660" i="39"/>
  <c r="P659" i="39"/>
  <c r="O659" i="39"/>
  <c r="N659" i="39"/>
  <c r="L659" i="39"/>
  <c r="K659" i="39"/>
  <c r="E659" i="39"/>
  <c r="P658" i="39"/>
  <c r="O658" i="39"/>
  <c r="N658" i="39"/>
  <c r="L658" i="39"/>
  <c r="K658" i="39"/>
  <c r="E658" i="39"/>
  <c r="P657" i="39"/>
  <c r="O657" i="39"/>
  <c r="N657" i="39"/>
  <c r="L657" i="39"/>
  <c r="K657" i="39"/>
  <c r="E657" i="39"/>
  <c r="P656" i="39"/>
  <c r="O656" i="39"/>
  <c r="N656" i="39"/>
  <c r="L656" i="39"/>
  <c r="K656" i="39"/>
  <c r="E656" i="39"/>
  <c r="P655" i="39"/>
  <c r="O655" i="39"/>
  <c r="N655" i="39"/>
  <c r="L655" i="39"/>
  <c r="K655" i="39"/>
  <c r="E655" i="39"/>
  <c r="P654" i="39"/>
  <c r="O654" i="39"/>
  <c r="N654" i="39"/>
  <c r="L654" i="39"/>
  <c r="K654" i="39"/>
  <c r="E654" i="39"/>
  <c r="P653" i="39"/>
  <c r="O653" i="39"/>
  <c r="N653" i="39"/>
  <c r="L653" i="39"/>
  <c r="K653" i="39"/>
  <c r="E653" i="39"/>
  <c r="P652" i="39"/>
  <c r="O652" i="39"/>
  <c r="N652" i="39"/>
  <c r="L652" i="39"/>
  <c r="K652" i="39"/>
  <c r="E652" i="39"/>
  <c r="P651" i="39"/>
  <c r="O651" i="39"/>
  <c r="N651" i="39"/>
  <c r="L651" i="39"/>
  <c r="K651" i="39"/>
  <c r="E651" i="39"/>
  <c r="P650" i="39"/>
  <c r="O650" i="39"/>
  <c r="N650" i="39"/>
  <c r="L650" i="39"/>
  <c r="K650" i="39"/>
  <c r="E650" i="39"/>
  <c r="P649" i="39"/>
  <c r="O649" i="39"/>
  <c r="N649" i="39"/>
  <c r="L649" i="39"/>
  <c r="K649" i="39"/>
  <c r="E649" i="39"/>
  <c r="P648" i="39"/>
  <c r="O648" i="39"/>
  <c r="N648" i="39"/>
  <c r="L648" i="39"/>
  <c r="K648" i="39"/>
  <c r="E648" i="39"/>
  <c r="P647" i="39"/>
  <c r="O647" i="39"/>
  <c r="N647" i="39"/>
  <c r="L647" i="39"/>
  <c r="K647" i="39"/>
  <c r="E647" i="39"/>
  <c r="P646" i="39"/>
  <c r="O646" i="39"/>
  <c r="N646" i="39"/>
  <c r="L646" i="39"/>
  <c r="K646" i="39"/>
  <c r="E646" i="39"/>
  <c r="P645" i="39"/>
  <c r="O645" i="39"/>
  <c r="N645" i="39"/>
  <c r="L645" i="39"/>
  <c r="K645" i="39"/>
  <c r="E645" i="39"/>
  <c r="P644" i="39"/>
  <c r="O644" i="39"/>
  <c r="N644" i="39"/>
  <c r="L644" i="39"/>
  <c r="K644" i="39"/>
  <c r="E644" i="39"/>
  <c r="P643" i="39"/>
  <c r="O643" i="39"/>
  <c r="N643" i="39"/>
  <c r="L643" i="39"/>
  <c r="K643" i="39"/>
  <c r="E643" i="39"/>
  <c r="P642" i="39"/>
  <c r="O642" i="39"/>
  <c r="N642" i="39"/>
  <c r="L642" i="39"/>
  <c r="K642" i="39"/>
  <c r="E642" i="39"/>
  <c r="P641" i="39"/>
  <c r="O641" i="39"/>
  <c r="N641" i="39"/>
  <c r="L641" i="39"/>
  <c r="K641" i="39"/>
  <c r="E641" i="39"/>
  <c r="P640" i="39"/>
  <c r="O640" i="39"/>
  <c r="N640" i="39"/>
  <c r="L640" i="39"/>
  <c r="K640" i="39"/>
  <c r="E640" i="39"/>
  <c r="P639" i="39"/>
  <c r="O639" i="39"/>
  <c r="N639" i="39"/>
  <c r="L639" i="39"/>
  <c r="K639" i="39"/>
  <c r="E639" i="39"/>
  <c r="P638" i="39"/>
  <c r="O638" i="39"/>
  <c r="N638" i="39"/>
  <c r="L638" i="39"/>
  <c r="K638" i="39"/>
  <c r="E638" i="39"/>
  <c r="P637" i="39"/>
  <c r="O637" i="39"/>
  <c r="N637" i="39"/>
  <c r="L637" i="39"/>
  <c r="K637" i="39"/>
  <c r="E637" i="39"/>
  <c r="P636" i="39"/>
  <c r="O636" i="39"/>
  <c r="N636" i="39"/>
  <c r="L636" i="39"/>
  <c r="K636" i="39"/>
  <c r="E636" i="39"/>
  <c r="P635" i="39"/>
  <c r="O635" i="39"/>
  <c r="N635" i="39"/>
  <c r="L635" i="39"/>
  <c r="K635" i="39"/>
  <c r="E635" i="39"/>
  <c r="P634" i="39"/>
  <c r="O634" i="39"/>
  <c r="N634" i="39"/>
  <c r="L634" i="39"/>
  <c r="K634" i="39"/>
  <c r="E634" i="39"/>
  <c r="P633" i="39"/>
  <c r="O633" i="39"/>
  <c r="N633" i="39"/>
  <c r="L633" i="39"/>
  <c r="K633" i="39"/>
  <c r="E633" i="39"/>
  <c r="P632" i="39"/>
  <c r="O632" i="39"/>
  <c r="N632" i="39"/>
  <c r="L632" i="39"/>
  <c r="K632" i="39"/>
  <c r="E632" i="39"/>
  <c r="P631" i="39"/>
  <c r="O631" i="39"/>
  <c r="N631" i="39"/>
  <c r="L631" i="39"/>
  <c r="K631" i="39"/>
  <c r="E631" i="39"/>
  <c r="P630" i="39"/>
  <c r="O630" i="39"/>
  <c r="N630" i="39"/>
  <c r="L630" i="39"/>
  <c r="K630" i="39"/>
  <c r="E630" i="39"/>
  <c r="P629" i="39"/>
  <c r="O629" i="39"/>
  <c r="N629" i="39"/>
  <c r="L629" i="39"/>
  <c r="K629" i="39"/>
  <c r="E629" i="39"/>
  <c r="P628" i="39"/>
  <c r="O628" i="39"/>
  <c r="N628" i="39"/>
  <c r="L628" i="39"/>
  <c r="K628" i="39"/>
  <c r="E628" i="39"/>
  <c r="P627" i="39"/>
  <c r="O627" i="39"/>
  <c r="N627" i="39"/>
  <c r="L627" i="39"/>
  <c r="K627" i="39"/>
  <c r="E627" i="39"/>
  <c r="P626" i="39"/>
  <c r="O626" i="39"/>
  <c r="N626" i="39"/>
  <c r="L626" i="39"/>
  <c r="K626" i="39"/>
  <c r="E626" i="39"/>
  <c r="P625" i="39"/>
  <c r="O625" i="39"/>
  <c r="N625" i="39"/>
  <c r="L625" i="39"/>
  <c r="K625" i="39"/>
  <c r="E625" i="39"/>
  <c r="P624" i="39"/>
  <c r="O624" i="39"/>
  <c r="N624" i="39"/>
  <c r="L624" i="39"/>
  <c r="K624" i="39"/>
  <c r="E624" i="39"/>
  <c r="P623" i="39"/>
  <c r="O623" i="39"/>
  <c r="N623" i="39"/>
  <c r="L623" i="39"/>
  <c r="K623" i="39"/>
  <c r="E623" i="39"/>
  <c r="P622" i="39"/>
  <c r="O622" i="39"/>
  <c r="N622" i="39"/>
  <c r="L622" i="39"/>
  <c r="K622" i="39"/>
  <c r="E622" i="39"/>
  <c r="P621" i="39"/>
  <c r="O621" i="39"/>
  <c r="N621" i="39"/>
  <c r="L621" i="39"/>
  <c r="K621" i="39"/>
  <c r="E621" i="39"/>
  <c r="P620" i="39"/>
  <c r="O620" i="39"/>
  <c r="N620" i="39"/>
  <c r="L620" i="39"/>
  <c r="K620" i="39"/>
  <c r="E620" i="39"/>
  <c r="P619" i="39"/>
  <c r="O619" i="39"/>
  <c r="N619" i="39"/>
  <c r="L619" i="39"/>
  <c r="K619" i="39"/>
  <c r="E619" i="39"/>
  <c r="P618" i="39"/>
  <c r="O618" i="39"/>
  <c r="N618" i="39"/>
  <c r="L618" i="39"/>
  <c r="K618" i="39"/>
  <c r="E618" i="39"/>
  <c r="P617" i="39"/>
  <c r="O617" i="39"/>
  <c r="N617" i="39"/>
  <c r="L617" i="39"/>
  <c r="K617" i="39"/>
  <c r="E617" i="39"/>
  <c r="P616" i="39"/>
  <c r="O616" i="39"/>
  <c r="N616" i="39"/>
  <c r="L616" i="39"/>
  <c r="K616" i="39"/>
  <c r="E616" i="39"/>
  <c r="P615" i="39"/>
  <c r="O615" i="39"/>
  <c r="N615" i="39"/>
  <c r="L615" i="39"/>
  <c r="K615" i="39"/>
  <c r="E615" i="39"/>
  <c r="P614" i="39"/>
  <c r="O614" i="39"/>
  <c r="N614" i="39"/>
  <c r="L614" i="39"/>
  <c r="K614" i="39"/>
  <c r="E614" i="39"/>
  <c r="P613" i="39"/>
  <c r="O613" i="39"/>
  <c r="N613" i="39"/>
  <c r="L613" i="39"/>
  <c r="K613" i="39"/>
  <c r="E613" i="39"/>
  <c r="P612" i="39"/>
  <c r="O612" i="39"/>
  <c r="N612" i="39"/>
  <c r="L612" i="39"/>
  <c r="K612" i="39"/>
  <c r="E612" i="39"/>
  <c r="P611" i="39"/>
  <c r="O611" i="39"/>
  <c r="N611" i="39"/>
  <c r="L611" i="39"/>
  <c r="K611" i="39"/>
  <c r="E611" i="39"/>
  <c r="P610" i="39"/>
  <c r="O610" i="39"/>
  <c r="N610" i="39"/>
  <c r="L610" i="39"/>
  <c r="K610" i="39"/>
  <c r="E610" i="39"/>
  <c r="P609" i="39"/>
  <c r="O609" i="39"/>
  <c r="N609" i="39"/>
  <c r="L609" i="39"/>
  <c r="K609" i="39"/>
  <c r="E609" i="39"/>
  <c r="P608" i="39"/>
  <c r="O608" i="39"/>
  <c r="N608" i="39"/>
  <c r="L608" i="39"/>
  <c r="K608" i="39"/>
  <c r="E608" i="39"/>
  <c r="P607" i="39"/>
  <c r="O607" i="39"/>
  <c r="N607" i="39"/>
  <c r="L607" i="39"/>
  <c r="K607" i="39"/>
  <c r="E607" i="39"/>
  <c r="P606" i="39"/>
  <c r="O606" i="39"/>
  <c r="N606" i="39"/>
  <c r="L606" i="39"/>
  <c r="K606" i="39"/>
  <c r="E606" i="39"/>
  <c r="P605" i="39"/>
  <c r="O605" i="39"/>
  <c r="N605" i="39"/>
  <c r="L605" i="39"/>
  <c r="K605" i="39"/>
  <c r="E605" i="39"/>
  <c r="P604" i="39"/>
  <c r="O604" i="39"/>
  <c r="N604" i="39"/>
  <c r="L604" i="39"/>
  <c r="K604" i="39"/>
  <c r="E604" i="39"/>
  <c r="P603" i="39"/>
  <c r="O603" i="39"/>
  <c r="N603" i="39"/>
  <c r="L603" i="39"/>
  <c r="K603" i="39"/>
  <c r="E603" i="39"/>
  <c r="P602" i="39"/>
  <c r="O602" i="39"/>
  <c r="N602" i="39"/>
  <c r="L602" i="39"/>
  <c r="K602" i="39"/>
  <c r="E602" i="39"/>
  <c r="P601" i="39"/>
  <c r="O601" i="39"/>
  <c r="N601" i="39"/>
  <c r="L601" i="39"/>
  <c r="K601" i="39"/>
  <c r="E601" i="39"/>
  <c r="P600" i="39"/>
  <c r="O600" i="39"/>
  <c r="N600" i="39"/>
  <c r="L600" i="39"/>
  <c r="K600" i="39"/>
  <c r="E600" i="39"/>
  <c r="P599" i="39"/>
  <c r="O599" i="39"/>
  <c r="N599" i="39"/>
  <c r="L599" i="39"/>
  <c r="K599" i="39"/>
  <c r="E599" i="39"/>
  <c r="P598" i="39"/>
  <c r="O598" i="39"/>
  <c r="N598" i="39"/>
  <c r="L598" i="39"/>
  <c r="K598" i="39"/>
  <c r="E598" i="39"/>
  <c r="P597" i="39"/>
  <c r="O597" i="39"/>
  <c r="N597" i="39"/>
  <c r="L597" i="39"/>
  <c r="K597" i="39"/>
  <c r="E597" i="39"/>
  <c r="P596" i="39"/>
  <c r="O596" i="39"/>
  <c r="N596" i="39"/>
  <c r="L596" i="39"/>
  <c r="K596" i="39"/>
  <c r="E596" i="39"/>
  <c r="P595" i="39"/>
  <c r="O595" i="39"/>
  <c r="N595" i="39"/>
  <c r="L595" i="39"/>
  <c r="K595" i="39"/>
  <c r="E595" i="39"/>
  <c r="P594" i="39"/>
  <c r="O594" i="39"/>
  <c r="N594" i="39"/>
  <c r="L594" i="39"/>
  <c r="K594" i="39"/>
  <c r="E594" i="39"/>
  <c r="P593" i="39"/>
  <c r="O593" i="39"/>
  <c r="N593" i="39"/>
  <c r="L593" i="39"/>
  <c r="K593" i="39"/>
  <c r="E593" i="39"/>
  <c r="P592" i="39"/>
  <c r="O592" i="39"/>
  <c r="N592" i="39"/>
  <c r="L592" i="39"/>
  <c r="K592" i="39"/>
  <c r="E592" i="39"/>
  <c r="P591" i="39"/>
  <c r="O591" i="39"/>
  <c r="N591" i="39"/>
  <c r="L591" i="39"/>
  <c r="K591" i="39"/>
  <c r="E591" i="39"/>
  <c r="P590" i="39"/>
  <c r="O590" i="39"/>
  <c r="N590" i="39"/>
  <c r="L590" i="39"/>
  <c r="K590" i="39"/>
  <c r="E590" i="39"/>
  <c r="P589" i="39"/>
  <c r="O589" i="39"/>
  <c r="N589" i="39"/>
  <c r="L589" i="39"/>
  <c r="K589" i="39"/>
  <c r="E589" i="39"/>
  <c r="P588" i="39"/>
  <c r="O588" i="39"/>
  <c r="N588" i="39"/>
  <c r="L588" i="39"/>
  <c r="K588" i="39"/>
  <c r="E588" i="39"/>
  <c r="P587" i="39"/>
  <c r="O587" i="39"/>
  <c r="N587" i="39"/>
  <c r="L587" i="39"/>
  <c r="K587" i="39"/>
  <c r="E587" i="39"/>
  <c r="P586" i="39"/>
  <c r="O586" i="39"/>
  <c r="N586" i="39"/>
  <c r="L586" i="39"/>
  <c r="K586" i="39"/>
  <c r="E586" i="39"/>
  <c r="P585" i="39"/>
  <c r="O585" i="39"/>
  <c r="N585" i="39"/>
  <c r="L585" i="39"/>
  <c r="K585" i="39"/>
  <c r="E585" i="39"/>
  <c r="P584" i="39"/>
  <c r="O584" i="39"/>
  <c r="N584" i="39"/>
  <c r="L584" i="39"/>
  <c r="K584" i="39"/>
  <c r="E584" i="39"/>
  <c r="P583" i="39"/>
  <c r="O583" i="39"/>
  <c r="N583" i="39"/>
  <c r="L583" i="39"/>
  <c r="K583" i="39"/>
  <c r="E583" i="39"/>
  <c r="P582" i="39"/>
  <c r="O582" i="39"/>
  <c r="N582" i="39"/>
  <c r="L582" i="39"/>
  <c r="K582" i="39"/>
  <c r="E582" i="39"/>
  <c r="P581" i="39"/>
  <c r="O581" i="39"/>
  <c r="N581" i="39"/>
  <c r="L581" i="39"/>
  <c r="K581" i="39"/>
  <c r="E581" i="39"/>
  <c r="P580" i="39"/>
  <c r="O580" i="39"/>
  <c r="N580" i="39"/>
  <c r="L580" i="39"/>
  <c r="K580" i="39"/>
  <c r="E580" i="39"/>
  <c r="P579" i="39"/>
  <c r="O579" i="39"/>
  <c r="N579" i="39"/>
  <c r="L579" i="39"/>
  <c r="K579" i="39"/>
  <c r="E579" i="39"/>
  <c r="P578" i="39"/>
  <c r="O578" i="39"/>
  <c r="N578" i="39"/>
  <c r="L578" i="39"/>
  <c r="K578" i="39"/>
  <c r="E578" i="39"/>
  <c r="P577" i="39"/>
  <c r="O577" i="39"/>
  <c r="N577" i="39"/>
  <c r="L577" i="39"/>
  <c r="K577" i="39"/>
  <c r="E577" i="39"/>
  <c r="P576" i="39"/>
  <c r="O576" i="39"/>
  <c r="N576" i="39"/>
  <c r="L576" i="39"/>
  <c r="K576" i="39"/>
  <c r="E576" i="39"/>
  <c r="P575" i="39"/>
  <c r="O575" i="39"/>
  <c r="N575" i="39"/>
  <c r="L575" i="39"/>
  <c r="K575" i="39"/>
  <c r="E575" i="39"/>
  <c r="P574" i="39"/>
  <c r="O574" i="39"/>
  <c r="N574" i="39"/>
  <c r="L574" i="39"/>
  <c r="K574" i="39"/>
  <c r="E574" i="39"/>
  <c r="P573" i="39"/>
  <c r="O573" i="39"/>
  <c r="N573" i="39"/>
  <c r="L573" i="39"/>
  <c r="K573" i="39"/>
  <c r="E573" i="39"/>
  <c r="P572" i="39"/>
  <c r="O572" i="39"/>
  <c r="N572" i="39"/>
  <c r="L572" i="39"/>
  <c r="K572" i="39"/>
  <c r="E572" i="39"/>
  <c r="P571" i="39"/>
  <c r="O571" i="39"/>
  <c r="N571" i="39"/>
  <c r="L571" i="39"/>
  <c r="K571" i="39"/>
  <c r="E571" i="39"/>
  <c r="P570" i="39"/>
  <c r="O570" i="39"/>
  <c r="N570" i="39"/>
  <c r="L570" i="39"/>
  <c r="K570" i="39"/>
  <c r="E570" i="39"/>
  <c r="P569" i="39"/>
  <c r="O569" i="39"/>
  <c r="N569" i="39"/>
  <c r="L569" i="39"/>
  <c r="K569" i="39"/>
  <c r="E569" i="39"/>
  <c r="P568" i="39"/>
  <c r="O568" i="39"/>
  <c r="N568" i="39"/>
  <c r="L568" i="39"/>
  <c r="K568" i="39"/>
  <c r="E568" i="39"/>
  <c r="P567" i="39"/>
  <c r="O567" i="39"/>
  <c r="N567" i="39"/>
  <c r="L567" i="39"/>
  <c r="K567" i="39"/>
  <c r="E567" i="39"/>
  <c r="P566" i="39"/>
  <c r="O566" i="39"/>
  <c r="N566" i="39"/>
  <c r="L566" i="39"/>
  <c r="K566" i="39"/>
  <c r="E566" i="39"/>
  <c r="P565" i="39"/>
  <c r="O565" i="39"/>
  <c r="N565" i="39"/>
  <c r="L565" i="39"/>
  <c r="K565" i="39"/>
  <c r="E565" i="39"/>
  <c r="P564" i="39"/>
  <c r="O564" i="39"/>
  <c r="N564" i="39"/>
  <c r="L564" i="39"/>
  <c r="K564" i="39"/>
  <c r="E564" i="39"/>
  <c r="P563" i="39"/>
  <c r="O563" i="39"/>
  <c r="N563" i="39"/>
  <c r="L563" i="39"/>
  <c r="K563" i="39"/>
  <c r="E563" i="39"/>
  <c r="P562" i="39"/>
  <c r="O562" i="39"/>
  <c r="N562" i="39"/>
  <c r="L562" i="39"/>
  <c r="K562" i="39"/>
  <c r="E562" i="39"/>
  <c r="P561" i="39"/>
  <c r="O561" i="39"/>
  <c r="N561" i="39"/>
  <c r="L561" i="39"/>
  <c r="K561" i="39"/>
  <c r="E561" i="39"/>
  <c r="P560" i="39"/>
  <c r="O560" i="39"/>
  <c r="N560" i="39"/>
  <c r="L560" i="39"/>
  <c r="K560" i="39"/>
  <c r="E560" i="39"/>
  <c r="P559" i="39"/>
  <c r="O559" i="39"/>
  <c r="N559" i="39"/>
  <c r="L559" i="39"/>
  <c r="K559" i="39"/>
  <c r="E559" i="39"/>
  <c r="P558" i="39"/>
  <c r="O558" i="39"/>
  <c r="N558" i="39"/>
  <c r="L558" i="39"/>
  <c r="K558" i="39"/>
  <c r="E558" i="39"/>
  <c r="P557" i="39"/>
  <c r="O557" i="39"/>
  <c r="N557" i="39"/>
  <c r="L557" i="39"/>
  <c r="K557" i="39"/>
  <c r="E557" i="39"/>
  <c r="P556" i="39"/>
  <c r="O556" i="39"/>
  <c r="N556" i="39"/>
  <c r="L556" i="39"/>
  <c r="K556" i="39"/>
  <c r="E556" i="39"/>
  <c r="P555" i="39"/>
  <c r="O555" i="39"/>
  <c r="N555" i="39"/>
  <c r="L555" i="39"/>
  <c r="K555" i="39"/>
  <c r="E555" i="39"/>
  <c r="P554" i="39"/>
  <c r="O554" i="39"/>
  <c r="N554" i="39"/>
  <c r="L554" i="39"/>
  <c r="K554" i="39"/>
  <c r="E554" i="39"/>
  <c r="P553" i="39"/>
  <c r="O553" i="39"/>
  <c r="N553" i="39"/>
  <c r="L553" i="39"/>
  <c r="K553" i="39"/>
  <c r="E553" i="39"/>
  <c r="P552" i="39"/>
  <c r="O552" i="39"/>
  <c r="N552" i="39"/>
  <c r="L552" i="39"/>
  <c r="K552" i="39"/>
  <c r="E552" i="39"/>
  <c r="P551" i="39"/>
  <c r="O551" i="39"/>
  <c r="N551" i="39"/>
  <c r="L551" i="39"/>
  <c r="K551" i="39"/>
  <c r="E551" i="39"/>
  <c r="P550" i="39"/>
  <c r="O550" i="39"/>
  <c r="N550" i="39"/>
  <c r="L550" i="39"/>
  <c r="K550" i="39"/>
  <c r="E550" i="39"/>
  <c r="P549" i="39"/>
  <c r="O549" i="39"/>
  <c r="N549" i="39"/>
  <c r="L549" i="39"/>
  <c r="K549" i="39"/>
  <c r="E549" i="39"/>
  <c r="P548" i="39"/>
  <c r="O548" i="39"/>
  <c r="N548" i="39"/>
  <c r="L548" i="39"/>
  <c r="K548" i="39"/>
  <c r="E548" i="39"/>
  <c r="P547" i="39"/>
  <c r="O547" i="39"/>
  <c r="N547" i="39"/>
  <c r="L547" i="39"/>
  <c r="K547" i="39"/>
  <c r="E547" i="39"/>
  <c r="P546" i="39"/>
  <c r="O546" i="39"/>
  <c r="N546" i="39"/>
  <c r="L546" i="39"/>
  <c r="K546" i="39"/>
  <c r="E546" i="39"/>
  <c r="P545" i="39"/>
  <c r="O545" i="39"/>
  <c r="N545" i="39"/>
  <c r="L545" i="39"/>
  <c r="K545" i="39"/>
  <c r="E545" i="39"/>
  <c r="P544" i="39"/>
  <c r="O544" i="39"/>
  <c r="N544" i="39"/>
  <c r="L544" i="39"/>
  <c r="K544" i="39"/>
  <c r="E544" i="39"/>
  <c r="P543" i="39"/>
  <c r="O543" i="39"/>
  <c r="N543" i="39"/>
  <c r="L543" i="39"/>
  <c r="K543" i="39"/>
  <c r="E543" i="39"/>
  <c r="P542" i="39"/>
  <c r="O542" i="39"/>
  <c r="N542" i="39"/>
  <c r="L542" i="39"/>
  <c r="K542" i="39"/>
  <c r="E542" i="39"/>
  <c r="P541" i="39"/>
  <c r="O541" i="39"/>
  <c r="N541" i="39"/>
  <c r="L541" i="39"/>
  <c r="K541" i="39"/>
  <c r="E541" i="39"/>
  <c r="P540" i="39"/>
  <c r="O540" i="39"/>
  <c r="N540" i="39"/>
  <c r="L540" i="39"/>
  <c r="K540" i="39"/>
  <c r="E540" i="39"/>
  <c r="P539" i="39"/>
  <c r="O539" i="39"/>
  <c r="N539" i="39"/>
  <c r="L539" i="39"/>
  <c r="K539" i="39"/>
  <c r="E539" i="39"/>
  <c r="P538" i="39"/>
  <c r="O538" i="39"/>
  <c r="N538" i="39"/>
  <c r="L538" i="39"/>
  <c r="K538" i="39"/>
  <c r="E538" i="39"/>
  <c r="P537" i="39"/>
  <c r="O537" i="39"/>
  <c r="N537" i="39"/>
  <c r="L537" i="39"/>
  <c r="K537" i="39"/>
  <c r="E537" i="39"/>
  <c r="P536" i="39"/>
  <c r="O536" i="39"/>
  <c r="N536" i="39"/>
  <c r="L536" i="39"/>
  <c r="K536" i="39"/>
  <c r="E536" i="39"/>
  <c r="P535" i="39"/>
  <c r="O535" i="39"/>
  <c r="N535" i="39"/>
  <c r="L535" i="39"/>
  <c r="K535" i="39"/>
  <c r="E535" i="39"/>
  <c r="P534" i="39"/>
  <c r="O534" i="39"/>
  <c r="N534" i="39"/>
  <c r="L534" i="39"/>
  <c r="K534" i="39"/>
  <c r="E534" i="39"/>
  <c r="P533" i="39"/>
  <c r="O533" i="39"/>
  <c r="N533" i="39"/>
  <c r="L533" i="39"/>
  <c r="K533" i="39"/>
  <c r="E533" i="39"/>
  <c r="P532" i="39"/>
  <c r="O532" i="39"/>
  <c r="N532" i="39"/>
  <c r="L532" i="39"/>
  <c r="K532" i="39"/>
  <c r="E532" i="39"/>
  <c r="P531" i="39"/>
  <c r="O531" i="39"/>
  <c r="N531" i="39"/>
  <c r="L531" i="39"/>
  <c r="K531" i="39"/>
  <c r="E531" i="39"/>
  <c r="P530" i="39"/>
  <c r="O530" i="39"/>
  <c r="N530" i="39"/>
  <c r="L530" i="39"/>
  <c r="K530" i="39"/>
  <c r="E530" i="39"/>
  <c r="P529" i="39"/>
  <c r="O529" i="39"/>
  <c r="N529" i="39"/>
  <c r="L529" i="39"/>
  <c r="K529" i="39"/>
  <c r="E529" i="39"/>
  <c r="P528" i="39"/>
  <c r="O528" i="39"/>
  <c r="N528" i="39"/>
  <c r="L528" i="39"/>
  <c r="K528" i="39"/>
  <c r="E528" i="39"/>
  <c r="P527" i="39"/>
  <c r="O527" i="39"/>
  <c r="N527" i="39"/>
  <c r="L527" i="39"/>
  <c r="K527" i="39"/>
  <c r="E527" i="39"/>
  <c r="P526" i="39"/>
  <c r="O526" i="39"/>
  <c r="N526" i="39"/>
  <c r="L526" i="39"/>
  <c r="K526" i="39"/>
  <c r="E526" i="39"/>
  <c r="P525" i="39"/>
  <c r="O525" i="39"/>
  <c r="N525" i="39"/>
  <c r="L525" i="39"/>
  <c r="K525" i="39"/>
  <c r="E525" i="39"/>
  <c r="P524" i="39"/>
  <c r="O524" i="39"/>
  <c r="N524" i="39"/>
  <c r="L524" i="39"/>
  <c r="K524" i="39"/>
  <c r="E524" i="39"/>
  <c r="P523" i="39"/>
  <c r="O523" i="39"/>
  <c r="N523" i="39"/>
  <c r="L523" i="39"/>
  <c r="K523" i="39"/>
  <c r="E523" i="39"/>
  <c r="P522" i="39"/>
  <c r="O522" i="39"/>
  <c r="N522" i="39"/>
  <c r="L522" i="39"/>
  <c r="K522" i="39"/>
  <c r="E522" i="39"/>
  <c r="P521" i="39"/>
  <c r="O521" i="39"/>
  <c r="N521" i="39"/>
  <c r="L521" i="39"/>
  <c r="K521" i="39"/>
  <c r="E521" i="39"/>
  <c r="P520" i="39"/>
  <c r="O520" i="39"/>
  <c r="N520" i="39"/>
  <c r="L520" i="39"/>
  <c r="K520" i="39"/>
  <c r="E520" i="39"/>
  <c r="P519" i="39"/>
  <c r="O519" i="39"/>
  <c r="N519" i="39"/>
  <c r="L519" i="39"/>
  <c r="K519" i="39"/>
  <c r="E519" i="39"/>
  <c r="P518" i="39"/>
  <c r="O518" i="39"/>
  <c r="N518" i="39"/>
  <c r="L518" i="39"/>
  <c r="K518" i="39"/>
  <c r="E518" i="39"/>
  <c r="P517" i="39"/>
  <c r="O517" i="39"/>
  <c r="N517" i="39"/>
  <c r="L517" i="39"/>
  <c r="K517" i="39"/>
  <c r="E517" i="39"/>
  <c r="P516" i="39"/>
  <c r="O516" i="39"/>
  <c r="N516" i="39"/>
  <c r="L516" i="39"/>
  <c r="K516" i="39"/>
  <c r="E516" i="39"/>
  <c r="P515" i="39"/>
  <c r="O515" i="39"/>
  <c r="N515" i="39"/>
  <c r="L515" i="39"/>
  <c r="K515" i="39"/>
  <c r="E515" i="39"/>
  <c r="P514" i="39"/>
  <c r="O514" i="39"/>
  <c r="N514" i="39"/>
  <c r="L514" i="39"/>
  <c r="K514" i="39"/>
  <c r="E514" i="39"/>
  <c r="P513" i="39"/>
  <c r="O513" i="39"/>
  <c r="N513" i="39"/>
  <c r="L513" i="39"/>
  <c r="K513" i="39"/>
  <c r="E513" i="39"/>
  <c r="P512" i="39"/>
  <c r="O512" i="39"/>
  <c r="N512" i="39"/>
  <c r="L512" i="39"/>
  <c r="K512" i="39"/>
  <c r="E512" i="39"/>
  <c r="P511" i="39"/>
  <c r="O511" i="39"/>
  <c r="N511" i="39"/>
  <c r="L511" i="39"/>
  <c r="K511" i="39"/>
  <c r="E511" i="39"/>
  <c r="P510" i="39"/>
  <c r="O510" i="39"/>
  <c r="N510" i="39"/>
  <c r="L510" i="39"/>
  <c r="K510" i="39"/>
  <c r="E510" i="39"/>
  <c r="P509" i="39"/>
  <c r="O509" i="39"/>
  <c r="N509" i="39"/>
  <c r="L509" i="39"/>
  <c r="K509" i="39"/>
  <c r="E509" i="39"/>
  <c r="P508" i="39"/>
  <c r="O508" i="39"/>
  <c r="N508" i="39"/>
  <c r="L508" i="39"/>
  <c r="K508" i="39"/>
  <c r="E508" i="39"/>
  <c r="P507" i="39"/>
  <c r="O507" i="39"/>
  <c r="N507" i="39"/>
  <c r="L507" i="39"/>
  <c r="K507" i="39"/>
  <c r="E507" i="39"/>
  <c r="P506" i="39"/>
  <c r="O506" i="39"/>
  <c r="N506" i="39"/>
  <c r="L506" i="39"/>
  <c r="K506" i="39"/>
  <c r="E506" i="39"/>
  <c r="P505" i="39"/>
  <c r="O505" i="39"/>
  <c r="N505" i="39"/>
  <c r="L505" i="39"/>
  <c r="K505" i="39"/>
  <c r="E505" i="39"/>
  <c r="P504" i="39"/>
  <c r="O504" i="39"/>
  <c r="N504" i="39"/>
  <c r="L504" i="39"/>
  <c r="K504" i="39"/>
  <c r="E504" i="39"/>
  <c r="P503" i="39"/>
  <c r="O503" i="39"/>
  <c r="N503" i="39"/>
  <c r="L503" i="39"/>
  <c r="K503" i="39"/>
  <c r="E503" i="39"/>
  <c r="P502" i="39"/>
  <c r="O502" i="39"/>
  <c r="N502" i="39"/>
  <c r="L502" i="39"/>
  <c r="K502" i="39"/>
  <c r="E502" i="39"/>
  <c r="P501" i="39"/>
  <c r="O501" i="39"/>
  <c r="N501" i="39"/>
  <c r="L501" i="39"/>
  <c r="K501" i="39"/>
  <c r="E501" i="39"/>
  <c r="P500" i="39"/>
  <c r="O500" i="39"/>
  <c r="N500" i="39"/>
  <c r="L500" i="39"/>
  <c r="K500" i="39"/>
  <c r="E500" i="39"/>
  <c r="P499" i="39"/>
  <c r="O499" i="39"/>
  <c r="N499" i="39"/>
  <c r="L499" i="39"/>
  <c r="K499" i="39"/>
  <c r="E499" i="39"/>
  <c r="P498" i="39"/>
  <c r="O498" i="39"/>
  <c r="N498" i="39"/>
  <c r="L498" i="39"/>
  <c r="K498" i="39"/>
  <c r="E498" i="39"/>
  <c r="P497" i="39"/>
  <c r="O497" i="39"/>
  <c r="N497" i="39"/>
  <c r="L497" i="39"/>
  <c r="K497" i="39"/>
  <c r="E497" i="39"/>
  <c r="P496" i="39"/>
  <c r="O496" i="39"/>
  <c r="N496" i="39"/>
  <c r="L496" i="39"/>
  <c r="K496" i="39"/>
  <c r="E496" i="39"/>
  <c r="P495" i="39"/>
  <c r="O495" i="39"/>
  <c r="N495" i="39"/>
  <c r="L495" i="39"/>
  <c r="K495" i="39"/>
  <c r="E495" i="39"/>
  <c r="P494" i="39"/>
  <c r="O494" i="39"/>
  <c r="N494" i="39"/>
  <c r="L494" i="39"/>
  <c r="K494" i="39"/>
  <c r="E494" i="39"/>
  <c r="P493" i="39"/>
  <c r="O493" i="39"/>
  <c r="N493" i="39"/>
  <c r="L493" i="39"/>
  <c r="K493" i="39"/>
  <c r="E493" i="39"/>
  <c r="P492" i="39"/>
  <c r="O492" i="39"/>
  <c r="N492" i="39"/>
  <c r="L492" i="39"/>
  <c r="K492" i="39"/>
  <c r="E492" i="39"/>
  <c r="P491" i="39"/>
  <c r="O491" i="39"/>
  <c r="N491" i="39"/>
  <c r="L491" i="39"/>
  <c r="K491" i="39"/>
  <c r="E491" i="39"/>
  <c r="P490" i="39"/>
  <c r="O490" i="39"/>
  <c r="N490" i="39"/>
  <c r="L490" i="39"/>
  <c r="K490" i="39"/>
  <c r="E490" i="39"/>
  <c r="P489" i="39"/>
  <c r="O489" i="39"/>
  <c r="N489" i="39"/>
  <c r="L489" i="39"/>
  <c r="K489" i="39"/>
  <c r="E489" i="39"/>
  <c r="P488" i="39"/>
  <c r="O488" i="39"/>
  <c r="N488" i="39"/>
  <c r="L488" i="39"/>
  <c r="K488" i="39"/>
  <c r="E488" i="39"/>
  <c r="P487" i="39"/>
  <c r="O487" i="39"/>
  <c r="N487" i="39"/>
  <c r="L487" i="39"/>
  <c r="K487" i="39"/>
  <c r="E487" i="39"/>
  <c r="P486" i="39"/>
  <c r="O486" i="39"/>
  <c r="N486" i="39"/>
  <c r="L486" i="39"/>
  <c r="K486" i="39"/>
  <c r="E486" i="39"/>
  <c r="P485" i="39"/>
  <c r="O485" i="39"/>
  <c r="N485" i="39"/>
  <c r="L485" i="39"/>
  <c r="K485" i="39"/>
  <c r="E485" i="39"/>
  <c r="P484" i="39"/>
  <c r="O484" i="39"/>
  <c r="N484" i="39"/>
  <c r="L484" i="39"/>
  <c r="K484" i="39"/>
  <c r="E484" i="39"/>
  <c r="P483" i="39"/>
  <c r="O483" i="39"/>
  <c r="N483" i="39"/>
  <c r="L483" i="39"/>
  <c r="K483" i="39"/>
  <c r="E483" i="39"/>
  <c r="P482" i="39"/>
  <c r="O482" i="39"/>
  <c r="N482" i="39"/>
  <c r="L482" i="39"/>
  <c r="K482" i="39"/>
  <c r="E482" i="39"/>
  <c r="P481" i="39"/>
  <c r="O481" i="39"/>
  <c r="N481" i="39"/>
  <c r="L481" i="39"/>
  <c r="K481" i="39"/>
  <c r="E481" i="39"/>
  <c r="P480" i="39"/>
  <c r="O480" i="39"/>
  <c r="N480" i="39"/>
  <c r="L480" i="39"/>
  <c r="K480" i="39"/>
  <c r="E480" i="39"/>
  <c r="P479" i="39"/>
  <c r="O479" i="39"/>
  <c r="N479" i="39"/>
  <c r="L479" i="39"/>
  <c r="K479" i="39"/>
  <c r="E479" i="39"/>
  <c r="P478" i="39"/>
  <c r="O478" i="39"/>
  <c r="N478" i="39"/>
  <c r="L478" i="39"/>
  <c r="K478" i="39"/>
  <c r="E478" i="39"/>
  <c r="P477" i="39"/>
  <c r="O477" i="39"/>
  <c r="N477" i="39"/>
  <c r="L477" i="39"/>
  <c r="K477" i="39"/>
  <c r="E477" i="39"/>
  <c r="P476" i="39"/>
  <c r="O476" i="39"/>
  <c r="N476" i="39"/>
  <c r="L476" i="39"/>
  <c r="K476" i="39"/>
  <c r="E476" i="39"/>
  <c r="P475" i="39"/>
  <c r="O475" i="39"/>
  <c r="N475" i="39"/>
  <c r="L475" i="39"/>
  <c r="K475" i="39"/>
  <c r="E475" i="39"/>
  <c r="P474" i="39"/>
  <c r="O474" i="39"/>
  <c r="N474" i="39"/>
  <c r="L474" i="39"/>
  <c r="K474" i="39"/>
  <c r="E474" i="39"/>
  <c r="P473" i="39"/>
  <c r="O473" i="39"/>
  <c r="N473" i="39"/>
  <c r="L473" i="39"/>
  <c r="K473" i="39"/>
  <c r="E473" i="39"/>
  <c r="P472" i="39"/>
  <c r="O472" i="39"/>
  <c r="N472" i="39"/>
  <c r="L472" i="39"/>
  <c r="K472" i="39"/>
  <c r="E472" i="39"/>
  <c r="P471" i="39"/>
  <c r="O471" i="39"/>
  <c r="N471" i="39"/>
  <c r="L471" i="39"/>
  <c r="K471" i="39"/>
  <c r="E471" i="39"/>
  <c r="P470" i="39"/>
  <c r="O470" i="39"/>
  <c r="N470" i="39"/>
  <c r="L470" i="39"/>
  <c r="K470" i="39"/>
  <c r="E470" i="39"/>
  <c r="P469" i="39"/>
  <c r="O469" i="39"/>
  <c r="N469" i="39"/>
  <c r="L469" i="39"/>
  <c r="K469" i="39"/>
  <c r="E469" i="39"/>
  <c r="P468" i="39"/>
  <c r="O468" i="39"/>
  <c r="N468" i="39"/>
  <c r="L468" i="39"/>
  <c r="K468" i="39"/>
  <c r="E468" i="39"/>
  <c r="P467" i="39"/>
  <c r="O467" i="39"/>
  <c r="N467" i="39"/>
  <c r="L467" i="39"/>
  <c r="K467" i="39"/>
  <c r="E467" i="39"/>
  <c r="P466" i="39"/>
  <c r="O466" i="39"/>
  <c r="N466" i="39"/>
  <c r="L466" i="39"/>
  <c r="K466" i="39"/>
  <c r="E466" i="39"/>
  <c r="P465" i="39"/>
  <c r="O465" i="39"/>
  <c r="N465" i="39"/>
  <c r="L465" i="39"/>
  <c r="K465" i="39"/>
  <c r="E465" i="39"/>
  <c r="P464" i="39"/>
  <c r="O464" i="39"/>
  <c r="N464" i="39"/>
  <c r="L464" i="39"/>
  <c r="K464" i="39"/>
  <c r="E464" i="39"/>
  <c r="P463" i="39"/>
  <c r="O463" i="39"/>
  <c r="N463" i="39"/>
  <c r="L463" i="39"/>
  <c r="K463" i="39"/>
  <c r="E463" i="39"/>
  <c r="P462" i="39"/>
  <c r="O462" i="39"/>
  <c r="N462" i="39"/>
  <c r="L462" i="39"/>
  <c r="K462" i="39"/>
  <c r="E462" i="39"/>
  <c r="P461" i="39"/>
  <c r="O461" i="39"/>
  <c r="N461" i="39"/>
  <c r="L461" i="39"/>
  <c r="K461" i="39"/>
  <c r="E461" i="39"/>
  <c r="P460" i="39"/>
  <c r="O460" i="39"/>
  <c r="N460" i="39"/>
  <c r="L460" i="39"/>
  <c r="K460" i="39"/>
  <c r="E460" i="39"/>
  <c r="P459" i="39"/>
  <c r="O459" i="39"/>
  <c r="N459" i="39"/>
  <c r="L459" i="39"/>
  <c r="K459" i="39"/>
  <c r="E459" i="39"/>
  <c r="P458" i="39"/>
  <c r="O458" i="39"/>
  <c r="N458" i="39"/>
  <c r="L458" i="39"/>
  <c r="K458" i="39"/>
  <c r="E458" i="39"/>
  <c r="P457" i="39"/>
  <c r="O457" i="39"/>
  <c r="N457" i="39"/>
  <c r="L457" i="39"/>
  <c r="K457" i="39"/>
  <c r="E457" i="39"/>
  <c r="P456" i="39"/>
  <c r="O456" i="39"/>
  <c r="N456" i="39"/>
  <c r="L456" i="39"/>
  <c r="K456" i="39"/>
  <c r="E456" i="39"/>
  <c r="P455" i="39"/>
  <c r="O455" i="39"/>
  <c r="N455" i="39"/>
  <c r="L455" i="39"/>
  <c r="K455" i="39"/>
  <c r="E455" i="39"/>
  <c r="P454" i="39"/>
  <c r="O454" i="39"/>
  <c r="N454" i="39"/>
  <c r="L454" i="39"/>
  <c r="K454" i="39"/>
  <c r="E454" i="39"/>
  <c r="P453" i="39"/>
  <c r="O453" i="39"/>
  <c r="N453" i="39"/>
  <c r="L453" i="39"/>
  <c r="K453" i="39"/>
  <c r="E453" i="39"/>
  <c r="P452" i="39"/>
  <c r="O452" i="39"/>
  <c r="N452" i="39"/>
  <c r="L452" i="39"/>
  <c r="K452" i="39"/>
  <c r="E452" i="39"/>
  <c r="P451" i="39"/>
  <c r="O451" i="39"/>
  <c r="N451" i="39"/>
  <c r="L451" i="39"/>
  <c r="K451" i="39"/>
  <c r="E451" i="39"/>
  <c r="P450" i="39"/>
  <c r="O450" i="39"/>
  <c r="N450" i="39"/>
  <c r="L450" i="39"/>
  <c r="K450" i="39"/>
  <c r="E450" i="39"/>
  <c r="P449" i="39"/>
  <c r="O449" i="39"/>
  <c r="N449" i="39"/>
  <c r="L449" i="39"/>
  <c r="K449" i="39"/>
  <c r="E449" i="39"/>
  <c r="P448" i="39"/>
  <c r="O448" i="39"/>
  <c r="N448" i="39"/>
  <c r="L448" i="39"/>
  <c r="K448" i="39"/>
  <c r="E448" i="39"/>
  <c r="P447" i="39"/>
  <c r="O447" i="39"/>
  <c r="N447" i="39"/>
  <c r="L447" i="39"/>
  <c r="K447" i="39"/>
  <c r="E447" i="39"/>
  <c r="P446" i="39"/>
  <c r="O446" i="39"/>
  <c r="N446" i="39"/>
  <c r="L446" i="39"/>
  <c r="K446" i="39"/>
  <c r="E446" i="39"/>
  <c r="P445" i="39"/>
  <c r="O445" i="39"/>
  <c r="N445" i="39"/>
  <c r="L445" i="39"/>
  <c r="K445" i="39"/>
  <c r="E445" i="39"/>
  <c r="P444" i="39"/>
  <c r="O444" i="39"/>
  <c r="N444" i="39"/>
  <c r="L444" i="39"/>
  <c r="K444" i="39"/>
  <c r="E444" i="39"/>
  <c r="P443" i="39"/>
  <c r="O443" i="39"/>
  <c r="N443" i="39"/>
  <c r="L443" i="39"/>
  <c r="K443" i="39"/>
  <c r="E443" i="39"/>
  <c r="P442" i="39"/>
  <c r="O442" i="39"/>
  <c r="N442" i="39"/>
  <c r="L442" i="39"/>
  <c r="K442" i="39"/>
  <c r="E442" i="39"/>
  <c r="P441" i="39"/>
  <c r="O441" i="39"/>
  <c r="N441" i="39"/>
  <c r="L441" i="39"/>
  <c r="K441" i="39"/>
  <c r="E441" i="39"/>
  <c r="P440" i="39"/>
  <c r="O440" i="39"/>
  <c r="N440" i="39"/>
  <c r="L440" i="39"/>
  <c r="K440" i="39"/>
  <c r="E440" i="39"/>
  <c r="P439" i="39"/>
  <c r="O439" i="39"/>
  <c r="N439" i="39"/>
  <c r="L439" i="39"/>
  <c r="K439" i="39"/>
  <c r="E439" i="39"/>
  <c r="P438" i="39"/>
  <c r="O438" i="39"/>
  <c r="N438" i="39"/>
  <c r="L438" i="39"/>
  <c r="K438" i="39"/>
  <c r="E438" i="39"/>
  <c r="P437" i="39"/>
  <c r="O437" i="39"/>
  <c r="N437" i="39"/>
  <c r="L437" i="39"/>
  <c r="K437" i="39"/>
  <c r="E437" i="39"/>
  <c r="P436" i="39"/>
  <c r="O436" i="39"/>
  <c r="N436" i="39"/>
  <c r="L436" i="39"/>
  <c r="K436" i="39"/>
  <c r="E436" i="39"/>
  <c r="P435" i="39"/>
  <c r="O435" i="39"/>
  <c r="N435" i="39"/>
  <c r="L435" i="39"/>
  <c r="K435" i="39"/>
  <c r="E435" i="39"/>
  <c r="P434" i="39"/>
  <c r="O434" i="39"/>
  <c r="N434" i="39"/>
  <c r="L434" i="39"/>
  <c r="K434" i="39"/>
  <c r="E434" i="39"/>
  <c r="P433" i="39"/>
  <c r="O433" i="39"/>
  <c r="N433" i="39"/>
  <c r="L433" i="39"/>
  <c r="K433" i="39"/>
  <c r="E433" i="39"/>
  <c r="P432" i="39"/>
  <c r="O432" i="39"/>
  <c r="N432" i="39"/>
  <c r="L432" i="39"/>
  <c r="K432" i="39"/>
  <c r="E432" i="39"/>
  <c r="P431" i="39"/>
  <c r="O431" i="39"/>
  <c r="N431" i="39"/>
  <c r="L431" i="39"/>
  <c r="K431" i="39"/>
  <c r="E431" i="39"/>
  <c r="P430" i="39"/>
  <c r="O430" i="39"/>
  <c r="N430" i="39"/>
  <c r="L430" i="39"/>
  <c r="K430" i="39"/>
  <c r="E430" i="39"/>
  <c r="P429" i="39"/>
  <c r="O429" i="39"/>
  <c r="N429" i="39"/>
  <c r="L429" i="39"/>
  <c r="K429" i="39"/>
  <c r="E429" i="39"/>
  <c r="P428" i="39"/>
  <c r="O428" i="39"/>
  <c r="N428" i="39"/>
  <c r="L428" i="39"/>
  <c r="K428" i="39"/>
  <c r="E428" i="39"/>
  <c r="P427" i="39"/>
  <c r="O427" i="39"/>
  <c r="N427" i="39"/>
  <c r="L427" i="39"/>
  <c r="K427" i="39"/>
  <c r="E427" i="39"/>
  <c r="P426" i="39"/>
  <c r="O426" i="39"/>
  <c r="N426" i="39"/>
  <c r="L426" i="39"/>
  <c r="K426" i="39"/>
  <c r="E426" i="39"/>
  <c r="P425" i="39"/>
  <c r="O425" i="39"/>
  <c r="N425" i="39"/>
  <c r="L425" i="39"/>
  <c r="K425" i="39"/>
  <c r="E425" i="39"/>
  <c r="P424" i="39"/>
  <c r="O424" i="39"/>
  <c r="N424" i="39"/>
  <c r="L424" i="39"/>
  <c r="K424" i="39"/>
  <c r="E424" i="39"/>
  <c r="P423" i="39"/>
  <c r="O423" i="39"/>
  <c r="N423" i="39"/>
  <c r="L423" i="39"/>
  <c r="K423" i="39"/>
  <c r="E423" i="39"/>
  <c r="P422" i="39"/>
  <c r="O422" i="39"/>
  <c r="N422" i="39"/>
  <c r="L422" i="39"/>
  <c r="K422" i="39"/>
  <c r="E422" i="39"/>
  <c r="P421" i="39"/>
  <c r="O421" i="39"/>
  <c r="N421" i="39"/>
  <c r="L421" i="39"/>
  <c r="K421" i="39"/>
  <c r="E421" i="39"/>
  <c r="P420" i="39"/>
  <c r="O420" i="39"/>
  <c r="N420" i="39"/>
  <c r="L420" i="39"/>
  <c r="K420" i="39"/>
  <c r="E420" i="39"/>
  <c r="P419" i="39"/>
  <c r="O419" i="39"/>
  <c r="N419" i="39"/>
  <c r="L419" i="39"/>
  <c r="K419" i="39"/>
  <c r="E419" i="39"/>
  <c r="P418" i="39"/>
  <c r="O418" i="39"/>
  <c r="N418" i="39"/>
  <c r="L418" i="39"/>
  <c r="K418" i="39"/>
  <c r="E418" i="39"/>
  <c r="P417" i="39"/>
  <c r="O417" i="39"/>
  <c r="N417" i="39"/>
  <c r="L417" i="39"/>
  <c r="K417" i="39"/>
  <c r="E417" i="39"/>
  <c r="P416" i="39"/>
  <c r="O416" i="39"/>
  <c r="N416" i="39"/>
  <c r="L416" i="39"/>
  <c r="K416" i="39"/>
  <c r="E416" i="39"/>
  <c r="P415" i="39"/>
  <c r="O415" i="39"/>
  <c r="N415" i="39"/>
  <c r="L415" i="39"/>
  <c r="K415" i="39"/>
  <c r="E415" i="39"/>
  <c r="P414" i="39"/>
  <c r="O414" i="39"/>
  <c r="N414" i="39"/>
  <c r="L414" i="39"/>
  <c r="K414" i="39"/>
  <c r="E414" i="39"/>
  <c r="P413" i="39"/>
  <c r="O413" i="39"/>
  <c r="N413" i="39"/>
  <c r="L413" i="39"/>
  <c r="K413" i="39"/>
  <c r="E413" i="39"/>
  <c r="P412" i="39"/>
  <c r="O412" i="39"/>
  <c r="N412" i="39"/>
  <c r="L412" i="39"/>
  <c r="K412" i="39"/>
  <c r="E412" i="39"/>
  <c r="P411" i="39"/>
  <c r="O411" i="39"/>
  <c r="N411" i="39"/>
  <c r="L411" i="39"/>
  <c r="K411" i="39"/>
  <c r="E411" i="39"/>
  <c r="P410" i="39"/>
  <c r="O410" i="39"/>
  <c r="N410" i="39"/>
  <c r="L410" i="39"/>
  <c r="K410" i="39"/>
  <c r="E410" i="39"/>
  <c r="P409" i="39"/>
  <c r="O409" i="39"/>
  <c r="N409" i="39"/>
  <c r="L409" i="39"/>
  <c r="K409" i="39"/>
  <c r="E409" i="39"/>
  <c r="P408" i="39"/>
  <c r="O408" i="39"/>
  <c r="N408" i="39"/>
  <c r="L408" i="39"/>
  <c r="K408" i="39"/>
  <c r="E408" i="39"/>
  <c r="P407" i="39"/>
  <c r="O407" i="39"/>
  <c r="N407" i="39"/>
  <c r="L407" i="39"/>
  <c r="K407" i="39"/>
  <c r="E407" i="39"/>
  <c r="P406" i="39"/>
  <c r="O406" i="39"/>
  <c r="N406" i="39"/>
  <c r="L406" i="39"/>
  <c r="K406" i="39"/>
  <c r="E406" i="39"/>
  <c r="P405" i="39"/>
  <c r="O405" i="39"/>
  <c r="N405" i="39"/>
  <c r="L405" i="39"/>
  <c r="K405" i="39"/>
  <c r="E405" i="39"/>
  <c r="P404" i="39"/>
  <c r="O404" i="39"/>
  <c r="N404" i="39"/>
  <c r="L404" i="39"/>
  <c r="K404" i="39"/>
  <c r="E404" i="39"/>
  <c r="P403" i="39"/>
  <c r="O403" i="39"/>
  <c r="N403" i="39"/>
  <c r="L403" i="39"/>
  <c r="K403" i="39"/>
  <c r="E403" i="39"/>
  <c r="P402" i="39"/>
  <c r="O402" i="39"/>
  <c r="N402" i="39"/>
  <c r="L402" i="39"/>
  <c r="K402" i="39"/>
  <c r="E402" i="39"/>
  <c r="P401" i="39"/>
  <c r="O401" i="39"/>
  <c r="N401" i="39"/>
  <c r="L401" i="39"/>
  <c r="K401" i="39"/>
  <c r="E401" i="39"/>
  <c r="P400" i="39"/>
  <c r="O400" i="39"/>
  <c r="N400" i="39"/>
  <c r="L400" i="39"/>
  <c r="K400" i="39"/>
  <c r="E400" i="39"/>
  <c r="P399" i="39"/>
  <c r="O399" i="39"/>
  <c r="N399" i="39"/>
  <c r="L399" i="39"/>
  <c r="K399" i="39"/>
  <c r="E399" i="39"/>
  <c r="P398" i="39"/>
  <c r="O398" i="39"/>
  <c r="N398" i="39"/>
  <c r="L398" i="39"/>
  <c r="K398" i="39"/>
  <c r="E398" i="39"/>
  <c r="P397" i="39"/>
  <c r="O397" i="39"/>
  <c r="N397" i="39"/>
  <c r="L397" i="39"/>
  <c r="K397" i="39"/>
  <c r="E397" i="39"/>
  <c r="P396" i="39"/>
  <c r="O396" i="39"/>
  <c r="N396" i="39"/>
  <c r="L396" i="39"/>
  <c r="K396" i="39"/>
  <c r="E396" i="39"/>
  <c r="P395" i="39"/>
  <c r="O395" i="39"/>
  <c r="N395" i="39"/>
  <c r="L395" i="39"/>
  <c r="K395" i="39"/>
  <c r="E395" i="39"/>
  <c r="P394" i="39"/>
  <c r="O394" i="39"/>
  <c r="N394" i="39"/>
  <c r="L394" i="39"/>
  <c r="K394" i="39"/>
  <c r="E394" i="39"/>
  <c r="P393" i="39"/>
  <c r="O393" i="39"/>
  <c r="N393" i="39"/>
  <c r="L393" i="39"/>
  <c r="K393" i="39"/>
  <c r="E393" i="39"/>
  <c r="P392" i="39"/>
  <c r="O392" i="39"/>
  <c r="N392" i="39"/>
  <c r="L392" i="39"/>
  <c r="K392" i="39"/>
  <c r="E392" i="39"/>
  <c r="P391" i="39"/>
  <c r="O391" i="39"/>
  <c r="N391" i="39"/>
  <c r="L391" i="39"/>
  <c r="K391" i="39"/>
  <c r="E391" i="39"/>
  <c r="P390" i="39"/>
  <c r="O390" i="39"/>
  <c r="N390" i="39"/>
  <c r="L390" i="39"/>
  <c r="K390" i="39"/>
  <c r="E390" i="39"/>
  <c r="P389" i="39"/>
  <c r="O389" i="39"/>
  <c r="N389" i="39"/>
  <c r="L389" i="39"/>
  <c r="K389" i="39"/>
  <c r="E389" i="39"/>
  <c r="P388" i="39"/>
  <c r="O388" i="39"/>
  <c r="N388" i="39"/>
  <c r="L388" i="39"/>
  <c r="K388" i="39"/>
  <c r="E388" i="39"/>
  <c r="P387" i="39"/>
  <c r="O387" i="39"/>
  <c r="N387" i="39"/>
  <c r="L387" i="39"/>
  <c r="K387" i="39"/>
  <c r="E387" i="39"/>
  <c r="P386" i="39"/>
  <c r="O386" i="39"/>
  <c r="N386" i="39"/>
  <c r="L386" i="39"/>
  <c r="K386" i="39"/>
  <c r="E386" i="39"/>
  <c r="P385" i="39"/>
  <c r="O385" i="39"/>
  <c r="N385" i="39"/>
  <c r="L385" i="39"/>
  <c r="K385" i="39"/>
  <c r="E385" i="39"/>
  <c r="P384" i="39"/>
  <c r="O384" i="39"/>
  <c r="N384" i="39"/>
  <c r="L384" i="39"/>
  <c r="K384" i="39"/>
  <c r="E384" i="39"/>
  <c r="P383" i="39"/>
  <c r="O383" i="39"/>
  <c r="N383" i="39"/>
  <c r="L383" i="39"/>
  <c r="K383" i="39"/>
  <c r="E383" i="39"/>
  <c r="P382" i="39"/>
  <c r="O382" i="39"/>
  <c r="N382" i="39"/>
  <c r="L382" i="39"/>
  <c r="K382" i="39"/>
  <c r="E382" i="39"/>
  <c r="P381" i="39"/>
  <c r="O381" i="39"/>
  <c r="N381" i="39"/>
  <c r="L381" i="39"/>
  <c r="K381" i="39"/>
  <c r="E381" i="39"/>
  <c r="P380" i="39"/>
  <c r="O380" i="39"/>
  <c r="N380" i="39"/>
  <c r="L380" i="39"/>
  <c r="K380" i="39"/>
  <c r="E380" i="39"/>
  <c r="P379" i="39"/>
  <c r="O379" i="39"/>
  <c r="N379" i="39"/>
  <c r="L379" i="39"/>
  <c r="K379" i="39"/>
  <c r="E379" i="39"/>
  <c r="P378" i="39"/>
  <c r="O378" i="39"/>
  <c r="N378" i="39"/>
  <c r="L378" i="39"/>
  <c r="K378" i="39"/>
  <c r="E378" i="39"/>
  <c r="P377" i="39"/>
  <c r="O377" i="39"/>
  <c r="N377" i="39"/>
  <c r="L377" i="39"/>
  <c r="K377" i="39"/>
  <c r="E377" i="39"/>
  <c r="P376" i="39"/>
  <c r="O376" i="39"/>
  <c r="N376" i="39"/>
  <c r="L376" i="39"/>
  <c r="K376" i="39"/>
  <c r="E376" i="39"/>
  <c r="P375" i="39"/>
  <c r="O375" i="39"/>
  <c r="N375" i="39"/>
  <c r="L375" i="39"/>
  <c r="K375" i="39"/>
  <c r="E375" i="39"/>
  <c r="P374" i="39"/>
  <c r="O374" i="39"/>
  <c r="N374" i="39"/>
  <c r="L374" i="39"/>
  <c r="K374" i="39"/>
  <c r="E374" i="39"/>
  <c r="P373" i="39"/>
  <c r="O373" i="39"/>
  <c r="N373" i="39"/>
  <c r="L373" i="39"/>
  <c r="K373" i="39"/>
  <c r="E373" i="39"/>
  <c r="P372" i="39"/>
  <c r="O372" i="39"/>
  <c r="N372" i="39"/>
  <c r="L372" i="39"/>
  <c r="K372" i="39"/>
  <c r="E372" i="39"/>
  <c r="P371" i="39"/>
  <c r="O371" i="39"/>
  <c r="N371" i="39"/>
  <c r="L371" i="39"/>
  <c r="K371" i="39"/>
  <c r="E371" i="39"/>
  <c r="P370" i="39"/>
  <c r="O370" i="39"/>
  <c r="N370" i="39"/>
  <c r="L370" i="39"/>
  <c r="K370" i="39"/>
  <c r="E370" i="39"/>
  <c r="P369" i="39"/>
  <c r="O369" i="39"/>
  <c r="N369" i="39"/>
  <c r="L369" i="39"/>
  <c r="K369" i="39"/>
  <c r="E369" i="39"/>
  <c r="P368" i="39"/>
  <c r="O368" i="39"/>
  <c r="N368" i="39"/>
  <c r="L368" i="39"/>
  <c r="K368" i="39"/>
  <c r="E368" i="39"/>
  <c r="P367" i="39"/>
  <c r="O367" i="39"/>
  <c r="N367" i="39"/>
  <c r="L367" i="39"/>
  <c r="K367" i="39"/>
  <c r="E367" i="39"/>
  <c r="P366" i="39"/>
  <c r="O366" i="39"/>
  <c r="N366" i="39"/>
  <c r="L366" i="39"/>
  <c r="K366" i="39"/>
  <c r="E366" i="39"/>
  <c r="P365" i="39"/>
  <c r="O365" i="39"/>
  <c r="N365" i="39"/>
  <c r="L365" i="39"/>
  <c r="K365" i="39"/>
  <c r="E365" i="39"/>
  <c r="P364" i="39"/>
  <c r="O364" i="39"/>
  <c r="N364" i="39"/>
  <c r="L364" i="39"/>
  <c r="K364" i="39"/>
  <c r="E364" i="39"/>
  <c r="P363" i="39"/>
  <c r="O363" i="39"/>
  <c r="N363" i="39"/>
  <c r="L363" i="39"/>
  <c r="K363" i="39"/>
  <c r="E363" i="39"/>
  <c r="P362" i="39"/>
  <c r="O362" i="39"/>
  <c r="N362" i="39"/>
  <c r="L362" i="39"/>
  <c r="K362" i="39"/>
  <c r="E362" i="39"/>
  <c r="P361" i="39"/>
  <c r="O361" i="39"/>
  <c r="N361" i="39"/>
  <c r="L361" i="39"/>
  <c r="K361" i="39"/>
  <c r="E361" i="39"/>
  <c r="P360" i="39"/>
  <c r="O360" i="39"/>
  <c r="N360" i="39"/>
  <c r="L360" i="39"/>
  <c r="K360" i="39"/>
  <c r="E360" i="39"/>
  <c r="P359" i="39"/>
  <c r="O359" i="39"/>
  <c r="N359" i="39"/>
  <c r="L359" i="39"/>
  <c r="K359" i="39"/>
  <c r="E359" i="39"/>
  <c r="P358" i="39"/>
  <c r="O358" i="39"/>
  <c r="N358" i="39"/>
  <c r="L358" i="39"/>
  <c r="K358" i="39"/>
  <c r="E358" i="39"/>
  <c r="P357" i="39"/>
  <c r="O357" i="39"/>
  <c r="N357" i="39"/>
  <c r="L357" i="39"/>
  <c r="K357" i="39"/>
  <c r="E357" i="39"/>
  <c r="P356" i="39"/>
  <c r="O356" i="39"/>
  <c r="N356" i="39"/>
  <c r="L356" i="39"/>
  <c r="K356" i="39"/>
  <c r="E356" i="39"/>
  <c r="P355" i="39"/>
  <c r="O355" i="39"/>
  <c r="N355" i="39"/>
  <c r="L355" i="39"/>
  <c r="K355" i="39"/>
  <c r="E355" i="39"/>
  <c r="P354" i="39"/>
  <c r="O354" i="39"/>
  <c r="N354" i="39"/>
  <c r="L354" i="39"/>
  <c r="K354" i="39"/>
  <c r="E354" i="39"/>
  <c r="P353" i="39"/>
  <c r="O353" i="39"/>
  <c r="N353" i="39"/>
  <c r="L353" i="39"/>
  <c r="K353" i="39"/>
  <c r="E353" i="39"/>
  <c r="P352" i="39"/>
  <c r="O352" i="39"/>
  <c r="N352" i="39"/>
  <c r="L352" i="39"/>
  <c r="K352" i="39"/>
  <c r="E352" i="39"/>
  <c r="P351" i="39"/>
  <c r="O351" i="39"/>
  <c r="N351" i="39"/>
  <c r="L351" i="39"/>
  <c r="K351" i="39"/>
  <c r="E351" i="39"/>
  <c r="P350" i="39"/>
  <c r="O350" i="39"/>
  <c r="N350" i="39"/>
  <c r="L350" i="39"/>
  <c r="K350" i="39"/>
  <c r="E350" i="39"/>
  <c r="P349" i="39"/>
  <c r="O349" i="39"/>
  <c r="N349" i="39"/>
  <c r="L349" i="39"/>
  <c r="K349" i="39"/>
  <c r="E349" i="39"/>
  <c r="P348" i="39"/>
  <c r="O348" i="39"/>
  <c r="N348" i="39"/>
  <c r="L348" i="39"/>
  <c r="K348" i="39"/>
  <c r="E348" i="39"/>
  <c r="P347" i="39"/>
  <c r="O347" i="39"/>
  <c r="N347" i="39"/>
  <c r="L347" i="39"/>
  <c r="K347" i="39"/>
  <c r="E347" i="39"/>
  <c r="P346" i="39"/>
  <c r="O346" i="39"/>
  <c r="N346" i="39"/>
  <c r="L346" i="39"/>
  <c r="K346" i="39"/>
  <c r="E346" i="39"/>
  <c r="P345" i="39"/>
  <c r="O345" i="39"/>
  <c r="N345" i="39"/>
  <c r="L345" i="39"/>
  <c r="K345" i="39"/>
  <c r="E345" i="39"/>
  <c r="P344" i="39"/>
  <c r="O344" i="39"/>
  <c r="N344" i="39"/>
  <c r="L344" i="39"/>
  <c r="K344" i="39"/>
  <c r="E344" i="39"/>
  <c r="P343" i="39"/>
  <c r="O343" i="39"/>
  <c r="N343" i="39"/>
  <c r="L343" i="39"/>
  <c r="K343" i="39"/>
  <c r="E343" i="39"/>
  <c r="P342" i="39"/>
  <c r="O342" i="39"/>
  <c r="N342" i="39"/>
  <c r="L342" i="39"/>
  <c r="K342" i="39"/>
  <c r="E342" i="39"/>
  <c r="P341" i="39"/>
  <c r="O341" i="39"/>
  <c r="N341" i="39"/>
  <c r="L341" i="39"/>
  <c r="K341" i="39"/>
  <c r="E341" i="39"/>
  <c r="P340" i="39"/>
  <c r="O340" i="39"/>
  <c r="N340" i="39"/>
  <c r="L340" i="39"/>
  <c r="K340" i="39"/>
  <c r="E340" i="39"/>
  <c r="P339" i="39"/>
  <c r="O339" i="39"/>
  <c r="N339" i="39"/>
  <c r="L339" i="39"/>
  <c r="K339" i="39"/>
  <c r="E339" i="39"/>
  <c r="P338" i="39"/>
  <c r="O338" i="39"/>
  <c r="N338" i="39"/>
  <c r="L338" i="39"/>
  <c r="K338" i="39"/>
  <c r="E338" i="39"/>
  <c r="P337" i="39"/>
  <c r="O337" i="39"/>
  <c r="N337" i="39"/>
  <c r="L337" i="39"/>
  <c r="K337" i="39"/>
  <c r="E337" i="39"/>
  <c r="P336" i="39"/>
  <c r="O336" i="39"/>
  <c r="N336" i="39"/>
  <c r="L336" i="39"/>
  <c r="K336" i="39"/>
  <c r="E336" i="39"/>
  <c r="P335" i="39"/>
  <c r="O335" i="39"/>
  <c r="N335" i="39"/>
  <c r="L335" i="39"/>
  <c r="K335" i="39"/>
  <c r="E335" i="39"/>
  <c r="P334" i="39"/>
  <c r="O334" i="39"/>
  <c r="N334" i="39"/>
  <c r="L334" i="39"/>
  <c r="K334" i="39"/>
  <c r="E334" i="39"/>
  <c r="P333" i="39"/>
  <c r="O333" i="39"/>
  <c r="N333" i="39"/>
  <c r="L333" i="39"/>
  <c r="K333" i="39"/>
  <c r="E333" i="39"/>
  <c r="P332" i="39"/>
  <c r="O332" i="39"/>
  <c r="N332" i="39"/>
  <c r="L332" i="39"/>
  <c r="K332" i="39"/>
  <c r="E332" i="39"/>
  <c r="P331" i="39"/>
  <c r="O331" i="39"/>
  <c r="N331" i="39"/>
  <c r="L331" i="39"/>
  <c r="K331" i="39"/>
  <c r="E331" i="39"/>
  <c r="P330" i="39"/>
  <c r="O330" i="39"/>
  <c r="N330" i="39"/>
  <c r="L330" i="39"/>
  <c r="K330" i="39"/>
  <c r="E330" i="39"/>
  <c r="P329" i="39"/>
  <c r="O329" i="39"/>
  <c r="N329" i="39"/>
  <c r="L329" i="39"/>
  <c r="K329" i="39"/>
  <c r="E329" i="39"/>
  <c r="P328" i="39"/>
  <c r="O328" i="39"/>
  <c r="N328" i="39"/>
  <c r="L328" i="39"/>
  <c r="K328" i="39"/>
  <c r="E328" i="39"/>
  <c r="P327" i="39"/>
  <c r="O327" i="39"/>
  <c r="N327" i="39"/>
  <c r="L327" i="39"/>
  <c r="K327" i="39"/>
  <c r="E327" i="39"/>
  <c r="P326" i="39"/>
  <c r="O326" i="39"/>
  <c r="N326" i="39"/>
  <c r="L326" i="39"/>
  <c r="K326" i="39"/>
  <c r="E326" i="39"/>
  <c r="P325" i="39"/>
  <c r="O325" i="39"/>
  <c r="N325" i="39"/>
  <c r="L325" i="39"/>
  <c r="K325" i="39"/>
  <c r="E325" i="39"/>
  <c r="P324" i="39"/>
  <c r="O324" i="39"/>
  <c r="N324" i="39"/>
  <c r="L324" i="39"/>
  <c r="K324" i="39"/>
  <c r="E324" i="39"/>
  <c r="P323" i="39"/>
  <c r="O323" i="39"/>
  <c r="N323" i="39"/>
  <c r="L323" i="39"/>
  <c r="K323" i="39"/>
  <c r="E323" i="39"/>
  <c r="P322" i="39"/>
  <c r="O322" i="39"/>
  <c r="N322" i="39"/>
  <c r="L322" i="39"/>
  <c r="K322" i="39"/>
  <c r="E322" i="39"/>
  <c r="P321" i="39"/>
  <c r="O321" i="39"/>
  <c r="N321" i="39"/>
  <c r="L321" i="39"/>
  <c r="K321" i="39"/>
  <c r="E321" i="39"/>
  <c r="P320" i="39"/>
  <c r="O320" i="39"/>
  <c r="N320" i="39"/>
  <c r="L320" i="39"/>
  <c r="K320" i="39"/>
  <c r="E320" i="39"/>
  <c r="P319" i="39"/>
  <c r="O319" i="39"/>
  <c r="N319" i="39"/>
  <c r="L319" i="39"/>
  <c r="K319" i="39"/>
  <c r="E319" i="39"/>
  <c r="P318" i="39"/>
  <c r="O318" i="39"/>
  <c r="N318" i="39"/>
  <c r="L318" i="39"/>
  <c r="K318" i="39"/>
  <c r="E318" i="39"/>
  <c r="P317" i="39"/>
  <c r="O317" i="39"/>
  <c r="N317" i="39"/>
  <c r="L317" i="39"/>
  <c r="K317" i="39"/>
  <c r="E317" i="39"/>
  <c r="P316" i="39"/>
  <c r="O316" i="39"/>
  <c r="N316" i="39"/>
  <c r="L316" i="39"/>
  <c r="K316" i="39"/>
  <c r="E316" i="39"/>
  <c r="P315" i="39"/>
  <c r="O315" i="39"/>
  <c r="N315" i="39"/>
  <c r="L315" i="39"/>
  <c r="K315" i="39"/>
  <c r="E315" i="39"/>
  <c r="P314" i="39"/>
  <c r="O314" i="39"/>
  <c r="N314" i="39"/>
  <c r="L314" i="39"/>
  <c r="K314" i="39"/>
  <c r="E314" i="39"/>
  <c r="P313" i="39"/>
  <c r="O313" i="39"/>
  <c r="N313" i="39"/>
  <c r="L313" i="39"/>
  <c r="K313" i="39"/>
  <c r="E313" i="39"/>
  <c r="P312" i="39"/>
  <c r="O312" i="39"/>
  <c r="N312" i="39"/>
  <c r="L312" i="39"/>
  <c r="K312" i="39"/>
  <c r="E312" i="39"/>
  <c r="P311" i="39"/>
  <c r="O311" i="39"/>
  <c r="N311" i="39"/>
  <c r="L311" i="39"/>
  <c r="K311" i="39"/>
  <c r="E311" i="39"/>
  <c r="P310" i="39"/>
  <c r="O310" i="39"/>
  <c r="N310" i="39"/>
  <c r="L310" i="39"/>
  <c r="K310" i="39"/>
  <c r="E310" i="39"/>
  <c r="P309" i="39"/>
  <c r="O309" i="39"/>
  <c r="N309" i="39"/>
  <c r="L309" i="39"/>
  <c r="K309" i="39"/>
  <c r="E309" i="39"/>
  <c r="P308" i="39"/>
  <c r="O308" i="39"/>
  <c r="N308" i="39"/>
  <c r="L308" i="39"/>
  <c r="K308" i="39"/>
  <c r="E308" i="39"/>
  <c r="P307" i="39"/>
  <c r="O307" i="39"/>
  <c r="N307" i="39"/>
  <c r="L307" i="39"/>
  <c r="K307" i="39"/>
  <c r="E307" i="39"/>
  <c r="P306" i="39"/>
  <c r="O306" i="39"/>
  <c r="N306" i="39"/>
  <c r="L306" i="39"/>
  <c r="K306" i="39"/>
  <c r="E306" i="39"/>
  <c r="P305" i="39"/>
  <c r="O305" i="39"/>
  <c r="N305" i="39"/>
  <c r="L305" i="39"/>
  <c r="K305" i="39"/>
  <c r="E305" i="39"/>
  <c r="P304" i="39"/>
  <c r="O304" i="39"/>
  <c r="N304" i="39"/>
  <c r="L304" i="39"/>
  <c r="K304" i="39"/>
  <c r="E304" i="39"/>
  <c r="P303" i="39"/>
  <c r="O303" i="39"/>
  <c r="N303" i="39"/>
  <c r="L303" i="39"/>
  <c r="K303" i="39"/>
  <c r="E303" i="39"/>
  <c r="P302" i="39"/>
  <c r="O302" i="39"/>
  <c r="N302" i="39"/>
  <c r="L302" i="39"/>
  <c r="K302" i="39"/>
  <c r="E302" i="39"/>
  <c r="P301" i="39"/>
  <c r="O301" i="39"/>
  <c r="N301" i="39"/>
  <c r="L301" i="39"/>
  <c r="K301" i="39"/>
  <c r="E301" i="39"/>
  <c r="P300" i="39"/>
  <c r="O300" i="39"/>
  <c r="N300" i="39"/>
  <c r="L300" i="39"/>
  <c r="K300" i="39"/>
  <c r="E300" i="39"/>
  <c r="P299" i="39"/>
  <c r="O299" i="39"/>
  <c r="N299" i="39"/>
  <c r="L299" i="39"/>
  <c r="K299" i="39"/>
  <c r="E299" i="39"/>
  <c r="P298" i="39"/>
  <c r="O298" i="39"/>
  <c r="N298" i="39"/>
  <c r="L298" i="39"/>
  <c r="K298" i="39"/>
  <c r="E298" i="39"/>
  <c r="P297" i="39"/>
  <c r="O297" i="39"/>
  <c r="N297" i="39"/>
  <c r="L297" i="39"/>
  <c r="K297" i="39"/>
  <c r="E297" i="39"/>
  <c r="P296" i="39"/>
  <c r="O296" i="39"/>
  <c r="N296" i="39"/>
  <c r="L296" i="39"/>
  <c r="K296" i="39"/>
  <c r="E296" i="39"/>
  <c r="P295" i="39"/>
  <c r="O295" i="39"/>
  <c r="N295" i="39"/>
  <c r="L295" i="39"/>
  <c r="K295" i="39"/>
  <c r="E295" i="39"/>
  <c r="P294" i="39"/>
  <c r="O294" i="39"/>
  <c r="N294" i="39"/>
  <c r="L294" i="39"/>
  <c r="K294" i="39"/>
  <c r="E294" i="39"/>
  <c r="P293" i="39"/>
  <c r="O293" i="39"/>
  <c r="N293" i="39"/>
  <c r="L293" i="39"/>
  <c r="K293" i="39"/>
  <c r="E293" i="39"/>
  <c r="P292" i="39"/>
  <c r="O292" i="39"/>
  <c r="N292" i="39"/>
  <c r="L292" i="39"/>
  <c r="K292" i="39"/>
  <c r="E292" i="39"/>
  <c r="P291" i="39"/>
  <c r="O291" i="39"/>
  <c r="N291" i="39"/>
  <c r="L291" i="39"/>
  <c r="K291" i="39"/>
  <c r="E291" i="39"/>
  <c r="P290" i="39"/>
  <c r="O290" i="39"/>
  <c r="N290" i="39"/>
  <c r="L290" i="39"/>
  <c r="K290" i="39"/>
  <c r="E290" i="39"/>
  <c r="P289" i="39"/>
  <c r="O289" i="39"/>
  <c r="N289" i="39"/>
  <c r="L289" i="39"/>
  <c r="K289" i="39"/>
  <c r="E289" i="39"/>
  <c r="P288" i="39"/>
  <c r="O288" i="39"/>
  <c r="N288" i="39"/>
  <c r="L288" i="39"/>
  <c r="K288" i="39"/>
  <c r="E288" i="39"/>
  <c r="P287" i="39"/>
  <c r="O287" i="39"/>
  <c r="N287" i="39"/>
  <c r="L287" i="39"/>
  <c r="K287" i="39"/>
  <c r="E287" i="39"/>
  <c r="P286" i="39"/>
  <c r="O286" i="39"/>
  <c r="N286" i="39"/>
  <c r="L286" i="39"/>
  <c r="K286" i="39"/>
  <c r="E286" i="39"/>
  <c r="P285" i="39"/>
  <c r="O285" i="39"/>
  <c r="N285" i="39"/>
  <c r="L285" i="39"/>
  <c r="K285" i="39"/>
  <c r="E285" i="39"/>
  <c r="P284" i="39"/>
  <c r="O284" i="39"/>
  <c r="N284" i="39"/>
  <c r="L284" i="39"/>
  <c r="K284" i="39"/>
  <c r="E284" i="39"/>
  <c r="P283" i="39"/>
  <c r="O283" i="39"/>
  <c r="N283" i="39"/>
  <c r="L283" i="39"/>
  <c r="K283" i="39"/>
  <c r="E283" i="39"/>
  <c r="P282" i="39"/>
  <c r="O282" i="39"/>
  <c r="N282" i="39"/>
  <c r="L282" i="39"/>
  <c r="K282" i="39"/>
  <c r="E282" i="39"/>
  <c r="P281" i="39"/>
  <c r="O281" i="39"/>
  <c r="N281" i="39"/>
  <c r="L281" i="39"/>
  <c r="K281" i="39"/>
  <c r="E281" i="39"/>
  <c r="P280" i="39"/>
  <c r="O280" i="39"/>
  <c r="N280" i="39"/>
  <c r="L280" i="39"/>
  <c r="K280" i="39"/>
  <c r="E280" i="39"/>
  <c r="P279" i="39"/>
  <c r="O279" i="39"/>
  <c r="N279" i="39"/>
  <c r="L279" i="39"/>
  <c r="K279" i="39"/>
  <c r="E279" i="39"/>
  <c r="P278" i="39"/>
  <c r="O278" i="39"/>
  <c r="N278" i="39"/>
  <c r="L278" i="39"/>
  <c r="K278" i="39"/>
  <c r="E278" i="39"/>
  <c r="P277" i="39"/>
  <c r="O277" i="39"/>
  <c r="N277" i="39"/>
  <c r="L277" i="39"/>
  <c r="K277" i="39"/>
  <c r="E277" i="39"/>
  <c r="P276" i="39"/>
  <c r="O276" i="39"/>
  <c r="N276" i="39"/>
  <c r="L276" i="39"/>
  <c r="K276" i="39"/>
  <c r="E276" i="39"/>
  <c r="P275" i="39"/>
  <c r="O275" i="39"/>
  <c r="N275" i="39"/>
  <c r="L275" i="39"/>
  <c r="K275" i="39"/>
  <c r="E275" i="39"/>
  <c r="P274" i="39"/>
  <c r="O274" i="39"/>
  <c r="N274" i="39"/>
  <c r="L274" i="39"/>
  <c r="K274" i="39"/>
  <c r="E274" i="39"/>
  <c r="P273" i="39"/>
  <c r="O273" i="39"/>
  <c r="N273" i="39"/>
  <c r="L273" i="39"/>
  <c r="K273" i="39"/>
  <c r="E273" i="39"/>
  <c r="P272" i="39"/>
  <c r="O272" i="39"/>
  <c r="N272" i="39"/>
  <c r="L272" i="39"/>
  <c r="K272" i="39"/>
  <c r="E272" i="39"/>
  <c r="P271" i="39"/>
  <c r="O271" i="39"/>
  <c r="N271" i="39"/>
  <c r="L271" i="39"/>
  <c r="K271" i="39"/>
  <c r="E271" i="39"/>
  <c r="P270" i="39"/>
  <c r="O270" i="39"/>
  <c r="N270" i="39"/>
  <c r="L270" i="39"/>
  <c r="K270" i="39"/>
  <c r="E270" i="39"/>
  <c r="P269" i="39"/>
  <c r="O269" i="39"/>
  <c r="N269" i="39"/>
  <c r="L269" i="39"/>
  <c r="K269" i="39"/>
  <c r="E269" i="39"/>
  <c r="P268" i="39"/>
  <c r="O268" i="39"/>
  <c r="N268" i="39"/>
  <c r="L268" i="39"/>
  <c r="K268" i="39"/>
  <c r="E268" i="39"/>
  <c r="P267" i="39"/>
  <c r="O267" i="39"/>
  <c r="N267" i="39"/>
  <c r="L267" i="39"/>
  <c r="K267" i="39"/>
  <c r="E267" i="39"/>
  <c r="P266" i="39"/>
  <c r="O266" i="39"/>
  <c r="N266" i="39"/>
  <c r="L266" i="39"/>
  <c r="K266" i="39"/>
  <c r="E266" i="39"/>
  <c r="P265" i="39"/>
  <c r="O265" i="39"/>
  <c r="N265" i="39"/>
  <c r="L265" i="39"/>
  <c r="K265" i="39"/>
  <c r="E265" i="39"/>
  <c r="P264" i="39"/>
  <c r="O264" i="39"/>
  <c r="N264" i="39"/>
  <c r="L264" i="39"/>
  <c r="K264" i="39"/>
  <c r="E264" i="39"/>
  <c r="P263" i="39"/>
  <c r="O263" i="39"/>
  <c r="N263" i="39"/>
  <c r="L263" i="39"/>
  <c r="K263" i="39"/>
  <c r="E263" i="39"/>
  <c r="P262" i="39"/>
  <c r="O262" i="39"/>
  <c r="N262" i="39"/>
  <c r="L262" i="39"/>
  <c r="K262" i="39"/>
  <c r="E262" i="39"/>
  <c r="P261" i="39"/>
  <c r="O261" i="39"/>
  <c r="N261" i="39"/>
  <c r="L261" i="39"/>
  <c r="K261" i="39"/>
  <c r="E261" i="39"/>
  <c r="P260" i="39"/>
  <c r="O260" i="39"/>
  <c r="N260" i="39"/>
  <c r="L260" i="39"/>
  <c r="K260" i="39"/>
  <c r="E260" i="39"/>
  <c r="P259" i="39"/>
  <c r="O259" i="39"/>
  <c r="N259" i="39"/>
  <c r="L259" i="39"/>
  <c r="K259" i="39"/>
  <c r="E259" i="39"/>
  <c r="P258" i="39"/>
  <c r="O258" i="39"/>
  <c r="N258" i="39"/>
  <c r="L258" i="39"/>
  <c r="K258" i="39"/>
  <c r="E258" i="39"/>
  <c r="P257" i="39"/>
  <c r="O257" i="39"/>
  <c r="N257" i="39"/>
  <c r="L257" i="39"/>
  <c r="K257" i="39"/>
  <c r="E257" i="39"/>
  <c r="P256" i="39"/>
  <c r="O256" i="39"/>
  <c r="N256" i="39"/>
  <c r="L256" i="39"/>
  <c r="K256" i="39"/>
  <c r="E256" i="39"/>
  <c r="P255" i="39"/>
  <c r="O255" i="39"/>
  <c r="N255" i="39"/>
  <c r="L255" i="39"/>
  <c r="K255" i="39"/>
  <c r="E255" i="39"/>
  <c r="P254" i="39"/>
  <c r="O254" i="39"/>
  <c r="N254" i="39"/>
  <c r="L254" i="39"/>
  <c r="K254" i="39"/>
  <c r="E254" i="39"/>
  <c r="P253" i="39"/>
  <c r="O253" i="39"/>
  <c r="N253" i="39"/>
  <c r="L253" i="39"/>
  <c r="K253" i="39"/>
  <c r="E253" i="39"/>
  <c r="P252" i="39"/>
  <c r="O252" i="39"/>
  <c r="N252" i="39"/>
  <c r="L252" i="39"/>
  <c r="K252" i="39"/>
  <c r="E252" i="39"/>
  <c r="P251" i="39"/>
  <c r="O251" i="39"/>
  <c r="N251" i="39"/>
  <c r="L251" i="39"/>
  <c r="K251" i="39"/>
  <c r="E251" i="39"/>
  <c r="P250" i="39"/>
  <c r="O250" i="39"/>
  <c r="N250" i="39"/>
  <c r="L250" i="39"/>
  <c r="K250" i="39"/>
  <c r="E250" i="39"/>
  <c r="P249" i="39"/>
  <c r="O249" i="39"/>
  <c r="N249" i="39"/>
  <c r="L249" i="39"/>
  <c r="K249" i="39"/>
  <c r="E249" i="39"/>
  <c r="P248" i="39"/>
  <c r="O248" i="39"/>
  <c r="N248" i="39"/>
  <c r="L248" i="39"/>
  <c r="K248" i="39"/>
  <c r="E248" i="39"/>
  <c r="P247" i="39"/>
  <c r="O247" i="39"/>
  <c r="N247" i="39"/>
  <c r="L247" i="39"/>
  <c r="K247" i="39"/>
  <c r="E247" i="39"/>
  <c r="P246" i="39"/>
  <c r="O246" i="39"/>
  <c r="N246" i="39"/>
  <c r="L246" i="39"/>
  <c r="K246" i="39"/>
  <c r="E246" i="39"/>
  <c r="P245" i="39"/>
  <c r="O245" i="39"/>
  <c r="N245" i="39"/>
  <c r="L245" i="39"/>
  <c r="K245" i="39"/>
  <c r="E245" i="39"/>
  <c r="P244" i="39"/>
  <c r="O244" i="39"/>
  <c r="N244" i="39"/>
  <c r="L244" i="39"/>
  <c r="K244" i="39"/>
  <c r="E244" i="39"/>
  <c r="P243" i="39"/>
  <c r="O243" i="39"/>
  <c r="N243" i="39"/>
  <c r="L243" i="39"/>
  <c r="K243" i="39"/>
  <c r="E243" i="39"/>
  <c r="P242" i="39"/>
  <c r="O242" i="39"/>
  <c r="N242" i="39"/>
  <c r="L242" i="39"/>
  <c r="K242" i="39"/>
  <c r="E242" i="39"/>
  <c r="P241" i="39"/>
  <c r="O241" i="39"/>
  <c r="N241" i="39"/>
  <c r="L241" i="39"/>
  <c r="K241" i="39"/>
  <c r="E241" i="39"/>
  <c r="P240" i="39"/>
  <c r="O240" i="39"/>
  <c r="N240" i="39"/>
  <c r="L240" i="39"/>
  <c r="K240" i="39"/>
  <c r="E240" i="39"/>
  <c r="P239" i="39"/>
  <c r="O239" i="39"/>
  <c r="N239" i="39"/>
  <c r="L239" i="39"/>
  <c r="K239" i="39"/>
  <c r="E239" i="39"/>
  <c r="P238" i="39"/>
  <c r="O238" i="39"/>
  <c r="N238" i="39"/>
  <c r="L238" i="39"/>
  <c r="K238" i="39"/>
  <c r="E238" i="39"/>
  <c r="P237" i="39"/>
  <c r="O237" i="39"/>
  <c r="N237" i="39"/>
  <c r="L237" i="39"/>
  <c r="K237" i="39"/>
  <c r="E237" i="39"/>
  <c r="P236" i="39"/>
  <c r="O236" i="39"/>
  <c r="N236" i="39"/>
  <c r="L236" i="39"/>
  <c r="K236" i="39"/>
  <c r="E236" i="39"/>
  <c r="P235" i="39"/>
  <c r="O235" i="39"/>
  <c r="N235" i="39"/>
  <c r="L235" i="39"/>
  <c r="K235" i="39"/>
  <c r="E235" i="39"/>
  <c r="P234" i="39"/>
  <c r="O234" i="39"/>
  <c r="N234" i="39"/>
  <c r="L234" i="39"/>
  <c r="K234" i="39"/>
  <c r="E234" i="39"/>
  <c r="P233" i="39"/>
  <c r="O233" i="39"/>
  <c r="N233" i="39"/>
  <c r="L233" i="39"/>
  <c r="K233" i="39"/>
  <c r="E233" i="39"/>
  <c r="P232" i="39"/>
  <c r="O232" i="39"/>
  <c r="N232" i="39"/>
  <c r="L232" i="39"/>
  <c r="K232" i="39"/>
  <c r="E232" i="39"/>
  <c r="P231" i="39"/>
  <c r="O231" i="39"/>
  <c r="N231" i="39"/>
  <c r="L231" i="39"/>
  <c r="K231" i="39"/>
  <c r="E231" i="39"/>
  <c r="P230" i="39"/>
  <c r="O230" i="39"/>
  <c r="N230" i="39"/>
  <c r="L230" i="39"/>
  <c r="K230" i="39"/>
  <c r="E230" i="39"/>
  <c r="P229" i="39"/>
  <c r="O229" i="39"/>
  <c r="N229" i="39"/>
  <c r="L229" i="39"/>
  <c r="K229" i="39"/>
  <c r="E229" i="39"/>
  <c r="P228" i="39"/>
  <c r="O228" i="39"/>
  <c r="N228" i="39"/>
  <c r="L228" i="39"/>
  <c r="K228" i="39"/>
  <c r="E228" i="39"/>
  <c r="P227" i="39"/>
  <c r="O227" i="39"/>
  <c r="N227" i="39"/>
  <c r="L227" i="39"/>
  <c r="K227" i="39"/>
  <c r="E227" i="39"/>
  <c r="P226" i="39"/>
  <c r="O226" i="39"/>
  <c r="N226" i="39"/>
  <c r="L226" i="39"/>
  <c r="K226" i="39"/>
  <c r="E226" i="39"/>
  <c r="P225" i="39"/>
  <c r="O225" i="39"/>
  <c r="N225" i="39"/>
  <c r="L225" i="39"/>
  <c r="K225" i="39"/>
  <c r="E225" i="39"/>
  <c r="P224" i="39"/>
  <c r="O224" i="39"/>
  <c r="N224" i="39"/>
  <c r="L224" i="39"/>
  <c r="K224" i="39"/>
  <c r="E224" i="39"/>
  <c r="P223" i="39"/>
  <c r="O223" i="39"/>
  <c r="N223" i="39"/>
  <c r="L223" i="39"/>
  <c r="K223" i="39"/>
  <c r="E223" i="39"/>
  <c r="P222" i="39"/>
  <c r="O222" i="39"/>
  <c r="N222" i="39"/>
  <c r="L222" i="39"/>
  <c r="K222" i="39"/>
  <c r="E222" i="39"/>
  <c r="P221" i="39"/>
  <c r="O221" i="39"/>
  <c r="N221" i="39"/>
  <c r="L221" i="39"/>
  <c r="K221" i="39"/>
  <c r="E221" i="39"/>
  <c r="P220" i="39"/>
  <c r="O220" i="39"/>
  <c r="N220" i="39"/>
  <c r="L220" i="39"/>
  <c r="K220" i="39"/>
  <c r="E220" i="39"/>
  <c r="P219" i="39"/>
  <c r="O219" i="39"/>
  <c r="N219" i="39"/>
  <c r="L219" i="39"/>
  <c r="K219" i="39"/>
  <c r="E219" i="39"/>
  <c r="P218" i="39"/>
  <c r="O218" i="39"/>
  <c r="N218" i="39"/>
  <c r="L218" i="39"/>
  <c r="K218" i="39"/>
  <c r="E218" i="39"/>
  <c r="P217" i="39"/>
  <c r="O217" i="39"/>
  <c r="N217" i="39"/>
  <c r="L217" i="39"/>
  <c r="K217" i="39"/>
  <c r="E217" i="39"/>
  <c r="P216" i="39"/>
  <c r="O216" i="39"/>
  <c r="N216" i="39"/>
  <c r="L216" i="39"/>
  <c r="K216" i="39"/>
  <c r="E216" i="39"/>
  <c r="P215" i="39"/>
  <c r="O215" i="39"/>
  <c r="N215" i="39"/>
  <c r="L215" i="39"/>
  <c r="K215" i="39"/>
  <c r="E215" i="39"/>
  <c r="P214" i="39"/>
  <c r="O214" i="39"/>
  <c r="N214" i="39"/>
  <c r="L214" i="39"/>
  <c r="K214" i="39"/>
  <c r="E214" i="39"/>
  <c r="P213" i="39"/>
  <c r="O213" i="39"/>
  <c r="N213" i="39"/>
  <c r="L213" i="39"/>
  <c r="K213" i="39"/>
  <c r="E213" i="39"/>
  <c r="P212" i="39"/>
  <c r="O212" i="39"/>
  <c r="N212" i="39"/>
  <c r="L212" i="39"/>
  <c r="K212" i="39"/>
  <c r="E212" i="39"/>
  <c r="P211" i="39"/>
  <c r="O211" i="39"/>
  <c r="N211" i="39"/>
  <c r="L211" i="39"/>
  <c r="K211" i="39"/>
  <c r="E211" i="39"/>
  <c r="P210" i="39"/>
  <c r="O210" i="39"/>
  <c r="N210" i="39"/>
  <c r="L210" i="39"/>
  <c r="K210" i="39"/>
  <c r="E210" i="39"/>
  <c r="P209" i="39"/>
  <c r="O209" i="39"/>
  <c r="N209" i="39"/>
  <c r="L209" i="39"/>
  <c r="K209" i="39"/>
  <c r="E209" i="39"/>
  <c r="P208" i="39"/>
  <c r="O208" i="39"/>
  <c r="N208" i="39"/>
  <c r="L208" i="39"/>
  <c r="K208" i="39"/>
  <c r="E208" i="39"/>
  <c r="P207" i="39"/>
  <c r="O207" i="39"/>
  <c r="N207" i="39"/>
  <c r="L207" i="39"/>
  <c r="K207" i="39"/>
  <c r="E207" i="39"/>
  <c r="P206" i="39"/>
  <c r="O206" i="39"/>
  <c r="N206" i="39"/>
  <c r="L206" i="39"/>
  <c r="K206" i="39"/>
  <c r="E206" i="39"/>
  <c r="P205" i="39"/>
  <c r="O205" i="39"/>
  <c r="N205" i="39"/>
  <c r="L205" i="39"/>
  <c r="K205" i="39"/>
  <c r="E205" i="39"/>
  <c r="P204" i="39"/>
  <c r="O204" i="39"/>
  <c r="N204" i="39"/>
  <c r="L204" i="39"/>
  <c r="K204" i="39"/>
  <c r="E204" i="39"/>
  <c r="P203" i="39"/>
  <c r="O203" i="39"/>
  <c r="N203" i="39"/>
  <c r="L203" i="39"/>
  <c r="K203" i="39"/>
  <c r="E203" i="39"/>
  <c r="P202" i="39"/>
  <c r="O202" i="39"/>
  <c r="N202" i="39"/>
  <c r="L202" i="39"/>
  <c r="K202" i="39"/>
  <c r="E202" i="39"/>
  <c r="P201" i="39"/>
  <c r="O201" i="39"/>
  <c r="N201" i="39"/>
  <c r="L201" i="39"/>
  <c r="K201" i="39"/>
  <c r="E201" i="39"/>
  <c r="P200" i="39"/>
  <c r="O200" i="39"/>
  <c r="N200" i="39"/>
  <c r="L200" i="39"/>
  <c r="K200" i="39"/>
  <c r="E200" i="39"/>
  <c r="P199" i="39"/>
  <c r="O199" i="39"/>
  <c r="N199" i="39"/>
  <c r="L199" i="39"/>
  <c r="K199" i="39"/>
  <c r="E199" i="39"/>
  <c r="P198" i="39"/>
  <c r="O198" i="39"/>
  <c r="N198" i="39"/>
  <c r="L198" i="39"/>
  <c r="K198" i="39"/>
  <c r="E198" i="39"/>
  <c r="P197" i="39"/>
  <c r="O197" i="39"/>
  <c r="N197" i="39"/>
  <c r="L197" i="39"/>
  <c r="K197" i="39"/>
  <c r="E197" i="39"/>
  <c r="P196" i="39"/>
  <c r="O196" i="39"/>
  <c r="N196" i="39"/>
  <c r="L196" i="39"/>
  <c r="K196" i="39"/>
  <c r="E196" i="39"/>
  <c r="P195" i="39"/>
  <c r="O195" i="39"/>
  <c r="N195" i="39"/>
  <c r="L195" i="39"/>
  <c r="K195" i="39"/>
  <c r="E195" i="39"/>
  <c r="P194" i="39"/>
  <c r="O194" i="39"/>
  <c r="N194" i="39"/>
  <c r="L194" i="39"/>
  <c r="K194" i="39"/>
  <c r="E194" i="39"/>
  <c r="P193" i="39"/>
  <c r="O193" i="39"/>
  <c r="N193" i="39"/>
  <c r="L193" i="39"/>
  <c r="K193" i="39"/>
  <c r="E193" i="39"/>
  <c r="P192" i="39"/>
  <c r="O192" i="39"/>
  <c r="N192" i="39"/>
  <c r="L192" i="39"/>
  <c r="K192" i="39"/>
  <c r="E192" i="39"/>
  <c r="P191" i="39"/>
  <c r="O191" i="39"/>
  <c r="N191" i="39"/>
  <c r="L191" i="39"/>
  <c r="K191" i="39"/>
  <c r="E191" i="39"/>
  <c r="P190" i="39"/>
  <c r="O190" i="39"/>
  <c r="N190" i="39"/>
  <c r="L190" i="39"/>
  <c r="K190" i="39"/>
  <c r="E190" i="39"/>
  <c r="P189" i="39"/>
  <c r="O189" i="39"/>
  <c r="N189" i="39"/>
  <c r="L189" i="39"/>
  <c r="K189" i="39"/>
  <c r="E189" i="39"/>
  <c r="P188" i="39"/>
  <c r="O188" i="39"/>
  <c r="N188" i="39"/>
  <c r="L188" i="39"/>
  <c r="K188" i="39"/>
  <c r="E188" i="39"/>
  <c r="P187" i="39"/>
  <c r="O187" i="39"/>
  <c r="N187" i="39"/>
  <c r="L187" i="39"/>
  <c r="K187" i="39"/>
  <c r="E187" i="39"/>
  <c r="P186" i="39"/>
  <c r="O186" i="39"/>
  <c r="N186" i="39"/>
  <c r="L186" i="39"/>
  <c r="K186" i="39"/>
  <c r="E186" i="39"/>
  <c r="P185" i="39"/>
  <c r="O185" i="39"/>
  <c r="N185" i="39"/>
  <c r="L185" i="39"/>
  <c r="K185" i="39"/>
  <c r="E185" i="39"/>
  <c r="P184" i="39"/>
  <c r="O184" i="39"/>
  <c r="N184" i="39"/>
  <c r="L184" i="39"/>
  <c r="K184" i="39"/>
  <c r="E184" i="39"/>
  <c r="P183" i="39"/>
  <c r="O183" i="39"/>
  <c r="N183" i="39"/>
  <c r="L183" i="39"/>
  <c r="K183" i="39"/>
  <c r="E183" i="39"/>
  <c r="P182" i="39"/>
  <c r="O182" i="39"/>
  <c r="N182" i="39"/>
  <c r="L182" i="39"/>
  <c r="K182" i="39"/>
  <c r="E182" i="39"/>
  <c r="P181" i="39"/>
  <c r="O181" i="39"/>
  <c r="N181" i="39"/>
  <c r="L181" i="39"/>
  <c r="K181" i="39"/>
  <c r="E181" i="39"/>
  <c r="P180" i="39"/>
  <c r="O180" i="39"/>
  <c r="N180" i="39"/>
  <c r="L180" i="39"/>
  <c r="K180" i="39"/>
  <c r="E180" i="39"/>
  <c r="P179" i="39"/>
  <c r="O179" i="39"/>
  <c r="N179" i="39"/>
  <c r="L179" i="39"/>
  <c r="K179" i="39"/>
  <c r="E179" i="39"/>
  <c r="P178" i="39"/>
  <c r="O178" i="39"/>
  <c r="N178" i="39"/>
  <c r="L178" i="39"/>
  <c r="K178" i="39"/>
  <c r="E178" i="39"/>
  <c r="P177" i="39"/>
  <c r="O177" i="39"/>
  <c r="N177" i="39"/>
  <c r="L177" i="39"/>
  <c r="K177" i="39"/>
  <c r="E177" i="39"/>
  <c r="P176" i="39"/>
  <c r="O176" i="39"/>
  <c r="N176" i="39"/>
  <c r="L176" i="39"/>
  <c r="K176" i="39"/>
  <c r="E176" i="39"/>
  <c r="P175" i="39"/>
  <c r="O175" i="39"/>
  <c r="N175" i="39"/>
  <c r="L175" i="39"/>
  <c r="K175" i="39"/>
  <c r="E175" i="39"/>
  <c r="P174" i="39"/>
  <c r="O174" i="39"/>
  <c r="N174" i="39"/>
  <c r="L174" i="39"/>
  <c r="K174" i="39"/>
  <c r="E174" i="39"/>
  <c r="P173" i="39"/>
  <c r="O173" i="39"/>
  <c r="N173" i="39"/>
  <c r="L173" i="39"/>
  <c r="K173" i="39"/>
  <c r="E173" i="39"/>
  <c r="P172" i="39"/>
  <c r="O172" i="39"/>
  <c r="N172" i="39"/>
  <c r="L172" i="39"/>
  <c r="K172" i="39"/>
  <c r="E172" i="39"/>
  <c r="P171" i="39"/>
  <c r="O171" i="39"/>
  <c r="N171" i="39"/>
  <c r="L171" i="39"/>
  <c r="K171" i="39"/>
  <c r="E171" i="39"/>
  <c r="P170" i="39"/>
  <c r="O170" i="39"/>
  <c r="N170" i="39"/>
  <c r="L170" i="39"/>
  <c r="K170" i="39"/>
  <c r="E170" i="39"/>
  <c r="P169" i="39"/>
  <c r="O169" i="39"/>
  <c r="N169" i="39"/>
  <c r="L169" i="39"/>
  <c r="K169" i="39"/>
  <c r="E169" i="39"/>
  <c r="P168" i="39"/>
  <c r="O168" i="39"/>
  <c r="N168" i="39"/>
  <c r="L168" i="39"/>
  <c r="K168" i="39"/>
  <c r="E168" i="39"/>
  <c r="P167" i="39"/>
  <c r="O167" i="39"/>
  <c r="N167" i="39"/>
  <c r="L167" i="39"/>
  <c r="K167" i="39"/>
  <c r="E167" i="39"/>
  <c r="P166" i="39"/>
  <c r="O166" i="39"/>
  <c r="N166" i="39"/>
  <c r="L166" i="39"/>
  <c r="K166" i="39"/>
  <c r="E166" i="39"/>
  <c r="P165" i="39"/>
  <c r="O165" i="39"/>
  <c r="N165" i="39"/>
  <c r="L165" i="39"/>
  <c r="K165" i="39"/>
  <c r="E165" i="39"/>
  <c r="P164" i="39"/>
  <c r="O164" i="39"/>
  <c r="N164" i="39"/>
  <c r="L164" i="39"/>
  <c r="K164" i="39"/>
  <c r="E164" i="39"/>
  <c r="P163" i="39"/>
  <c r="O163" i="39"/>
  <c r="N163" i="39"/>
  <c r="L163" i="39"/>
  <c r="K163" i="39"/>
  <c r="E163" i="39"/>
  <c r="P162" i="39"/>
  <c r="O162" i="39"/>
  <c r="N162" i="39"/>
  <c r="L162" i="39"/>
  <c r="K162" i="39"/>
  <c r="E162" i="39"/>
  <c r="P161" i="39"/>
  <c r="O161" i="39"/>
  <c r="N161" i="39"/>
  <c r="L161" i="39"/>
  <c r="K161" i="39"/>
  <c r="E161" i="39"/>
  <c r="P160" i="39"/>
  <c r="O160" i="39"/>
  <c r="N160" i="39"/>
  <c r="L160" i="39"/>
  <c r="K160" i="39"/>
  <c r="E160" i="39"/>
  <c r="P159" i="39"/>
  <c r="O159" i="39"/>
  <c r="N159" i="39"/>
  <c r="L159" i="39"/>
  <c r="K159" i="39"/>
  <c r="E159" i="39"/>
  <c r="P158" i="39"/>
  <c r="O158" i="39"/>
  <c r="N158" i="39"/>
  <c r="L158" i="39"/>
  <c r="K158" i="39"/>
  <c r="E158" i="39"/>
  <c r="P157" i="39"/>
  <c r="O157" i="39"/>
  <c r="N157" i="39"/>
  <c r="L157" i="39"/>
  <c r="K157" i="39"/>
  <c r="E157" i="39"/>
  <c r="P156" i="39"/>
  <c r="O156" i="39"/>
  <c r="N156" i="39"/>
  <c r="L156" i="39"/>
  <c r="K156" i="39"/>
  <c r="E156" i="39"/>
  <c r="P155" i="39"/>
  <c r="O155" i="39"/>
  <c r="N155" i="39"/>
  <c r="L155" i="39"/>
  <c r="K155" i="39"/>
  <c r="E155" i="39"/>
  <c r="P154" i="39"/>
  <c r="O154" i="39"/>
  <c r="N154" i="39"/>
  <c r="L154" i="39"/>
  <c r="K154" i="39"/>
  <c r="E154" i="39"/>
  <c r="P153" i="39"/>
  <c r="O153" i="39"/>
  <c r="N153" i="39"/>
  <c r="L153" i="39"/>
  <c r="K153" i="39"/>
  <c r="E153" i="39"/>
  <c r="P152" i="39"/>
  <c r="O152" i="39"/>
  <c r="N152" i="39"/>
  <c r="L152" i="39"/>
  <c r="K152" i="39"/>
  <c r="E152" i="39"/>
  <c r="P151" i="39"/>
  <c r="O151" i="39"/>
  <c r="N151" i="39"/>
  <c r="L151" i="39"/>
  <c r="K151" i="39"/>
  <c r="E151" i="39"/>
  <c r="P150" i="39"/>
  <c r="O150" i="39"/>
  <c r="N150" i="39"/>
  <c r="L150" i="39"/>
  <c r="K150" i="39"/>
  <c r="E150" i="39"/>
  <c r="P149" i="39"/>
  <c r="O149" i="39"/>
  <c r="N149" i="39"/>
  <c r="L149" i="39"/>
  <c r="K149" i="39"/>
  <c r="E149" i="39"/>
  <c r="P148" i="39"/>
  <c r="O148" i="39"/>
  <c r="N148" i="39"/>
  <c r="L148" i="39"/>
  <c r="K148" i="39"/>
  <c r="E148" i="39"/>
  <c r="P147" i="39"/>
  <c r="O147" i="39"/>
  <c r="N147" i="39"/>
  <c r="L147" i="39"/>
  <c r="K147" i="39"/>
  <c r="E147" i="39"/>
  <c r="P146" i="39"/>
  <c r="O146" i="39"/>
  <c r="N146" i="39"/>
  <c r="L146" i="39"/>
  <c r="K146" i="39"/>
  <c r="E146" i="39"/>
  <c r="P145" i="39"/>
  <c r="O145" i="39"/>
  <c r="N145" i="39"/>
  <c r="L145" i="39"/>
  <c r="K145" i="39"/>
  <c r="E145" i="39"/>
  <c r="P144" i="39"/>
  <c r="O144" i="39"/>
  <c r="N144" i="39"/>
  <c r="L144" i="39"/>
  <c r="K144" i="39"/>
  <c r="E144" i="39"/>
  <c r="P143" i="39"/>
  <c r="O143" i="39"/>
  <c r="N143" i="39"/>
  <c r="L143" i="39"/>
  <c r="K143" i="39"/>
  <c r="E143" i="39"/>
  <c r="P142" i="39"/>
  <c r="O142" i="39"/>
  <c r="N142" i="39"/>
  <c r="L142" i="39"/>
  <c r="K142" i="39"/>
  <c r="E142" i="39"/>
  <c r="P141" i="39"/>
  <c r="O141" i="39"/>
  <c r="N141" i="39"/>
  <c r="L141" i="39"/>
  <c r="K141" i="39"/>
  <c r="E141" i="39"/>
  <c r="P140" i="39"/>
  <c r="O140" i="39"/>
  <c r="N140" i="39"/>
  <c r="L140" i="39"/>
  <c r="K140" i="39"/>
  <c r="E140" i="39"/>
  <c r="P139" i="39"/>
  <c r="O139" i="39"/>
  <c r="N139" i="39"/>
  <c r="L139" i="39"/>
  <c r="K139" i="39"/>
  <c r="E139" i="39"/>
  <c r="P138" i="39"/>
  <c r="O138" i="39"/>
  <c r="N138" i="39"/>
  <c r="L138" i="39"/>
  <c r="K138" i="39"/>
  <c r="E138" i="39"/>
  <c r="P137" i="39"/>
  <c r="O137" i="39"/>
  <c r="N137" i="39"/>
  <c r="L137" i="39"/>
  <c r="K137" i="39"/>
  <c r="E137" i="39"/>
  <c r="P136" i="39"/>
  <c r="O136" i="39"/>
  <c r="N136" i="39"/>
  <c r="L136" i="39"/>
  <c r="K136" i="39"/>
  <c r="E136" i="39"/>
  <c r="P135" i="39"/>
  <c r="O135" i="39"/>
  <c r="N135" i="39"/>
  <c r="L135" i="39"/>
  <c r="K135" i="39"/>
  <c r="E135" i="39"/>
  <c r="P134" i="39"/>
  <c r="O134" i="39"/>
  <c r="N134" i="39"/>
  <c r="L134" i="39"/>
  <c r="K134" i="39"/>
  <c r="E134" i="39"/>
  <c r="P133" i="39"/>
  <c r="O133" i="39"/>
  <c r="N133" i="39"/>
  <c r="L133" i="39"/>
  <c r="K133" i="39"/>
  <c r="E133" i="39"/>
  <c r="P132" i="39"/>
  <c r="O132" i="39"/>
  <c r="N132" i="39"/>
  <c r="L132" i="39"/>
  <c r="K132" i="39"/>
  <c r="E132" i="39"/>
  <c r="P131" i="39"/>
  <c r="O131" i="39"/>
  <c r="N131" i="39"/>
  <c r="L131" i="39"/>
  <c r="K131" i="39"/>
  <c r="E131" i="39"/>
  <c r="P130" i="39"/>
  <c r="O130" i="39"/>
  <c r="N130" i="39"/>
  <c r="L130" i="39"/>
  <c r="K130" i="39"/>
  <c r="E130" i="39"/>
  <c r="P129" i="39"/>
  <c r="O129" i="39"/>
  <c r="N129" i="39"/>
  <c r="L129" i="39"/>
  <c r="K129" i="39"/>
  <c r="E129" i="39"/>
  <c r="P128" i="39"/>
  <c r="O128" i="39"/>
  <c r="N128" i="39"/>
  <c r="L128" i="39"/>
  <c r="K128" i="39"/>
  <c r="E128" i="39"/>
  <c r="P127" i="39"/>
  <c r="O127" i="39"/>
  <c r="N127" i="39"/>
  <c r="L127" i="39"/>
  <c r="K127" i="39"/>
  <c r="E127" i="39"/>
  <c r="P126" i="39"/>
  <c r="O126" i="39"/>
  <c r="N126" i="39"/>
  <c r="L126" i="39"/>
  <c r="K126" i="39"/>
  <c r="E126" i="39"/>
  <c r="P125" i="39"/>
  <c r="O125" i="39"/>
  <c r="N125" i="39"/>
  <c r="L125" i="39"/>
  <c r="K125" i="39"/>
  <c r="E125" i="39"/>
  <c r="P124" i="39"/>
  <c r="O124" i="39"/>
  <c r="N124" i="39"/>
  <c r="L124" i="39"/>
  <c r="K124" i="39"/>
  <c r="E124" i="39"/>
  <c r="P123" i="39"/>
  <c r="O123" i="39"/>
  <c r="N123" i="39"/>
  <c r="L123" i="39"/>
  <c r="K123" i="39"/>
  <c r="E123" i="39"/>
  <c r="P122" i="39"/>
  <c r="O122" i="39"/>
  <c r="N122" i="39"/>
  <c r="L122" i="39"/>
  <c r="K122" i="39"/>
  <c r="E122" i="39"/>
  <c r="P121" i="39"/>
  <c r="O121" i="39"/>
  <c r="N121" i="39"/>
  <c r="L121" i="39"/>
  <c r="K121" i="39"/>
  <c r="E121" i="39"/>
  <c r="P120" i="39"/>
  <c r="O120" i="39"/>
  <c r="N120" i="39"/>
  <c r="L120" i="39"/>
  <c r="K120" i="39"/>
  <c r="E120" i="39"/>
  <c r="P119" i="39"/>
  <c r="O119" i="39"/>
  <c r="N119" i="39"/>
  <c r="L119" i="39"/>
  <c r="K119" i="39"/>
  <c r="E119" i="39"/>
  <c r="P118" i="39"/>
  <c r="O118" i="39"/>
  <c r="N118" i="39"/>
  <c r="L118" i="39"/>
  <c r="K118" i="39"/>
  <c r="E118" i="39"/>
  <c r="P117" i="39"/>
  <c r="O117" i="39"/>
  <c r="N117" i="39"/>
  <c r="L117" i="39"/>
  <c r="K117" i="39"/>
  <c r="E117" i="39"/>
  <c r="P116" i="39"/>
  <c r="O116" i="39"/>
  <c r="N116" i="39"/>
  <c r="L116" i="39"/>
  <c r="K116" i="39"/>
  <c r="E116" i="39"/>
  <c r="P115" i="39"/>
  <c r="O115" i="39"/>
  <c r="N115" i="39"/>
  <c r="L115" i="39"/>
  <c r="K115" i="39"/>
  <c r="E115" i="39"/>
  <c r="P114" i="39"/>
  <c r="O114" i="39"/>
  <c r="N114" i="39"/>
  <c r="L114" i="39"/>
  <c r="K114" i="39"/>
  <c r="E114" i="39"/>
  <c r="P113" i="39"/>
  <c r="O113" i="39"/>
  <c r="N113" i="39"/>
  <c r="L113" i="39"/>
  <c r="K113" i="39"/>
  <c r="E113" i="39"/>
  <c r="P112" i="39"/>
  <c r="O112" i="39"/>
  <c r="N112" i="39"/>
  <c r="L112" i="39"/>
  <c r="K112" i="39"/>
  <c r="E112" i="39"/>
  <c r="P111" i="39"/>
  <c r="O111" i="39"/>
  <c r="N111" i="39"/>
  <c r="L111" i="39"/>
  <c r="K111" i="39"/>
  <c r="E111" i="39"/>
  <c r="P110" i="39"/>
  <c r="O110" i="39"/>
  <c r="N110" i="39"/>
  <c r="L110" i="39"/>
  <c r="K110" i="39"/>
  <c r="E110" i="39"/>
  <c r="P109" i="39"/>
  <c r="O109" i="39"/>
  <c r="N109" i="39"/>
  <c r="L109" i="39"/>
  <c r="K109" i="39"/>
  <c r="E109" i="39"/>
  <c r="P108" i="39"/>
  <c r="O108" i="39"/>
  <c r="N108" i="39"/>
  <c r="L108" i="39"/>
  <c r="K108" i="39"/>
  <c r="E108" i="39"/>
  <c r="P107" i="39"/>
  <c r="O107" i="39"/>
  <c r="N107" i="39"/>
  <c r="L107" i="39"/>
  <c r="K107" i="39"/>
  <c r="E107" i="39"/>
  <c r="P106" i="39"/>
  <c r="O106" i="39"/>
  <c r="N106" i="39"/>
  <c r="L106" i="39"/>
  <c r="K106" i="39"/>
  <c r="E106" i="39"/>
  <c r="P105" i="39"/>
  <c r="O105" i="39"/>
  <c r="N105" i="39"/>
  <c r="L105" i="39"/>
  <c r="K105" i="39"/>
  <c r="E105" i="39"/>
  <c r="P104" i="39"/>
  <c r="O104" i="39"/>
  <c r="N104" i="39"/>
  <c r="L104" i="39"/>
  <c r="K104" i="39"/>
  <c r="E104" i="39"/>
  <c r="P103" i="39"/>
  <c r="O103" i="39"/>
  <c r="N103" i="39"/>
  <c r="L103" i="39"/>
  <c r="K103" i="39"/>
  <c r="E103" i="39"/>
  <c r="P102" i="39"/>
  <c r="O102" i="39"/>
  <c r="N102" i="39"/>
  <c r="L102" i="39"/>
  <c r="K102" i="39"/>
  <c r="E102" i="39"/>
  <c r="P101" i="39"/>
  <c r="O101" i="39"/>
  <c r="N101" i="39"/>
  <c r="L101" i="39"/>
  <c r="K101" i="39"/>
  <c r="E101" i="39"/>
  <c r="P100" i="39"/>
  <c r="O100" i="39"/>
  <c r="N100" i="39"/>
  <c r="L100" i="39"/>
  <c r="K100" i="39"/>
  <c r="E100" i="39"/>
  <c r="P99" i="39"/>
  <c r="O99" i="39"/>
  <c r="N99" i="39"/>
  <c r="L99" i="39"/>
  <c r="K99" i="39"/>
  <c r="E99" i="39"/>
  <c r="P98" i="39"/>
  <c r="O98" i="39"/>
  <c r="N98" i="39"/>
  <c r="L98" i="39"/>
  <c r="K98" i="39"/>
  <c r="E98" i="39"/>
  <c r="P97" i="39"/>
  <c r="O97" i="39"/>
  <c r="N97" i="39"/>
  <c r="L97" i="39"/>
  <c r="K97" i="39"/>
  <c r="E97" i="39"/>
  <c r="P96" i="39"/>
  <c r="O96" i="39"/>
  <c r="N96" i="39"/>
  <c r="L96" i="39"/>
  <c r="K96" i="39"/>
  <c r="E96" i="39"/>
  <c r="P95" i="39"/>
  <c r="O95" i="39"/>
  <c r="N95" i="39"/>
  <c r="L95" i="39"/>
  <c r="K95" i="39"/>
  <c r="E95" i="39"/>
  <c r="P94" i="39"/>
  <c r="O94" i="39"/>
  <c r="N94" i="39"/>
  <c r="L94" i="39"/>
  <c r="K94" i="39"/>
  <c r="E94" i="39"/>
  <c r="P93" i="39"/>
  <c r="O93" i="39"/>
  <c r="N93" i="39"/>
  <c r="L93" i="39"/>
  <c r="K93" i="39"/>
  <c r="E93" i="39"/>
  <c r="P92" i="39"/>
  <c r="O92" i="39"/>
  <c r="N92" i="39"/>
  <c r="L92" i="39"/>
  <c r="K92" i="39"/>
  <c r="E92" i="39"/>
  <c r="P91" i="39"/>
  <c r="O91" i="39"/>
  <c r="N91" i="39"/>
  <c r="L91" i="39"/>
  <c r="K91" i="39"/>
  <c r="E91" i="39"/>
  <c r="P90" i="39"/>
  <c r="O90" i="39"/>
  <c r="N90" i="39"/>
  <c r="L90" i="39"/>
  <c r="K90" i="39"/>
  <c r="E90" i="39"/>
  <c r="P89" i="39"/>
  <c r="O89" i="39"/>
  <c r="N89" i="39"/>
  <c r="L89" i="39"/>
  <c r="K89" i="39"/>
  <c r="E89" i="39"/>
  <c r="P88" i="39"/>
  <c r="O88" i="39"/>
  <c r="N88" i="39"/>
  <c r="L88" i="39"/>
  <c r="K88" i="39"/>
  <c r="E88" i="39"/>
  <c r="P87" i="39"/>
  <c r="O87" i="39"/>
  <c r="N87" i="39"/>
  <c r="L87" i="39"/>
  <c r="K87" i="39"/>
  <c r="E87" i="39"/>
  <c r="P86" i="39"/>
  <c r="O86" i="39"/>
  <c r="N86" i="39"/>
  <c r="L86" i="39"/>
  <c r="K86" i="39"/>
  <c r="E86" i="39"/>
  <c r="P85" i="39"/>
  <c r="O85" i="39"/>
  <c r="N85" i="39"/>
  <c r="L85" i="39"/>
  <c r="K85" i="39"/>
  <c r="E85" i="39"/>
  <c r="P84" i="39"/>
  <c r="O84" i="39"/>
  <c r="N84" i="39"/>
  <c r="L84" i="39"/>
  <c r="K84" i="39"/>
  <c r="E84" i="39"/>
  <c r="P83" i="39"/>
  <c r="O83" i="39"/>
  <c r="N83" i="39"/>
  <c r="L83" i="39"/>
  <c r="K83" i="39"/>
  <c r="E83" i="39"/>
  <c r="P82" i="39"/>
  <c r="O82" i="39"/>
  <c r="N82" i="39"/>
  <c r="L82" i="39"/>
  <c r="K82" i="39"/>
  <c r="E82" i="39"/>
  <c r="P81" i="39"/>
  <c r="O81" i="39"/>
  <c r="N81" i="39"/>
  <c r="L81" i="39"/>
  <c r="K81" i="39"/>
  <c r="E81" i="39"/>
  <c r="P80" i="39"/>
  <c r="O80" i="39"/>
  <c r="N80" i="39"/>
  <c r="L80" i="39"/>
  <c r="K80" i="39"/>
  <c r="E80" i="39"/>
  <c r="P79" i="39"/>
  <c r="O79" i="39"/>
  <c r="N79" i="39"/>
  <c r="L79" i="39"/>
  <c r="K79" i="39"/>
  <c r="E79" i="39"/>
  <c r="P78" i="39"/>
  <c r="O78" i="39"/>
  <c r="N78" i="39"/>
  <c r="L78" i="39"/>
  <c r="K78" i="39"/>
  <c r="E78" i="39"/>
  <c r="P77" i="39"/>
  <c r="O77" i="39"/>
  <c r="N77" i="39"/>
  <c r="L77" i="39"/>
  <c r="K77" i="39"/>
  <c r="E77" i="39"/>
  <c r="P76" i="39"/>
  <c r="O76" i="39"/>
  <c r="N76" i="39"/>
  <c r="L76" i="39"/>
  <c r="K76" i="39"/>
  <c r="E76" i="39"/>
  <c r="P75" i="39"/>
  <c r="O75" i="39"/>
  <c r="N75" i="39"/>
  <c r="L75" i="39"/>
  <c r="K75" i="39"/>
  <c r="E75" i="39"/>
  <c r="P74" i="39"/>
  <c r="O74" i="39"/>
  <c r="N74" i="39"/>
  <c r="L74" i="39"/>
  <c r="K74" i="39"/>
  <c r="E74" i="39"/>
  <c r="P73" i="39"/>
  <c r="O73" i="39"/>
  <c r="N73" i="39"/>
  <c r="L73" i="39"/>
  <c r="K73" i="39"/>
  <c r="E73" i="39"/>
  <c r="P72" i="39"/>
  <c r="O72" i="39"/>
  <c r="N72" i="39"/>
  <c r="L72" i="39"/>
  <c r="K72" i="39"/>
  <c r="E72" i="39"/>
  <c r="P71" i="39"/>
  <c r="O71" i="39"/>
  <c r="N71" i="39"/>
  <c r="L71" i="39"/>
  <c r="K71" i="39"/>
  <c r="E71" i="39"/>
  <c r="P70" i="39"/>
  <c r="O70" i="39"/>
  <c r="N70" i="39"/>
  <c r="L70" i="39"/>
  <c r="K70" i="39"/>
  <c r="E70" i="39"/>
  <c r="P69" i="39"/>
  <c r="O69" i="39"/>
  <c r="N69" i="39"/>
  <c r="L69" i="39"/>
  <c r="K69" i="39"/>
  <c r="E69" i="39"/>
  <c r="P68" i="39"/>
  <c r="O68" i="39"/>
  <c r="N68" i="39"/>
  <c r="L68" i="39"/>
  <c r="K68" i="39"/>
  <c r="E68" i="39"/>
  <c r="P67" i="39"/>
  <c r="O67" i="39"/>
  <c r="N67" i="39"/>
  <c r="L67" i="39"/>
  <c r="K67" i="39"/>
  <c r="E67" i="39"/>
  <c r="P66" i="39"/>
  <c r="O66" i="39"/>
  <c r="N66" i="39"/>
  <c r="L66" i="39"/>
  <c r="K66" i="39"/>
  <c r="E66" i="39"/>
  <c r="P65" i="39"/>
  <c r="O65" i="39"/>
  <c r="N65" i="39"/>
  <c r="L65" i="39"/>
  <c r="K65" i="39"/>
  <c r="E65" i="39"/>
  <c r="P64" i="39"/>
  <c r="O64" i="39"/>
  <c r="N64" i="39"/>
  <c r="L64" i="39"/>
  <c r="K64" i="39"/>
  <c r="E64" i="39"/>
  <c r="P63" i="39"/>
  <c r="O63" i="39"/>
  <c r="N63" i="39"/>
  <c r="L63" i="39"/>
  <c r="K63" i="39"/>
  <c r="E63" i="39"/>
  <c r="P62" i="39"/>
  <c r="O62" i="39"/>
  <c r="N62" i="39"/>
  <c r="L62" i="39"/>
  <c r="K62" i="39"/>
  <c r="E62" i="39"/>
  <c r="P61" i="39"/>
  <c r="O61" i="39"/>
  <c r="N61" i="39"/>
  <c r="L61" i="39"/>
  <c r="K61" i="39"/>
  <c r="E61" i="39"/>
  <c r="P60" i="39"/>
  <c r="O60" i="39"/>
  <c r="N60" i="39"/>
  <c r="L60" i="39"/>
  <c r="K60" i="39"/>
  <c r="E60" i="39"/>
  <c r="P59" i="39"/>
  <c r="O59" i="39"/>
  <c r="N59" i="39"/>
  <c r="L59" i="39"/>
  <c r="K59" i="39"/>
  <c r="E59" i="39"/>
  <c r="P58" i="39"/>
  <c r="O58" i="39"/>
  <c r="N58" i="39"/>
  <c r="L58" i="39"/>
  <c r="K58" i="39"/>
  <c r="E58" i="39"/>
  <c r="P57" i="39"/>
  <c r="O57" i="39"/>
  <c r="N57" i="39"/>
  <c r="L57" i="39"/>
  <c r="K57" i="39"/>
  <c r="E57" i="39"/>
  <c r="P56" i="39"/>
  <c r="O56" i="39"/>
  <c r="N56" i="39"/>
  <c r="L56" i="39"/>
  <c r="K56" i="39"/>
  <c r="E56" i="39"/>
  <c r="P55" i="39"/>
  <c r="O55" i="39"/>
  <c r="N55" i="39"/>
  <c r="L55" i="39"/>
  <c r="K55" i="39"/>
  <c r="E55" i="39"/>
  <c r="P54" i="39"/>
  <c r="O54" i="39"/>
  <c r="N54" i="39"/>
  <c r="L54" i="39"/>
  <c r="K54" i="39"/>
  <c r="E54" i="39"/>
  <c r="P53" i="39"/>
  <c r="O53" i="39"/>
  <c r="N53" i="39"/>
  <c r="L53" i="39"/>
  <c r="K53" i="39"/>
  <c r="E53" i="39"/>
  <c r="P52" i="39"/>
  <c r="O52" i="39"/>
  <c r="N52" i="39"/>
  <c r="L52" i="39"/>
  <c r="K52" i="39"/>
  <c r="E52" i="39"/>
  <c r="P51" i="39"/>
  <c r="O51" i="39"/>
  <c r="N51" i="39"/>
  <c r="L51" i="39"/>
  <c r="K51" i="39"/>
  <c r="E51" i="39"/>
  <c r="P50" i="39"/>
  <c r="O50" i="39"/>
  <c r="N50" i="39"/>
  <c r="L50" i="39"/>
  <c r="K50" i="39"/>
  <c r="P49" i="39"/>
  <c r="O49" i="39"/>
  <c r="N49" i="39"/>
  <c r="L49" i="39"/>
  <c r="K49" i="39"/>
  <c r="P48" i="39"/>
  <c r="O48" i="39"/>
  <c r="N48" i="39"/>
  <c r="L48" i="39"/>
  <c r="K48" i="39"/>
  <c r="P47" i="39"/>
  <c r="O47" i="39"/>
  <c r="N47" i="39"/>
  <c r="L47" i="39"/>
  <c r="K47" i="39"/>
  <c r="P46" i="39"/>
  <c r="O46" i="39"/>
  <c r="N46" i="39"/>
  <c r="L46" i="39"/>
  <c r="K46" i="39"/>
  <c r="P45" i="39"/>
  <c r="O45" i="39"/>
  <c r="N45" i="39"/>
  <c r="L45" i="39"/>
  <c r="K45" i="39"/>
  <c r="P44" i="39"/>
  <c r="O44" i="39"/>
  <c r="N44" i="39"/>
  <c r="L44" i="39"/>
  <c r="K44" i="39"/>
  <c r="P43" i="39"/>
  <c r="O43" i="39"/>
  <c r="N43" i="39"/>
  <c r="L43" i="39"/>
  <c r="K43" i="39"/>
  <c r="P42" i="39"/>
  <c r="O42" i="39"/>
  <c r="N42" i="39"/>
  <c r="L42" i="39"/>
  <c r="K42" i="39"/>
  <c r="P41" i="39"/>
  <c r="O41" i="39"/>
  <c r="N41" i="39"/>
  <c r="L41" i="39"/>
  <c r="K41" i="39"/>
  <c r="P40" i="39"/>
  <c r="O40" i="39"/>
  <c r="N40" i="39"/>
  <c r="L40" i="39"/>
  <c r="K40" i="39"/>
  <c r="P39" i="39"/>
  <c r="O39" i="39"/>
  <c r="N39" i="39"/>
  <c r="L39" i="39"/>
  <c r="K39" i="39"/>
  <c r="P38" i="39"/>
  <c r="O38" i="39"/>
  <c r="N38" i="39"/>
  <c r="L38" i="39"/>
  <c r="K38" i="39"/>
  <c r="P37" i="39"/>
  <c r="O37" i="39"/>
  <c r="N37" i="39"/>
  <c r="L37" i="39"/>
  <c r="K37" i="39"/>
  <c r="P36" i="39"/>
  <c r="O36" i="39"/>
  <c r="N36" i="39"/>
  <c r="L36" i="39"/>
  <c r="K36" i="39"/>
  <c r="P35" i="39"/>
  <c r="O35" i="39"/>
  <c r="N35" i="39"/>
  <c r="L35" i="39"/>
  <c r="K35" i="39"/>
  <c r="P34" i="39"/>
  <c r="O34" i="39"/>
  <c r="N34" i="39"/>
  <c r="L34" i="39"/>
  <c r="K34" i="39"/>
  <c r="P33" i="39"/>
  <c r="O33" i="39"/>
  <c r="N33" i="39"/>
  <c r="L33" i="39"/>
  <c r="K33" i="39"/>
  <c r="P32" i="39"/>
  <c r="O32" i="39"/>
  <c r="N32" i="39"/>
  <c r="L32" i="39"/>
  <c r="K32" i="39"/>
  <c r="P31" i="39"/>
  <c r="O31" i="39"/>
  <c r="N31" i="39"/>
  <c r="L31" i="39"/>
  <c r="K31" i="39"/>
  <c r="P30" i="39"/>
  <c r="O30" i="39"/>
  <c r="N30" i="39"/>
  <c r="L30" i="39"/>
  <c r="K30" i="39"/>
  <c r="P29" i="39"/>
  <c r="O29" i="39"/>
  <c r="N29" i="39"/>
  <c r="L29" i="39"/>
  <c r="K29" i="39"/>
  <c r="P28" i="39"/>
  <c r="O28" i="39"/>
  <c r="N28" i="39"/>
  <c r="L28" i="39"/>
  <c r="K28" i="39"/>
  <c r="P27" i="39"/>
  <c r="O27" i="39"/>
  <c r="N27" i="39"/>
  <c r="L27" i="39"/>
  <c r="K27" i="39"/>
  <c r="P26" i="39"/>
  <c r="O26" i="39"/>
  <c r="N26" i="39"/>
  <c r="L26" i="39"/>
  <c r="K26" i="39"/>
  <c r="P25" i="39"/>
  <c r="O25" i="39"/>
  <c r="N25" i="39"/>
  <c r="L25" i="39"/>
  <c r="K25" i="39"/>
  <c r="P24" i="39"/>
  <c r="O24" i="39"/>
  <c r="N24" i="39"/>
  <c r="L24" i="39"/>
  <c r="K24" i="39"/>
  <c r="P59" i="71"/>
  <c r="O59" i="71"/>
  <c r="N59" i="71"/>
  <c r="L59" i="71"/>
  <c r="K59" i="71"/>
  <c r="E59" i="71"/>
  <c r="B59" i="71"/>
  <c r="P58" i="71"/>
  <c r="O58" i="71"/>
  <c r="N58" i="71"/>
  <c r="L58" i="71"/>
  <c r="K58" i="71"/>
  <c r="E58" i="71"/>
  <c r="B58" i="71"/>
  <c r="P57" i="71"/>
  <c r="O57" i="71"/>
  <c r="N57" i="71"/>
  <c r="L57" i="71"/>
  <c r="K57" i="71"/>
  <c r="E57" i="71"/>
  <c r="B57" i="71"/>
  <c r="P56" i="71"/>
  <c r="O56" i="71"/>
  <c r="N56" i="71"/>
  <c r="L56" i="71"/>
  <c r="K56" i="71"/>
  <c r="P55" i="71"/>
  <c r="O55" i="71"/>
  <c r="N55" i="71"/>
  <c r="L55" i="71"/>
  <c r="K55" i="71"/>
  <c r="P54" i="71"/>
  <c r="O54" i="71"/>
  <c r="N54" i="71"/>
  <c r="L54" i="71"/>
  <c r="K54" i="71"/>
  <c r="P53" i="71"/>
  <c r="O53" i="71"/>
  <c r="N53" i="71"/>
  <c r="L53" i="71"/>
  <c r="K53" i="71"/>
  <c r="P52" i="71"/>
  <c r="O52" i="71"/>
  <c r="N52" i="71"/>
  <c r="L52" i="71"/>
  <c r="K52" i="71"/>
  <c r="P51" i="71"/>
  <c r="O51" i="71"/>
  <c r="N51" i="71"/>
  <c r="L51" i="71"/>
  <c r="K51" i="71"/>
  <c r="P50" i="71"/>
  <c r="O50" i="71"/>
  <c r="N50" i="71"/>
  <c r="L50" i="71"/>
  <c r="K50" i="71"/>
  <c r="P49" i="71"/>
  <c r="O49" i="71"/>
  <c r="N49" i="71"/>
  <c r="L49" i="71"/>
  <c r="K49" i="71"/>
  <c r="P48" i="71"/>
  <c r="O48" i="71"/>
  <c r="N48" i="71"/>
  <c r="L48" i="71"/>
  <c r="K48" i="71"/>
  <c r="P47" i="71"/>
  <c r="O47" i="71"/>
  <c r="N47" i="71"/>
  <c r="L47" i="71"/>
  <c r="K47" i="71"/>
  <c r="P46" i="71"/>
  <c r="O46" i="71"/>
  <c r="N46" i="71"/>
  <c r="L46" i="71"/>
  <c r="K46" i="71"/>
  <c r="P45" i="71"/>
  <c r="O45" i="71"/>
  <c r="N45" i="71"/>
  <c r="L45" i="71"/>
  <c r="K45" i="71"/>
  <c r="P44" i="71"/>
  <c r="O44" i="71"/>
  <c r="N44" i="71"/>
  <c r="L44" i="71"/>
  <c r="K44" i="71"/>
  <c r="P43" i="71"/>
  <c r="O43" i="71"/>
  <c r="N43" i="71"/>
  <c r="L43" i="71"/>
  <c r="K43" i="71"/>
  <c r="P42" i="71"/>
  <c r="O42" i="71"/>
  <c r="N42" i="71"/>
  <c r="L42" i="71"/>
  <c r="K42" i="71"/>
  <c r="P41" i="71"/>
  <c r="O41" i="71"/>
  <c r="N41" i="71"/>
  <c r="L41" i="71"/>
  <c r="K41" i="71"/>
  <c r="P40" i="71"/>
  <c r="O40" i="71"/>
  <c r="N40" i="71"/>
  <c r="L40" i="71"/>
  <c r="K40" i="71"/>
  <c r="P39" i="71"/>
  <c r="O39" i="71"/>
  <c r="N39" i="71"/>
  <c r="L39" i="71"/>
  <c r="K39" i="71"/>
  <c r="P38" i="71"/>
  <c r="O38" i="71"/>
  <c r="N38" i="71"/>
  <c r="L38" i="71"/>
  <c r="K38" i="71"/>
  <c r="P37" i="71"/>
  <c r="O37" i="71"/>
  <c r="N37" i="71"/>
  <c r="L37" i="71"/>
  <c r="K37" i="71"/>
  <c r="P36" i="71"/>
  <c r="O36" i="71"/>
  <c r="N36" i="71"/>
  <c r="L36" i="71"/>
  <c r="K36" i="71"/>
  <c r="P35" i="71"/>
  <c r="O35" i="71"/>
  <c r="N35" i="71"/>
  <c r="L35" i="71"/>
  <c r="K35" i="71"/>
  <c r="P34" i="71"/>
  <c r="O34" i="71"/>
  <c r="N34" i="71"/>
  <c r="L34" i="71"/>
  <c r="K34" i="71"/>
  <c r="P33" i="71"/>
  <c r="O33" i="71"/>
  <c r="N33" i="71"/>
  <c r="L33" i="71"/>
  <c r="K33" i="71"/>
  <c r="P32" i="71"/>
  <c r="O32" i="71"/>
  <c r="N32" i="71"/>
  <c r="L32" i="71"/>
  <c r="K32" i="71"/>
  <c r="P31" i="71"/>
  <c r="O31" i="71"/>
  <c r="N31" i="71"/>
  <c r="L31" i="71"/>
  <c r="K31" i="71"/>
  <c r="P908" i="61"/>
  <c r="O908" i="61"/>
  <c r="N908" i="61"/>
  <c r="L908" i="61"/>
  <c r="K908" i="61"/>
  <c r="E908" i="61"/>
  <c r="P907" i="61"/>
  <c r="O907" i="61"/>
  <c r="N907" i="61"/>
  <c r="L907" i="61"/>
  <c r="K907" i="61"/>
  <c r="E907" i="61"/>
  <c r="P906" i="61"/>
  <c r="O906" i="61"/>
  <c r="N906" i="61"/>
  <c r="L906" i="61"/>
  <c r="K906" i="61"/>
  <c r="E906" i="61"/>
  <c r="P905" i="61"/>
  <c r="O905" i="61"/>
  <c r="N905" i="61"/>
  <c r="L905" i="61"/>
  <c r="K905" i="61"/>
  <c r="E905" i="61"/>
  <c r="P904" i="61"/>
  <c r="O904" i="61"/>
  <c r="N904" i="61"/>
  <c r="L904" i="61"/>
  <c r="K904" i="61"/>
  <c r="E904" i="61"/>
  <c r="P903" i="61"/>
  <c r="O903" i="61"/>
  <c r="N903" i="61"/>
  <c r="L903" i="61"/>
  <c r="K903" i="61"/>
  <c r="E903" i="61"/>
  <c r="P902" i="61"/>
  <c r="O902" i="61"/>
  <c r="N902" i="61"/>
  <c r="L902" i="61"/>
  <c r="K902" i="61"/>
  <c r="E902" i="61"/>
  <c r="P901" i="61"/>
  <c r="O901" i="61"/>
  <c r="N901" i="61"/>
  <c r="L901" i="61"/>
  <c r="K901" i="61"/>
  <c r="E901" i="61"/>
  <c r="P900" i="61"/>
  <c r="O900" i="61"/>
  <c r="N900" i="61"/>
  <c r="L900" i="61"/>
  <c r="K900" i="61"/>
  <c r="E900" i="61"/>
  <c r="P899" i="61"/>
  <c r="O899" i="61"/>
  <c r="N899" i="61"/>
  <c r="L899" i="61"/>
  <c r="K899" i="61"/>
  <c r="E899" i="61"/>
  <c r="P898" i="61"/>
  <c r="O898" i="61"/>
  <c r="N898" i="61"/>
  <c r="L898" i="61"/>
  <c r="K898" i="61"/>
  <c r="E898" i="61"/>
  <c r="P897" i="61"/>
  <c r="O897" i="61"/>
  <c r="N897" i="61"/>
  <c r="L897" i="61"/>
  <c r="K897" i="61"/>
  <c r="E897" i="61"/>
  <c r="P896" i="61"/>
  <c r="O896" i="61"/>
  <c r="N896" i="61"/>
  <c r="L896" i="61"/>
  <c r="K896" i="61"/>
  <c r="E896" i="61"/>
  <c r="P895" i="61"/>
  <c r="O895" i="61"/>
  <c r="N895" i="61"/>
  <c r="L895" i="61"/>
  <c r="K895" i="61"/>
  <c r="E895" i="61"/>
  <c r="P894" i="61"/>
  <c r="O894" i="61"/>
  <c r="N894" i="61"/>
  <c r="L894" i="61"/>
  <c r="K894" i="61"/>
  <c r="E894" i="61"/>
  <c r="P893" i="61"/>
  <c r="O893" i="61"/>
  <c r="N893" i="61"/>
  <c r="L893" i="61"/>
  <c r="K893" i="61"/>
  <c r="E893" i="61"/>
  <c r="P892" i="61"/>
  <c r="O892" i="61"/>
  <c r="N892" i="61"/>
  <c r="L892" i="61"/>
  <c r="K892" i="61"/>
  <c r="E892" i="61"/>
  <c r="P891" i="61"/>
  <c r="O891" i="61"/>
  <c r="N891" i="61"/>
  <c r="L891" i="61"/>
  <c r="K891" i="61"/>
  <c r="E891" i="61"/>
  <c r="P890" i="61"/>
  <c r="O890" i="61"/>
  <c r="N890" i="61"/>
  <c r="L890" i="61"/>
  <c r="K890" i="61"/>
  <c r="E890" i="61"/>
  <c r="P889" i="61"/>
  <c r="O889" i="61"/>
  <c r="N889" i="61"/>
  <c r="L889" i="61"/>
  <c r="K889" i="61"/>
  <c r="E889" i="61"/>
  <c r="P888" i="61"/>
  <c r="O888" i="61"/>
  <c r="N888" i="61"/>
  <c r="L888" i="61"/>
  <c r="K888" i="61"/>
  <c r="E888" i="61"/>
  <c r="P887" i="61"/>
  <c r="O887" i="61"/>
  <c r="N887" i="61"/>
  <c r="L887" i="61"/>
  <c r="K887" i="61"/>
  <c r="E887" i="61"/>
  <c r="P886" i="61"/>
  <c r="O886" i="61"/>
  <c r="N886" i="61"/>
  <c r="L886" i="61"/>
  <c r="K886" i="61"/>
  <c r="E886" i="61"/>
  <c r="P885" i="61"/>
  <c r="O885" i="61"/>
  <c r="N885" i="61"/>
  <c r="L885" i="61"/>
  <c r="K885" i="61"/>
  <c r="E885" i="61"/>
  <c r="P884" i="61"/>
  <c r="O884" i="61"/>
  <c r="N884" i="61"/>
  <c r="L884" i="61"/>
  <c r="K884" i="61"/>
  <c r="E884" i="61"/>
  <c r="P883" i="61"/>
  <c r="O883" i="61"/>
  <c r="N883" i="61"/>
  <c r="L883" i="61"/>
  <c r="K883" i="61"/>
  <c r="E883" i="61"/>
  <c r="P882" i="61"/>
  <c r="O882" i="61"/>
  <c r="N882" i="61"/>
  <c r="L882" i="61"/>
  <c r="K882" i="61"/>
  <c r="E882" i="61"/>
  <c r="P881" i="61"/>
  <c r="O881" i="61"/>
  <c r="N881" i="61"/>
  <c r="L881" i="61"/>
  <c r="K881" i="61"/>
  <c r="E881" i="61"/>
  <c r="P880" i="61"/>
  <c r="O880" i="61"/>
  <c r="N880" i="61"/>
  <c r="L880" i="61"/>
  <c r="K880" i="61"/>
  <c r="E880" i="61"/>
  <c r="P879" i="61"/>
  <c r="O879" i="61"/>
  <c r="N879" i="61"/>
  <c r="L879" i="61"/>
  <c r="K879" i="61"/>
  <c r="E879" i="61"/>
  <c r="P878" i="61"/>
  <c r="O878" i="61"/>
  <c r="N878" i="61"/>
  <c r="L878" i="61"/>
  <c r="K878" i="61"/>
  <c r="E878" i="61"/>
  <c r="P877" i="61"/>
  <c r="O877" i="61"/>
  <c r="N877" i="61"/>
  <c r="L877" i="61"/>
  <c r="K877" i="61"/>
  <c r="E877" i="61"/>
  <c r="P876" i="61"/>
  <c r="O876" i="61"/>
  <c r="N876" i="61"/>
  <c r="L876" i="61"/>
  <c r="K876" i="61"/>
  <c r="E876" i="61"/>
  <c r="P875" i="61"/>
  <c r="O875" i="61"/>
  <c r="N875" i="61"/>
  <c r="L875" i="61"/>
  <c r="K875" i="61"/>
  <c r="E875" i="61"/>
  <c r="P874" i="61"/>
  <c r="O874" i="61"/>
  <c r="N874" i="61"/>
  <c r="L874" i="61"/>
  <c r="K874" i="61"/>
  <c r="E874" i="61"/>
  <c r="P873" i="61"/>
  <c r="O873" i="61"/>
  <c r="N873" i="61"/>
  <c r="L873" i="61"/>
  <c r="K873" i="61"/>
  <c r="E873" i="61"/>
  <c r="P872" i="61"/>
  <c r="O872" i="61"/>
  <c r="N872" i="61"/>
  <c r="L872" i="61"/>
  <c r="K872" i="61"/>
  <c r="E872" i="61"/>
  <c r="P871" i="61"/>
  <c r="O871" i="61"/>
  <c r="N871" i="61"/>
  <c r="L871" i="61"/>
  <c r="K871" i="61"/>
  <c r="E871" i="61"/>
  <c r="P870" i="61"/>
  <c r="O870" i="61"/>
  <c r="N870" i="61"/>
  <c r="L870" i="61"/>
  <c r="K870" i="61"/>
  <c r="E870" i="61"/>
  <c r="P869" i="61"/>
  <c r="O869" i="61"/>
  <c r="N869" i="61"/>
  <c r="L869" i="61"/>
  <c r="K869" i="61"/>
  <c r="E869" i="61"/>
  <c r="P868" i="61"/>
  <c r="O868" i="61"/>
  <c r="N868" i="61"/>
  <c r="L868" i="61"/>
  <c r="K868" i="61"/>
  <c r="E868" i="61"/>
  <c r="P867" i="61"/>
  <c r="O867" i="61"/>
  <c r="N867" i="61"/>
  <c r="L867" i="61"/>
  <c r="K867" i="61"/>
  <c r="E867" i="61"/>
  <c r="P866" i="61"/>
  <c r="O866" i="61"/>
  <c r="N866" i="61"/>
  <c r="L866" i="61"/>
  <c r="K866" i="61"/>
  <c r="E866" i="61"/>
  <c r="P865" i="61"/>
  <c r="O865" i="61"/>
  <c r="N865" i="61"/>
  <c r="L865" i="61"/>
  <c r="K865" i="61"/>
  <c r="E865" i="61"/>
  <c r="P864" i="61"/>
  <c r="O864" i="61"/>
  <c r="N864" i="61"/>
  <c r="L864" i="61"/>
  <c r="K864" i="61"/>
  <c r="E864" i="61"/>
  <c r="P863" i="61"/>
  <c r="O863" i="61"/>
  <c r="N863" i="61"/>
  <c r="L863" i="61"/>
  <c r="K863" i="61"/>
  <c r="E863" i="61"/>
  <c r="P862" i="61"/>
  <c r="O862" i="61"/>
  <c r="N862" i="61"/>
  <c r="L862" i="61"/>
  <c r="K862" i="61"/>
  <c r="E862" i="61"/>
  <c r="P861" i="61"/>
  <c r="O861" i="61"/>
  <c r="N861" i="61"/>
  <c r="L861" i="61"/>
  <c r="K861" i="61"/>
  <c r="E861" i="61"/>
  <c r="P860" i="61"/>
  <c r="O860" i="61"/>
  <c r="N860" i="61"/>
  <c r="L860" i="61"/>
  <c r="K860" i="61"/>
  <c r="E860" i="61"/>
  <c r="P859" i="61"/>
  <c r="O859" i="61"/>
  <c r="N859" i="61"/>
  <c r="L859" i="61"/>
  <c r="K859" i="61"/>
  <c r="E859" i="61"/>
  <c r="P858" i="61"/>
  <c r="O858" i="61"/>
  <c r="N858" i="61"/>
  <c r="L858" i="61"/>
  <c r="K858" i="61"/>
  <c r="E858" i="61"/>
  <c r="P857" i="61"/>
  <c r="O857" i="61"/>
  <c r="N857" i="61"/>
  <c r="L857" i="61"/>
  <c r="K857" i="61"/>
  <c r="E857" i="61"/>
  <c r="P856" i="61"/>
  <c r="O856" i="61"/>
  <c r="N856" i="61"/>
  <c r="L856" i="61"/>
  <c r="K856" i="61"/>
  <c r="E856" i="61"/>
  <c r="P855" i="61"/>
  <c r="O855" i="61"/>
  <c r="N855" i="61"/>
  <c r="L855" i="61"/>
  <c r="K855" i="61"/>
  <c r="E855" i="61"/>
  <c r="P854" i="61"/>
  <c r="O854" i="61"/>
  <c r="N854" i="61"/>
  <c r="L854" i="61"/>
  <c r="K854" i="61"/>
  <c r="E854" i="61"/>
  <c r="P853" i="61"/>
  <c r="O853" i="61"/>
  <c r="N853" i="61"/>
  <c r="L853" i="61"/>
  <c r="K853" i="61"/>
  <c r="E853" i="61"/>
  <c r="P852" i="61"/>
  <c r="O852" i="61"/>
  <c r="N852" i="61"/>
  <c r="L852" i="61"/>
  <c r="K852" i="61"/>
  <c r="E852" i="61"/>
  <c r="P851" i="61"/>
  <c r="O851" i="61"/>
  <c r="N851" i="61"/>
  <c r="L851" i="61"/>
  <c r="K851" i="61"/>
  <c r="E851" i="61"/>
  <c r="P850" i="61"/>
  <c r="O850" i="61"/>
  <c r="N850" i="61"/>
  <c r="L850" i="61"/>
  <c r="K850" i="61"/>
  <c r="E850" i="61"/>
  <c r="P849" i="61"/>
  <c r="O849" i="61"/>
  <c r="N849" i="61"/>
  <c r="L849" i="61"/>
  <c r="K849" i="61"/>
  <c r="E849" i="61"/>
  <c r="P848" i="61"/>
  <c r="O848" i="61"/>
  <c r="N848" i="61"/>
  <c r="L848" i="61"/>
  <c r="K848" i="61"/>
  <c r="E848" i="61"/>
  <c r="P847" i="61"/>
  <c r="O847" i="61"/>
  <c r="N847" i="61"/>
  <c r="L847" i="61"/>
  <c r="K847" i="61"/>
  <c r="E847" i="61"/>
  <c r="P846" i="61"/>
  <c r="O846" i="61"/>
  <c r="N846" i="61"/>
  <c r="L846" i="61"/>
  <c r="K846" i="61"/>
  <c r="E846" i="61"/>
  <c r="P845" i="61"/>
  <c r="O845" i="61"/>
  <c r="N845" i="61"/>
  <c r="L845" i="61"/>
  <c r="K845" i="61"/>
  <c r="E845" i="61"/>
  <c r="P844" i="61"/>
  <c r="O844" i="61"/>
  <c r="N844" i="61"/>
  <c r="L844" i="61"/>
  <c r="K844" i="61"/>
  <c r="E844" i="61"/>
  <c r="P843" i="61"/>
  <c r="O843" i="61"/>
  <c r="N843" i="61"/>
  <c r="L843" i="61"/>
  <c r="K843" i="61"/>
  <c r="E843" i="61"/>
  <c r="P842" i="61"/>
  <c r="O842" i="61"/>
  <c r="N842" i="61"/>
  <c r="L842" i="61"/>
  <c r="K842" i="61"/>
  <c r="E842" i="61"/>
  <c r="P841" i="61"/>
  <c r="O841" i="61"/>
  <c r="N841" i="61"/>
  <c r="L841" i="61"/>
  <c r="K841" i="61"/>
  <c r="E841" i="61"/>
  <c r="P840" i="61"/>
  <c r="O840" i="61"/>
  <c r="N840" i="61"/>
  <c r="L840" i="61"/>
  <c r="K840" i="61"/>
  <c r="E840" i="61"/>
  <c r="P839" i="61"/>
  <c r="O839" i="61"/>
  <c r="N839" i="61"/>
  <c r="L839" i="61"/>
  <c r="K839" i="61"/>
  <c r="E839" i="61"/>
  <c r="P838" i="61"/>
  <c r="O838" i="61"/>
  <c r="N838" i="61"/>
  <c r="L838" i="61"/>
  <c r="K838" i="61"/>
  <c r="E838" i="61"/>
  <c r="P837" i="61"/>
  <c r="O837" i="61"/>
  <c r="N837" i="61"/>
  <c r="L837" i="61"/>
  <c r="K837" i="61"/>
  <c r="E837" i="61"/>
  <c r="P836" i="61"/>
  <c r="O836" i="61"/>
  <c r="N836" i="61"/>
  <c r="L836" i="61"/>
  <c r="K836" i="61"/>
  <c r="E836" i="61"/>
  <c r="P835" i="61"/>
  <c r="O835" i="61"/>
  <c r="N835" i="61"/>
  <c r="L835" i="61"/>
  <c r="K835" i="61"/>
  <c r="E835" i="61"/>
  <c r="P834" i="61"/>
  <c r="O834" i="61"/>
  <c r="N834" i="61"/>
  <c r="L834" i="61"/>
  <c r="K834" i="61"/>
  <c r="E834" i="61"/>
  <c r="P833" i="61"/>
  <c r="O833" i="61"/>
  <c r="N833" i="61"/>
  <c r="L833" i="61"/>
  <c r="K833" i="61"/>
  <c r="E833" i="61"/>
  <c r="P832" i="61"/>
  <c r="O832" i="61"/>
  <c r="N832" i="61"/>
  <c r="L832" i="61"/>
  <c r="K832" i="61"/>
  <c r="E832" i="61"/>
  <c r="P831" i="61"/>
  <c r="O831" i="61"/>
  <c r="N831" i="61"/>
  <c r="L831" i="61"/>
  <c r="K831" i="61"/>
  <c r="E831" i="61"/>
  <c r="P830" i="61"/>
  <c r="O830" i="61"/>
  <c r="N830" i="61"/>
  <c r="L830" i="61"/>
  <c r="K830" i="61"/>
  <c r="E830" i="61"/>
  <c r="P829" i="61"/>
  <c r="O829" i="61"/>
  <c r="N829" i="61"/>
  <c r="L829" i="61"/>
  <c r="K829" i="61"/>
  <c r="E829" i="61"/>
  <c r="P828" i="61"/>
  <c r="O828" i="61"/>
  <c r="N828" i="61"/>
  <c r="L828" i="61"/>
  <c r="K828" i="61"/>
  <c r="E828" i="61"/>
  <c r="P827" i="61"/>
  <c r="O827" i="61"/>
  <c r="N827" i="61"/>
  <c r="L827" i="61"/>
  <c r="K827" i="61"/>
  <c r="E827" i="61"/>
  <c r="P826" i="61"/>
  <c r="O826" i="61"/>
  <c r="N826" i="61"/>
  <c r="L826" i="61"/>
  <c r="K826" i="61"/>
  <c r="E826" i="61"/>
  <c r="P825" i="61"/>
  <c r="O825" i="61"/>
  <c r="N825" i="61"/>
  <c r="L825" i="61"/>
  <c r="K825" i="61"/>
  <c r="E825" i="61"/>
  <c r="P824" i="61"/>
  <c r="O824" i="61"/>
  <c r="N824" i="61"/>
  <c r="L824" i="61"/>
  <c r="K824" i="61"/>
  <c r="E824" i="61"/>
  <c r="P823" i="61"/>
  <c r="O823" i="61"/>
  <c r="N823" i="61"/>
  <c r="L823" i="61"/>
  <c r="K823" i="61"/>
  <c r="E823" i="61"/>
  <c r="P822" i="61"/>
  <c r="O822" i="61"/>
  <c r="N822" i="61"/>
  <c r="L822" i="61"/>
  <c r="K822" i="61"/>
  <c r="E822" i="61"/>
  <c r="P821" i="61"/>
  <c r="O821" i="61"/>
  <c r="N821" i="61"/>
  <c r="L821" i="61"/>
  <c r="K821" i="61"/>
  <c r="E821" i="61"/>
  <c r="P820" i="61"/>
  <c r="O820" i="61"/>
  <c r="N820" i="61"/>
  <c r="L820" i="61"/>
  <c r="K820" i="61"/>
  <c r="E820" i="61"/>
  <c r="P819" i="61"/>
  <c r="O819" i="61"/>
  <c r="N819" i="61"/>
  <c r="L819" i="61"/>
  <c r="K819" i="61"/>
  <c r="E819" i="61"/>
  <c r="P818" i="61"/>
  <c r="O818" i="61"/>
  <c r="N818" i="61"/>
  <c r="L818" i="61"/>
  <c r="K818" i="61"/>
  <c r="E818" i="61"/>
  <c r="P817" i="61"/>
  <c r="O817" i="61"/>
  <c r="N817" i="61"/>
  <c r="L817" i="61"/>
  <c r="K817" i="61"/>
  <c r="E817" i="61"/>
  <c r="P816" i="61"/>
  <c r="O816" i="61"/>
  <c r="N816" i="61"/>
  <c r="L816" i="61"/>
  <c r="K816" i="61"/>
  <c r="E816" i="61"/>
  <c r="P815" i="61"/>
  <c r="O815" i="61"/>
  <c r="N815" i="61"/>
  <c r="L815" i="61"/>
  <c r="K815" i="61"/>
  <c r="E815" i="61"/>
  <c r="P814" i="61"/>
  <c r="O814" i="61"/>
  <c r="N814" i="61"/>
  <c r="L814" i="61"/>
  <c r="K814" i="61"/>
  <c r="E814" i="61"/>
  <c r="P813" i="61"/>
  <c r="O813" i="61"/>
  <c r="N813" i="61"/>
  <c r="L813" i="61"/>
  <c r="K813" i="61"/>
  <c r="E813" i="61"/>
  <c r="P812" i="61"/>
  <c r="O812" i="61"/>
  <c r="N812" i="61"/>
  <c r="L812" i="61"/>
  <c r="K812" i="61"/>
  <c r="E812" i="61"/>
  <c r="P811" i="61"/>
  <c r="O811" i="61"/>
  <c r="N811" i="61"/>
  <c r="L811" i="61"/>
  <c r="K811" i="61"/>
  <c r="E811" i="61"/>
  <c r="P810" i="61"/>
  <c r="O810" i="61"/>
  <c r="N810" i="61"/>
  <c r="L810" i="61"/>
  <c r="K810" i="61"/>
  <c r="E810" i="61"/>
  <c r="P809" i="61"/>
  <c r="O809" i="61"/>
  <c r="N809" i="61"/>
  <c r="L809" i="61"/>
  <c r="K809" i="61"/>
  <c r="E809" i="61"/>
  <c r="P808" i="61"/>
  <c r="O808" i="61"/>
  <c r="N808" i="61"/>
  <c r="L808" i="61"/>
  <c r="K808" i="61"/>
  <c r="E808" i="61"/>
  <c r="P807" i="61"/>
  <c r="O807" i="61"/>
  <c r="N807" i="61"/>
  <c r="L807" i="61"/>
  <c r="K807" i="61"/>
  <c r="E807" i="61"/>
  <c r="P806" i="61"/>
  <c r="O806" i="61"/>
  <c r="N806" i="61"/>
  <c r="L806" i="61"/>
  <c r="K806" i="61"/>
  <c r="E806" i="61"/>
  <c r="P805" i="61"/>
  <c r="O805" i="61"/>
  <c r="N805" i="61"/>
  <c r="L805" i="61"/>
  <c r="K805" i="61"/>
  <c r="E805" i="61"/>
  <c r="P804" i="61"/>
  <c r="O804" i="61"/>
  <c r="N804" i="61"/>
  <c r="L804" i="61"/>
  <c r="K804" i="61"/>
  <c r="E804" i="61"/>
  <c r="P803" i="61"/>
  <c r="O803" i="61"/>
  <c r="N803" i="61"/>
  <c r="L803" i="61"/>
  <c r="K803" i="61"/>
  <c r="E803" i="61"/>
  <c r="P802" i="61"/>
  <c r="O802" i="61"/>
  <c r="N802" i="61"/>
  <c r="L802" i="61"/>
  <c r="K802" i="61"/>
  <c r="E802" i="61"/>
  <c r="P801" i="61"/>
  <c r="O801" i="61"/>
  <c r="N801" i="61"/>
  <c r="L801" i="61"/>
  <c r="K801" i="61"/>
  <c r="E801" i="61"/>
  <c r="P800" i="61"/>
  <c r="O800" i="61"/>
  <c r="N800" i="61"/>
  <c r="L800" i="61"/>
  <c r="K800" i="61"/>
  <c r="E800" i="61"/>
  <c r="P799" i="61"/>
  <c r="O799" i="61"/>
  <c r="N799" i="61"/>
  <c r="L799" i="61"/>
  <c r="K799" i="61"/>
  <c r="E799" i="61"/>
  <c r="P798" i="61"/>
  <c r="O798" i="61"/>
  <c r="N798" i="61"/>
  <c r="L798" i="61"/>
  <c r="K798" i="61"/>
  <c r="E798" i="61"/>
  <c r="P797" i="61"/>
  <c r="O797" i="61"/>
  <c r="N797" i="61"/>
  <c r="L797" i="61"/>
  <c r="K797" i="61"/>
  <c r="E797" i="61"/>
  <c r="P796" i="61"/>
  <c r="O796" i="61"/>
  <c r="N796" i="61"/>
  <c r="L796" i="61"/>
  <c r="K796" i="61"/>
  <c r="E796" i="61"/>
  <c r="P795" i="61"/>
  <c r="O795" i="61"/>
  <c r="N795" i="61"/>
  <c r="L795" i="61"/>
  <c r="K795" i="61"/>
  <c r="E795" i="61"/>
  <c r="P794" i="61"/>
  <c r="O794" i="61"/>
  <c r="N794" i="61"/>
  <c r="L794" i="61"/>
  <c r="K794" i="61"/>
  <c r="E794" i="61"/>
  <c r="P793" i="61"/>
  <c r="O793" i="61"/>
  <c r="N793" i="61"/>
  <c r="L793" i="61"/>
  <c r="K793" i="61"/>
  <c r="E793" i="61"/>
  <c r="P792" i="61"/>
  <c r="O792" i="61"/>
  <c r="N792" i="61"/>
  <c r="L792" i="61"/>
  <c r="K792" i="61"/>
  <c r="E792" i="61"/>
  <c r="P791" i="61"/>
  <c r="O791" i="61"/>
  <c r="N791" i="61"/>
  <c r="L791" i="61"/>
  <c r="K791" i="61"/>
  <c r="E791" i="61"/>
  <c r="P790" i="61"/>
  <c r="O790" i="61"/>
  <c r="N790" i="61"/>
  <c r="L790" i="61"/>
  <c r="K790" i="61"/>
  <c r="E790" i="61"/>
  <c r="P789" i="61"/>
  <c r="O789" i="61"/>
  <c r="N789" i="61"/>
  <c r="L789" i="61"/>
  <c r="K789" i="61"/>
  <c r="E789" i="61"/>
  <c r="P788" i="61"/>
  <c r="O788" i="61"/>
  <c r="N788" i="61"/>
  <c r="L788" i="61"/>
  <c r="K788" i="61"/>
  <c r="E788" i="61"/>
  <c r="P787" i="61"/>
  <c r="O787" i="61"/>
  <c r="N787" i="61"/>
  <c r="L787" i="61"/>
  <c r="K787" i="61"/>
  <c r="E787" i="61"/>
  <c r="P786" i="61"/>
  <c r="O786" i="61"/>
  <c r="N786" i="61"/>
  <c r="L786" i="61"/>
  <c r="K786" i="61"/>
  <c r="E786" i="61"/>
  <c r="P785" i="61"/>
  <c r="O785" i="61"/>
  <c r="N785" i="61"/>
  <c r="L785" i="61"/>
  <c r="K785" i="61"/>
  <c r="E785" i="61"/>
  <c r="P784" i="61"/>
  <c r="O784" i="61"/>
  <c r="N784" i="61"/>
  <c r="L784" i="61"/>
  <c r="K784" i="61"/>
  <c r="E784" i="61"/>
  <c r="P783" i="61"/>
  <c r="O783" i="61"/>
  <c r="N783" i="61"/>
  <c r="L783" i="61"/>
  <c r="K783" i="61"/>
  <c r="E783" i="61"/>
  <c r="P782" i="61"/>
  <c r="O782" i="61"/>
  <c r="N782" i="61"/>
  <c r="L782" i="61"/>
  <c r="K782" i="61"/>
  <c r="E782" i="61"/>
  <c r="P781" i="61"/>
  <c r="O781" i="61"/>
  <c r="N781" i="61"/>
  <c r="L781" i="61"/>
  <c r="K781" i="61"/>
  <c r="E781" i="61"/>
  <c r="P780" i="61"/>
  <c r="O780" i="61"/>
  <c r="N780" i="61"/>
  <c r="L780" i="61"/>
  <c r="K780" i="61"/>
  <c r="E780" i="61"/>
  <c r="P779" i="61"/>
  <c r="O779" i="61"/>
  <c r="N779" i="61"/>
  <c r="L779" i="61"/>
  <c r="K779" i="61"/>
  <c r="E779" i="61"/>
  <c r="P778" i="61"/>
  <c r="O778" i="61"/>
  <c r="N778" i="61"/>
  <c r="L778" i="61"/>
  <c r="K778" i="61"/>
  <c r="E778" i="61"/>
  <c r="P777" i="61"/>
  <c r="O777" i="61"/>
  <c r="N777" i="61"/>
  <c r="L777" i="61"/>
  <c r="K777" i="61"/>
  <c r="E777" i="61"/>
  <c r="P776" i="61"/>
  <c r="O776" i="61"/>
  <c r="N776" i="61"/>
  <c r="L776" i="61"/>
  <c r="K776" i="61"/>
  <c r="E776" i="61"/>
  <c r="P775" i="61"/>
  <c r="O775" i="61"/>
  <c r="N775" i="61"/>
  <c r="L775" i="61"/>
  <c r="K775" i="61"/>
  <c r="E775" i="61"/>
  <c r="P774" i="61"/>
  <c r="O774" i="61"/>
  <c r="N774" i="61"/>
  <c r="L774" i="61"/>
  <c r="K774" i="61"/>
  <c r="E774" i="61"/>
  <c r="P773" i="61"/>
  <c r="O773" i="61"/>
  <c r="N773" i="61"/>
  <c r="L773" i="61"/>
  <c r="K773" i="61"/>
  <c r="E773" i="61"/>
  <c r="P772" i="61"/>
  <c r="O772" i="61"/>
  <c r="N772" i="61"/>
  <c r="L772" i="61"/>
  <c r="K772" i="61"/>
  <c r="E772" i="61"/>
  <c r="P771" i="61"/>
  <c r="O771" i="61"/>
  <c r="N771" i="61"/>
  <c r="L771" i="61"/>
  <c r="K771" i="61"/>
  <c r="E771" i="61"/>
  <c r="P770" i="61"/>
  <c r="O770" i="61"/>
  <c r="N770" i="61"/>
  <c r="L770" i="61"/>
  <c r="K770" i="61"/>
  <c r="E770" i="61"/>
  <c r="P769" i="61"/>
  <c r="O769" i="61"/>
  <c r="N769" i="61"/>
  <c r="L769" i="61"/>
  <c r="K769" i="61"/>
  <c r="E769" i="61"/>
  <c r="P768" i="61"/>
  <c r="O768" i="61"/>
  <c r="N768" i="61"/>
  <c r="L768" i="61"/>
  <c r="K768" i="61"/>
  <c r="E768" i="61"/>
  <c r="P767" i="61"/>
  <c r="O767" i="61"/>
  <c r="N767" i="61"/>
  <c r="L767" i="61"/>
  <c r="K767" i="61"/>
  <c r="E767" i="61"/>
  <c r="P766" i="61"/>
  <c r="O766" i="61"/>
  <c r="N766" i="61"/>
  <c r="L766" i="61"/>
  <c r="K766" i="61"/>
  <c r="E766" i="61"/>
  <c r="P765" i="61"/>
  <c r="O765" i="61"/>
  <c r="N765" i="61"/>
  <c r="L765" i="61"/>
  <c r="K765" i="61"/>
  <c r="E765" i="61"/>
  <c r="P764" i="61"/>
  <c r="O764" i="61"/>
  <c r="N764" i="61"/>
  <c r="L764" i="61"/>
  <c r="K764" i="61"/>
  <c r="E764" i="61"/>
  <c r="P763" i="61"/>
  <c r="O763" i="61"/>
  <c r="N763" i="61"/>
  <c r="L763" i="61"/>
  <c r="K763" i="61"/>
  <c r="E763" i="61"/>
  <c r="P762" i="61"/>
  <c r="O762" i="61"/>
  <c r="N762" i="61"/>
  <c r="L762" i="61"/>
  <c r="K762" i="61"/>
  <c r="E762" i="61"/>
  <c r="P761" i="61"/>
  <c r="O761" i="61"/>
  <c r="N761" i="61"/>
  <c r="L761" i="61"/>
  <c r="K761" i="61"/>
  <c r="E761" i="61"/>
  <c r="P760" i="61"/>
  <c r="O760" i="61"/>
  <c r="N760" i="61"/>
  <c r="L760" i="61"/>
  <c r="K760" i="61"/>
  <c r="E760" i="61"/>
  <c r="P759" i="61"/>
  <c r="O759" i="61"/>
  <c r="N759" i="61"/>
  <c r="L759" i="61"/>
  <c r="K759" i="61"/>
  <c r="E759" i="61"/>
  <c r="P758" i="61"/>
  <c r="O758" i="61"/>
  <c r="N758" i="61"/>
  <c r="L758" i="61"/>
  <c r="K758" i="61"/>
  <c r="E758" i="61"/>
  <c r="P757" i="61"/>
  <c r="O757" i="61"/>
  <c r="N757" i="61"/>
  <c r="L757" i="61"/>
  <c r="K757" i="61"/>
  <c r="E757" i="61"/>
  <c r="P756" i="61"/>
  <c r="O756" i="61"/>
  <c r="N756" i="61"/>
  <c r="L756" i="61"/>
  <c r="K756" i="61"/>
  <c r="E756" i="61"/>
  <c r="P755" i="61"/>
  <c r="O755" i="61"/>
  <c r="N755" i="61"/>
  <c r="L755" i="61"/>
  <c r="K755" i="61"/>
  <c r="E755" i="61"/>
  <c r="P754" i="61"/>
  <c r="O754" i="61"/>
  <c r="N754" i="61"/>
  <c r="L754" i="61"/>
  <c r="K754" i="61"/>
  <c r="E754" i="61"/>
  <c r="P753" i="61"/>
  <c r="O753" i="61"/>
  <c r="N753" i="61"/>
  <c r="L753" i="61"/>
  <c r="K753" i="61"/>
  <c r="E753" i="61"/>
  <c r="P752" i="61"/>
  <c r="O752" i="61"/>
  <c r="N752" i="61"/>
  <c r="L752" i="61"/>
  <c r="K752" i="61"/>
  <c r="E752" i="61"/>
  <c r="P751" i="61"/>
  <c r="O751" i="61"/>
  <c r="N751" i="61"/>
  <c r="L751" i="61"/>
  <c r="K751" i="61"/>
  <c r="E751" i="61"/>
  <c r="P750" i="61"/>
  <c r="O750" i="61"/>
  <c r="N750" i="61"/>
  <c r="L750" i="61"/>
  <c r="K750" i="61"/>
  <c r="E750" i="61"/>
  <c r="P749" i="61"/>
  <c r="O749" i="61"/>
  <c r="N749" i="61"/>
  <c r="L749" i="61"/>
  <c r="K749" i="61"/>
  <c r="E749" i="61"/>
  <c r="P748" i="61"/>
  <c r="O748" i="61"/>
  <c r="N748" i="61"/>
  <c r="L748" i="61"/>
  <c r="K748" i="61"/>
  <c r="E748" i="61"/>
  <c r="P747" i="61"/>
  <c r="O747" i="61"/>
  <c r="N747" i="61"/>
  <c r="L747" i="61"/>
  <c r="K747" i="61"/>
  <c r="E747" i="61"/>
  <c r="P746" i="61"/>
  <c r="O746" i="61"/>
  <c r="N746" i="61"/>
  <c r="L746" i="61"/>
  <c r="K746" i="61"/>
  <c r="E746" i="61"/>
  <c r="P745" i="61"/>
  <c r="O745" i="61"/>
  <c r="N745" i="61"/>
  <c r="L745" i="61"/>
  <c r="K745" i="61"/>
  <c r="E745" i="61"/>
  <c r="P744" i="61"/>
  <c r="O744" i="61"/>
  <c r="N744" i="61"/>
  <c r="L744" i="61"/>
  <c r="K744" i="61"/>
  <c r="E744" i="61"/>
  <c r="P743" i="61"/>
  <c r="O743" i="61"/>
  <c r="N743" i="61"/>
  <c r="L743" i="61"/>
  <c r="K743" i="61"/>
  <c r="E743" i="61"/>
  <c r="P742" i="61"/>
  <c r="O742" i="61"/>
  <c r="N742" i="61"/>
  <c r="L742" i="61"/>
  <c r="K742" i="61"/>
  <c r="E742" i="61"/>
  <c r="P741" i="61"/>
  <c r="O741" i="61"/>
  <c r="N741" i="61"/>
  <c r="L741" i="61"/>
  <c r="K741" i="61"/>
  <c r="E741" i="61"/>
  <c r="P740" i="61"/>
  <c r="O740" i="61"/>
  <c r="N740" i="61"/>
  <c r="L740" i="61"/>
  <c r="K740" i="61"/>
  <c r="E740" i="61"/>
  <c r="P739" i="61"/>
  <c r="O739" i="61"/>
  <c r="N739" i="61"/>
  <c r="L739" i="61"/>
  <c r="K739" i="61"/>
  <c r="E739" i="61"/>
  <c r="P738" i="61"/>
  <c r="O738" i="61"/>
  <c r="N738" i="61"/>
  <c r="L738" i="61"/>
  <c r="K738" i="61"/>
  <c r="E738" i="61"/>
  <c r="P737" i="61"/>
  <c r="O737" i="61"/>
  <c r="N737" i="61"/>
  <c r="L737" i="61"/>
  <c r="K737" i="61"/>
  <c r="E737" i="61"/>
  <c r="P736" i="61"/>
  <c r="O736" i="61"/>
  <c r="N736" i="61"/>
  <c r="L736" i="61"/>
  <c r="K736" i="61"/>
  <c r="E736" i="61"/>
  <c r="P735" i="61"/>
  <c r="O735" i="61"/>
  <c r="N735" i="61"/>
  <c r="L735" i="61"/>
  <c r="K735" i="61"/>
  <c r="E735" i="61"/>
  <c r="P734" i="61"/>
  <c r="O734" i="61"/>
  <c r="N734" i="61"/>
  <c r="L734" i="61"/>
  <c r="K734" i="61"/>
  <c r="E734" i="61"/>
  <c r="P733" i="61"/>
  <c r="O733" i="61"/>
  <c r="N733" i="61"/>
  <c r="L733" i="61"/>
  <c r="K733" i="61"/>
  <c r="E733" i="61"/>
  <c r="P732" i="61"/>
  <c r="O732" i="61"/>
  <c r="N732" i="61"/>
  <c r="L732" i="61"/>
  <c r="K732" i="61"/>
  <c r="E732" i="61"/>
  <c r="P731" i="61"/>
  <c r="O731" i="61"/>
  <c r="N731" i="61"/>
  <c r="L731" i="61"/>
  <c r="K731" i="61"/>
  <c r="E731" i="61"/>
  <c r="P730" i="61"/>
  <c r="O730" i="61"/>
  <c r="N730" i="61"/>
  <c r="L730" i="61"/>
  <c r="K730" i="61"/>
  <c r="E730" i="61"/>
  <c r="P729" i="61"/>
  <c r="O729" i="61"/>
  <c r="N729" i="61"/>
  <c r="L729" i="61"/>
  <c r="K729" i="61"/>
  <c r="E729" i="61"/>
  <c r="P728" i="61"/>
  <c r="O728" i="61"/>
  <c r="N728" i="61"/>
  <c r="L728" i="61"/>
  <c r="K728" i="61"/>
  <c r="E728" i="61"/>
  <c r="P727" i="61"/>
  <c r="O727" i="61"/>
  <c r="N727" i="61"/>
  <c r="L727" i="61"/>
  <c r="K727" i="61"/>
  <c r="E727" i="61"/>
  <c r="P726" i="61"/>
  <c r="O726" i="61"/>
  <c r="N726" i="61"/>
  <c r="L726" i="61"/>
  <c r="K726" i="61"/>
  <c r="E726" i="61"/>
  <c r="P725" i="61"/>
  <c r="O725" i="61"/>
  <c r="N725" i="61"/>
  <c r="L725" i="61"/>
  <c r="K725" i="61"/>
  <c r="E725" i="61"/>
  <c r="P724" i="61"/>
  <c r="O724" i="61"/>
  <c r="N724" i="61"/>
  <c r="L724" i="61"/>
  <c r="K724" i="61"/>
  <c r="E724" i="61"/>
  <c r="P723" i="61"/>
  <c r="O723" i="61"/>
  <c r="N723" i="61"/>
  <c r="L723" i="61"/>
  <c r="K723" i="61"/>
  <c r="E723" i="61"/>
  <c r="P722" i="61"/>
  <c r="O722" i="61"/>
  <c r="N722" i="61"/>
  <c r="L722" i="61"/>
  <c r="K722" i="61"/>
  <c r="E722" i="61"/>
  <c r="P721" i="61"/>
  <c r="O721" i="61"/>
  <c r="N721" i="61"/>
  <c r="L721" i="61"/>
  <c r="K721" i="61"/>
  <c r="E721" i="61"/>
  <c r="P720" i="61"/>
  <c r="O720" i="61"/>
  <c r="N720" i="61"/>
  <c r="L720" i="61"/>
  <c r="K720" i="61"/>
  <c r="E720" i="61"/>
  <c r="P719" i="61"/>
  <c r="O719" i="61"/>
  <c r="N719" i="61"/>
  <c r="L719" i="61"/>
  <c r="K719" i="61"/>
  <c r="E719" i="61"/>
  <c r="P718" i="61"/>
  <c r="O718" i="61"/>
  <c r="N718" i="61"/>
  <c r="L718" i="61"/>
  <c r="K718" i="61"/>
  <c r="E718" i="61"/>
  <c r="P717" i="61"/>
  <c r="O717" i="61"/>
  <c r="N717" i="61"/>
  <c r="L717" i="61"/>
  <c r="K717" i="61"/>
  <c r="E717" i="61"/>
  <c r="P716" i="61"/>
  <c r="O716" i="61"/>
  <c r="N716" i="61"/>
  <c r="L716" i="61"/>
  <c r="K716" i="61"/>
  <c r="E716" i="61"/>
  <c r="P715" i="61"/>
  <c r="O715" i="61"/>
  <c r="N715" i="61"/>
  <c r="L715" i="61"/>
  <c r="K715" i="61"/>
  <c r="E715" i="61"/>
  <c r="P714" i="61"/>
  <c r="O714" i="61"/>
  <c r="N714" i="61"/>
  <c r="L714" i="61"/>
  <c r="K714" i="61"/>
  <c r="E714" i="61"/>
  <c r="P713" i="61"/>
  <c r="O713" i="61"/>
  <c r="N713" i="61"/>
  <c r="L713" i="61"/>
  <c r="K713" i="61"/>
  <c r="E713" i="61"/>
  <c r="P712" i="61"/>
  <c r="O712" i="61"/>
  <c r="N712" i="61"/>
  <c r="L712" i="61"/>
  <c r="K712" i="61"/>
  <c r="E712" i="61"/>
  <c r="P711" i="61"/>
  <c r="O711" i="61"/>
  <c r="N711" i="61"/>
  <c r="L711" i="61"/>
  <c r="K711" i="61"/>
  <c r="E711" i="61"/>
  <c r="P710" i="61"/>
  <c r="O710" i="61"/>
  <c r="N710" i="61"/>
  <c r="L710" i="61"/>
  <c r="K710" i="61"/>
  <c r="E710" i="61"/>
  <c r="P709" i="61"/>
  <c r="O709" i="61"/>
  <c r="N709" i="61"/>
  <c r="L709" i="61"/>
  <c r="K709" i="61"/>
  <c r="E709" i="61"/>
  <c r="P708" i="61"/>
  <c r="O708" i="61"/>
  <c r="N708" i="61"/>
  <c r="L708" i="61"/>
  <c r="K708" i="61"/>
  <c r="E708" i="61"/>
  <c r="P707" i="61"/>
  <c r="O707" i="61"/>
  <c r="N707" i="61"/>
  <c r="L707" i="61"/>
  <c r="K707" i="61"/>
  <c r="E707" i="61"/>
  <c r="P706" i="61"/>
  <c r="O706" i="61"/>
  <c r="N706" i="61"/>
  <c r="L706" i="61"/>
  <c r="K706" i="61"/>
  <c r="E706" i="61"/>
  <c r="P705" i="61"/>
  <c r="O705" i="61"/>
  <c r="N705" i="61"/>
  <c r="L705" i="61"/>
  <c r="K705" i="61"/>
  <c r="E705" i="61"/>
  <c r="P704" i="61"/>
  <c r="O704" i="61"/>
  <c r="N704" i="61"/>
  <c r="L704" i="61"/>
  <c r="K704" i="61"/>
  <c r="E704" i="61"/>
  <c r="P703" i="61"/>
  <c r="O703" i="61"/>
  <c r="N703" i="61"/>
  <c r="L703" i="61"/>
  <c r="K703" i="61"/>
  <c r="E703" i="61"/>
  <c r="P702" i="61"/>
  <c r="O702" i="61"/>
  <c r="N702" i="61"/>
  <c r="L702" i="61"/>
  <c r="K702" i="61"/>
  <c r="E702" i="61"/>
  <c r="P701" i="61"/>
  <c r="O701" i="61"/>
  <c r="N701" i="61"/>
  <c r="L701" i="61"/>
  <c r="K701" i="61"/>
  <c r="E701" i="61"/>
  <c r="P700" i="61"/>
  <c r="O700" i="61"/>
  <c r="N700" i="61"/>
  <c r="L700" i="61"/>
  <c r="K700" i="61"/>
  <c r="E700" i="61"/>
  <c r="P699" i="61"/>
  <c r="O699" i="61"/>
  <c r="N699" i="61"/>
  <c r="L699" i="61"/>
  <c r="K699" i="61"/>
  <c r="E699" i="61"/>
  <c r="P698" i="61"/>
  <c r="O698" i="61"/>
  <c r="N698" i="61"/>
  <c r="L698" i="61"/>
  <c r="K698" i="61"/>
  <c r="E698" i="61"/>
  <c r="P697" i="61"/>
  <c r="O697" i="61"/>
  <c r="N697" i="61"/>
  <c r="L697" i="61"/>
  <c r="K697" i="61"/>
  <c r="E697" i="61"/>
  <c r="P696" i="61"/>
  <c r="O696" i="61"/>
  <c r="N696" i="61"/>
  <c r="L696" i="61"/>
  <c r="K696" i="61"/>
  <c r="E696" i="61"/>
  <c r="P695" i="61"/>
  <c r="O695" i="61"/>
  <c r="N695" i="61"/>
  <c r="L695" i="61"/>
  <c r="K695" i="61"/>
  <c r="E695" i="61"/>
  <c r="P694" i="61"/>
  <c r="O694" i="61"/>
  <c r="N694" i="61"/>
  <c r="L694" i="61"/>
  <c r="K694" i="61"/>
  <c r="E694" i="61"/>
  <c r="P693" i="61"/>
  <c r="O693" i="61"/>
  <c r="N693" i="61"/>
  <c r="L693" i="61"/>
  <c r="K693" i="61"/>
  <c r="E693" i="61"/>
  <c r="P692" i="61"/>
  <c r="O692" i="61"/>
  <c r="N692" i="61"/>
  <c r="L692" i="61"/>
  <c r="K692" i="61"/>
  <c r="E692" i="61"/>
  <c r="P691" i="61"/>
  <c r="O691" i="61"/>
  <c r="N691" i="61"/>
  <c r="L691" i="61"/>
  <c r="K691" i="61"/>
  <c r="E691" i="61"/>
  <c r="P690" i="61"/>
  <c r="O690" i="61"/>
  <c r="N690" i="61"/>
  <c r="L690" i="61"/>
  <c r="K690" i="61"/>
  <c r="E690" i="61"/>
  <c r="P689" i="61"/>
  <c r="O689" i="61"/>
  <c r="N689" i="61"/>
  <c r="L689" i="61"/>
  <c r="K689" i="61"/>
  <c r="E689" i="61"/>
  <c r="P688" i="61"/>
  <c r="O688" i="61"/>
  <c r="N688" i="61"/>
  <c r="L688" i="61"/>
  <c r="K688" i="61"/>
  <c r="E688" i="61"/>
  <c r="P687" i="61"/>
  <c r="O687" i="61"/>
  <c r="N687" i="61"/>
  <c r="L687" i="61"/>
  <c r="K687" i="61"/>
  <c r="E687" i="61"/>
  <c r="P686" i="61"/>
  <c r="O686" i="61"/>
  <c r="N686" i="61"/>
  <c r="L686" i="61"/>
  <c r="K686" i="61"/>
  <c r="E686" i="61"/>
  <c r="P685" i="61"/>
  <c r="O685" i="61"/>
  <c r="N685" i="61"/>
  <c r="L685" i="61"/>
  <c r="K685" i="61"/>
  <c r="E685" i="61"/>
  <c r="P684" i="61"/>
  <c r="O684" i="61"/>
  <c r="N684" i="61"/>
  <c r="L684" i="61"/>
  <c r="K684" i="61"/>
  <c r="E684" i="61"/>
  <c r="P683" i="61"/>
  <c r="O683" i="61"/>
  <c r="N683" i="61"/>
  <c r="L683" i="61"/>
  <c r="K683" i="61"/>
  <c r="E683" i="61"/>
  <c r="P682" i="61"/>
  <c r="O682" i="61"/>
  <c r="N682" i="61"/>
  <c r="L682" i="61"/>
  <c r="K682" i="61"/>
  <c r="E682" i="61"/>
  <c r="P681" i="61"/>
  <c r="O681" i="61"/>
  <c r="N681" i="61"/>
  <c r="L681" i="61"/>
  <c r="K681" i="61"/>
  <c r="E681" i="61"/>
  <c r="P680" i="61"/>
  <c r="O680" i="61"/>
  <c r="N680" i="61"/>
  <c r="L680" i="61"/>
  <c r="K680" i="61"/>
  <c r="E680" i="61"/>
  <c r="P679" i="61"/>
  <c r="O679" i="61"/>
  <c r="N679" i="61"/>
  <c r="L679" i="61"/>
  <c r="K679" i="61"/>
  <c r="E679" i="61"/>
  <c r="P678" i="61"/>
  <c r="O678" i="61"/>
  <c r="N678" i="61"/>
  <c r="L678" i="61"/>
  <c r="K678" i="61"/>
  <c r="E678" i="61"/>
  <c r="P677" i="61"/>
  <c r="O677" i="61"/>
  <c r="N677" i="61"/>
  <c r="L677" i="61"/>
  <c r="K677" i="61"/>
  <c r="E677" i="61"/>
  <c r="P676" i="61"/>
  <c r="O676" i="61"/>
  <c r="N676" i="61"/>
  <c r="L676" i="61"/>
  <c r="K676" i="61"/>
  <c r="E676" i="61"/>
  <c r="P675" i="61"/>
  <c r="O675" i="61"/>
  <c r="N675" i="61"/>
  <c r="L675" i="61"/>
  <c r="K675" i="61"/>
  <c r="E675" i="61"/>
  <c r="P674" i="61"/>
  <c r="O674" i="61"/>
  <c r="N674" i="61"/>
  <c r="L674" i="61"/>
  <c r="K674" i="61"/>
  <c r="E674" i="61"/>
  <c r="P673" i="61"/>
  <c r="O673" i="61"/>
  <c r="N673" i="61"/>
  <c r="L673" i="61"/>
  <c r="K673" i="61"/>
  <c r="E673" i="61"/>
  <c r="P672" i="61"/>
  <c r="O672" i="61"/>
  <c r="N672" i="61"/>
  <c r="L672" i="61"/>
  <c r="K672" i="61"/>
  <c r="E672" i="61"/>
  <c r="P671" i="61"/>
  <c r="O671" i="61"/>
  <c r="N671" i="61"/>
  <c r="L671" i="61"/>
  <c r="K671" i="61"/>
  <c r="E671" i="61"/>
  <c r="P670" i="61"/>
  <c r="O670" i="61"/>
  <c r="N670" i="61"/>
  <c r="L670" i="61"/>
  <c r="K670" i="61"/>
  <c r="E670" i="61"/>
  <c r="P669" i="61"/>
  <c r="O669" i="61"/>
  <c r="N669" i="61"/>
  <c r="L669" i="61"/>
  <c r="K669" i="61"/>
  <c r="E669" i="61"/>
  <c r="P668" i="61"/>
  <c r="O668" i="61"/>
  <c r="N668" i="61"/>
  <c r="L668" i="61"/>
  <c r="K668" i="61"/>
  <c r="E668" i="61"/>
  <c r="P667" i="61"/>
  <c r="O667" i="61"/>
  <c r="N667" i="61"/>
  <c r="L667" i="61"/>
  <c r="K667" i="61"/>
  <c r="E667" i="61"/>
  <c r="P666" i="61"/>
  <c r="O666" i="61"/>
  <c r="N666" i="61"/>
  <c r="L666" i="61"/>
  <c r="K666" i="61"/>
  <c r="E666" i="61"/>
  <c r="P665" i="61"/>
  <c r="O665" i="61"/>
  <c r="N665" i="61"/>
  <c r="L665" i="61"/>
  <c r="K665" i="61"/>
  <c r="E665" i="61"/>
  <c r="P664" i="61"/>
  <c r="O664" i="61"/>
  <c r="N664" i="61"/>
  <c r="L664" i="61"/>
  <c r="K664" i="61"/>
  <c r="E664" i="61"/>
  <c r="P663" i="61"/>
  <c r="O663" i="61"/>
  <c r="N663" i="61"/>
  <c r="L663" i="61"/>
  <c r="K663" i="61"/>
  <c r="E663" i="61"/>
  <c r="P662" i="61"/>
  <c r="O662" i="61"/>
  <c r="N662" i="61"/>
  <c r="L662" i="61"/>
  <c r="K662" i="61"/>
  <c r="E662" i="61"/>
  <c r="P661" i="61"/>
  <c r="O661" i="61"/>
  <c r="N661" i="61"/>
  <c r="L661" i="61"/>
  <c r="K661" i="61"/>
  <c r="E661" i="61"/>
  <c r="P660" i="61"/>
  <c r="O660" i="61"/>
  <c r="N660" i="61"/>
  <c r="L660" i="61"/>
  <c r="K660" i="61"/>
  <c r="E660" i="61"/>
  <c r="P659" i="61"/>
  <c r="O659" i="61"/>
  <c r="N659" i="61"/>
  <c r="L659" i="61"/>
  <c r="K659" i="61"/>
  <c r="E659" i="61"/>
  <c r="P658" i="61"/>
  <c r="O658" i="61"/>
  <c r="N658" i="61"/>
  <c r="L658" i="61"/>
  <c r="K658" i="61"/>
  <c r="E658" i="61"/>
  <c r="P657" i="61"/>
  <c r="O657" i="61"/>
  <c r="N657" i="61"/>
  <c r="L657" i="61"/>
  <c r="K657" i="61"/>
  <c r="E657" i="61"/>
  <c r="P656" i="61"/>
  <c r="O656" i="61"/>
  <c r="N656" i="61"/>
  <c r="L656" i="61"/>
  <c r="K656" i="61"/>
  <c r="E656" i="61"/>
  <c r="P655" i="61"/>
  <c r="O655" i="61"/>
  <c r="N655" i="61"/>
  <c r="L655" i="61"/>
  <c r="K655" i="61"/>
  <c r="E655" i="61"/>
  <c r="P654" i="61"/>
  <c r="O654" i="61"/>
  <c r="N654" i="61"/>
  <c r="L654" i="61"/>
  <c r="K654" i="61"/>
  <c r="E654" i="61"/>
  <c r="P653" i="61"/>
  <c r="O653" i="61"/>
  <c r="N653" i="61"/>
  <c r="L653" i="61"/>
  <c r="K653" i="61"/>
  <c r="E653" i="61"/>
  <c r="P652" i="61"/>
  <c r="O652" i="61"/>
  <c r="N652" i="61"/>
  <c r="L652" i="61"/>
  <c r="K652" i="61"/>
  <c r="E652" i="61"/>
  <c r="P651" i="61"/>
  <c r="O651" i="61"/>
  <c r="N651" i="61"/>
  <c r="L651" i="61"/>
  <c r="K651" i="61"/>
  <c r="E651" i="61"/>
  <c r="P650" i="61"/>
  <c r="O650" i="61"/>
  <c r="N650" i="61"/>
  <c r="L650" i="61"/>
  <c r="K650" i="61"/>
  <c r="E650" i="61"/>
  <c r="P649" i="61"/>
  <c r="O649" i="61"/>
  <c r="N649" i="61"/>
  <c r="L649" i="61"/>
  <c r="K649" i="61"/>
  <c r="E649" i="61"/>
  <c r="P648" i="61"/>
  <c r="O648" i="61"/>
  <c r="N648" i="61"/>
  <c r="L648" i="61"/>
  <c r="K648" i="61"/>
  <c r="E648" i="61"/>
  <c r="P647" i="61"/>
  <c r="O647" i="61"/>
  <c r="N647" i="61"/>
  <c r="L647" i="61"/>
  <c r="K647" i="61"/>
  <c r="E647" i="61"/>
  <c r="P646" i="61"/>
  <c r="O646" i="61"/>
  <c r="N646" i="61"/>
  <c r="L646" i="61"/>
  <c r="K646" i="61"/>
  <c r="E646" i="61"/>
  <c r="P645" i="61"/>
  <c r="O645" i="61"/>
  <c r="N645" i="61"/>
  <c r="L645" i="61"/>
  <c r="K645" i="61"/>
  <c r="E645" i="61"/>
  <c r="P644" i="61"/>
  <c r="O644" i="61"/>
  <c r="N644" i="61"/>
  <c r="L644" i="61"/>
  <c r="K644" i="61"/>
  <c r="E644" i="61"/>
  <c r="P643" i="61"/>
  <c r="O643" i="61"/>
  <c r="N643" i="61"/>
  <c r="L643" i="61"/>
  <c r="K643" i="61"/>
  <c r="E643" i="61"/>
  <c r="P642" i="61"/>
  <c r="O642" i="61"/>
  <c r="N642" i="61"/>
  <c r="L642" i="61"/>
  <c r="K642" i="61"/>
  <c r="E642" i="61"/>
  <c r="P641" i="61"/>
  <c r="O641" i="61"/>
  <c r="N641" i="61"/>
  <c r="L641" i="61"/>
  <c r="K641" i="61"/>
  <c r="E641" i="61"/>
  <c r="P640" i="61"/>
  <c r="O640" i="61"/>
  <c r="N640" i="61"/>
  <c r="L640" i="61"/>
  <c r="K640" i="61"/>
  <c r="E640" i="61"/>
  <c r="P639" i="61"/>
  <c r="O639" i="61"/>
  <c r="N639" i="61"/>
  <c r="L639" i="61"/>
  <c r="K639" i="61"/>
  <c r="E639" i="61"/>
  <c r="P638" i="61"/>
  <c r="O638" i="61"/>
  <c r="N638" i="61"/>
  <c r="L638" i="61"/>
  <c r="K638" i="61"/>
  <c r="E638" i="61"/>
  <c r="P637" i="61"/>
  <c r="O637" i="61"/>
  <c r="N637" i="61"/>
  <c r="L637" i="61"/>
  <c r="K637" i="61"/>
  <c r="E637" i="61"/>
  <c r="P636" i="61"/>
  <c r="O636" i="61"/>
  <c r="N636" i="61"/>
  <c r="L636" i="61"/>
  <c r="K636" i="61"/>
  <c r="E636" i="61"/>
  <c r="P635" i="61"/>
  <c r="O635" i="61"/>
  <c r="N635" i="61"/>
  <c r="L635" i="61"/>
  <c r="K635" i="61"/>
  <c r="E635" i="61"/>
  <c r="P634" i="61"/>
  <c r="O634" i="61"/>
  <c r="N634" i="61"/>
  <c r="L634" i="61"/>
  <c r="K634" i="61"/>
  <c r="E634" i="61"/>
  <c r="P633" i="61"/>
  <c r="O633" i="61"/>
  <c r="N633" i="61"/>
  <c r="L633" i="61"/>
  <c r="K633" i="61"/>
  <c r="E633" i="61"/>
  <c r="P632" i="61"/>
  <c r="O632" i="61"/>
  <c r="N632" i="61"/>
  <c r="L632" i="61"/>
  <c r="K632" i="61"/>
  <c r="E632" i="61"/>
  <c r="P631" i="61"/>
  <c r="O631" i="61"/>
  <c r="N631" i="61"/>
  <c r="L631" i="61"/>
  <c r="K631" i="61"/>
  <c r="E631" i="61"/>
  <c r="P630" i="61"/>
  <c r="O630" i="61"/>
  <c r="N630" i="61"/>
  <c r="L630" i="61"/>
  <c r="K630" i="61"/>
  <c r="E630" i="61"/>
  <c r="P629" i="61"/>
  <c r="O629" i="61"/>
  <c r="N629" i="61"/>
  <c r="L629" i="61"/>
  <c r="K629" i="61"/>
  <c r="E629" i="61"/>
  <c r="P628" i="61"/>
  <c r="O628" i="61"/>
  <c r="N628" i="61"/>
  <c r="L628" i="61"/>
  <c r="K628" i="61"/>
  <c r="E628" i="61"/>
  <c r="P627" i="61"/>
  <c r="O627" i="61"/>
  <c r="N627" i="61"/>
  <c r="L627" i="61"/>
  <c r="K627" i="61"/>
  <c r="E627" i="61"/>
  <c r="P626" i="61"/>
  <c r="O626" i="61"/>
  <c r="N626" i="61"/>
  <c r="L626" i="61"/>
  <c r="K626" i="61"/>
  <c r="E626" i="61"/>
  <c r="P625" i="61"/>
  <c r="O625" i="61"/>
  <c r="N625" i="61"/>
  <c r="L625" i="61"/>
  <c r="K625" i="61"/>
  <c r="E625" i="61"/>
  <c r="P624" i="61"/>
  <c r="O624" i="61"/>
  <c r="N624" i="61"/>
  <c r="L624" i="61"/>
  <c r="K624" i="61"/>
  <c r="E624" i="61"/>
  <c r="P623" i="61"/>
  <c r="O623" i="61"/>
  <c r="N623" i="61"/>
  <c r="L623" i="61"/>
  <c r="K623" i="61"/>
  <c r="E623" i="61"/>
  <c r="P622" i="61"/>
  <c r="O622" i="61"/>
  <c r="N622" i="61"/>
  <c r="L622" i="61"/>
  <c r="K622" i="61"/>
  <c r="E622" i="61"/>
  <c r="P621" i="61"/>
  <c r="O621" i="61"/>
  <c r="N621" i="61"/>
  <c r="L621" i="61"/>
  <c r="K621" i="61"/>
  <c r="E621" i="61"/>
  <c r="P620" i="61"/>
  <c r="O620" i="61"/>
  <c r="N620" i="61"/>
  <c r="L620" i="61"/>
  <c r="K620" i="61"/>
  <c r="E620" i="61"/>
  <c r="P619" i="61"/>
  <c r="O619" i="61"/>
  <c r="N619" i="61"/>
  <c r="L619" i="61"/>
  <c r="K619" i="61"/>
  <c r="E619" i="61"/>
  <c r="P618" i="61"/>
  <c r="O618" i="61"/>
  <c r="N618" i="61"/>
  <c r="L618" i="61"/>
  <c r="K618" i="61"/>
  <c r="E618" i="61"/>
  <c r="P617" i="61"/>
  <c r="O617" i="61"/>
  <c r="N617" i="61"/>
  <c r="L617" i="61"/>
  <c r="K617" i="61"/>
  <c r="E617" i="61"/>
  <c r="P616" i="61"/>
  <c r="O616" i="61"/>
  <c r="N616" i="61"/>
  <c r="L616" i="61"/>
  <c r="K616" i="61"/>
  <c r="E616" i="61"/>
  <c r="P615" i="61"/>
  <c r="O615" i="61"/>
  <c r="N615" i="61"/>
  <c r="L615" i="61"/>
  <c r="K615" i="61"/>
  <c r="E615" i="61"/>
  <c r="P614" i="61"/>
  <c r="O614" i="61"/>
  <c r="N614" i="61"/>
  <c r="L614" i="61"/>
  <c r="K614" i="61"/>
  <c r="E614" i="61"/>
  <c r="P613" i="61"/>
  <c r="O613" i="61"/>
  <c r="N613" i="61"/>
  <c r="L613" i="61"/>
  <c r="K613" i="61"/>
  <c r="E613" i="61"/>
  <c r="P612" i="61"/>
  <c r="O612" i="61"/>
  <c r="N612" i="61"/>
  <c r="L612" i="61"/>
  <c r="K612" i="61"/>
  <c r="E612" i="61"/>
  <c r="P611" i="61"/>
  <c r="O611" i="61"/>
  <c r="N611" i="61"/>
  <c r="L611" i="61"/>
  <c r="K611" i="61"/>
  <c r="E611" i="61"/>
  <c r="P610" i="61"/>
  <c r="O610" i="61"/>
  <c r="N610" i="61"/>
  <c r="L610" i="61"/>
  <c r="K610" i="61"/>
  <c r="E610" i="61"/>
  <c r="P609" i="61"/>
  <c r="O609" i="61"/>
  <c r="N609" i="61"/>
  <c r="L609" i="61"/>
  <c r="K609" i="61"/>
  <c r="E609" i="61"/>
  <c r="P608" i="61"/>
  <c r="O608" i="61"/>
  <c r="N608" i="61"/>
  <c r="L608" i="61"/>
  <c r="K608" i="61"/>
  <c r="E608" i="61"/>
  <c r="P607" i="61"/>
  <c r="O607" i="61"/>
  <c r="N607" i="61"/>
  <c r="L607" i="61"/>
  <c r="K607" i="61"/>
  <c r="E607" i="61"/>
  <c r="P606" i="61"/>
  <c r="O606" i="61"/>
  <c r="N606" i="61"/>
  <c r="L606" i="61"/>
  <c r="K606" i="61"/>
  <c r="E606" i="61"/>
  <c r="P605" i="61"/>
  <c r="O605" i="61"/>
  <c r="N605" i="61"/>
  <c r="L605" i="61"/>
  <c r="K605" i="61"/>
  <c r="E605" i="61"/>
  <c r="P604" i="61"/>
  <c r="O604" i="61"/>
  <c r="N604" i="61"/>
  <c r="L604" i="61"/>
  <c r="K604" i="61"/>
  <c r="E604" i="61"/>
  <c r="P603" i="61"/>
  <c r="O603" i="61"/>
  <c r="N603" i="61"/>
  <c r="L603" i="61"/>
  <c r="K603" i="61"/>
  <c r="E603" i="61"/>
  <c r="P602" i="61"/>
  <c r="O602" i="61"/>
  <c r="N602" i="61"/>
  <c r="L602" i="61"/>
  <c r="K602" i="61"/>
  <c r="E602" i="61"/>
  <c r="P601" i="61"/>
  <c r="O601" i="61"/>
  <c r="N601" i="61"/>
  <c r="L601" i="61"/>
  <c r="K601" i="61"/>
  <c r="E601" i="61"/>
  <c r="P600" i="61"/>
  <c r="O600" i="61"/>
  <c r="N600" i="61"/>
  <c r="L600" i="61"/>
  <c r="K600" i="61"/>
  <c r="E600" i="61"/>
  <c r="P599" i="61"/>
  <c r="O599" i="61"/>
  <c r="N599" i="61"/>
  <c r="L599" i="61"/>
  <c r="K599" i="61"/>
  <c r="E599" i="61"/>
  <c r="P598" i="61"/>
  <c r="O598" i="61"/>
  <c r="N598" i="61"/>
  <c r="L598" i="61"/>
  <c r="K598" i="61"/>
  <c r="E598" i="61"/>
  <c r="P597" i="61"/>
  <c r="O597" i="61"/>
  <c r="N597" i="61"/>
  <c r="L597" i="61"/>
  <c r="K597" i="61"/>
  <c r="E597" i="61"/>
  <c r="P596" i="61"/>
  <c r="O596" i="61"/>
  <c r="N596" i="61"/>
  <c r="L596" i="61"/>
  <c r="K596" i="61"/>
  <c r="E596" i="61"/>
  <c r="P595" i="61"/>
  <c r="O595" i="61"/>
  <c r="N595" i="61"/>
  <c r="L595" i="61"/>
  <c r="K595" i="61"/>
  <c r="E595" i="61"/>
  <c r="P594" i="61"/>
  <c r="O594" i="61"/>
  <c r="N594" i="61"/>
  <c r="L594" i="61"/>
  <c r="K594" i="61"/>
  <c r="E594" i="61"/>
  <c r="P593" i="61"/>
  <c r="O593" i="61"/>
  <c r="N593" i="61"/>
  <c r="L593" i="61"/>
  <c r="K593" i="61"/>
  <c r="E593" i="61"/>
  <c r="P592" i="61"/>
  <c r="O592" i="61"/>
  <c r="N592" i="61"/>
  <c r="L592" i="61"/>
  <c r="K592" i="61"/>
  <c r="E592" i="61"/>
  <c r="P591" i="61"/>
  <c r="O591" i="61"/>
  <c r="N591" i="61"/>
  <c r="L591" i="61"/>
  <c r="K591" i="61"/>
  <c r="E591" i="61"/>
  <c r="P590" i="61"/>
  <c r="O590" i="61"/>
  <c r="N590" i="61"/>
  <c r="L590" i="61"/>
  <c r="K590" i="61"/>
  <c r="E590" i="61"/>
  <c r="P589" i="61"/>
  <c r="O589" i="61"/>
  <c r="N589" i="61"/>
  <c r="L589" i="61"/>
  <c r="K589" i="61"/>
  <c r="E589" i="61"/>
  <c r="P588" i="61"/>
  <c r="O588" i="61"/>
  <c r="N588" i="61"/>
  <c r="L588" i="61"/>
  <c r="K588" i="61"/>
  <c r="E588" i="61"/>
  <c r="P587" i="61"/>
  <c r="O587" i="61"/>
  <c r="N587" i="61"/>
  <c r="L587" i="61"/>
  <c r="K587" i="61"/>
  <c r="E587" i="61"/>
  <c r="P586" i="61"/>
  <c r="O586" i="61"/>
  <c r="N586" i="61"/>
  <c r="L586" i="61"/>
  <c r="K586" i="61"/>
  <c r="E586" i="61"/>
  <c r="P585" i="61"/>
  <c r="O585" i="61"/>
  <c r="N585" i="61"/>
  <c r="L585" i="61"/>
  <c r="K585" i="61"/>
  <c r="E585" i="61"/>
  <c r="P584" i="61"/>
  <c r="O584" i="61"/>
  <c r="N584" i="61"/>
  <c r="L584" i="61"/>
  <c r="K584" i="61"/>
  <c r="E584" i="61"/>
  <c r="P583" i="61"/>
  <c r="O583" i="61"/>
  <c r="N583" i="61"/>
  <c r="L583" i="61"/>
  <c r="K583" i="61"/>
  <c r="E583" i="61"/>
  <c r="P582" i="61"/>
  <c r="O582" i="61"/>
  <c r="N582" i="61"/>
  <c r="L582" i="61"/>
  <c r="K582" i="61"/>
  <c r="E582" i="61"/>
  <c r="P581" i="61"/>
  <c r="O581" i="61"/>
  <c r="N581" i="61"/>
  <c r="L581" i="61"/>
  <c r="K581" i="61"/>
  <c r="E581" i="61"/>
  <c r="P580" i="61"/>
  <c r="O580" i="61"/>
  <c r="N580" i="61"/>
  <c r="L580" i="61"/>
  <c r="K580" i="61"/>
  <c r="E580" i="61"/>
  <c r="P579" i="61"/>
  <c r="O579" i="61"/>
  <c r="N579" i="61"/>
  <c r="L579" i="61"/>
  <c r="K579" i="61"/>
  <c r="E579" i="61"/>
  <c r="P578" i="61"/>
  <c r="O578" i="61"/>
  <c r="N578" i="61"/>
  <c r="L578" i="61"/>
  <c r="K578" i="61"/>
  <c r="E578" i="61"/>
  <c r="P577" i="61"/>
  <c r="O577" i="61"/>
  <c r="N577" i="61"/>
  <c r="L577" i="61"/>
  <c r="K577" i="61"/>
  <c r="E577" i="61"/>
  <c r="P576" i="61"/>
  <c r="O576" i="61"/>
  <c r="N576" i="61"/>
  <c r="L576" i="61"/>
  <c r="K576" i="61"/>
  <c r="E576" i="61"/>
  <c r="P575" i="61"/>
  <c r="O575" i="61"/>
  <c r="N575" i="61"/>
  <c r="L575" i="61"/>
  <c r="K575" i="61"/>
  <c r="E575" i="61"/>
  <c r="P574" i="61"/>
  <c r="O574" i="61"/>
  <c r="N574" i="61"/>
  <c r="L574" i="61"/>
  <c r="K574" i="61"/>
  <c r="E574" i="61"/>
  <c r="P573" i="61"/>
  <c r="O573" i="61"/>
  <c r="N573" i="61"/>
  <c r="L573" i="61"/>
  <c r="K573" i="61"/>
  <c r="E573" i="61"/>
  <c r="P572" i="61"/>
  <c r="O572" i="61"/>
  <c r="N572" i="61"/>
  <c r="L572" i="61"/>
  <c r="K572" i="61"/>
  <c r="E572" i="61"/>
  <c r="P571" i="61"/>
  <c r="O571" i="61"/>
  <c r="N571" i="61"/>
  <c r="L571" i="61"/>
  <c r="K571" i="61"/>
  <c r="E571" i="61"/>
  <c r="P570" i="61"/>
  <c r="O570" i="61"/>
  <c r="N570" i="61"/>
  <c r="L570" i="61"/>
  <c r="K570" i="61"/>
  <c r="E570" i="61"/>
  <c r="P569" i="61"/>
  <c r="O569" i="61"/>
  <c r="N569" i="61"/>
  <c r="L569" i="61"/>
  <c r="K569" i="61"/>
  <c r="E569" i="61"/>
  <c r="P568" i="61"/>
  <c r="O568" i="61"/>
  <c r="N568" i="61"/>
  <c r="L568" i="61"/>
  <c r="K568" i="61"/>
  <c r="E568" i="61"/>
  <c r="P567" i="61"/>
  <c r="O567" i="61"/>
  <c r="N567" i="61"/>
  <c r="L567" i="61"/>
  <c r="K567" i="61"/>
  <c r="E567" i="61"/>
  <c r="P566" i="61"/>
  <c r="O566" i="61"/>
  <c r="N566" i="61"/>
  <c r="L566" i="61"/>
  <c r="K566" i="61"/>
  <c r="E566" i="61"/>
  <c r="P565" i="61"/>
  <c r="O565" i="61"/>
  <c r="N565" i="61"/>
  <c r="L565" i="61"/>
  <c r="K565" i="61"/>
  <c r="E565" i="61"/>
  <c r="P564" i="61"/>
  <c r="O564" i="61"/>
  <c r="N564" i="61"/>
  <c r="L564" i="61"/>
  <c r="K564" i="61"/>
  <c r="E564" i="61"/>
  <c r="P563" i="61"/>
  <c r="O563" i="61"/>
  <c r="N563" i="61"/>
  <c r="L563" i="61"/>
  <c r="K563" i="61"/>
  <c r="E563" i="61"/>
  <c r="P562" i="61"/>
  <c r="O562" i="61"/>
  <c r="N562" i="61"/>
  <c r="L562" i="61"/>
  <c r="K562" i="61"/>
  <c r="E562" i="61"/>
  <c r="P561" i="61"/>
  <c r="O561" i="61"/>
  <c r="N561" i="61"/>
  <c r="L561" i="61"/>
  <c r="K561" i="61"/>
  <c r="E561" i="61"/>
  <c r="P560" i="61"/>
  <c r="O560" i="61"/>
  <c r="N560" i="61"/>
  <c r="L560" i="61"/>
  <c r="K560" i="61"/>
  <c r="E560" i="61"/>
  <c r="P559" i="61"/>
  <c r="O559" i="61"/>
  <c r="N559" i="61"/>
  <c r="L559" i="61"/>
  <c r="K559" i="61"/>
  <c r="E559" i="61"/>
  <c r="P558" i="61"/>
  <c r="O558" i="61"/>
  <c r="N558" i="61"/>
  <c r="L558" i="61"/>
  <c r="K558" i="61"/>
  <c r="E558" i="61"/>
  <c r="P557" i="61"/>
  <c r="O557" i="61"/>
  <c r="N557" i="61"/>
  <c r="L557" i="61"/>
  <c r="K557" i="61"/>
  <c r="E557" i="61"/>
  <c r="P556" i="61"/>
  <c r="O556" i="61"/>
  <c r="N556" i="61"/>
  <c r="L556" i="61"/>
  <c r="K556" i="61"/>
  <c r="E556" i="61"/>
  <c r="P555" i="61"/>
  <c r="O555" i="61"/>
  <c r="N555" i="61"/>
  <c r="L555" i="61"/>
  <c r="K555" i="61"/>
  <c r="E555" i="61"/>
  <c r="P554" i="61"/>
  <c r="O554" i="61"/>
  <c r="N554" i="61"/>
  <c r="L554" i="61"/>
  <c r="K554" i="61"/>
  <c r="E554" i="61"/>
  <c r="P553" i="61"/>
  <c r="O553" i="61"/>
  <c r="N553" i="61"/>
  <c r="L553" i="61"/>
  <c r="K553" i="61"/>
  <c r="E553" i="61"/>
  <c r="P552" i="61"/>
  <c r="O552" i="61"/>
  <c r="N552" i="61"/>
  <c r="L552" i="61"/>
  <c r="K552" i="61"/>
  <c r="E552" i="61"/>
  <c r="P551" i="61"/>
  <c r="O551" i="61"/>
  <c r="N551" i="61"/>
  <c r="L551" i="61"/>
  <c r="K551" i="61"/>
  <c r="E551" i="61"/>
  <c r="P550" i="61"/>
  <c r="O550" i="61"/>
  <c r="N550" i="61"/>
  <c r="L550" i="61"/>
  <c r="K550" i="61"/>
  <c r="E550" i="61"/>
  <c r="P549" i="61"/>
  <c r="O549" i="61"/>
  <c r="N549" i="61"/>
  <c r="L549" i="61"/>
  <c r="K549" i="61"/>
  <c r="E549" i="61"/>
  <c r="P548" i="61"/>
  <c r="O548" i="61"/>
  <c r="N548" i="61"/>
  <c r="L548" i="61"/>
  <c r="K548" i="61"/>
  <c r="E548" i="61"/>
  <c r="P547" i="61"/>
  <c r="O547" i="61"/>
  <c r="N547" i="61"/>
  <c r="L547" i="61"/>
  <c r="K547" i="61"/>
  <c r="E547" i="61"/>
  <c r="P546" i="61"/>
  <c r="O546" i="61"/>
  <c r="N546" i="61"/>
  <c r="L546" i="61"/>
  <c r="K546" i="61"/>
  <c r="E546" i="61"/>
  <c r="P545" i="61"/>
  <c r="O545" i="61"/>
  <c r="N545" i="61"/>
  <c r="L545" i="61"/>
  <c r="K545" i="61"/>
  <c r="E545" i="61"/>
  <c r="P544" i="61"/>
  <c r="O544" i="61"/>
  <c r="N544" i="61"/>
  <c r="L544" i="61"/>
  <c r="K544" i="61"/>
  <c r="E544" i="61"/>
  <c r="P543" i="61"/>
  <c r="O543" i="61"/>
  <c r="N543" i="61"/>
  <c r="L543" i="61"/>
  <c r="K543" i="61"/>
  <c r="E543" i="61"/>
  <c r="P542" i="61"/>
  <c r="O542" i="61"/>
  <c r="N542" i="61"/>
  <c r="L542" i="61"/>
  <c r="K542" i="61"/>
  <c r="E542" i="61"/>
  <c r="P541" i="61"/>
  <c r="O541" i="61"/>
  <c r="N541" i="61"/>
  <c r="L541" i="61"/>
  <c r="K541" i="61"/>
  <c r="E541" i="61"/>
  <c r="P540" i="61"/>
  <c r="O540" i="61"/>
  <c r="N540" i="61"/>
  <c r="L540" i="61"/>
  <c r="K540" i="61"/>
  <c r="E540" i="61"/>
  <c r="P539" i="61"/>
  <c r="O539" i="61"/>
  <c r="N539" i="61"/>
  <c r="L539" i="61"/>
  <c r="K539" i="61"/>
  <c r="E539" i="61"/>
  <c r="P538" i="61"/>
  <c r="O538" i="61"/>
  <c r="N538" i="61"/>
  <c r="L538" i="61"/>
  <c r="K538" i="61"/>
  <c r="E538" i="61"/>
  <c r="P537" i="61"/>
  <c r="O537" i="61"/>
  <c r="N537" i="61"/>
  <c r="L537" i="61"/>
  <c r="K537" i="61"/>
  <c r="E537" i="61"/>
  <c r="P536" i="61"/>
  <c r="O536" i="61"/>
  <c r="N536" i="61"/>
  <c r="L536" i="61"/>
  <c r="K536" i="61"/>
  <c r="E536" i="61"/>
  <c r="P535" i="61"/>
  <c r="O535" i="61"/>
  <c r="N535" i="61"/>
  <c r="L535" i="61"/>
  <c r="K535" i="61"/>
  <c r="E535" i="61"/>
  <c r="P534" i="61"/>
  <c r="O534" i="61"/>
  <c r="N534" i="61"/>
  <c r="L534" i="61"/>
  <c r="K534" i="61"/>
  <c r="E534" i="61"/>
  <c r="P533" i="61"/>
  <c r="O533" i="61"/>
  <c r="N533" i="61"/>
  <c r="L533" i="61"/>
  <c r="K533" i="61"/>
  <c r="E533" i="61"/>
  <c r="P532" i="61"/>
  <c r="O532" i="61"/>
  <c r="N532" i="61"/>
  <c r="L532" i="61"/>
  <c r="K532" i="61"/>
  <c r="E532" i="61"/>
  <c r="P531" i="61"/>
  <c r="O531" i="61"/>
  <c r="N531" i="61"/>
  <c r="L531" i="61"/>
  <c r="K531" i="61"/>
  <c r="E531" i="61"/>
  <c r="P530" i="61"/>
  <c r="O530" i="61"/>
  <c r="N530" i="61"/>
  <c r="L530" i="61"/>
  <c r="K530" i="61"/>
  <c r="E530" i="61"/>
  <c r="P529" i="61"/>
  <c r="O529" i="61"/>
  <c r="N529" i="61"/>
  <c r="L529" i="61"/>
  <c r="K529" i="61"/>
  <c r="E529" i="61"/>
  <c r="P528" i="61"/>
  <c r="O528" i="61"/>
  <c r="N528" i="61"/>
  <c r="L528" i="61"/>
  <c r="K528" i="61"/>
  <c r="E528" i="61"/>
  <c r="P527" i="61"/>
  <c r="O527" i="61"/>
  <c r="N527" i="61"/>
  <c r="L527" i="61"/>
  <c r="K527" i="61"/>
  <c r="E527" i="61"/>
  <c r="P526" i="61"/>
  <c r="O526" i="61"/>
  <c r="N526" i="61"/>
  <c r="L526" i="61"/>
  <c r="K526" i="61"/>
  <c r="E526" i="61"/>
  <c r="P525" i="61"/>
  <c r="O525" i="61"/>
  <c r="N525" i="61"/>
  <c r="L525" i="61"/>
  <c r="K525" i="61"/>
  <c r="E525" i="61"/>
  <c r="P524" i="61"/>
  <c r="O524" i="61"/>
  <c r="N524" i="61"/>
  <c r="L524" i="61"/>
  <c r="K524" i="61"/>
  <c r="E524" i="61"/>
  <c r="P523" i="61"/>
  <c r="O523" i="61"/>
  <c r="N523" i="61"/>
  <c r="L523" i="61"/>
  <c r="K523" i="61"/>
  <c r="E523" i="61"/>
  <c r="P522" i="61"/>
  <c r="O522" i="61"/>
  <c r="N522" i="61"/>
  <c r="L522" i="61"/>
  <c r="K522" i="61"/>
  <c r="E522" i="61"/>
  <c r="P521" i="61"/>
  <c r="O521" i="61"/>
  <c r="N521" i="61"/>
  <c r="L521" i="61"/>
  <c r="K521" i="61"/>
  <c r="E521" i="61"/>
  <c r="P520" i="61"/>
  <c r="O520" i="61"/>
  <c r="N520" i="61"/>
  <c r="L520" i="61"/>
  <c r="K520" i="61"/>
  <c r="E520" i="61"/>
  <c r="P519" i="61"/>
  <c r="O519" i="61"/>
  <c r="N519" i="61"/>
  <c r="L519" i="61"/>
  <c r="K519" i="61"/>
  <c r="E519" i="61"/>
  <c r="P518" i="61"/>
  <c r="O518" i="61"/>
  <c r="N518" i="61"/>
  <c r="L518" i="61"/>
  <c r="K518" i="61"/>
  <c r="E518" i="61"/>
  <c r="P517" i="61"/>
  <c r="O517" i="61"/>
  <c r="N517" i="61"/>
  <c r="L517" i="61"/>
  <c r="K517" i="61"/>
  <c r="E517" i="61"/>
  <c r="P516" i="61"/>
  <c r="O516" i="61"/>
  <c r="N516" i="61"/>
  <c r="L516" i="61"/>
  <c r="K516" i="61"/>
  <c r="E516" i="61"/>
  <c r="P515" i="61"/>
  <c r="O515" i="61"/>
  <c r="N515" i="61"/>
  <c r="L515" i="61"/>
  <c r="K515" i="61"/>
  <c r="E515" i="61"/>
  <c r="P514" i="61"/>
  <c r="O514" i="61"/>
  <c r="N514" i="61"/>
  <c r="L514" i="61"/>
  <c r="K514" i="61"/>
  <c r="E514" i="61"/>
  <c r="P513" i="61"/>
  <c r="O513" i="61"/>
  <c r="N513" i="61"/>
  <c r="L513" i="61"/>
  <c r="K513" i="61"/>
  <c r="E513" i="61"/>
  <c r="P512" i="61"/>
  <c r="O512" i="61"/>
  <c r="N512" i="61"/>
  <c r="L512" i="61"/>
  <c r="K512" i="61"/>
  <c r="E512" i="61"/>
  <c r="P511" i="61"/>
  <c r="O511" i="61"/>
  <c r="N511" i="61"/>
  <c r="L511" i="61"/>
  <c r="K511" i="61"/>
  <c r="E511" i="61"/>
  <c r="P510" i="61"/>
  <c r="O510" i="61"/>
  <c r="N510" i="61"/>
  <c r="L510" i="61"/>
  <c r="K510" i="61"/>
  <c r="E510" i="61"/>
  <c r="P509" i="61"/>
  <c r="O509" i="61"/>
  <c r="N509" i="61"/>
  <c r="L509" i="61"/>
  <c r="K509" i="61"/>
  <c r="E509" i="61"/>
  <c r="P508" i="61"/>
  <c r="O508" i="61"/>
  <c r="N508" i="61"/>
  <c r="L508" i="61"/>
  <c r="K508" i="61"/>
  <c r="E508" i="61"/>
  <c r="P507" i="61"/>
  <c r="O507" i="61"/>
  <c r="N507" i="61"/>
  <c r="L507" i="61"/>
  <c r="K507" i="61"/>
  <c r="E507" i="61"/>
  <c r="P506" i="61"/>
  <c r="O506" i="61"/>
  <c r="N506" i="61"/>
  <c r="L506" i="61"/>
  <c r="K506" i="61"/>
  <c r="E506" i="61"/>
  <c r="P505" i="61"/>
  <c r="O505" i="61"/>
  <c r="N505" i="61"/>
  <c r="L505" i="61"/>
  <c r="K505" i="61"/>
  <c r="E505" i="61"/>
  <c r="P504" i="61"/>
  <c r="O504" i="61"/>
  <c r="N504" i="61"/>
  <c r="L504" i="61"/>
  <c r="K504" i="61"/>
  <c r="E504" i="61"/>
  <c r="P503" i="61"/>
  <c r="O503" i="61"/>
  <c r="N503" i="61"/>
  <c r="L503" i="61"/>
  <c r="K503" i="61"/>
  <c r="E503" i="61"/>
  <c r="P502" i="61"/>
  <c r="O502" i="61"/>
  <c r="N502" i="61"/>
  <c r="L502" i="61"/>
  <c r="K502" i="61"/>
  <c r="E502" i="61"/>
  <c r="P501" i="61"/>
  <c r="O501" i="61"/>
  <c r="N501" i="61"/>
  <c r="L501" i="61"/>
  <c r="K501" i="61"/>
  <c r="E501" i="61"/>
  <c r="P500" i="61"/>
  <c r="O500" i="61"/>
  <c r="N500" i="61"/>
  <c r="L500" i="61"/>
  <c r="K500" i="61"/>
  <c r="E500" i="61"/>
  <c r="P499" i="61"/>
  <c r="O499" i="61"/>
  <c r="N499" i="61"/>
  <c r="L499" i="61"/>
  <c r="K499" i="61"/>
  <c r="E499" i="61"/>
  <c r="P498" i="61"/>
  <c r="O498" i="61"/>
  <c r="N498" i="61"/>
  <c r="L498" i="61"/>
  <c r="K498" i="61"/>
  <c r="E498" i="61"/>
  <c r="P497" i="61"/>
  <c r="O497" i="61"/>
  <c r="N497" i="61"/>
  <c r="L497" i="61"/>
  <c r="K497" i="61"/>
  <c r="E497" i="61"/>
  <c r="P496" i="61"/>
  <c r="O496" i="61"/>
  <c r="N496" i="61"/>
  <c r="L496" i="61"/>
  <c r="K496" i="61"/>
  <c r="E496" i="61"/>
  <c r="P495" i="61"/>
  <c r="O495" i="61"/>
  <c r="N495" i="61"/>
  <c r="L495" i="61"/>
  <c r="K495" i="61"/>
  <c r="E495" i="61"/>
  <c r="P494" i="61"/>
  <c r="O494" i="61"/>
  <c r="N494" i="61"/>
  <c r="L494" i="61"/>
  <c r="K494" i="61"/>
  <c r="E494" i="61"/>
  <c r="P493" i="61"/>
  <c r="O493" i="61"/>
  <c r="N493" i="61"/>
  <c r="L493" i="61"/>
  <c r="K493" i="61"/>
  <c r="E493" i="61"/>
  <c r="P492" i="61"/>
  <c r="O492" i="61"/>
  <c r="N492" i="61"/>
  <c r="L492" i="61"/>
  <c r="K492" i="61"/>
  <c r="E492" i="61"/>
  <c r="P491" i="61"/>
  <c r="O491" i="61"/>
  <c r="N491" i="61"/>
  <c r="L491" i="61"/>
  <c r="K491" i="61"/>
  <c r="E491" i="61"/>
  <c r="P490" i="61"/>
  <c r="O490" i="61"/>
  <c r="N490" i="61"/>
  <c r="L490" i="61"/>
  <c r="K490" i="61"/>
  <c r="E490" i="61"/>
  <c r="P489" i="61"/>
  <c r="O489" i="61"/>
  <c r="N489" i="61"/>
  <c r="L489" i="61"/>
  <c r="K489" i="61"/>
  <c r="E489" i="61"/>
  <c r="P488" i="61"/>
  <c r="O488" i="61"/>
  <c r="N488" i="61"/>
  <c r="L488" i="61"/>
  <c r="K488" i="61"/>
  <c r="E488" i="61"/>
  <c r="P487" i="61"/>
  <c r="O487" i="61"/>
  <c r="N487" i="61"/>
  <c r="L487" i="61"/>
  <c r="K487" i="61"/>
  <c r="E487" i="61"/>
  <c r="P486" i="61"/>
  <c r="O486" i="61"/>
  <c r="N486" i="61"/>
  <c r="L486" i="61"/>
  <c r="K486" i="61"/>
  <c r="E486" i="61"/>
  <c r="P485" i="61"/>
  <c r="O485" i="61"/>
  <c r="N485" i="61"/>
  <c r="L485" i="61"/>
  <c r="K485" i="61"/>
  <c r="E485" i="61"/>
  <c r="P484" i="61"/>
  <c r="O484" i="61"/>
  <c r="N484" i="61"/>
  <c r="L484" i="61"/>
  <c r="K484" i="61"/>
  <c r="E484" i="61"/>
  <c r="P483" i="61"/>
  <c r="O483" i="61"/>
  <c r="N483" i="61"/>
  <c r="L483" i="61"/>
  <c r="K483" i="61"/>
  <c r="E483" i="61"/>
  <c r="P482" i="61"/>
  <c r="O482" i="61"/>
  <c r="N482" i="61"/>
  <c r="L482" i="61"/>
  <c r="K482" i="61"/>
  <c r="E482" i="61"/>
  <c r="P481" i="61"/>
  <c r="O481" i="61"/>
  <c r="N481" i="61"/>
  <c r="L481" i="61"/>
  <c r="K481" i="61"/>
  <c r="E481" i="61"/>
  <c r="P480" i="61"/>
  <c r="O480" i="61"/>
  <c r="N480" i="61"/>
  <c r="L480" i="61"/>
  <c r="K480" i="61"/>
  <c r="E480" i="61"/>
  <c r="P479" i="61"/>
  <c r="O479" i="61"/>
  <c r="N479" i="61"/>
  <c r="L479" i="61"/>
  <c r="K479" i="61"/>
  <c r="E479" i="61"/>
  <c r="P478" i="61"/>
  <c r="O478" i="61"/>
  <c r="N478" i="61"/>
  <c r="L478" i="61"/>
  <c r="K478" i="61"/>
  <c r="E478" i="61"/>
  <c r="P477" i="61"/>
  <c r="O477" i="61"/>
  <c r="N477" i="61"/>
  <c r="L477" i="61"/>
  <c r="K477" i="61"/>
  <c r="E477" i="61"/>
  <c r="P476" i="61"/>
  <c r="O476" i="61"/>
  <c r="N476" i="61"/>
  <c r="L476" i="61"/>
  <c r="K476" i="61"/>
  <c r="E476" i="61"/>
  <c r="P475" i="61"/>
  <c r="O475" i="61"/>
  <c r="N475" i="61"/>
  <c r="L475" i="61"/>
  <c r="K475" i="61"/>
  <c r="E475" i="61"/>
  <c r="P474" i="61"/>
  <c r="O474" i="61"/>
  <c r="N474" i="61"/>
  <c r="L474" i="61"/>
  <c r="K474" i="61"/>
  <c r="E474" i="61"/>
  <c r="P473" i="61"/>
  <c r="O473" i="61"/>
  <c r="N473" i="61"/>
  <c r="L473" i="61"/>
  <c r="K473" i="61"/>
  <c r="E473" i="61"/>
  <c r="P472" i="61"/>
  <c r="O472" i="61"/>
  <c r="N472" i="61"/>
  <c r="L472" i="61"/>
  <c r="K472" i="61"/>
  <c r="E472" i="61"/>
  <c r="P471" i="61"/>
  <c r="O471" i="61"/>
  <c r="N471" i="61"/>
  <c r="L471" i="61"/>
  <c r="K471" i="61"/>
  <c r="E471" i="61"/>
  <c r="P470" i="61"/>
  <c r="O470" i="61"/>
  <c r="N470" i="61"/>
  <c r="L470" i="61"/>
  <c r="K470" i="61"/>
  <c r="E470" i="61"/>
  <c r="P469" i="61"/>
  <c r="O469" i="61"/>
  <c r="N469" i="61"/>
  <c r="L469" i="61"/>
  <c r="K469" i="61"/>
  <c r="E469" i="61"/>
  <c r="P468" i="61"/>
  <c r="O468" i="61"/>
  <c r="N468" i="61"/>
  <c r="L468" i="61"/>
  <c r="K468" i="61"/>
  <c r="E468" i="61"/>
  <c r="P467" i="61"/>
  <c r="O467" i="61"/>
  <c r="N467" i="61"/>
  <c r="L467" i="61"/>
  <c r="K467" i="61"/>
  <c r="E467" i="61"/>
  <c r="P466" i="61"/>
  <c r="O466" i="61"/>
  <c r="N466" i="61"/>
  <c r="L466" i="61"/>
  <c r="K466" i="61"/>
  <c r="E466" i="61"/>
  <c r="P465" i="61"/>
  <c r="O465" i="61"/>
  <c r="N465" i="61"/>
  <c r="L465" i="61"/>
  <c r="K465" i="61"/>
  <c r="E465" i="61"/>
  <c r="P464" i="61"/>
  <c r="O464" i="61"/>
  <c r="N464" i="61"/>
  <c r="L464" i="61"/>
  <c r="K464" i="61"/>
  <c r="E464" i="61"/>
  <c r="P463" i="61"/>
  <c r="O463" i="61"/>
  <c r="N463" i="61"/>
  <c r="L463" i="61"/>
  <c r="K463" i="61"/>
  <c r="E463" i="61"/>
  <c r="P462" i="61"/>
  <c r="O462" i="61"/>
  <c r="N462" i="61"/>
  <c r="L462" i="61"/>
  <c r="K462" i="61"/>
  <c r="E462" i="61"/>
  <c r="P461" i="61"/>
  <c r="O461" i="61"/>
  <c r="N461" i="61"/>
  <c r="L461" i="61"/>
  <c r="K461" i="61"/>
  <c r="E461" i="61"/>
  <c r="P460" i="61"/>
  <c r="O460" i="61"/>
  <c r="N460" i="61"/>
  <c r="L460" i="61"/>
  <c r="K460" i="61"/>
  <c r="E460" i="61"/>
  <c r="P459" i="61"/>
  <c r="O459" i="61"/>
  <c r="N459" i="61"/>
  <c r="L459" i="61"/>
  <c r="K459" i="61"/>
  <c r="E459" i="61"/>
  <c r="P458" i="61"/>
  <c r="O458" i="61"/>
  <c r="N458" i="61"/>
  <c r="L458" i="61"/>
  <c r="K458" i="61"/>
  <c r="E458" i="61"/>
  <c r="P457" i="61"/>
  <c r="O457" i="61"/>
  <c r="N457" i="61"/>
  <c r="L457" i="61"/>
  <c r="K457" i="61"/>
  <c r="E457" i="61"/>
  <c r="P456" i="61"/>
  <c r="O456" i="61"/>
  <c r="N456" i="61"/>
  <c r="L456" i="61"/>
  <c r="K456" i="61"/>
  <c r="E456" i="61"/>
  <c r="P455" i="61"/>
  <c r="O455" i="61"/>
  <c r="N455" i="61"/>
  <c r="L455" i="61"/>
  <c r="K455" i="61"/>
  <c r="E455" i="61"/>
  <c r="P454" i="61"/>
  <c r="O454" i="61"/>
  <c r="N454" i="61"/>
  <c r="L454" i="61"/>
  <c r="K454" i="61"/>
  <c r="E454" i="61"/>
  <c r="P453" i="61"/>
  <c r="O453" i="61"/>
  <c r="N453" i="61"/>
  <c r="L453" i="61"/>
  <c r="K453" i="61"/>
  <c r="E453" i="61"/>
  <c r="P452" i="61"/>
  <c r="O452" i="61"/>
  <c r="N452" i="61"/>
  <c r="L452" i="61"/>
  <c r="K452" i="61"/>
  <c r="E452" i="61"/>
  <c r="P451" i="61"/>
  <c r="O451" i="61"/>
  <c r="N451" i="61"/>
  <c r="L451" i="61"/>
  <c r="K451" i="61"/>
  <c r="E451" i="61"/>
  <c r="P450" i="61"/>
  <c r="O450" i="61"/>
  <c r="N450" i="61"/>
  <c r="L450" i="61"/>
  <c r="K450" i="61"/>
  <c r="E450" i="61"/>
  <c r="P449" i="61"/>
  <c r="O449" i="61"/>
  <c r="N449" i="61"/>
  <c r="L449" i="61"/>
  <c r="K449" i="61"/>
  <c r="E449" i="61"/>
  <c r="P448" i="61"/>
  <c r="O448" i="61"/>
  <c r="N448" i="61"/>
  <c r="L448" i="61"/>
  <c r="K448" i="61"/>
  <c r="E448" i="61"/>
  <c r="P447" i="61"/>
  <c r="O447" i="61"/>
  <c r="N447" i="61"/>
  <c r="L447" i="61"/>
  <c r="K447" i="61"/>
  <c r="E447" i="61"/>
  <c r="P446" i="61"/>
  <c r="O446" i="61"/>
  <c r="N446" i="61"/>
  <c r="L446" i="61"/>
  <c r="K446" i="61"/>
  <c r="E446" i="61"/>
  <c r="P445" i="61"/>
  <c r="O445" i="61"/>
  <c r="N445" i="61"/>
  <c r="L445" i="61"/>
  <c r="K445" i="61"/>
  <c r="E445" i="61"/>
  <c r="P444" i="61"/>
  <c r="O444" i="61"/>
  <c r="N444" i="61"/>
  <c r="L444" i="61"/>
  <c r="K444" i="61"/>
  <c r="E444" i="61"/>
  <c r="P443" i="61"/>
  <c r="O443" i="61"/>
  <c r="N443" i="61"/>
  <c r="L443" i="61"/>
  <c r="K443" i="61"/>
  <c r="E443" i="61"/>
  <c r="P442" i="61"/>
  <c r="O442" i="61"/>
  <c r="N442" i="61"/>
  <c r="L442" i="61"/>
  <c r="K442" i="61"/>
  <c r="E442" i="61"/>
  <c r="P441" i="61"/>
  <c r="O441" i="61"/>
  <c r="N441" i="61"/>
  <c r="L441" i="61"/>
  <c r="K441" i="61"/>
  <c r="E441" i="61"/>
  <c r="P440" i="61"/>
  <c r="O440" i="61"/>
  <c r="N440" i="61"/>
  <c r="L440" i="61"/>
  <c r="K440" i="61"/>
  <c r="E440" i="61"/>
  <c r="P439" i="61"/>
  <c r="O439" i="61"/>
  <c r="N439" i="61"/>
  <c r="L439" i="61"/>
  <c r="K439" i="61"/>
  <c r="E439" i="61"/>
  <c r="P438" i="61"/>
  <c r="O438" i="61"/>
  <c r="N438" i="61"/>
  <c r="L438" i="61"/>
  <c r="K438" i="61"/>
  <c r="E438" i="61"/>
  <c r="P437" i="61"/>
  <c r="O437" i="61"/>
  <c r="N437" i="61"/>
  <c r="L437" i="61"/>
  <c r="K437" i="61"/>
  <c r="E437" i="61"/>
  <c r="P436" i="61"/>
  <c r="O436" i="61"/>
  <c r="N436" i="61"/>
  <c r="L436" i="61"/>
  <c r="K436" i="61"/>
  <c r="E436" i="61"/>
  <c r="P435" i="61"/>
  <c r="O435" i="61"/>
  <c r="N435" i="61"/>
  <c r="L435" i="61"/>
  <c r="K435" i="61"/>
  <c r="E435" i="61"/>
  <c r="P434" i="61"/>
  <c r="O434" i="61"/>
  <c r="N434" i="61"/>
  <c r="L434" i="61"/>
  <c r="K434" i="61"/>
  <c r="E434" i="61"/>
  <c r="P433" i="61"/>
  <c r="O433" i="61"/>
  <c r="N433" i="61"/>
  <c r="L433" i="61"/>
  <c r="K433" i="61"/>
  <c r="E433" i="61"/>
  <c r="P432" i="61"/>
  <c r="O432" i="61"/>
  <c r="N432" i="61"/>
  <c r="L432" i="61"/>
  <c r="K432" i="61"/>
  <c r="E432" i="61"/>
  <c r="P431" i="61"/>
  <c r="O431" i="61"/>
  <c r="N431" i="61"/>
  <c r="L431" i="61"/>
  <c r="K431" i="61"/>
  <c r="E431" i="61"/>
  <c r="P430" i="61"/>
  <c r="O430" i="61"/>
  <c r="N430" i="61"/>
  <c r="L430" i="61"/>
  <c r="K430" i="61"/>
  <c r="E430" i="61"/>
  <c r="P429" i="61"/>
  <c r="O429" i="61"/>
  <c r="N429" i="61"/>
  <c r="L429" i="61"/>
  <c r="K429" i="61"/>
  <c r="E429" i="61"/>
  <c r="P428" i="61"/>
  <c r="O428" i="61"/>
  <c r="N428" i="61"/>
  <c r="L428" i="61"/>
  <c r="K428" i="61"/>
  <c r="E428" i="61"/>
  <c r="P427" i="61"/>
  <c r="O427" i="61"/>
  <c r="N427" i="61"/>
  <c r="L427" i="61"/>
  <c r="K427" i="61"/>
  <c r="E427" i="61"/>
  <c r="P426" i="61"/>
  <c r="O426" i="61"/>
  <c r="N426" i="61"/>
  <c r="L426" i="61"/>
  <c r="K426" i="61"/>
  <c r="E426" i="61"/>
  <c r="P425" i="61"/>
  <c r="O425" i="61"/>
  <c r="N425" i="61"/>
  <c r="L425" i="61"/>
  <c r="K425" i="61"/>
  <c r="E425" i="61"/>
  <c r="P424" i="61"/>
  <c r="O424" i="61"/>
  <c r="N424" i="61"/>
  <c r="L424" i="61"/>
  <c r="K424" i="61"/>
  <c r="E424" i="61"/>
  <c r="P423" i="61"/>
  <c r="O423" i="61"/>
  <c r="N423" i="61"/>
  <c r="L423" i="61"/>
  <c r="K423" i="61"/>
  <c r="E423" i="61"/>
  <c r="P422" i="61"/>
  <c r="O422" i="61"/>
  <c r="N422" i="61"/>
  <c r="L422" i="61"/>
  <c r="K422" i="61"/>
  <c r="E422" i="61"/>
  <c r="P421" i="61"/>
  <c r="O421" i="61"/>
  <c r="N421" i="61"/>
  <c r="L421" i="61"/>
  <c r="K421" i="61"/>
  <c r="E421" i="61"/>
  <c r="P420" i="61"/>
  <c r="O420" i="61"/>
  <c r="N420" i="61"/>
  <c r="L420" i="61"/>
  <c r="K420" i="61"/>
  <c r="E420" i="61"/>
  <c r="P419" i="61"/>
  <c r="O419" i="61"/>
  <c r="N419" i="61"/>
  <c r="L419" i="61"/>
  <c r="K419" i="61"/>
  <c r="E419" i="61"/>
  <c r="P418" i="61"/>
  <c r="O418" i="61"/>
  <c r="N418" i="61"/>
  <c r="L418" i="61"/>
  <c r="K418" i="61"/>
  <c r="E418" i="61"/>
  <c r="P417" i="61"/>
  <c r="O417" i="61"/>
  <c r="N417" i="61"/>
  <c r="L417" i="61"/>
  <c r="K417" i="61"/>
  <c r="E417" i="61"/>
  <c r="P416" i="61"/>
  <c r="O416" i="61"/>
  <c r="N416" i="61"/>
  <c r="L416" i="61"/>
  <c r="K416" i="61"/>
  <c r="E416" i="61"/>
  <c r="P415" i="61"/>
  <c r="O415" i="61"/>
  <c r="N415" i="61"/>
  <c r="L415" i="61"/>
  <c r="K415" i="61"/>
  <c r="E415" i="61"/>
  <c r="P414" i="61"/>
  <c r="O414" i="61"/>
  <c r="N414" i="61"/>
  <c r="L414" i="61"/>
  <c r="K414" i="61"/>
  <c r="E414" i="61"/>
  <c r="P413" i="61"/>
  <c r="O413" i="61"/>
  <c r="N413" i="61"/>
  <c r="L413" i="61"/>
  <c r="K413" i="61"/>
  <c r="E413" i="61"/>
  <c r="P412" i="61"/>
  <c r="O412" i="61"/>
  <c r="N412" i="61"/>
  <c r="L412" i="61"/>
  <c r="K412" i="61"/>
  <c r="E412" i="61"/>
  <c r="P411" i="61"/>
  <c r="O411" i="61"/>
  <c r="N411" i="61"/>
  <c r="L411" i="61"/>
  <c r="K411" i="61"/>
  <c r="E411" i="61"/>
  <c r="P410" i="61"/>
  <c r="O410" i="61"/>
  <c r="N410" i="61"/>
  <c r="L410" i="61"/>
  <c r="K410" i="61"/>
  <c r="E410" i="61"/>
  <c r="P409" i="61"/>
  <c r="O409" i="61"/>
  <c r="N409" i="61"/>
  <c r="L409" i="61"/>
  <c r="K409" i="61"/>
  <c r="E409" i="61"/>
  <c r="P408" i="61"/>
  <c r="O408" i="61"/>
  <c r="N408" i="61"/>
  <c r="L408" i="61"/>
  <c r="K408" i="61"/>
  <c r="E408" i="61"/>
  <c r="P407" i="61"/>
  <c r="O407" i="61"/>
  <c r="N407" i="61"/>
  <c r="L407" i="61"/>
  <c r="K407" i="61"/>
  <c r="E407" i="61"/>
  <c r="P406" i="61"/>
  <c r="O406" i="61"/>
  <c r="N406" i="61"/>
  <c r="L406" i="61"/>
  <c r="K406" i="61"/>
  <c r="E406" i="61"/>
  <c r="P405" i="61"/>
  <c r="O405" i="61"/>
  <c r="N405" i="61"/>
  <c r="L405" i="61"/>
  <c r="K405" i="61"/>
  <c r="E405" i="61"/>
  <c r="P404" i="61"/>
  <c r="O404" i="61"/>
  <c r="N404" i="61"/>
  <c r="L404" i="61"/>
  <c r="K404" i="61"/>
  <c r="E404" i="61"/>
  <c r="P403" i="61"/>
  <c r="O403" i="61"/>
  <c r="N403" i="61"/>
  <c r="L403" i="61"/>
  <c r="K403" i="61"/>
  <c r="E403" i="61"/>
  <c r="P402" i="61"/>
  <c r="O402" i="61"/>
  <c r="N402" i="61"/>
  <c r="L402" i="61"/>
  <c r="K402" i="61"/>
  <c r="E402" i="61"/>
  <c r="P401" i="61"/>
  <c r="O401" i="61"/>
  <c r="N401" i="61"/>
  <c r="L401" i="61"/>
  <c r="K401" i="61"/>
  <c r="E401" i="61"/>
  <c r="P400" i="61"/>
  <c r="O400" i="61"/>
  <c r="N400" i="61"/>
  <c r="L400" i="61"/>
  <c r="K400" i="61"/>
  <c r="E400" i="61"/>
  <c r="P399" i="61"/>
  <c r="O399" i="61"/>
  <c r="N399" i="61"/>
  <c r="L399" i="61"/>
  <c r="K399" i="61"/>
  <c r="E399" i="61"/>
  <c r="P398" i="61"/>
  <c r="O398" i="61"/>
  <c r="N398" i="61"/>
  <c r="L398" i="61"/>
  <c r="K398" i="61"/>
  <c r="E398" i="61"/>
  <c r="P397" i="61"/>
  <c r="O397" i="61"/>
  <c r="N397" i="61"/>
  <c r="L397" i="61"/>
  <c r="K397" i="61"/>
  <c r="E397" i="61"/>
  <c r="P396" i="61"/>
  <c r="O396" i="61"/>
  <c r="N396" i="61"/>
  <c r="L396" i="61"/>
  <c r="K396" i="61"/>
  <c r="E396" i="61"/>
  <c r="P395" i="61"/>
  <c r="O395" i="61"/>
  <c r="N395" i="61"/>
  <c r="L395" i="61"/>
  <c r="K395" i="61"/>
  <c r="E395" i="61"/>
  <c r="P394" i="61"/>
  <c r="O394" i="61"/>
  <c r="N394" i="61"/>
  <c r="L394" i="61"/>
  <c r="K394" i="61"/>
  <c r="E394" i="61"/>
  <c r="P393" i="61"/>
  <c r="O393" i="61"/>
  <c r="N393" i="61"/>
  <c r="L393" i="61"/>
  <c r="K393" i="61"/>
  <c r="E393" i="61"/>
  <c r="P392" i="61"/>
  <c r="O392" i="61"/>
  <c r="N392" i="61"/>
  <c r="L392" i="61"/>
  <c r="K392" i="61"/>
  <c r="E392" i="61"/>
  <c r="P391" i="61"/>
  <c r="O391" i="61"/>
  <c r="N391" i="61"/>
  <c r="L391" i="61"/>
  <c r="K391" i="61"/>
  <c r="E391" i="61"/>
  <c r="P390" i="61"/>
  <c r="O390" i="61"/>
  <c r="N390" i="61"/>
  <c r="L390" i="61"/>
  <c r="K390" i="61"/>
  <c r="E390" i="61"/>
  <c r="P389" i="61"/>
  <c r="O389" i="61"/>
  <c r="N389" i="61"/>
  <c r="L389" i="61"/>
  <c r="K389" i="61"/>
  <c r="E389" i="61"/>
  <c r="P388" i="61"/>
  <c r="O388" i="61"/>
  <c r="N388" i="61"/>
  <c r="L388" i="61"/>
  <c r="K388" i="61"/>
  <c r="E388" i="61"/>
  <c r="P387" i="61"/>
  <c r="O387" i="61"/>
  <c r="N387" i="61"/>
  <c r="L387" i="61"/>
  <c r="K387" i="61"/>
  <c r="E387" i="61"/>
  <c r="P386" i="61"/>
  <c r="O386" i="61"/>
  <c r="N386" i="61"/>
  <c r="L386" i="61"/>
  <c r="K386" i="61"/>
  <c r="E386" i="61"/>
  <c r="P385" i="61"/>
  <c r="O385" i="61"/>
  <c r="N385" i="61"/>
  <c r="L385" i="61"/>
  <c r="K385" i="61"/>
  <c r="E385" i="61"/>
  <c r="P384" i="61"/>
  <c r="O384" i="61"/>
  <c r="N384" i="61"/>
  <c r="L384" i="61"/>
  <c r="K384" i="61"/>
  <c r="E384" i="61"/>
  <c r="P383" i="61"/>
  <c r="O383" i="61"/>
  <c r="N383" i="61"/>
  <c r="L383" i="61"/>
  <c r="K383" i="61"/>
  <c r="E383" i="61"/>
  <c r="P382" i="61"/>
  <c r="O382" i="61"/>
  <c r="N382" i="61"/>
  <c r="L382" i="61"/>
  <c r="K382" i="61"/>
  <c r="E382" i="61"/>
  <c r="P381" i="61"/>
  <c r="O381" i="61"/>
  <c r="N381" i="61"/>
  <c r="L381" i="61"/>
  <c r="K381" i="61"/>
  <c r="E381" i="61"/>
  <c r="P380" i="61"/>
  <c r="O380" i="61"/>
  <c r="N380" i="61"/>
  <c r="L380" i="61"/>
  <c r="K380" i="61"/>
  <c r="E380" i="61"/>
  <c r="P379" i="61"/>
  <c r="O379" i="61"/>
  <c r="N379" i="61"/>
  <c r="L379" i="61"/>
  <c r="K379" i="61"/>
  <c r="E379" i="61"/>
  <c r="P378" i="61"/>
  <c r="O378" i="61"/>
  <c r="N378" i="61"/>
  <c r="L378" i="61"/>
  <c r="K378" i="61"/>
  <c r="E378" i="61"/>
  <c r="P377" i="61"/>
  <c r="O377" i="61"/>
  <c r="N377" i="61"/>
  <c r="L377" i="61"/>
  <c r="K377" i="61"/>
  <c r="E377" i="61"/>
  <c r="P376" i="61"/>
  <c r="O376" i="61"/>
  <c r="N376" i="61"/>
  <c r="L376" i="61"/>
  <c r="K376" i="61"/>
  <c r="E376" i="61"/>
  <c r="P375" i="61"/>
  <c r="O375" i="61"/>
  <c r="N375" i="61"/>
  <c r="L375" i="61"/>
  <c r="K375" i="61"/>
  <c r="E375" i="61"/>
  <c r="P374" i="61"/>
  <c r="O374" i="61"/>
  <c r="N374" i="61"/>
  <c r="L374" i="61"/>
  <c r="K374" i="61"/>
  <c r="E374" i="61"/>
  <c r="P373" i="61"/>
  <c r="O373" i="61"/>
  <c r="N373" i="61"/>
  <c r="L373" i="61"/>
  <c r="K373" i="61"/>
  <c r="E373" i="61"/>
  <c r="P372" i="61"/>
  <c r="O372" i="61"/>
  <c r="N372" i="61"/>
  <c r="L372" i="61"/>
  <c r="K372" i="61"/>
  <c r="E372" i="61"/>
  <c r="P371" i="61"/>
  <c r="O371" i="61"/>
  <c r="N371" i="61"/>
  <c r="L371" i="61"/>
  <c r="K371" i="61"/>
  <c r="E371" i="61"/>
  <c r="P370" i="61"/>
  <c r="O370" i="61"/>
  <c r="N370" i="61"/>
  <c r="L370" i="61"/>
  <c r="K370" i="61"/>
  <c r="E370" i="61"/>
  <c r="P369" i="61"/>
  <c r="O369" i="61"/>
  <c r="N369" i="61"/>
  <c r="L369" i="61"/>
  <c r="K369" i="61"/>
  <c r="E369" i="61"/>
  <c r="P368" i="61"/>
  <c r="O368" i="61"/>
  <c r="N368" i="61"/>
  <c r="L368" i="61"/>
  <c r="K368" i="61"/>
  <c r="E368" i="61"/>
  <c r="P367" i="61"/>
  <c r="O367" i="61"/>
  <c r="N367" i="61"/>
  <c r="L367" i="61"/>
  <c r="K367" i="61"/>
  <c r="E367" i="61"/>
  <c r="P366" i="61"/>
  <c r="O366" i="61"/>
  <c r="N366" i="61"/>
  <c r="L366" i="61"/>
  <c r="K366" i="61"/>
  <c r="E366" i="61"/>
  <c r="P365" i="61"/>
  <c r="O365" i="61"/>
  <c r="N365" i="61"/>
  <c r="L365" i="61"/>
  <c r="K365" i="61"/>
  <c r="E365" i="61"/>
  <c r="P364" i="61"/>
  <c r="O364" i="61"/>
  <c r="N364" i="61"/>
  <c r="L364" i="61"/>
  <c r="K364" i="61"/>
  <c r="E364" i="61"/>
  <c r="P363" i="61"/>
  <c r="O363" i="61"/>
  <c r="N363" i="61"/>
  <c r="L363" i="61"/>
  <c r="K363" i="61"/>
  <c r="E363" i="61"/>
  <c r="P362" i="61"/>
  <c r="O362" i="61"/>
  <c r="N362" i="61"/>
  <c r="L362" i="61"/>
  <c r="K362" i="61"/>
  <c r="E362" i="61"/>
  <c r="P361" i="61"/>
  <c r="O361" i="61"/>
  <c r="N361" i="61"/>
  <c r="L361" i="61"/>
  <c r="K361" i="61"/>
  <c r="E361" i="61"/>
  <c r="P360" i="61"/>
  <c r="O360" i="61"/>
  <c r="N360" i="61"/>
  <c r="L360" i="61"/>
  <c r="K360" i="61"/>
  <c r="E360" i="61"/>
  <c r="P359" i="61"/>
  <c r="O359" i="61"/>
  <c r="N359" i="61"/>
  <c r="L359" i="61"/>
  <c r="K359" i="61"/>
  <c r="E359" i="61"/>
  <c r="P358" i="61"/>
  <c r="O358" i="61"/>
  <c r="N358" i="61"/>
  <c r="L358" i="61"/>
  <c r="K358" i="61"/>
  <c r="E358" i="61"/>
  <c r="P357" i="61"/>
  <c r="O357" i="61"/>
  <c r="N357" i="61"/>
  <c r="L357" i="61"/>
  <c r="K357" i="61"/>
  <c r="E357" i="61"/>
  <c r="P356" i="61"/>
  <c r="O356" i="61"/>
  <c r="N356" i="61"/>
  <c r="L356" i="61"/>
  <c r="K356" i="61"/>
  <c r="E356" i="61"/>
  <c r="P355" i="61"/>
  <c r="O355" i="61"/>
  <c r="N355" i="61"/>
  <c r="L355" i="61"/>
  <c r="K355" i="61"/>
  <c r="E355" i="61"/>
  <c r="P354" i="61"/>
  <c r="O354" i="61"/>
  <c r="N354" i="61"/>
  <c r="L354" i="61"/>
  <c r="K354" i="61"/>
  <c r="E354" i="61"/>
  <c r="P353" i="61"/>
  <c r="O353" i="61"/>
  <c r="N353" i="61"/>
  <c r="L353" i="61"/>
  <c r="K353" i="61"/>
  <c r="E353" i="61"/>
  <c r="P352" i="61"/>
  <c r="O352" i="61"/>
  <c r="N352" i="61"/>
  <c r="L352" i="61"/>
  <c r="K352" i="61"/>
  <c r="E352" i="61"/>
  <c r="P351" i="61"/>
  <c r="O351" i="61"/>
  <c r="N351" i="61"/>
  <c r="L351" i="61"/>
  <c r="K351" i="61"/>
  <c r="E351" i="61"/>
  <c r="P350" i="61"/>
  <c r="O350" i="61"/>
  <c r="N350" i="61"/>
  <c r="L350" i="61"/>
  <c r="K350" i="61"/>
  <c r="E350" i="61"/>
  <c r="P349" i="61"/>
  <c r="O349" i="61"/>
  <c r="N349" i="61"/>
  <c r="L349" i="61"/>
  <c r="K349" i="61"/>
  <c r="E349" i="61"/>
  <c r="P348" i="61"/>
  <c r="O348" i="61"/>
  <c r="N348" i="61"/>
  <c r="L348" i="61"/>
  <c r="K348" i="61"/>
  <c r="E348" i="61"/>
  <c r="P347" i="61"/>
  <c r="O347" i="61"/>
  <c r="N347" i="61"/>
  <c r="L347" i="61"/>
  <c r="K347" i="61"/>
  <c r="E347" i="61"/>
  <c r="P346" i="61"/>
  <c r="O346" i="61"/>
  <c r="N346" i="61"/>
  <c r="L346" i="61"/>
  <c r="K346" i="61"/>
  <c r="E346" i="61"/>
  <c r="P345" i="61"/>
  <c r="O345" i="61"/>
  <c r="N345" i="61"/>
  <c r="L345" i="61"/>
  <c r="K345" i="61"/>
  <c r="E345" i="61"/>
  <c r="P344" i="61"/>
  <c r="O344" i="61"/>
  <c r="N344" i="61"/>
  <c r="L344" i="61"/>
  <c r="K344" i="61"/>
  <c r="E344" i="61"/>
  <c r="P343" i="61"/>
  <c r="O343" i="61"/>
  <c r="N343" i="61"/>
  <c r="L343" i="61"/>
  <c r="K343" i="61"/>
  <c r="E343" i="61"/>
  <c r="P342" i="61"/>
  <c r="O342" i="61"/>
  <c r="N342" i="61"/>
  <c r="L342" i="61"/>
  <c r="K342" i="61"/>
  <c r="E342" i="61"/>
  <c r="P341" i="61"/>
  <c r="O341" i="61"/>
  <c r="N341" i="61"/>
  <c r="L341" i="61"/>
  <c r="K341" i="61"/>
  <c r="E341" i="61"/>
  <c r="P340" i="61"/>
  <c r="O340" i="61"/>
  <c r="N340" i="61"/>
  <c r="L340" i="61"/>
  <c r="K340" i="61"/>
  <c r="E340" i="61"/>
  <c r="P339" i="61"/>
  <c r="O339" i="61"/>
  <c r="N339" i="61"/>
  <c r="L339" i="61"/>
  <c r="K339" i="61"/>
  <c r="E339" i="61"/>
  <c r="P338" i="61"/>
  <c r="O338" i="61"/>
  <c r="N338" i="61"/>
  <c r="L338" i="61"/>
  <c r="K338" i="61"/>
  <c r="E338" i="61"/>
  <c r="P337" i="61"/>
  <c r="O337" i="61"/>
  <c r="N337" i="61"/>
  <c r="L337" i="61"/>
  <c r="K337" i="61"/>
  <c r="E337" i="61"/>
  <c r="P336" i="61"/>
  <c r="O336" i="61"/>
  <c r="N336" i="61"/>
  <c r="L336" i="61"/>
  <c r="K336" i="61"/>
  <c r="E336" i="61"/>
  <c r="P335" i="61"/>
  <c r="O335" i="61"/>
  <c r="N335" i="61"/>
  <c r="L335" i="61"/>
  <c r="K335" i="61"/>
  <c r="E335" i="61"/>
  <c r="P334" i="61"/>
  <c r="O334" i="61"/>
  <c r="N334" i="61"/>
  <c r="L334" i="61"/>
  <c r="K334" i="61"/>
  <c r="E334" i="61"/>
  <c r="P333" i="61"/>
  <c r="O333" i="61"/>
  <c r="N333" i="61"/>
  <c r="L333" i="61"/>
  <c r="K333" i="61"/>
  <c r="E333" i="61"/>
  <c r="P332" i="61"/>
  <c r="O332" i="61"/>
  <c r="N332" i="61"/>
  <c r="L332" i="61"/>
  <c r="K332" i="61"/>
  <c r="E332" i="61"/>
  <c r="P331" i="61"/>
  <c r="O331" i="61"/>
  <c r="N331" i="61"/>
  <c r="L331" i="61"/>
  <c r="K331" i="61"/>
  <c r="E331" i="61"/>
  <c r="P330" i="61"/>
  <c r="O330" i="61"/>
  <c r="N330" i="61"/>
  <c r="L330" i="61"/>
  <c r="K330" i="61"/>
  <c r="E330" i="61"/>
  <c r="P329" i="61"/>
  <c r="O329" i="61"/>
  <c r="N329" i="61"/>
  <c r="L329" i="61"/>
  <c r="K329" i="61"/>
  <c r="E329" i="61"/>
  <c r="P328" i="61"/>
  <c r="O328" i="61"/>
  <c r="N328" i="61"/>
  <c r="L328" i="61"/>
  <c r="K328" i="61"/>
  <c r="E328" i="61"/>
  <c r="P327" i="61"/>
  <c r="O327" i="61"/>
  <c r="N327" i="61"/>
  <c r="L327" i="61"/>
  <c r="K327" i="61"/>
  <c r="E327" i="61"/>
  <c r="P326" i="61"/>
  <c r="O326" i="61"/>
  <c r="N326" i="61"/>
  <c r="L326" i="61"/>
  <c r="K326" i="61"/>
  <c r="E326" i="61"/>
  <c r="P325" i="61"/>
  <c r="O325" i="61"/>
  <c r="N325" i="61"/>
  <c r="L325" i="61"/>
  <c r="K325" i="61"/>
  <c r="E325" i="61"/>
  <c r="P324" i="61"/>
  <c r="O324" i="61"/>
  <c r="N324" i="61"/>
  <c r="L324" i="61"/>
  <c r="K324" i="61"/>
  <c r="E324" i="61"/>
  <c r="P323" i="61"/>
  <c r="O323" i="61"/>
  <c r="N323" i="61"/>
  <c r="L323" i="61"/>
  <c r="K323" i="61"/>
  <c r="E323" i="61"/>
  <c r="P322" i="61"/>
  <c r="O322" i="61"/>
  <c r="N322" i="61"/>
  <c r="L322" i="61"/>
  <c r="K322" i="61"/>
  <c r="E322" i="61"/>
  <c r="P321" i="61"/>
  <c r="O321" i="61"/>
  <c r="N321" i="61"/>
  <c r="L321" i="61"/>
  <c r="K321" i="61"/>
  <c r="E321" i="61"/>
  <c r="P320" i="61"/>
  <c r="O320" i="61"/>
  <c r="N320" i="61"/>
  <c r="L320" i="61"/>
  <c r="K320" i="61"/>
  <c r="E320" i="61"/>
  <c r="P319" i="61"/>
  <c r="O319" i="61"/>
  <c r="N319" i="61"/>
  <c r="L319" i="61"/>
  <c r="K319" i="61"/>
  <c r="E319" i="61"/>
  <c r="P318" i="61"/>
  <c r="O318" i="61"/>
  <c r="N318" i="61"/>
  <c r="L318" i="61"/>
  <c r="K318" i="61"/>
  <c r="E318" i="61"/>
  <c r="P317" i="61"/>
  <c r="O317" i="61"/>
  <c r="N317" i="61"/>
  <c r="L317" i="61"/>
  <c r="K317" i="61"/>
  <c r="E317" i="61"/>
  <c r="P316" i="61"/>
  <c r="O316" i="61"/>
  <c r="N316" i="61"/>
  <c r="L316" i="61"/>
  <c r="K316" i="61"/>
  <c r="E316" i="61"/>
  <c r="P315" i="61"/>
  <c r="O315" i="61"/>
  <c r="N315" i="61"/>
  <c r="L315" i="61"/>
  <c r="K315" i="61"/>
  <c r="E315" i="61"/>
  <c r="P314" i="61"/>
  <c r="O314" i="61"/>
  <c r="N314" i="61"/>
  <c r="L314" i="61"/>
  <c r="K314" i="61"/>
  <c r="E314" i="61"/>
  <c r="P313" i="61"/>
  <c r="O313" i="61"/>
  <c r="N313" i="61"/>
  <c r="L313" i="61"/>
  <c r="K313" i="61"/>
  <c r="E313" i="61"/>
  <c r="P312" i="61"/>
  <c r="O312" i="61"/>
  <c r="N312" i="61"/>
  <c r="L312" i="61"/>
  <c r="K312" i="61"/>
  <c r="E312" i="61"/>
  <c r="P311" i="61"/>
  <c r="O311" i="61"/>
  <c r="N311" i="61"/>
  <c r="L311" i="61"/>
  <c r="K311" i="61"/>
  <c r="E311" i="61"/>
  <c r="P310" i="61"/>
  <c r="O310" i="61"/>
  <c r="N310" i="61"/>
  <c r="L310" i="61"/>
  <c r="K310" i="61"/>
  <c r="E310" i="61"/>
  <c r="P309" i="61"/>
  <c r="O309" i="61"/>
  <c r="N309" i="61"/>
  <c r="L309" i="61"/>
  <c r="K309" i="61"/>
  <c r="E309" i="61"/>
  <c r="P308" i="61"/>
  <c r="O308" i="61"/>
  <c r="N308" i="61"/>
  <c r="L308" i="61"/>
  <c r="K308" i="61"/>
  <c r="E308" i="61"/>
  <c r="P307" i="61"/>
  <c r="O307" i="61"/>
  <c r="N307" i="61"/>
  <c r="L307" i="61"/>
  <c r="K307" i="61"/>
  <c r="E307" i="61"/>
  <c r="P306" i="61"/>
  <c r="O306" i="61"/>
  <c r="N306" i="61"/>
  <c r="L306" i="61"/>
  <c r="K306" i="61"/>
  <c r="E306" i="61"/>
  <c r="P305" i="61"/>
  <c r="O305" i="61"/>
  <c r="N305" i="61"/>
  <c r="L305" i="61"/>
  <c r="K305" i="61"/>
  <c r="E305" i="61"/>
  <c r="P304" i="61"/>
  <c r="O304" i="61"/>
  <c r="N304" i="61"/>
  <c r="L304" i="61"/>
  <c r="K304" i="61"/>
  <c r="E304" i="61"/>
  <c r="P303" i="61"/>
  <c r="O303" i="61"/>
  <c r="N303" i="61"/>
  <c r="L303" i="61"/>
  <c r="K303" i="61"/>
  <c r="E303" i="61"/>
  <c r="P302" i="61"/>
  <c r="O302" i="61"/>
  <c r="N302" i="61"/>
  <c r="L302" i="61"/>
  <c r="K302" i="61"/>
  <c r="E302" i="61"/>
  <c r="P301" i="61"/>
  <c r="O301" i="61"/>
  <c r="N301" i="61"/>
  <c r="L301" i="61"/>
  <c r="K301" i="61"/>
  <c r="E301" i="61"/>
  <c r="P300" i="61"/>
  <c r="O300" i="61"/>
  <c r="N300" i="61"/>
  <c r="L300" i="61"/>
  <c r="K300" i="61"/>
  <c r="E300" i="61"/>
  <c r="P299" i="61"/>
  <c r="O299" i="61"/>
  <c r="N299" i="61"/>
  <c r="L299" i="61"/>
  <c r="K299" i="61"/>
  <c r="E299" i="61"/>
  <c r="P298" i="61"/>
  <c r="O298" i="61"/>
  <c r="N298" i="61"/>
  <c r="L298" i="61"/>
  <c r="K298" i="61"/>
  <c r="E298" i="61"/>
  <c r="P297" i="61"/>
  <c r="O297" i="61"/>
  <c r="N297" i="61"/>
  <c r="L297" i="61"/>
  <c r="K297" i="61"/>
  <c r="E297" i="61"/>
  <c r="P296" i="61"/>
  <c r="O296" i="61"/>
  <c r="N296" i="61"/>
  <c r="L296" i="61"/>
  <c r="K296" i="61"/>
  <c r="E296" i="61"/>
  <c r="P295" i="61"/>
  <c r="O295" i="61"/>
  <c r="N295" i="61"/>
  <c r="L295" i="61"/>
  <c r="K295" i="61"/>
  <c r="E295" i="61"/>
  <c r="P294" i="61"/>
  <c r="O294" i="61"/>
  <c r="N294" i="61"/>
  <c r="L294" i="61"/>
  <c r="K294" i="61"/>
  <c r="E294" i="61"/>
  <c r="P293" i="61"/>
  <c r="O293" i="61"/>
  <c r="N293" i="61"/>
  <c r="L293" i="61"/>
  <c r="K293" i="61"/>
  <c r="E293" i="61"/>
  <c r="P292" i="61"/>
  <c r="O292" i="61"/>
  <c r="N292" i="61"/>
  <c r="L292" i="61"/>
  <c r="K292" i="61"/>
  <c r="E292" i="61"/>
  <c r="P291" i="61"/>
  <c r="O291" i="61"/>
  <c r="N291" i="61"/>
  <c r="L291" i="61"/>
  <c r="K291" i="61"/>
  <c r="E291" i="61"/>
  <c r="P290" i="61"/>
  <c r="O290" i="61"/>
  <c r="N290" i="61"/>
  <c r="L290" i="61"/>
  <c r="K290" i="61"/>
  <c r="E290" i="61"/>
  <c r="P289" i="61"/>
  <c r="O289" i="61"/>
  <c r="N289" i="61"/>
  <c r="L289" i="61"/>
  <c r="K289" i="61"/>
  <c r="E289" i="61"/>
  <c r="P288" i="61"/>
  <c r="O288" i="61"/>
  <c r="N288" i="61"/>
  <c r="L288" i="61"/>
  <c r="K288" i="61"/>
  <c r="E288" i="61"/>
  <c r="P287" i="61"/>
  <c r="O287" i="61"/>
  <c r="N287" i="61"/>
  <c r="L287" i="61"/>
  <c r="K287" i="61"/>
  <c r="E287" i="61"/>
  <c r="P286" i="61"/>
  <c r="O286" i="61"/>
  <c r="N286" i="61"/>
  <c r="L286" i="61"/>
  <c r="K286" i="61"/>
  <c r="E286" i="61"/>
  <c r="P285" i="61"/>
  <c r="O285" i="61"/>
  <c r="N285" i="61"/>
  <c r="L285" i="61"/>
  <c r="K285" i="61"/>
  <c r="E285" i="61"/>
  <c r="P284" i="61"/>
  <c r="O284" i="61"/>
  <c r="N284" i="61"/>
  <c r="L284" i="61"/>
  <c r="K284" i="61"/>
  <c r="E284" i="61"/>
  <c r="P283" i="61"/>
  <c r="O283" i="61"/>
  <c r="N283" i="61"/>
  <c r="L283" i="61"/>
  <c r="K283" i="61"/>
  <c r="E283" i="61"/>
  <c r="P282" i="61"/>
  <c r="O282" i="61"/>
  <c r="N282" i="61"/>
  <c r="L282" i="61"/>
  <c r="K282" i="61"/>
  <c r="E282" i="61"/>
  <c r="P281" i="61"/>
  <c r="O281" i="61"/>
  <c r="N281" i="61"/>
  <c r="L281" i="61"/>
  <c r="K281" i="61"/>
  <c r="E281" i="61"/>
  <c r="P280" i="61"/>
  <c r="O280" i="61"/>
  <c r="N280" i="61"/>
  <c r="L280" i="61"/>
  <c r="K280" i="61"/>
  <c r="E280" i="61"/>
  <c r="P279" i="61"/>
  <c r="O279" i="61"/>
  <c r="N279" i="61"/>
  <c r="L279" i="61"/>
  <c r="K279" i="61"/>
  <c r="E279" i="61"/>
  <c r="P278" i="61"/>
  <c r="O278" i="61"/>
  <c r="N278" i="61"/>
  <c r="L278" i="61"/>
  <c r="K278" i="61"/>
  <c r="E278" i="61"/>
  <c r="P277" i="61"/>
  <c r="O277" i="61"/>
  <c r="N277" i="61"/>
  <c r="L277" i="61"/>
  <c r="K277" i="61"/>
  <c r="E277" i="61"/>
  <c r="P276" i="61"/>
  <c r="O276" i="61"/>
  <c r="N276" i="61"/>
  <c r="L276" i="61"/>
  <c r="K276" i="61"/>
  <c r="E276" i="61"/>
  <c r="P275" i="61"/>
  <c r="O275" i="61"/>
  <c r="N275" i="61"/>
  <c r="L275" i="61"/>
  <c r="K275" i="61"/>
  <c r="E275" i="61"/>
  <c r="P274" i="61"/>
  <c r="O274" i="61"/>
  <c r="N274" i="61"/>
  <c r="L274" i="61"/>
  <c r="K274" i="61"/>
  <c r="E274" i="61"/>
  <c r="P273" i="61"/>
  <c r="O273" i="61"/>
  <c r="N273" i="61"/>
  <c r="L273" i="61"/>
  <c r="K273" i="61"/>
  <c r="E273" i="61"/>
  <c r="P272" i="61"/>
  <c r="O272" i="61"/>
  <c r="N272" i="61"/>
  <c r="L272" i="61"/>
  <c r="K272" i="61"/>
  <c r="E272" i="61"/>
  <c r="P271" i="61"/>
  <c r="O271" i="61"/>
  <c r="N271" i="61"/>
  <c r="L271" i="61"/>
  <c r="K271" i="61"/>
  <c r="E271" i="61"/>
  <c r="P270" i="61"/>
  <c r="O270" i="61"/>
  <c r="N270" i="61"/>
  <c r="L270" i="61"/>
  <c r="K270" i="61"/>
  <c r="E270" i="61"/>
  <c r="P269" i="61"/>
  <c r="O269" i="61"/>
  <c r="N269" i="61"/>
  <c r="L269" i="61"/>
  <c r="K269" i="61"/>
  <c r="E269" i="61"/>
  <c r="P268" i="61"/>
  <c r="O268" i="61"/>
  <c r="N268" i="61"/>
  <c r="L268" i="61"/>
  <c r="K268" i="61"/>
  <c r="E268" i="61"/>
  <c r="P267" i="61"/>
  <c r="O267" i="61"/>
  <c r="N267" i="61"/>
  <c r="L267" i="61"/>
  <c r="K267" i="61"/>
  <c r="E267" i="61"/>
  <c r="P266" i="61"/>
  <c r="O266" i="61"/>
  <c r="N266" i="61"/>
  <c r="L266" i="61"/>
  <c r="K266" i="61"/>
  <c r="E266" i="61"/>
  <c r="P265" i="61"/>
  <c r="O265" i="61"/>
  <c r="N265" i="61"/>
  <c r="L265" i="61"/>
  <c r="K265" i="61"/>
  <c r="E265" i="61"/>
  <c r="P264" i="61"/>
  <c r="O264" i="61"/>
  <c r="N264" i="61"/>
  <c r="L264" i="61"/>
  <c r="K264" i="61"/>
  <c r="E264" i="61"/>
  <c r="P263" i="61"/>
  <c r="O263" i="61"/>
  <c r="N263" i="61"/>
  <c r="L263" i="61"/>
  <c r="K263" i="61"/>
  <c r="E263" i="61"/>
  <c r="P262" i="61"/>
  <c r="O262" i="61"/>
  <c r="N262" i="61"/>
  <c r="L262" i="61"/>
  <c r="K262" i="61"/>
  <c r="E262" i="61"/>
  <c r="P261" i="61"/>
  <c r="O261" i="61"/>
  <c r="N261" i="61"/>
  <c r="L261" i="61"/>
  <c r="K261" i="61"/>
  <c r="E261" i="61"/>
  <c r="P260" i="61"/>
  <c r="O260" i="61"/>
  <c r="N260" i="61"/>
  <c r="L260" i="61"/>
  <c r="K260" i="61"/>
  <c r="E260" i="61"/>
  <c r="P259" i="61"/>
  <c r="O259" i="61"/>
  <c r="N259" i="61"/>
  <c r="L259" i="61"/>
  <c r="K259" i="61"/>
  <c r="E259" i="61"/>
  <c r="P258" i="61"/>
  <c r="O258" i="61"/>
  <c r="N258" i="61"/>
  <c r="L258" i="61"/>
  <c r="K258" i="61"/>
  <c r="E258" i="61"/>
  <c r="P257" i="61"/>
  <c r="O257" i="61"/>
  <c r="N257" i="61"/>
  <c r="L257" i="61"/>
  <c r="K257" i="61"/>
  <c r="E257" i="61"/>
  <c r="P256" i="61"/>
  <c r="O256" i="61"/>
  <c r="N256" i="61"/>
  <c r="L256" i="61"/>
  <c r="K256" i="61"/>
  <c r="E256" i="61"/>
  <c r="P255" i="61"/>
  <c r="O255" i="61"/>
  <c r="N255" i="61"/>
  <c r="L255" i="61"/>
  <c r="K255" i="61"/>
  <c r="E255" i="61"/>
  <c r="P254" i="61"/>
  <c r="O254" i="61"/>
  <c r="N254" i="61"/>
  <c r="L254" i="61"/>
  <c r="K254" i="61"/>
  <c r="E254" i="61"/>
  <c r="P253" i="61"/>
  <c r="O253" i="61"/>
  <c r="N253" i="61"/>
  <c r="L253" i="61"/>
  <c r="K253" i="61"/>
  <c r="E253" i="61"/>
  <c r="P252" i="61"/>
  <c r="O252" i="61"/>
  <c r="N252" i="61"/>
  <c r="L252" i="61"/>
  <c r="K252" i="61"/>
  <c r="E252" i="61"/>
  <c r="P251" i="61"/>
  <c r="O251" i="61"/>
  <c r="N251" i="61"/>
  <c r="L251" i="61"/>
  <c r="K251" i="61"/>
  <c r="E251" i="61"/>
  <c r="P250" i="61"/>
  <c r="O250" i="61"/>
  <c r="N250" i="61"/>
  <c r="L250" i="61"/>
  <c r="K250" i="61"/>
  <c r="E250" i="61"/>
  <c r="P249" i="61"/>
  <c r="O249" i="61"/>
  <c r="N249" i="61"/>
  <c r="L249" i="61"/>
  <c r="K249" i="61"/>
  <c r="E249" i="61"/>
  <c r="P248" i="61"/>
  <c r="O248" i="61"/>
  <c r="N248" i="61"/>
  <c r="L248" i="61"/>
  <c r="K248" i="61"/>
  <c r="E248" i="61"/>
  <c r="P247" i="61"/>
  <c r="O247" i="61"/>
  <c r="N247" i="61"/>
  <c r="L247" i="61"/>
  <c r="K247" i="61"/>
  <c r="E247" i="61"/>
  <c r="P246" i="61"/>
  <c r="O246" i="61"/>
  <c r="N246" i="61"/>
  <c r="L246" i="61"/>
  <c r="K246" i="61"/>
  <c r="E246" i="61"/>
  <c r="P245" i="61"/>
  <c r="O245" i="61"/>
  <c r="N245" i="61"/>
  <c r="L245" i="61"/>
  <c r="K245" i="61"/>
  <c r="E245" i="61"/>
  <c r="P244" i="61"/>
  <c r="O244" i="61"/>
  <c r="N244" i="61"/>
  <c r="L244" i="61"/>
  <c r="K244" i="61"/>
  <c r="E244" i="61"/>
  <c r="P243" i="61"/>
  <c r="O243" i="61"/>
  <c r="N243" i="61"/>
  <c r="L243" i="61"/>
  <c r="K243" i="61"/>
  <c r="E243" i="61"/>
  <c r="P242" i="61"/>
  <c r="O242" i="61"/>
  <c r="N242" i="61"/>
  <c r="L242" i="61"/>
  <c r="K242" i="61"/>
  <c r="E242" i="61"/>
  <c r="P241" i="61"/>
  <c r="O241" i="61"/>
  <c r="N241" i="61"/>
  <c r="L241" i="61"/>
  <c r="K241" i="61"/>
  <c r="E241" i="61"/>
  <c r="P240" i="61"/>
  <c r="O240" i="61"/>
  <c r="N240" i="61"/>
  <c r="L240" i="61"/>
  <c r="K240" i="61"/>
  <c r="E240" i="61"/>
  <c r="P239" i="61"/>
  <c r="O239" i="61"/>
  <c r="N239" i="61"/>
  <c r="L239" i="61"/>
  <c r="K239" i="61"/>
  <c r="E239" i="61"/>
  <c r="P238" i="61"/>
  <c r="O238" i="61"/>
  <c r="N238" i="61"/>
  <c r="L238" i="61"/>
  <c r="K238" i="61"/>
  <c r="E238" i="61"/>
  <c r="P237" i="61"/>
  <c r="O237" i="61"/>
  <c r="N237" i="61"/>
  <c r="L237" i="61"/>
  <c r="K237" i="61"/>
  <c r="E237" i="61"/>
  <c r="P236" i="61"/>
  <c r="O236" i="61"/>
  <c r="N236" i="61"/>
  <c r="L236" i="61"/>
  <c r="K236" i="61"/>
  <c r="E236" i="61"/>
  <c r="P235" i="61"/>
  <c r="O235" i="61"/>
  <c r="N235" i="61"/>
  <c r="L235" i="61"/>
  <c r="K235" i="61"/>
  <c r="E235" i="61"/>
  <c r="P234" i="61"/>
  <c r="O234" i="61"/>
  <c r="N234" i="61"/>
  <c r="L234" i="61"/>
  <c r="K234" i="61"/>
  <c r="E234" i="61"/>
  <c r="P233" i="61"/>
  <c r="O233" i="61"/>
  <c r="N233" i="61"/>
  <c r="L233" i="61"/>
  <c r="K233" i="61"/>
  <c r="E233" i="61"/>
  <c r="P232" i="61"/>
  <c r="O232" i="61"/>
  <c r="N232" i="61"/>
  <c r="L232" i="61"/>
  <c r="K232" i="61"/>
  <c r="E232" i="61"/>
  <c r="P231" i="61"/>
  <c r="O231" i="61"/>
  <c r="N231" i="61"/>
  <c r="L231" i="61"/>
  <c r="K231" i="61"/>
  <c r="E231" i="61"/>
  <c r="P230" i="61"/>
  <c r="O230" i="61"/>
  <c r="N230" i="61"/>
  <c r="L230" i="61"/>
  <c r="K230" i="61"/>
  <c r="E230" i="61"/>
  <c r="P229" i="61"/>
  <c r="O229" i="61"/>
  <c r="N229" i="61"/>
  <c r="L229" i="61"/>
  <c r="K229" i="61"/>
  <c r="E229" i="61"/>
  <c r="P228" i="61"/>
  <c r="O228" i="61"/>
  <c r="N228" i="61"/>
  <c r="L228" i="61"/>
  <c r="K228" i="61"/>
  <c r="E228" i="61"/>
  <c r="P227" i="61"/>
  <c r="O227" i="61"/>
  <c r="N227" i="61"/>
  <c r="L227" i="61"/>
  <c r="K227" i="61"/>
  <c r="E227" i="61"/>
  <c r="P226" i="61"/>
  <c r="O226" i="61"/>
  <c r="N226" i="61"/>
  <c r="L226" i="61"/>
  <c r="K226" i="61"/>
  <c r="E226" i="61"/>
  <c r="P225" i="61"/>
  <c r="O225" i="61"/>
  <c r="N225" i="61"/>
  <c r="L225" i="61"/>
  <c r="K225" i="61"/>
  <c r="E225" i="61"/>
  <c r="P224" i="61"/>
  <c r="O224" i="61"/>
  <c r="N224" i="61"/>
  <c r="L224" i="61"/>
  <c r="K224" i="61"/>
  <c r="E224" i="61"/>
  <c r="P223" i="61"/>
  <c r="O223" i="61"/>
  <c r="N223" i="61"/>
  <c r="L223" i="61"/>
  <c r="K223" i="61"/>
  <c r="E223" i="61"/>
  <c r="P222" i="61"/>
  <c r="O222" i="61"/>
  <c r="N222" i="61"/>
  <c r="L222" i="61"/>
  <c r="K222" i="61"/>
  <c r="E222" i="61"/>
  <c r="P221" i="61"/>
  <c r="O221" i="61"/>
  <c r="N221" i="61"/>
  <c r="L221" i="61"/>
  <c r="K221" i="61"/>
  <c r="E221" i="61"/>
  <c r="P220" i="61"/>
  <c r="O220" i="61"/>
  <c r="N220" i="61"/>
  <c r="L220" i="61"/>
  <c r="K220" i="61"/>
  <c r="E220" i="61"/>
  <c r="P219" i="61"/>
  <c r="O219" i="61"/>
  <c r="N219" i="61"/>
  <c r="L219" i="61"/>
  <c r="K219" i="61"/>
  <c r="E219" i="61"/>
  <c r="P218" i="61"/>
  <c r="O218" i="61"/>
  <c r="N218" i="61"/>
  <c r="L218" i="61"/>
  <c r="K218" i="61"/>
  <c r="E218" i="61"/>
  <c r="P217" i="61"/>
  <c r="O217" i="61"/>
  <c r="N217" i="61"/>
  <c r="L217" i="61"/>
  <c r="K217" i="61"/>
  <c r="E217" i="61"/>
  <c r="P216" i="61"/>
  <c r="O216" i="61"/>
  <c r="N216" i="61"/>
  <c r="L216" i="61"/>
  <c r="K216" i="61"/>
  <c r="E216" i="61"/>
  <c r="P215" i="61"/>
  <c r="O215" i="61"/>
  <c r="N215" i="61"/>
  <c r="L215" i="61"/>
  <c r="K215" i="61"/>
  <c r="E215" i="61"/>
  <c r="P214" i="61"/>
  <c r="O214" i="61"/>
  <c r="N214" i="61"/>
  <c r="L214" i="61"/>
  <c r="K214" i="61"/>
  <c r="E214" i="61"/>
  <c r="P213" i="61"/>
  <c r="O213" i="61"/>
  <c r="N213" i="61"/>
  <c r="L213" i="61"/>
  <c r="K213" i="61"/>
  <c r="E213" i="61"/>
  <c r="P212" i="61"/>
  <c r="O212" i="61"/>
  <c r="N212" i="61"/>
  <c r="L212" i="61"/>
  <c r="K212" i="61"/>
  <c r="E212" i="61"/>
  <c r="P211" i="61"/>
  <c r="O211" i="61"/>
  <c r="N211" i="61"/>
  <c r="L211" i="61"/>
  <c r="K211" i="61"/>
  <c r="E211" i="61"/>
  <c r="P210" i="61"/>
  <c r="O210" i="61"/>
  <c r="N210" i="61"/>
  <c r="L210" i="61"/>
  <c r="K210" i="61"/>
  <c r="E210" i="61"/>
  <c r="P209" i="61"/>
  <c r="O209" i="61"/>
  <c r="N209" i="61"/>
  <c r="L209" i="61"/>
  <c r="K209" i="61"/>
  <c r="E209" i="61"/>
  <c r="P208" i="61"/>
  <c r="O208" i="61"/>
  <c r="N208" i="61"/>
  <c r="L208" i="61"/>
  <c r="K208" i="61"/>
  <c r="E208" i="61"/>
  <c r="P207" i="61"/>
  <c r="O207" i="61"/>
  <c r="N207" i="61"/>
  <c r="L207" i="61"/>
  <c r="K207" i="61"/>
  <c r="E207" i="61"/>
  <c r="P206" i="61"/>
  <c r="O206" i="61"/>
  <c r="N206" i="61"/>
  <c r="L206" i="61"/>
  <c r="K206" i="61"/>
  <c r="E206" i="61"/>
  <c r="P205" i="61"/>
  <c r="O205" i="61"/>
  <c r="N205" i="61"/>
  <c r="L205" i="61"/>
  <c r="K205" i="61"/>
  <c r="E205" i="61"/>
  <c r="P204" i="61"/>
  <c r="O204" i="61"/>
  <c r="N204" i="61"/>
  <c r="L204" i="61"/>
  <c r="K204" i="61"/>
  <c r="E204" i="61"/>
  <c r="P203" i="61"/>
  <c r="O203" i="61"/>
  <c r="N203" i="61"/>
  <c r="L203" i="61"/>
  <c r="K203" i="61"/>
  <c r="E203" i="61"/>
  <c r="P202" i="61"/>
  <c r="O202" i="61"/>
  <c r="N202" i="61"/>
  <c r="L202" i="61"/>
  <c r="K202" i="61"/>
  <c r="E202" i="61"/>
  <c r="P201" i="61"/>
  <c r="O201" i="61"/>
  <c r="N201" i="61"/>
  <c r="L201" i="61"/>
  <c r="K201" i="61"/>
  <c r="E201" i="61"/>
  <c r="P200" i="61"/>
  <c r="O200" i="61"/>
  <c r="N200" i="61"/>
  <c r="L200" i="61"/>
  <c r="K200" i="61"/>
  <c r="E200" i="61"/>
  <c r="P199" i="61"/>
  <c r="O199" i="61"/>
  <c r="N199" i="61"/>
  <c r="L199" i="61"/>
  <c r="K199" i="61"/>
  <c r="E199" i="61"/>
  <c r="P198" i="61"/>
  <c r="O198" i="61"/>
  <c r="N198" i="61"/>
  <c r="L198" i="61"/>
  <c r="K198" i="61"/>
  <c r="E198" i="61"/>
  <c r="P197" i="61"/>
  <c r="O197" i="61"/>
  <c r="N197" i="61"/>
  <c r="L197" i="61"/>
  <c r="K197" i="61"/>
  <c r="E197" i="61"/>
  <c r="P196" i="61"/>
  <c r="O196" i="61"/>
  <c r="N196" i="61"/>
  <c r="L196" i="61"/>
  <c r="K196" i="61"/>
  <c r="E196" i="61"/>
  <c r="P195" i="61"/>
  <c r="O195" i="61"/>
  <c r="N195" i="61"/>
  <c r="L195" i="61"/>
  <c r="K195" i="61"/>
  <c r="E195" i="61"/>
  <c r="P194" i="61"/>
  <c r="O194" i="61"/>
  <c r="N194" i="61"/>
  <c r="L194" i="61"/>
  <c r="K194" i="61"/>
  <c r="E194" i="61"/>
  <c r="P193" i="61"/>
  <c r="O193" i="61"/>
  <c r="N193" i="61"/>
  <c r="L193" i="61"/>
  <c r="K193" i="61"/>
  <c r="E193" i="61"/>
  <c r="P192" i="61"/>
  <c r="O192" i="61"/>
  <c r="N192" i="61"/>
  <c r="L192" i="61"/>
  <c r="K192" i="61"/>
  <c r="E192" i="61"/>
  <c r="P191" i="61"/>
  <c r="O191" i="61"/>
  <c r="N191" i="61"/>
  <c r="L191" i="61"/>
  <c r="K191" i="61"/>
  <c r="E191" i="61"/>
  <c r="P190" i="61"/>
  <c r="O190" i="61"/>
  <c r="N190" i="61"/>
  <c r="L190" i="61"/>
  <c r="K190" i="61"/>
  <c r="E190" i="61"/>
  <c r="P189" i="61"/>
  <c r="O189" i="61"/>
  <c r="N189" i="61"/>
  <c r="L189" i="61"/>
  <c r="K189" i="61"/>
  <c r="E189" i="61"/>
  <c r="P188" i="61"/>
  <c r="O188" i="61"/>
  <c r="N188" i="61"/>
  <c r="L188" i="61"/>
  <c r="K188" i="61"/>
  <c r="E188" i="61"/>
  <c r="P187" i="61"/>
  <c r="O187" i="61"/>
  <c r="N187" i="61"/>
  <c r="L187" i="61"/>
  <c r="K187" i="61"/>
  <c r="E187" i="61"/>
  <c r="P186" i="61"/>
  <c r="O186" i="61"/>
  <c r="N186" i="61"/>
  <c r="L186" i="61"/>
  <c r="K186" i="61"/>
  <c r="E186" i="61"/>
  <c r="P185" i="61"/>
  <c r="O185" i="61"/>
  <c r="N185" i="61"/>
  <c r="L185" i="61"/>
  <c r="K185" i="61"/>
  <c r="E185" i="61"/>
  <c r="P184" i="61"/>
  <c r="O184" i="61"/>
  <c r="N184" i="61"/>
  <c r="L184" i="61"/>
  <c r="K184" i="61"/>
  <c r="E184" i="61"/>
  <c r="P183" i="61"/>
  <c r="O183" i="61"/>
  <c r="N183" i="61"/>
  <c r="L183" i="61"/>
  <c r="K183" i="61"/>
  <c r="E183" i="61"/>
  <c r="P182" i="61"/>
  <c r="O182" i="61"/>
  <c r="N182" i="61"/>
  <c r="L182" i="61"/>
  <c r="K182" i="61"/>
  <c r="E182" i="61"/>
  <c r="P181" i="61"/>
  <c r="O181" i="61"/>
  <c r="N181" i="61"/>
  <c r="L181" i="61"/>
  <c r="K181" i="61"/>
  <c r="E181" i="61"/>
  <c r="P180" i="61"/>
  <c r="O180" i="61"/>
  <c r="N180" i="61"/>
  <c r="L180" i="61"/>
  <c r="K180" i="61"/>
  <c r="E180" i="61"/>
  <c r="P179" i="61"/>
  <c r="O179" i="61"/>
  <c r="N179" i="61"/>
  <c r="L179" i="61"/>
  <c r="K179" i="61"/>
  <c r="E179" i="61"/>
  <c r="P178" i="61"/>
  <c r="O178" i="61"/>
  <c r="N178" i="61"/>
  <c r="L178" i="61"/>
  <c r="K178" i="61"/>
  <c r="E178" i="61"/>
  <c r="P177" i="61"/>
  <c r="O177" i="61"/>
  <c r="N177" i="61"/>
  <c r="L177" i="61"/>
  <c r="K177" i="61"/>
  <c r="E177" i="61"/>
  <c r="P176" i="61"/>
  <c r="O176" i="61"/>
  <c r="N176" i="61"/>
  <c r="L176" i="61"/>
  <c r="K176" i="61"/>
  <c r="E176" i="61"/>
  <c r="P175" i="61"/>
  <c r="O175" i="61"/>
  <c r="N175" i="61"/>
  <c r="L175" i="61"/>
  <c r="K175" i="61"/>
  <c r="E175" i="61"/>
  <c r="P174" i="61"/>
  <c r="O174" i="61"/>
  <c r="N174" i="61"/>
  <c r="L174" i="61"/>
  <c r="K174" i="61"/>
  <c r="E174" i="61"/>
  <c r="P173" i="61"/>
  <c r="O173" i="61"/>
  <c r="N173" i="61"/>
  <c r="L173" i="61"/>
  <c r="K173" i="61"/>
  <c r="E173" i="61"/>
  <c r="P172" i="61"/>
  <c r="O172" i="61"/>
  <c r="N172" i="61"/>
  <c r="L172" i="61"/>
  <c r="K172" i="61"/>
  <c r="E172" i="61"/>
  <c r="P171" i="61"/>
  <c r="O171" i="61"/>
  <c r="N171" i="61"/>
  <c r="L171" i="61"/>
  <c r="K171" i="61"/>
  <c r="E171" i="61"/>
  <c r="P170" i="61"/>
  <c r="O170" i="61"/>
  <c r="N170" i="61"/>
  <c r="L170" i="61"/>
  <c r="K170" i="61"/>
  <c r="E170" i="61"/>
  <c r="P169" i="61"/>
  <c r="O169" i="61"/>
  <c r="N169" i="61"/>
  <c r="L169" i="61"/>
  <c r="K169" i="61"/>
  <c r="E169" i="61"/>
  <c r="P168" i="61"/>
  <c r="O168" i="61"/>
  <c r="N168" i="61"/>
  <c r="L168" i="61"/>
  <c r="K168" i="61"/>
  <c r="E168" i="61"/>
  <c r="P167" i="61"/>
  <c r="O167" i="61"/>
  <c r="N167" i="61"/>
  <c r="L167" i="61"/>
  <c r="K167" i="61"/>
  <c r="E167" i="61"/>
  <c r="P166" i="61"/>
  <c r="O166" i="61"/>
  <c r="N166" i="61"/>
  <c r="L166" i="61"/>
  <c r="K166" i="61"/>
  <c r="E166" i="61"/>
  <c r="P165" i="61"/>
  <c r="O165" i="61"/>
  <c r="N165" i="61"/>
  <c r="L165" i="61"/>
  <c r="K165" i="61"/>
  <c r="E165" i="61"/>
  <c r="P164" i="61"/>
  <c r="O164" i="61"/>
  <c r="N164" i="61"/>
  <c r="L164" i="61"/>
  <c r="K164" i="61"/>
  <c r="E164" i="61"/>
  <c r="P163" i="61"/>
  <c r="O163" i="61"/>
  <c r="N163" i="61"/>
  <c r="L163" i="61"/>
  <c r="K163" i="61"/>
  <c r="E163" i="61"/>
  <c r="P162" i="61"/>
  <c r="O162" i="61"/>
  <c r="N162" i="61"/>
  <c r="L162" i="61"/>
  <c r="K162" i="61"/>
  <c r="E162" i="61"/>
  <c r="P161" i="61"/>
  <c r="O161" i="61"/>
  <c r="N161" i="61"/>
  <c r="L161" i="61"/>
  <c r="K161" i="61"/>
  <c r="E161" i="61"/>
  <c r="P160" i="61"/>
  <c r="O160" i="61"/>
  <c r="N160" i="61"/>
  <c r="L160" i="61"/>
  <c r="K160" i="61"/>
  <c r="E160" i="61"/>
  <c r="P159" i="61"/>
  <c r="O159" i="61"/>
  <c r="N159" i="61"/>
  <c r="L159" i="61"/>
  <c r="K159" i="61"/>
  <c r="E159" i="61"/>
  <c r="P158" i="61"/>
  <c r="O158" i="61"/>
  <c r="N158" i="61"/>
  <c r="L158" i="61"/>
  <c r="K158" i="61"/>
  <c r="E158" i="61"/>
  <c r="P157" i="61"/>
  <c r="O157" i="61"/>
  <c r="N157" i="61"/>
  <c r="L157" i="61"/>
  <c r="K157" i="61"/>
  <c r="E157" i="61"/>
  <c r="P156" i="61"/>
  <c r="O156" i="61"/>
  <c r="N156" i="61"/>
  <c r="L156" i="61"/>
  <c r="K156" i="61"/>
  <c r="E156" i="61"/>
  <c r="P155" i="61"/>
  <c r="O155" i="61"/>
  <c r="N155" i="61"/>
  <c r="L155" i="61"/>
  <c r="K155" i="61"/>
  <c r="E155" i="61"/>
  <c r="P154" i="61"/>
  <c r="O154" i="61"/>
  <c r="N154" i="61"/>
  <c r="L154" i="61"/>
  <c r="K154" i="61"/>
  <c r="E154" i="61"/>
  <c r="P153" i="61"/>
  <c r="O153" i="61"/>
  <c r="N153" i="61"/>
  <c r="L153" i="61"/>
  <c r="K153" i="61"/>
  <c r="E153" i="61"/>
  <c r="P152" i="61"/>
  <c r="O152" i="61"/>
  <c r="N152" i="61"/>
  <c r="L152" i="61"/>
  <c r="K152" i="61"/>
  <c r="E152" i="61"/>
  <c r="P151" i="61"/>
  <c r="O151" i="61"/>
  <c r="N151" i="61"/>
  <c r="L151" i="61"/>
  <c r="K151" i="61"/>
  <c r="E151" i="61"/>
  <c r="P150" i="61"/>
  <c r="O150" i="61"/>
  <c r="N150" i="61"/>
  <c r="L150" i="61"/>
  <c r="K150" i="61"/>
  <c r="E150" i="61"/>
  <c r="P149" i="61"/>
  <c r="O149" i="61"/>
  <c r="N149" i="61"/>
  <c r="L149" i="61"/>
  <c r="K149" i="61"/>
  <c r="E149" i="61"/>
  <c r="P148" i="61"/>
  <c r="O148" i="61"/>
  <c r="N148" i="61"/>
  <c r="L148" i="61"/>
  <c r="K148" i="61"/>
  <c r="E148" i="61"/>
  <c r="P147" i="61"/>
  <c r="O147" i="61"/>
  <c r="N147" i="61"/>
  <c r="L147" i="61"/>
  <c r="K147" i="61"/>
  <c r="E147" i="61"/>
  <c r="P146" i="61"/>
  <c r="O146" i="61"/>
  <c r="N146" i="61"/>
  <c r="L146" i="61"/>
  <c r="K146" i="61"/>
  <c r="E146" i="61"/>
  <c r="P145" i="61"/>
  <c r="O145" i="61"/>
  <c r="N145" i="61"/>
  <c r="L145" i="61"/>
  <c r="K145" i="61"/>
  <c r="E145" i="61"/>
  <c r="P144" i="61"/>
  <c r="O144" i="61"/>
  <c r="N144" i="61"/>
  <c r="L144" i="61"/>
  <c r="K144" i="61"/>
  <c r="E144" i="61"/>
  <c r="P143" i="61"/>
  <c r="O143" i="61"/>
  <c r="N143" i="61"/>
  <c r="L143" i="61"/>
  <c r="K143" i="61"/>
  <c r="E143" i="61"/>
  <c r="P142" i="61"/>
  <c r="O142" i="61"/>
  <c r="N142" i="61"/>
  <c r="L142" i="61"/>
  <c r="K142" i="61"/>
  <c r="E142" i="61"/>
  <c r="P141" i="61"/>
  <c r="O141" i="61"/>
  <c r="N141" i="61"/>
  <c r="L141" i="61"/>
  <c r="K141" i="61"/>
  <c r="E141" i="61"/>
  <c r="P140" i="61"/>
  <c r="O140" i="61"/>
  <c r="N140" i="61"/>
  <c r="L140" i="61"/>
  <c r="K140" i="61"/>
  <c r="E140" i="61"/>
  <c r="P139" i="61"/>
  <c r="O139" i="61"/>
  <c r="N139" i="61"/>
  <c r="L139" i="61"/>
  <c r="K139" i="61"/>
  <c r="E139" i="61"/>
  <c r="P138" i="61"/>
  <c r="O138" i="61"/>
  <c r="N138" i="61"/>
  <c r="L138" i="61"/>
  <c r="K138" i="61"/>
  <c r="E138" i="61"/>
  <c r="P137" i="61"/>
  <c r="O137" i="61"/>
  <c r="N137" i="61"/>
  <c r="L137" i="61"/>
  <c r="K137" i="61"/>
  <c r="E137" i="61"/>
  <c r="P136" i="61"/>
  <c r="O136" i="61"/>
  <c r="N136" i="61"/>
  <c r="L136" i="61"/>
  <c r="K136" i="61"/>
  <c r="E136" i="61"/>
  <c r="P135" i="61"/>
  <c r="O135" i="61"/>
  <c r="N135" i="61"/>
  <c r="L135" i="61"/>
  <c r="K135" i="61"/>
  <c r="E135" i="61"/>
  <c r="P134" i="61"/>
  <c r="O134" i="61"/>
  <c r="N134" i="61"/>
  <c r="L134" i="61"/>
  <c r="K134" i="61"/>
  <c r="E134" i="61"/>
  <c r="P133" i="61"/>
  <c r="O133" i="61"/>
  <c r="N133" i="61"/>
  <c r="L133" i="61"/>
  <c r="K133" i="61"/>
  <c r="E133" i="61"/>
  <c r="P132" i="61"/>
  <c r="O132" i="61"/>
  <c r="N132" i="61"/>
  <c r="L132" i="61"/>
  <c r="K132" i="61"/>
  <c r="E132" i="61"/>
  <c r="P131" i="61"/>
  <c r="O131" i="61"/>
  <c r="N131" i="61"/>
  <c r="L131" i="61"/>
  <c r="K131" i="61"/>
  <c r="E131" i="61"/>
  <c r="P130" i="61"/>
  <c r="O130" i="61"/>
  <c r="N130" i="61"/>
  <c r="L130" i="61"/>
  <c r="K130" i="61"/>
  <c r="E130" i="61"/>
  <c r="P129" i="61"/>
  <c r="O129" i="61"/>
  <c r="N129" i="61"/>
  <c r="L129" i="61"/>
  <c r="K129" i="61"/>
  <c r="E129" i="61"/>
  <c r="P128" i="61"/>
  <c r="O128" i="61"/>
  <c r="N128" i="61"/>
  <c r="L128" i="61"/>
  <c r="K128" i="61"/>
  <c r="E128" i="61"/>
  <c r="P127" i="61"/>
  <c r="O127" i="61"/>
  <c r="N127" i="61"/>
  <c r="L127" i="61"/>
  <c r="K127" i="61"/>
  <c r="E127" i="61"/>
  <c r="P126" i="61"/>
  <c r="O126" i="61"/>
  <c r="N126" i="61"/>
  <c r="L126" i="61"/>
  <c r="K126" i="61"/>
  <c r="E126" i="61"/>
  <c r="P125" i="61"/>
  <c r="O125" i="61"/>
  <c r="N125" i="61"/>
  <c r="L125" i="61"/>
  <c r="K125" i="61"/>
  <c r="E125" i="61"/>
  <c r="P124" i="61"/>
  <c r="O124" i="61"/>
  <c r="N124" i="61"/>
  <c r="L124" i="61"/>
  <c r="K124" i="61"/>
  <c r="E124" i="61"/>
  <c r="P123" i="61"/>
  <c r="O123" i="61"/>
  <c r="N123" i="61"/>
  <c r="L123" i="61"/>
  <c r="K123" i="61"/>
  <c r="E123" i="61"/>
  <c r="P122" i="61"/>
  <c r="O122" i="61"/>
  <c r="N122" i="61"/>
  <c r="L122" i="61"/>
  <c r="K122" i="61"/>
  <c r="E122" i="61"/>
  <c r="P121" i="61"/>
  <c r="O121" i="61"/>
  <c r="N121" i="61"/>
  <c r="L121" i="61"/>
  <c r="K121" i="61"/>
  <c r="E121" i="61"/>
  <c r="P120" i="61"/>
  <c r="O120" i="61"/>
  <c r="N120" i="61"/>
  <c r="L120" i="61"/>
  <c r="K120" i="61"/>
  <c r="E120" i="61"/>
  <c r="P119" i="61"/>
  <c r="O119" i="61"/>
  <c r="N119" i="61"/>
  <c r="L119" i="61"/>
  <c r="K119" i="61"/>
  <c r="E119" i="61"/>
  <c r="P118" i="61"/>
  <c r="O118" i="61"/>
  <c r="N118" i="61"/>
  <c r="L118" i="61"/>
  <c r="K118" i="61"/>
  <c r="E118" i="61"/>
  <c r="P117" i="61"/>
  <c r="O117" i="61"/>
  <c r="N117" i="61"/>
  <c r="L117" i="61"/>
  <c r="K117" i="61"/>
  <c r="E117" i="61"/>
  <c r="P116" i="61"/>
  <c r="O116" i="61"/>
  <c r="N116" i="61"/>
  <c r="L116" i="61"/>
  <c r="K116" i="61"/>
  <c r="E116" i="61"/>
  <c r="P115" i="61"/>
  <c r="O115" i="61"/>
  <c r="N115" i="61"/>
  <c r="L115" i="61"/>
  <c r="K115" i="61"/>
  <c r="E115" i="61"/>
  <c r="P114" i="61"/>
  <c r="O114" i="61"/>
  <c r="N114" i="61"/>
  <c r="L114" i="61"/>
  <c r="K114" i="61"/>
  <c r="E114" i="61"/>
  <c r="P113" i="61"/>
  <c r="O113" i="61"/>
  <c r="N113" i="61"/>
  <c r="L113" i="61"/>
  <c r="K113" i="61"/>
  <c r="E113" i="61"/>
  <c r="P112" i="61"/>
  <c r="O112" i="61"/>
  <c r="N112" i="61"/>
  <c r="L112" i="61"/>
  <c r="K112" i="61"/>
  <c r="E112" i="61"/>
  <c r="P111" i="61"/>
  <c r="O111" i="61"/>
  <c r="N111" i="61"/>
  <c r="L111" i="61"/>
  <c r="K111" i="61"/>
  <c r="E111" i="61"/>
  <c r="P110" i="61"/>
  <c r="O110" i="61"/>
  <c r="N110" i="61"/>
  <c r="L110" i="61"/>
  <c r="K110" i="61"/>
  <c r="E110" i="61"/>
  <c r="P109" i="61"/>
  <c r="O109" i="61"/>
  <c r="N109" i="61"/>
  <c r="L109" i="61"/>
  <c r="K109" i="61"/>
  <c r="E109" i="61"/>
  <c r="P108" i="61"/>
  <c r="O108" i="61"/>
  <c r="N108" i="61"/>
  <c r="L108" i="61"/>
  <c r="K108" i="61"/>
  <c r="E108" i="61"/>
  <c r="P107" i="61"/>
  <c r="O107" i="61"/>
  <c r="N107" i="61"/>
  <c r="L107" i="61"/>
  <c r="K107" i="61"/>
  <c r="E107" i="61"/>
  <c r="P106" i="61"/>
  <c r="O106" i="61"/>
  <c r="N106" i="61"/>
  <c r="L106" i="61"/>
  <c r="K106" i="61"/>
  <c r="E106" i="61"/>
  <c r="P105" i="61"/>
  <c r="O105" i="61"/>
  <c r="N105" i="61"/>
  <c r="L105" i="61"/>
  <c r="K105" i="61"/>
  <c r="E105" i="61"/>
  <c r="P104" i="61"/>
  <c r="O104" i="61"/>
  <c r="N104" i="61"/>
  <c r="L104" i="61"/>
  <c r="K104" i="61"/>
  <c r="E104" i="61"/>
  <c r="P103" i="61"/>
  <c r="O103" i="61"/>
  <c r="N103" i="61"/>
  <c r="L103" i="61"/>
  <c r="K103" i="61"/>
  <c r="E103" i="61"/>
  <c r="P102" i="61"/>
  <c r="O102" i="61"/>
  <c r="N102" i="61"/>
  <c r="L102" i="61"/>
  <c r="K102" i="61"/>
  <c r="E102" i="61"/>
  <c r="P101" i="61"/>
  <c r="O101" i="61"/>
  <c r="N101" i="61"/>
  <c r="L101" i="61"/>
  <c r="K101" i="61"/>
  <c r="E101" i="61"/>
  <c r="P100" i="61"/>
  <c r="O100" i="61"/>
  <c r="N100" i="61"/>
  <c r="L100" i="61"/>
  <c r="K100" i="61"/>
  <c r="E100" i="61"/>
  <c r="P99" i="61"/>
  <c r="O99" i="61"/>
  <c r="N99" i="61"/>
  <c r="L99" i="61"/>
  <c r="K99" i="61"/>
  <c r="E99" i="61"/>
  <c r="P98" i="61"/>
  <c r="O98" i="61"/>
  <c r="N98" i="61"/>
  <c r="L98" i="61"/>
  <c r="K98" i="61"/>
  <c r="E98" i="61"/>
  <c r="P97" i="61"/>
  <c r="O97" i="61"/>
  <c r="N97" i="61"/>
  <c r="L97" i="61"/>
  <c r="K97" i="61"/>
  <c r="E97" i="61"/>
  <c r="P96" i="61"/>
  <c r="O96" i="61"/>
  <c r="N96" i="61"/>
  <c r="L96" i="61"/>
  <c r="K96" i="61"/>
  <c r="E96" i="61"/>
  <c r="P95" i="61"/>
  <c r="O95" i="61"/>
  <c r="N95" i="61"/>
  <c r="L95" i="61"/>
  <c r="K95" i="61"/>
  <c r="E95" i="61"/>
  <c r="P94" i="61"/>
  <c r="O94" i="61"/>
  <c r="N94" i="61"/>
  <c r="L94" i="61"/>
  <c r="K94" i="61"/>
  <c r="E94" i="61"/>
  <c r="P93" i="61"/>
  <c r="O93" i="61"/>
  <c r="N93" i="61"/>
  <c r="L93" i="61"/>
  <c r="K93" i="61"/>
  <c r="E93" i="61"/>
  <c r="P92" i="61"/>
  <c r="O92" i="61"/>
  <c r="N92" i="61"/>
  <c r="L92" i="61"/>
  <c r="K92" i="61"/>
  <c r="E92" i="61"/>
  <c r="P91" i="61"/>
  <c r="O91" i="61"/>
  <c r="N91" i="61"/>
  <c r="L91" i="61"/>
  <c r="K91" i="61"/>
  <c r="E91" i="61"/>
  <c r="P90" i="61"/>
  <c r="O90" i="61"/>
  <c r="N90" i="61"/>
  <c r="L90" i="61"/>
  <c r="K90" i="61"/>
  <c r="E90" i="61"/>
  <c r="P89" i="61"/>
  <c r="O89" i="61"/>
  <c r="N89" i="61"/>
  <c r="L89" i="61"/>
  <c r="K89" i="61"/>
  <c r="E89" i="61"/>
  <c r="P88" i="61"/>
  <c r="O88" i="61"/>
  <c r="N88" i="61"/>
  <c r="L88" i="61"/>
  <c r="K88" i="61"/>
  <c r="E88" i="61"/>
  <c r="P87" i="61"/>
  <c r="O87" i="61"/>
  <c r="N87" i="61"/>
  <c r="L87" i="61"/>
  <c r="K87" i="61"/>
  <c r="E87" i="61"/>
  <c r="P86" i="61"/>
  <c r="O86" i="61"/>
  <c r="N86" i="61"/>
  <c r="L86" i="61"/>
  <c r="K86" i="61"/>
  <c r="E86" i="61"/>
  <c r="P85" i="61"/>
  <c r="O85" i="61"/>
  <c r="N85" i="61"/>
  <c r="L85" i="61"/>
  <c r="K85" i="61"/>
  <c r="E85" i="61"/>
  <c r="P84" i="61"/>
  <c r="O84" i="61"/>
  <c r="N84" i="61"/>
  <c r="L84" i="61"/>
  <c r="K84" i="61"/>
  <c r="E84" i="61"/>
  <c r="P83" i="61"/>
  <c r="O83" i="61"/>
  <c r="N83" i="61"/>
  <c r="L83" i="61"/>
  <c r="K83" i="61"/>
  <c r="E83" i="61"/>
  <c r="P82" i="61"/>
  <c r="O82" i="61"/>
  <c r="N82" i="61"/>
  <c r="L82" i="61"/>
  <c r="K82" i="61"/>
  <c r="E82" i="61"/>
  <c r="P81" i="61"/>
  <c r="O81" i="61"/>
  <c r="N81" i="61"/>
  <c r="L81" i="61"/>
  <c r="K81" i="61"/>
  <c r="E81" i="61"/>
  <c r="P80" i="61"/>
  <c r="O80" i="61"/>
  <c r="N80" i="61"/>
  <c r="L80" i="61"/>
  <c r="K80" i="61"/>
  <c r="E80" i="61"/>
  <c r="P79" i="61"/>
  <c r="O79" i="61"/>
  <c r="N79" i="61"/>
  <c r="L79" i="61"/>
  <c r="K79" i="61"/>
  <c r="E79" i="61"/>
  <c r="P78" i="61"/>
  <c r="O78" i="61"/>
  <c r="N78" i="61"/>
  <c r="L78" i="61"/>
  <c r="K78" i="61"/>
  <c r="E78" i="61"/>
  <c r="P77" i="61"/>
  <c r="O77" i="61"/>
  <c r="N77" i="61"/>
  <c r="L77" i="61"/>
  <c r="K77" i="61"/>
  <c r="E77" i="61"/>
  <c r="P76" i="61"/>
  <c r="O76" i="61"/>
  <c r="N76" i="61"/>
  <c r="L76" i="61"/>
  <c r="K76" i="61"/>
  <c r="E76" i="61"/>
  <c r="P75" i="61"/>
  <c r="O75" i="61"/>
  <c r="N75" i="61"/>
  <c r="L75" i="61"/>
  <c r="K75" i="61"/>
  <c r="E75" i="61"/>
  <c r="P74" i="61"/>
  <c r="O74" i="61"/>
  <c r="N74" i="61"/>
  <c r="L74" i="61"/>
  <c r="K74" i="61"/>
  <c r="E74" i="61"/>
  <c r="P73" i="61"/>
  <c r="O73" i="61"/>
  <c r="N73" i="61"/>
  <c r="L73" i="61"/>
  <c r="K73" i="61"/>
  <c r="E73" i="61"/>
  <c r="P72" i="61"/>
  <c r="O72" i="61"/>
  <c r="N72" i="61"/>
  <c r="L72" i="61"/>
  <c r="K72" i="61"/>
  <c r="E72" i="61"/>
  <c r="P71" i="61"/>
  <c r="O71" i="61"/>
  <c r="N71" i="61"/>
  <c r="L71" i="61"/>
  <c r="K71" i="61"/>
  <c r="E71" i="61"/>
  <c r="P70" i="61"/>
  <c r="O70" i="61"/>
  <c r="N70" i="61"/>
  <c r="L70" i="61"/>
  <c r="K70" i="61"/>
  <c r="E70" i="61"/>
  <c r="P69" i="61"/>
  <c r="O69" i="61"/>
  <c r="N69" i="61"/>
  <c r="L69" i="61"/>
  <c r="K69" i="61"/>
  <c r="E69" i="61"/>
  <c r="P68" i="61"/>
  <c r="O68" i="61"/>
  <c r="N68" i="61"/>
  <c r="L68" i="61"/>
  <c r="K68" i="61"/>
  <c r="E68" i="61"/>
  <c r="P67" i="61"/>
  <c r="O67" i="61"/>
  <c r="N67" i="61"/>
  <c r="L67" i="61"/>
  <c r="K67" i="61"/>
  <c r="E67" i="61"/>
  <c r="P66" i="61"/>
  <c r="O66" i="61"/>
  <c r="N66" i="61"/>
  <c r="L66" i="61"/>
  <c r="K66" i="61"/>
  <c r="E66" i="61"/>
  <c r="P65" i="61"/>
  <c r="O65" i="61"/>
  <c r="N65" i="61"/>
  <c r="L65" i="61"/>
  <c r="K65" i="61"/>
  <c r="E65" i="61"/>
  <c r="P64" i="61"/>
  <c r="O64" i="61"/>
  <c r="N64" i="61"/>
  <c r="L64" i="61"/>
  <c r="K64" i="61"/>
  <c r="E64" i="61"/>
  <c r="P63" i="61"/>
  <c r="O63" i="61"/>
  <c r="N63" i="61"/>
  <c r="L63" i="61"/>
  <c r="K63" i="61"/>
  <c r="E63" i="61"/>
  <c r="P62" i="61"/>
  <c r="O62" i="61"/>
  <c r="N62" i="61"/>
  <c r="L62" i="61"/>
  <c r="K62" i="61"/>
  <c r="E62" i="61"/>
  <c r="P61" i="61"/>
  <c r="O61" i="61"/>
  <c r="N61" i="61"/>
  <c r="L61" i="61"/>
  <c r="K61" i="61"/>
  <c r="E61" i="61"/>
  <c r="B61" i="61"/>
  <c r="P60" i="61"/>
  <c r="O60" i="61"/>
  <c r="N60" i="61"/>
  <c r="L60" i="61"/>
  <c r="K60" i="61"/>
  <c r="E60" i="61"/>
  <c r="B60" i="61"/>
  <c r="P59" i="61"/>
  <c r="O59" i="61"/>
  <c r="N59" i="61"/>
  <c r="L59" i="61"/>
  <c r="K59" i="61"/>
  <c r="E59" i="61"/>
  <c r="B59" i="61"/>
  <c r="P58" i="61"/>
  <c r="O58" i="61"/>
  <c r="N58" i="61"/>
  <c r="L58" i="61"/>
  <c r="K58" i="61"/>
  <c r="E58" i="61"/>
  <c r="B58" i="61"/>
  <c r="P57" i="61"/>
  <c r="O57" i="61"/>
  <c r="N57" i="61"/>
  <c r="L57" i="61"/>
  <c r="K57" i="61"/>
  <c r="E57" i="61"/>
  <c r="B57" i="61"/>
  <c r="P56" i="61"/>
  <c r="O56" i="61"/>
  <c r="N56" i="61"/>
  <c r="L56" i="61"/>
  <c r="K56" i="61"/>
  <c r="E56" i="61"/>
  <c r="B56" i="61"/>
  <c r="P55" i="61"/>
  <c r="O55" i="61"/>
  <c r="N55" i="61"/>
  <c r="L55" i="61"/>
  <c r="K55" i="61"/>
  <c r="P54" i="61"/>
  <c r="O54" i="61"/>
  <c r="N54" i="61"/>
  <c r="L54" i="61"/>
  <c r="K54" i="61"/>
  <c r="P53" i="61"/>
  <c r="O53" i="61"/>
  <c r="N53" i="61"/>
  <c r="L53" i="61"/>
  <c r="K53" i="61"/>
  <c r="P52" i="61"/>
  <c r="O52" i="61"/>
  <c r="N52" i="61"/>
  <c r="L52" i="61"/>
  <c r="K52" i="61"/>
  <c r="P51" i="61"/>
  <c r="O51" i="61"/>
  <c r="N51" i="61"/>
  <c r="L51" i="61"/>
  <c r="K51" i="61"/>
  <c r="P50" i="61"/>
  <c r="O50" i="61"/>
  <c r="N50" i="61"/>
  <c r="L50" i="61"/>
  <c r="K50" i="61"/>
  <c r="P49" i="61"/>
  <c r="O49" i="61"/>
  <c r="N49" i="61"/>
  <c r="L49" i="61"/>
  <c r="K49" i="61"/>
  <c r="P48" i="61"/>
  <c r="O48" i="61"/>
  <c r="N48" i="61"/>
  <c r="L48" i="61"/>
  <c r="K48" i="61"/>
  <c r="P47" i="61"/>
  <c r="O47" i="61"/>
  <c r="N47" i="61"/>
  <c r="L47" i="61"/>
  <c r="K47" i="61"/>
  <c r="P46" i="61"/>
  <c r="O46" i="61"/>
  <c r="N46" i="61"/>
  <c r="L46" i="61"/>
  <c r="K46" i="61"/>
  <c r="P45" i="61"/>
  <c r="O45" i="61"/>
  <c r="N45" i="61"/>
  <c r="L45" i="61"/>
  <c r="K45" i="61"/>
  <c r="P44" i="61"/>
  <c r="O44" i="61"/>
  <c r="N44" i="61"/>
  <c r="L44" i="61"/>
  <c r="K44" i="61"/>
  <c r="P43" i="61"/>
  <c r="O43" i="61"/>
  <c r="N43" i="61"/>
  <c r="L43" i="61"/>
  <c r="K43" i="61"/>
  <c r="P42" i="61"/>
  <c r="O42" i="61"/>
  <c r="N42" i="61"/>
  <c r="L42" i="61"/>
  <c r="K42" i="61"/>
  <c r="P41" i="61"/>
  <c r="O41" i="61"/>
  <c r="N41" i="61"/>
  <c r="L41" i="61"/>
  <c r="K41" i="61"/>
  <c r="P40" i="61"/>
  <c r="O40" i="61"/>
  <c r="N40" i="61"/>
  <c r="L40" i="61"/>
  <c r="K40" i="61"/>
  <c r="P39" i="61"/>
  <c r="O39" i="61"/>
  <c r="N39" i="61"/>
  <c r="L39" i="61"/>
  <c r="K39" i="61"/>
  <c r="P38" i="61"/>
  <c r="O38" i="61"/>
  <c r="N38" i="61"/>
  <c r="L38" i="61"/>
  <c r="K38" i="61"/>
  <c r="P37" i="61"/>
  <c r="O37" i="61"/>
  <c r="N37" i="61"/>
  <c r="L37" i="61"/>
  <c r="K37" i="61"/>
  <c r="P36" i="61"/>
  <c r="O36" i="61"/>
  <c r="N36" i="61"/>
  <c r="L36" i="61"/>
  <c r="K36" i="61"/>
  <c r="P35" i="61"/>
  <c r="O35" i="61"/>
  <c r="N35" i="61"/>
  <c r="L35" i="61"/>
  <c r="K35" i="61"/>
  <c r="P34" i="61"/>
  <c r="O34" i="61"/>
  <c r="N34" i="61"/>
  <c r="L34" i="61"/>
  <c r="K34" i="61"/>
  <c r="P33" i="61"/>
  <c r="O33" i="61"/>
  <c r="N33" i="61"/>
  <c r="L33" i="61"/>
  <c r="K33" i="61"/>
  <c r="P32" i="61"/>
  <c r="O32" i="61"/>
  <c r="N32" i="61"/>
  <c r="L32" i="61"/>
  <c r="K32" i="61"/>
  <c r="P31" i="61"/>
  <c r="O31" i="61"/>
  <c r="N31" i="61"/>
  <c r="L31" i="61"/>
  <c r="K31" i="61"/>
  <c r="P30" i="61"/>
  <c r="O30" i="61"/>
  <c r="N30" i="61"/>
  <c r="L30" i="61"/>
  <c r="K30" i="61"/>
  <c r="P29" i="61"/>
  <c r="O29" i="61"/>
  <c r="N29" i="61"/>
  <c r="L29" i="61"/>
  <c r="K29" i="61"/>
  <c r="P28" i="61"/>
  <c r="O28" i="61"/>
  <c r="N28" i="61"/>
  <c r="L28" i="61"/>
  <c r="K28" i="61"/>
  <c r="P840" i="74"/>
  <c r="O840" i="74"/>
  <c r="N840" i="74"/>
  <c r="L840" i="74"/>
  <c r="K840" i="74"/>
  <c r="E840" i="74"/>
  <c r="P839" i="74"/>
  <c r="O839" i="74"/>
  <c r="N839" i="74"/>
  <c r="L839" i="74"/>
  <c r="K839" i="74"/>
  <c r="E839" i="74"/>
  <c r="P838" i="74"/>
  <c r="O838" i="74"/>
  <c r="N838" i="74"/>
  <c r="L838" i="74"/>
  <c r="K838" i="74"/>
  <c r="E838" i="74"/>
  <c r="P837" i="74"/>
  <c r="O837" i="74"/>
  <c r="N837" i="74"/>
  <c r="L837" i="74"/>
  <c r="K837" i="74"/>
  <c r="E837" i="74"/>
  <c r="P836" i="74"/>
  <c r="O836" i="74"/>
  <c r="N836" i="74"/>
  <c r="L836" i="74"/>
  <c r="K836" i="74"/>
  <c r="E836" i="74"/>
  <c r="P835" i="74"/>
  <c r="O835" i="74"/>
  <c r="N835" i="74"/>
  <c r="L835" i="74"/>
  <c r="K835" i="74"/>
  <c r="E835" i="74"/>
  <c r="P834" i="74"/>
  <c r="O834" i="74"/>
  <c r="N834" i="74"/>
  <c r="L834" i="74"/>
  <c r="K834" i="74"/>
  <c r="E834" i="74"/>
  <c r="P833" i="74"/>
  <c r="O833" i="74"/>
  <c r="N833" i="74"/>
  <c r="L833" i="74"/>
  <c r="K833" i="74"/>
  <c r="E833" i="74"/>
  <c r="P832" i="74"/>
  <c r="O832" i="74"/>
  <c r="N832" i="74"/>
  <c r="L832" i="74"/>
  <c r="K832" i="74"/>
  <c r="E832" i="74"/>
  <c r="P831" i="74"/>
  <c r="O831" i="74"/>
  <c r="N831" i="74"/>
  <c r="L831" i="74"/>
  <c r="K831" i="74"/>
  <c r="E831" i="74"/>
  <c r="P830" i="74"/>
  <c r="O830" i="74"/>
  <c r="N830" i="74"/>
  <c r="L830" i="74"/>
  <c r="K830" i="74"/>
  <c r="E830" i="74"/>
  <c r="P829" i="74"/>
  <c r="O829" i="74"/>
  <c r="N829" i="74"/>
  <c r="L829" i="74"/>
  <c r="K829" i="74"/>
  <c r="E829" i="74"/>
  <c r="P828" i="74"/>
  <c r="O828" i="74"/>
  <c r="N828" i="74"/>
  <c r="L828" i="74"/>
  <c r="K828" i="74"/>
  <c r="E828" i="74"/>
  <c r="P827" i="74"/>
  <c r="O827" i="74"/>
  <c r="N827" i="74"/>
  <c r="L827" i="74"/>
  <c r="K827" i="74"/>
  <c r="E827" i="74"/>
  <c r="P826" i="74"/>
  <c r="O826" i="74"/>
  <c r="N826" i="74"/>
  <c r="L826" i="74"/>
  <c r="K826" i="74"/>
  <c r="E826" i="74"/>
  <c r="P825" i="74"/>
  <c r="O825" i="74"/>
  <c r="N825" i="74"/>
  <c r="L825" i="74"/>
  <c r="K825" i="74"/>
  <c r="E825" i="74"/>
  <c r="P824" i="74"/>
  <c r="O824" i="74"/>
  <c r="N824" i="74"/>
  <c r="L824" i="74"/>
  <c r="K824" i="74"/>
  <c r="E824" i="74"/>
  <c r="P823" i="74"/>
  <c r="O823" i="74"/>
  <c r="N823" i="74"/>
  <c r="L823" i="74"/>
  <c r="K823" i="74"/>
  <c r="E823" i="74"/>
  <c r="P822" i="74"/>
  <c r="O822" i="74"/>
  <c r="N822" i="74"/>
  <c r="L822" i="74"/>
  <c r="K822" i="74"/>
  <c r="E822" i="74"/>
  <c r="P821" i="74"/>
  <c r="O821" i="74"/>
  <c r="N821" i="74"/>
  <c r="L821" i="74"/>
  <c r="K821" i="74"/>
  <c r="E821" i="74"/>
  <c r="P820" i="74"/>
  <c r="O820" i="74"/>
  <c r="N820" i="74"/>
  <c r="L820" i="74"/>
  <c r="K820" i="74"/>
  <c r="E820" i="74"/>
  <c r="P819" i="74"/>
  <c r="O819" i="74"/>
  <c r="N819" i="74"/>
  <c r="L819" i="74"/>
  <c r="K819" i="74"/>
  <c r="E819" i="74"/>
  <c r="P818" i="74"/>
  <c r="O818" i="74"/>
  <c r="N818" i="74"/>
  <c r="L818" i="74"/>
  <c r="K818" i="74"/>
  <c r="E818" i="74"/>
  <c r="P817" i="74"/>
  <c r="O817" i="74"/>
  <c r="N817" i="74"/>
  <c r="L817" i="74"/>
  <c r="K817" i="74"/>
  <c r="E817" i="74"/>
  <c r="P816" i="74"/>
  <c r="O816" i="74"/>
  <c r="N816" i="74"/>
  <c r="L816" i="74"/>
  <c r="K816" i="74"/>
  <c r="E816" i="74"/>
  <c r="P815" i="74"/>
  <c r="O815" i="74"/>
  <c r="N815" i="74"/>
  <c r="L815" i="74"/>
  <c r="K815" i="74"/>
  <c r="E815" i="74"/>
  <c r="P814" i="74"/>
  <c r="O814" i="74"/>
  <c r="N814" i="74"/>
  <c r="L814" i="74"/>
  <c r="K814" i="74"/>
  <c r="E814" i="74"/>
  <c r="P813" i="74"/>
  <c r="O813" i="74"/>
  <c r="N813" i="74"/>
  <c r="L813" i="74"/>
  <c r="K813" i="74"/>
  <c r="E813" i="74"/>
  <c r="P812" i="74"/>
  <c r="O812" i="74"/>
  <c r="N812" i="74"/>
  <c r="L812" i="74"/>
  <c r="K812" i="74"/>
  <c r="E812" i="74"/>
  <c r="P811" i="74"/>
  <c r="O811" i="74"/>
  <c r="N811" i="74"/>
  <c r="L811" i="74"/>
  <c r="K811" i="74"/>
  <c r="E811" i="74"/>
  <c r="P810" i="74"/>
  <c r="O810" i="74"/>
  <c r="N810" i="74"/>
  <c r="L810" i="74"/>
  <c r="K810" i="74"/>
  <c r="E810" i="74"/>
  <c r="P809" i="74"/>
  <c r="O809" i="74"/>
  <c r="N809" i="74"/>
  <c r="L809" i="74"/>
  <c r="K809" i="74"/>
  <c r="E809" i="74"/>
  <c r="P808" i="74"/>
  <c r="O808" i="74"/>
  <c r="N808" i="74"/>
  <c r="L808" i="74"/>
  <c r="K808" i="74"/>
  <c r="E808" i="74"/>
  <c r="P807" i="74"/>
  <c r="O807" i="74"/>
  <c r="N807" i="74"/>
  <c r="L807" i="74"/>
  <c r="K807" i="74"/>
  <c r="E807" i="74"/>
  <c r="P806" i="74"/>
  <c r="O806" i="74"/>
  <c r="N806" i="74"/>
  <c r="L806" i="74"/>
  <c r="K806" i="74"/>
  <c r="E806" i="74"/>
  <c r="P805" i="74"/>
  <c r="O805" i="74"/>
  <c r="N805" i="74"/>
  <c r="L805" i="74"/>
  <c r="K805" i="74"/>
  <c r="E805" i="74"/>
  <c r="P804" i="74"/>
  <c r="O804" i="74"/>
  <c r="N804" i="74"/>
  <c r="L804" i="74"/>
  <c r="K804" i="74"/>
  <c r="E804" i="74"/>
  <c r="P803" i="74"/>
  <c r="O803" i="74"/>
  <c r="N803" i="74"/>
  <c r="L803" i="74"/>
  <c r="K803" i="74"/>
  <c r="E803" i="74"/>
  <c r="P802" i="74"/>
  <c r="O802" i="74"/>
  <c r="N802" i="74"/>
  <c r="L802" i="74"/>
  <c r="K802" i="74"/>
  <c r="E802" i="74"/>
  <c r="P801" i="74"/>
  <c r="O801" i="74"/>
  <c r="N801" i="74"/>
  <c r="L801" i="74"/>
  <c r="K801" i="74"/>
  <c r="E801" i="74"/>
  <c r="P800" i="74"/>
  <c r="O800" i="74"/>
  <c r="N800" i="74"/>
  <c r="L800" i="74"/>
  <c r="K800" i="74"/>
  <c r="E800" i="74"/>
  <c r="P799" i="74"/>
  <c r="O799" i="74"/>
  <c r="N799" i="74"/>
  <c r="L799" i="74"/>
  <c r="K799" i="74"/>
  <c r="E799" i="74"/>
  <c r="P798" i="74"/>
  <c r="O798" i="74"/>
  <c r="N798" i="74"/>
  <c r="L798" i="74"/>
  <c r="K798" i="74"/>
  <c r="E798" i="74"/>
  <c r="P797" i="74"/>
  <c r="O797" i="74"/>
  <c r="N797" i="74"/>
  <c r="L797" i="74"/>
  <c r="K797" i="74"/>
  <c r="E797" i="74"/>
  <c r="P796" i="74"/>
  <c r="O796" i="74"/>
  <c r="N796" i="74"/>
  <c r="L796" i="74"/>
  <c r="K796" i="74"/>
  <c r="E796" i="74"/>
  <c r="P795" i="74"/>
  <c r="O795" i="74"/>
  <c r="N795" i="74"/>
  <c r="L795" i="74"/>
  <c r="K795" i="74"/>
  <c r="E795" i="74"/>
  <c r="P794" i="74"/>
  <c r="O794" i="74"/>
  <c r="N794" i="74"/>
  <c r="L794" i="74"/>
  <c r="K794" i="74"/>
  <c r="E794" i="74"/>
  <c r="P793" i="74"/>
  <c r="O793" i="74"/>
  <c r="N793" i="74"/>
  <c r="L793" i="74"/>
  <c r="K793" i="74"/>
  <c r="E793" i="74"/>
  <c r="P792" i="74"/>
  <c r="O792" i="74"/>
  <c r="N792" i="74"/>
  <c r="L792" i="74"/>
  <c r="K792" i="74"/>
  <c r="E792" i="74"/>
  <c r="P791" i="74"/>
  <c r="O791" i="74"/>
  <c r="N791" i="74"/>
  <c r="L791" i="74"/>
  <c r="K791" i="74"/>
  <c r="E791" i="74"/>
  <c r="P790" i="74"/>
  <c r="O790" i="74"/>
  <c r="N790" i="74"/>
  <c r="L790" i="74"/>
  <c r="K790" i="74"/>
  <c r="E790" i="74"/>
  <c r="P789" i="74"/>
  <c r="O789" i="74"/>
  <c r="N789" i="74"/>
  <c r="L789" i="74"/>
  <c r="K789" i="74"/>
  <c r="E789" i="74"/>
  <c r="P788" i="74"/>
  <c r="O788" i="74"/>
  <c r="N788" i="74"/>
  <c r="L788" i="74"/>
  <c r="K788" i="74"/>
  <c r="E788" i="74"/>
  <c r="P787" i="74"/>
  <c r="O787" i="74"/>
  <c r="N787" i="74"/>
  <c r="L787" i="74"/>
  <c r="K787" i="74"/>
  <c r="E787" i="74"/>
  <c r="P786" i="74"/>
  <c r="O786" i="74"/>
  <c r="N786" i="74"/>
  <c r="L786" i="74"/>
  <c r="K786" i="74"/>
  <c r="E786" i="74"/>
  <c r="P785" i="74"/>
  <c r="O785" i="74"/>
  <c r="N785" i="74"/>
  <c r="L785" i="74"/>
  <c r="K785" i="74"/>
  <c r="E785" i="74"/>
  <c r="P784" i="74"/>
  <c r="O784" i="74"/>
  <c r="N784" i="74"/>
  <c r="L784" i="74"/>
  <c r="K784" i="74"/>
  <c r="E784" i="74"/>
  <c r="P783" i="74"/>
  <c r="O783" i="74"/>
  <c r="N783" i="74"/>
  <c r="L783" i="74"/>
  <c r="K783" i="74"/>
  <c r="E783" i="74"/>
  <c r="P782" i="74"/>
  <c r="O782" i="74"/>
  <c r="N782" i="74"/>
  <c r="L782" i="74"/>
  <c r="K782" i="74"/>
  <c r="E782" i="74"/>
  <c r="P781" i="74"/>
  <c r="O781" i="74"/>
  <c r="N781" i="74"/>
  <c r="L781" i="74"/>
  <c r="K781" i="74"/>
  <c r="E781" i="74"/>
  <c r="P780" i="74"/>
  <c r="O780" i="74"/>
  <c r="N780" i="74"/>
  <c r="L780" i="74"/>
  <c r="K780" i="74"/>
  <c r="E780" i="74"/>
  <c r="P779" i="74"/>
  <c r="O779" i="74"/>
  <c r="N779" i="74"/>
  <c r="L779" i="74"/>
  <c r="K779" i="74"/>
  <c r="E779" i="74"/>
  <c r="P778" i="74"/>
  <c r="O778" i="74"/>
  <c r="N778" i="74"/>
  <c r="L778" i="74"/>
  <c r="K778" i="74"/>
  <c r="E778" i="74"/>
  <c r="P777" i="74"/>
  <c r="O777" i="74"/>
  <c r="N777" i="74"/>
  <c r="L777" i="74"/>
  <c r="K777" i="74"/>
  <c r="E777" i="74"/>
  <c r="P776" i="74"/>
  <c r="O776" i="74"/>
  <c r="N776" i="74"/>
  <c r="L776" i="74"/>
  <c r="K776" i="74"/>
  <c r="E776" i="74"/>
  <c r="P775" i="74"/>
  <c r="O775" i="74"/>
  <c r="N775" i="74"/>
  <c r="L775" i="74"/>
  <c r="K775" i="74"/>
  <c r="E775" i="74"/>
  <c r="P774" i="74"/>
  <c r="O774" i="74"/>
  <c r="N774" i="74"/>
  <c r="L774" i="74"/>
  <c r="K774" i="74"/>
  <c r="E774" i="74"/>
  <c r="P773" i="74"/>
  <c r="O773" i="74"/>
  <c r="N773" i="74"/>
  <c r="L773" i="74"/>
  <c r="K773" i="74"/>
  <c r="E773" i="74"/>
  <c r="P772" i="74"/>
  <c r="O772" i="74"/>
  <c r="N772" i="74"/>
  <c r="L772" i="74"/>
  <c r="K772" i="74"/>
  <c r="E772" i="74"/>
  <c r="P771" i="74"/>
  <c r="O771" i="74"/>
  <c r="N771" i="74"/>
  <c r="L771" i="74"/>
  <c r="K771" i="74"/>
  <c r="E771" i="74"/>
  <c r="P770" i="74"/>
  <c r="O770" i="74"/>
  <c r="N770" i="74"/>
  <c r="L770" i="74"/>
  <c r="K770" i="74"/>
  <c r="E770" i="74"/>
  <c r="P769" i="74"/>
  <c r="O769" i="74"/>
  <c r="N769" i="74"/>
  <c r="L769" i="74"/>
  <c r="K769" i="74"/>
  <c r="E769" i="74"/>
  <c r="P768" i="74"/>
  <c r="O768" i="74"/>
  <c r="N768" i="74"/>
  <c r="L768" i="74"/>
  <c r="K768" i="74"/>
  <c r="E768" i="74"/>
  <c r="P767" i="74"/>
  <c r="O767" i="74"/>
  <c r="N767" i="74"/>
  <c r="L767" i="74"/>
  <c r="K767" i="74"/>
  <c r="E767" i="74"/>
  <c r="P766" i="74"/>
  <c r="O766" i="74"/>
  <c r="N766" i="74"/>
  <c r="L766" i="74"/>
  <c r="K766" i="74"/>
  <c r="E766" i="74"/>
  <c r="P765" i="74"/>
  <c r="O765" i="74"/>
  <c r="N765" i="74"/>
  <c r="L765" i="74"/>
  <c r="K765" i="74"/>
  <c r="E765" i="74"/>
  <c r="P764" i="74"/>
  <c r="O764" i="74"/>
  <c r="N764" i="74"/>
  <c r="L764" i="74"/>
  <c r="K764" i="74"/>
  <c r="E764" i="74"/>
  <c r="P763" i="74"/>
  <c r="O763" i="74"/>
  <c r="N763" i="74"/>
  <c r="L763" i="74"/>
  <c r="K763" i="74"/>
  <c r="E763" i="74"/>
  <c r="P762" i="74"/>
  <c r="O762" i="74"/>
  <c r="N762" i="74"/>
  <c r="L762" i="74"/>
  <c r="K762" i="74"/>
  <c r="E762" i="74"/>
  <c r="P761" i="74"/>
  <c r="O761" i="74"/>
  <c r="N761" i="74"/>
  <c r="L761" i="74"/>
  <c r="K761" i="74"/>
  <c r="E761" i="74"/>
  <c r="P760" i="74"/>
  <c r="O760" i="74"/>
  <c r="N760" i="74"/>
  <c r="L760" i="74"/>
  <c r="K760" i="74"/>
  <c r="E760" i="74"/>
  <c r="P759" i="74"/>
  <c r="O759" i="74"/>
  <c r="N759" i="74"/>
  <c r="L759" i="74"/>
  <c r="K759" i="74"/>
  <c r="E759" i="74"/>
  <c r="P758" i="74"/>
  <c r="O758" i="74"/>
  <c r="N758" i="74"/>
  <c r="L758" i="74"/>
  <c r="K758" i="74"/>
  <c r="E758" i="74"/>
  <c r="P757" i="74"/>
  <c r="O757" i="74"/>
  <c r="N757" i="74"/>
  <c r="L757" i="74"/>
  <c r="K757" i="74"/>
  <c r="E757" i="74"/>
  <c r="P756" i="74"/>
  <c r="O756" i="74"/>
  <c r="N756" i="74"/>
  <c r="L756" i="74"/>
  <c r="K756" i="74"/>
  <c r="E756" i="74"/>
  <c r="P755" i="74"/>
  <c r="O755" i="74"/>
  <c r="N755" i="74"/>
  <c r="L755" i="74"/>
  <c r="K755" i="74"/>
  <c r="E755" i="74"/>
  <c r="P754" i="74"/>
  <c r="O754" i="74"/>
  <c r="N754" i="74"/>
  <c r="L754" i="74"/>
  <c r="K754" i="74"/>
  <c r="E754" i="74"/>
  <c r="P753" i="74"/>
  <c r="O753" i="74"/>
  <c r="N753" i="74"/>
  <c r="L753" i="74"/>
  <c r="K753" i="74"/>
  <c r="E753" i="74"/>
  <c r="P752" i="74"/>
  <c r="O752" i="74"/>
  <c r="N752" i="74"/>
  <c r="L752" i="74"/>
  <c r="K752" i="74"/>
  <c r="E752" i="74"/>
  <c r="P751" i="74"/>
  <c r="O751" i="74"/>
  <c r="N751" i="74"/>
  <c r="L751" i="74"/>
  <c r="K751" i="74"/>
  <c r="E751" i="74"/>
  <c r="P750" i="74"/>
  <c r="O750" i="74"/>
  <c r="N750" i="74"/>
  <c r="L750" i="74"/>
  <c r="K750" i="74"/>
  <c r="E750" i="74"/>
  <c r="P749" i="74"/>
  <c r="O749" i="74"/>
  <c r="N749" i="74"/>
  <c r="L749" i="74"/>
  <c r="K749" i="74"/>
  <c r="E749" i="74"/>
  <c r="P748" i="74"/>
  <c r="O748" i="74"/>
  <c r="N748" i="74"/>
  <c r="L748" i="74"/>
  <c r="K748" i="74"/>
  <c r="E748" i="74"/>
  <c r="P747" i="74"/>
  <c r="O747" i="74"/>
  <c r="N747" i="74"/>
  <c r="L747" i="74"/>
  <c r="K747" i="74"/>
  <c r="E747" i="74"/>
  <c r="P746" i="74"/>
  <c r="O746" i="74"/>
  <c r="N746" i="74"/>
  <c r="L746" i="74"/>
  <c r="K746" i="74"/>
  <c r="E746" i="74"/>
  <c r="P745" i="74"/>
  <c r="O745" i="74"/>
  <c r="N745" i="74"/>
  <c r="L745" i="74"/>
  <c r="K745" i="74"/>
  <c r="E745" i="74"/>
  <c r="P744" i="74"/>
  <c r="O744" i="74"/>
  <c r="N744" i="74"/>
  <c r="L744" i="74"/>
  <c r="K744" i="74"/>
  <c r="E744" i="74"/>
  <c r="P743" i="74"/>
  <c r="O743" i="74"/>
  <c r="N743" i="74"/>
  <c r="L743" i="74"/>
  <c r="K743" i="74"/>
  <c r="E743" i="74"/>
  <c r="P742" i="74"/>
  <c r="O742" i="74"/>
  <c r="N742" i="74"/>
  <c r="L742" i="74"/>
  <c r="K742" i="74"/>
  <c r="E742" i="74"/>
  <c r="P741" i="74"/>
  <c r="O741" i="74"/>
  <c r="N741" i="74"/>
  <c r="L741" i="74"/>
  <c r="K741" i="74"/>
  <c r="E741" i="74"/>
  <c r="P740" i="74"/>
  <c r="O740" i="74"/>
  <c r="N740" i="74"/>
  <c r="L740" i="74"/>
  <c r="K740" i="74"/>
  <c r="E740" i="74"/>
  <c r="P739" i="74"/>
  <c r="O739" i="74"/>
  <c r="N739" i="74"/>
  <c r="L739" i="74"/>
  <c r="K739" i="74"/>
  <c r="E739" i="74"/>
  <c r="P738" i="74"/>
  <c r="O738" i="74"/>
  <c r="N738" i="74"/>
  <c r="L738" i="74"/>
  <c r="K738" i="74"/>
  <c r="E738" i="74"/>
  <c r="P737" i="74"/>
  <c r="O737" i="74"/>
  <c r="N737" i="74"/>
  <c r="L737" i="74"/>
  <c r="K737" i="74"/>
  <c r="E737" i="74"/>
  <c r="P736" i="74"/>
  <c r="O736" i="74"/>
  <c r="N736" i="74"/>
  <c r="L736" i="74"/>
  <c r="K736" i="74"/>
  <c r="E736" i="74"/>
  <c r="P735" i="74"/>
  <c r="O735" i="74"/>
  <c r="N735" i="74"/>
  <c r="L735" i="74"/>
  <c r="K735" i="74"/>
  <c r="E735" i="74"/>
  <c r="P734" i="74"/>
  <c r="O734" i="74"/>
  <c r="N734" i="74"/>
  <c r="L734" i="74"/>
  <c r="K734" i="74"/>
  <c r="E734" i="74"/>
  <c r="P733" i="74"/>
  <c r="O733" i="74"/>
  <c r="N733" i="74"/>
  <c r="L733" i="74"/>
  <c r="K733" i="74"/>
  <c r="E733" i="74"/>
  <c r="P732" i="74"/>
  <c r="O732" i="74"/>
  <c r="N732" i="74"/>
  <c r="L732" i="74"/>
  <c r="K732" i="74"/>
  <c r="E732" i="74"/>
  <c r="P731" i="74"/>
  <c r="O731" i="74"/>
  <c r="N731" i="74"/>
  <c r="L731" i="74"/>
  <c r="K731" i="74"/>
  <c r="E731" i="74"/>
  <c r="P730" i="74"/>
  <c r="O730" i="74"/>
  <c r="N730" i="74"/>
  <c r="L730" i="74"/>
  <c r="K730" i="74"/>
  <c r="E730" i="74"/>
  <c r="P729" i="74"/>
  <c r="O729" i="74"/>
  <c r="N729" i="74"/>
  <c r="L729" i="74"/>
  <c r="K729" i="74"/>
  <c r="E729" i="74"/>
  <c r="P728" i="74"/>
  <c r="O728" i="74"/>
  <c r="N728" i="74"/>
  <c r="L728" i="74"/>
  <c r="K728" i="74"/>
  <c r="E728" i="74"/>
  <c r="P727" i="74"/>
  <c r="O727" i="74"/>
  <c r="N727" i="74"/>
  <c r="L727" i="74"/>
  <c r="K727" i="74"/>
  <c r="E727" i="74"/>
  <c r="P726" i="74"/>
  <c r="O726" i="74"/>
  <c r="N726" i="74"/>
  <c r="L726" i="74"/>
  <c r="K726" i="74"/>
  <c r="E726" i="74"/>
  <c r="P725" i="74"/>
  <c r="O725" i="74"/>
  <c r="N725" i="74"/>
  <c r="L725" i="74"/>
  <c r="K725" i="74"/>
  <c r="E725" i="74"/>
  <c r="P724" i="74"/>
  <c r="O724" i="74"/>
  <c r="N724" i="74"/>
  <c r="L724" i="74"/>
  <c r="K724" i="74"/>
  <c r="E724" i="74"/>
  <c r="P723" i="74"/>
  <c r="O723" i="74"/>
  <c r="N723" i="74"/>
  <c r="L723" i="74"/>
  <c r="K723" i="74"/>
  <c r="E723" i="74"/>
  <c r="P722" i="74"/>
  <c r="O722" i="74"/>
  <c r="N722" i="74"/>
  <c r="L722" i="74"/>
  <c r="K722" i="74"/>
  <c r="E722" i="74"/>
  <c r="P721" i="74"/>
  <c r="O721" i="74"/>
  <c r="N721" i="74"/>
  <c r="L721" i="74"/>
  <c r="K721" i="74"/>
  <c r="E721" i="74"/>
  <c r="P720" i="74"/>
  <c r="O720" i="74"/>
  <c r="N720" i="74"/>
  <c r="L720" i="74"/>
  <c r="K720" i="74"/>
  <c r="E720" i="74"/>
  <c r="P719" i="74"/>
  <c r="O719" i="74"/>
  <c r="N719" i="74"/>
  <c r="L719" i="74"/>
  <c r="K719" i="74"/>
  <c r="E719" i="74"/>
  <c r="P718" i="74"/>
  <c r="O718" i="74"/>
  <c r="N718" i="74"/>
  <c r="L718" i="74"/>
  <c r="K718" i="74"/>
  <c r="E718" i="74"/>
  <c r="P717" i="74"/>
  <c r="O717" i="74"/>
  <c r="N717" i="74"/>
  <c r="L717" i="74"/>
  <c r="K717" i="74"/>
  <c r="E717" i="74"/>
  <c r="P716" i="74"/>
  <c r="O716" i="74"/>
  <c r="N716" i="74"/>
  <c r="L716" i="74"/>
  <c r="K716" i="74"/>
  <c r="E716" i="74"/>
  <c r="P715" i="74"/>
  <c r="O715" i="74"/>
  <c r="N715" i="74"/>
  <c r="L715" i="74"/>
  <c r="K715" i="74"/>
  <c r="E715" i="74"/>
  <c r="P714" i="74"/>
  <c r="O714" i="74"/>
  <c r="N714" i="74"/>
  <c r="L714" i="74"/>
  <c r="K714" i="74"/>
  <c r="E714" i="74"/>
  <c r="P713" i="74"/>
  <c r="O713" i="74"/>
  <c r="N713" i="74"/>
  <c r="L713" i="74"/>
  <c r="K713" i="74"/>
  <c r="E713" i="74"/>
  <c r="P712" i="74"/>
  <c r="O712" i="74"/>
  <c r="N712" i="74"/>
  <c r="L712" i="74"/>
  <c r="K712" i="74"/>
  <c r="E712" i="74"/>
  <c r="P711" i="74"/>
  <c r="O711" i="74"/>
  <c r="N711" i="74"/>
  <c r="L711" i="74"/>
  <c r="K711" i="74"/>
  <c r="E711" i="74"/>
  <c r="P710" i="74"/>
  <c r="O710" i="74"/>
  <c r="N710" i="74"/>
  <c r="L710" i="74"/>
  <c r="K710" i="74"/>
  <c r="E710" i="74"/>
  <c r="P709" i="74"/>
  <c r="O709" i="74"/>
  <c r="N709" i="74"/>
  <c r="L709" i="74"/>
  <c r="K709" i="74"/>
  <c r="E709" i="74"/>
  <c r="P708" i="74"/>
  <c r="O708" i="74"/>
  <c r="N708" i="74"/>
  <c r="L708" i="74"/>
  <c r="K708" i="74"/>
  <c r="E708" i="74"/>
  <c r="P707" i="74"/>
  <c r="O707" i="74"/>
  <c r="N707" i="74"/>
  <c r="L707" i="74"/>
  <c r="K707" i="74"/>
  <c r="E707" i="74"/>
  <c r="P706" i="74"/>
  <c r="O706" i="74"/>
  <c r="N706" i="74"/>
  <c r="L706" i="74"/>
  <c r="K706" i="74"/>
  <c r="E706" i="74"/>
  <c r="P705" i="74"/>
  <c r="O705" i="74"/>
  <c r="N705" i="74"/>
  <c r="L705" i="74"/>
  <c r="K705" i="74"/>
  <c r="E705" i="74"/>
  <c r="P704" i="74"/>
  <c r="O704" i="74"/>
  <c r="N704" i="74"/>
  <c r="L704" i="74"/>
  <c r="K704" i="74"/>
  <c r="E704" i="74"/>
  <c r="P703" i="74"/>
  <c r="O703" i="74"/>
  <c r="N703" i="74"/>
  <c r="L703" i="74"/>
  <c r="K703" i="74"/>
  <c r="E703" i="74"/>
  <c r="P702" i="74"/>
  <c r="O702" i="74"/>
  <c r="N702" i="74"/>
  <c r="L702" i="74"/>
  <c r="K702" i="74"/>
  <c r="E702" i="74"/>
  <c r="P701" i="74"/>
  <c r="O701" i="74"/>
  <c r="N701" i="74"/>
  <c r="L701" i="74"/>
  <c r="K701" i="74"/>
  <c r="E701" i="74"/>
  <c r="P700" i="74"/>
  <c r="O700" i="74"/>
  <c r="N700" i="74"/>
  <c r="L700" i="74"/>
  <c r="K700" i="74"/>
  <c r="E700" i="74"/>
  <c r="P699" i="74"/>
  <c r="O699" i="74"/>
  <c r="N699" i="74"/>
  <c r="L699" i="74"/>
  <c r="K699" i="74"/>
  <c r="E699" i="74"/>
  <c r="P698" i="74"/>
  <c r="O698" i="74"/>
  <c r="N698" i="74"/>
  <c r="L698" i="74"/>
  <c r="K698" i="74"/>
  <c r="E698" i="74"/>
  <c r="P697" i="74"/>
  <c r="O697" i="74"/>
  <c r="N697" i="74"/>
  <c r="L697" i="74"/>
  <c r="K697" i="74"/>
  <c r="E697" i="74"/>
  <c r="P696" i="74"/>
  <c r="O696" i="74"/>
  <c r="N696" i="74"/>
  <c r="L696" i="74"/>
  <c r="K696" i="74"/>
  <c r="E696" i="74"/>
  <c r="P695" i="74"/>
  <c r="O695" i="74"/>
  <c r="N695" i="74"/>
  <c r="L695" i="74"/>
  <c r="K695" i="74"/>
  <c r="E695" i="74"/>
  <c r="P694" i="74"/>
  <c r="O694" i="74"/>
  <c r="N694" i="74"/>
  <c r="L694" i="74"/>
  <c r="K694" i="74"/>
  <c r="E694" i="74"/>
  <c r="P693" i="74"/>
  <c r="O693" i="74"/>
  <c r="N693" i="74"/>
  <c r="L693" i="74"/>
  <c r="K693" i="74"/>
  <c r="E693" i="74"/>
  <c r="P692" i="74"/>
  <c r="O692" i="74"/>
  <c r="N692" i="74"/>
  <c r="L692" i="74"/>
  <c r="K692" i="74"/>
  <c r="E692" i="74"/>
  <c r="P691" i="74"/>
  <c r="O691" i="74"/>
  <c r="N691" i="74"/>
  <c r="L691" i="74"/>
  <c r="K691" i="74"/>
  <c r="E691" i="74"/>
  <c r="P690" i="74"/>
  <c r="O690" i="74"/>
  <c r="N690" i="74"/>
  <c r="L690" i="74"/>
  <c r="K690" i="74"/>
  <c r="E690" i="74"/>
  <c r="P689" i="74"/>
  <c r="O689" i="74"/>
  <c r="N689" i="74"/>
  <c r="L689" i="74"/>
  <c r="K689" i="74"/>
  <c r="E689" i="74"/>
  <c r="P688" i="74"/>
  <c r="O688" i="74"/>
  <c r="N688" i="74"/>
  <c r="L688" i="74"/>
  <c r="K688" i="74"/>
  <c r="E688" i="74"/>
  <c r="P687" i="74"/>
  <c r="O687" i="74"/>
  <c r="N687" i="74"/>
  <c r="L687" i="74"/>
  <c r="K687" i="74"/>
  <c r="E687" i="74"/>
  <c r="P686" i="74"/>
  <c r="O686" i="74"/>
  <c r="N686" i="74"/>
  <c r="L686" i="74"/>
  <c r="K686" i="74"/>
  <c r="E686" i="74"/>
  <c r="P685" i="74"/>
  <c r="O685" i="74"/>
  <c r="N685" i="74"/>
  <c r="L685" i="74"/>
  <c r="K685" i="74"/>
  <c r="E685" i="74"/>
  <c r="P684" i="74"/>
  <c r="O684" i="74"/>
  <c r="N684" i="74"/>
  <c r="L684" i="74"/>
  <c r="K684" i="74"/>
  <c r="E684" i="74"/>
  <c r="P683" i="74"/>
  <c r="O683" i="74"/>
  <c r="N683" i="74"/>
  <c r="L683" i="74"/>
  <c r="K683" i="74"/>
  <c r="E683" i="74"/>
  <c r="P682" i="74"/>
  <c r="O682" i="74"/>
  <c r="N682" i="74"/>
  <c r="L682" i="74"/>
  <c r="K682" i="74"/>
  <c r="E682" i="74"/>
  <c r="P681" i="74"/>
  <c r="O681" i="74"/>
  <c r="N681" i="74"/>
  <c r="L681" i="74"/>
  <c r="K681" i="74"/>
  <c r="E681" i="74"/>
  <c r="P680" i="74"/>
  <c r="O680" i="74"/>
  <c r="N680" i="74"/>
  <c r="L680" i="74"/>
  <c r="K680" i="74"/>
  <c r="E680" i="74"/>
  <c r="P679" i="74"/>
  <c r="O679" i="74"/>
  <c r="N679" i="74"/>
  <c r="L679" i="74"/>
  <c r="K679" i="74"/>
  <c r="E679" i="74"/>
  <c r="P678" i="74"/>
  <c r="O678" i="74"/>
  <c r="N678" i="74"/>
  <c r="L678" i="74"/>
  <c r="K678" i="74"/>
  <c r="E678" i="74"/>
  <c r="P677" i="74"/>
  <c r="O677" i="74"/>
  <c r="N677" i="74"/>
  <c r="L677" i="74"/>
  <c r="K677" i="74"/>
  <c r="E677" i="74"/>
  <c r="P676" i="74"/>
  <c r="O676" i="74"/>
  <c r="N676" i="74"/>
  <c r="L676" i="74"/>
  <c r="K676" i="74"/>
  <c r="E676" i="74"/>
  <c r="P675" i="74"/>
  <c r="O675" i="74"/>
  <c r="N675" i="74"/>
  <c r="L675" i="74"/>
  <c r="K675" i="74"/>
  <c r="E675" i="74"/>
  <c r="P674" i="74"/>
  <c r="O674" i="74"/>
  <c r="N674" i="74"/>
  <c r="L674" i="74"/>
  <c r="K674" i="74"/>
  <c r="E674" i="74"/>
  <c r="P673" i="74"/>
  <c r="O673" i="74"/>
  <c r="N673" i="74"/>
  <c r="L673" i="74"/>
  <c r="K673" i="74"/>
  <c r="E673" i="74"/>
  <c r="P672" i="74"/>
  <c r="O672" i="74"/>
  <c r="N672" i="74"/>
  <c r="L672" i="74"/>
  <c r="K672" i="74"/>
  <c r="E672" i="74"/>
  <c r="P671" i="74"/>
  <c r="O671" i="74"/>
  <c r="N671" i="74"/>
  <c r="L671" i="74"/>
  <c r="K671" i="74"/>
  <c r="E671" i="74"/>
  <c r="P670" i="74"/>
  <c r="O670" i="74"/>
  <c r="N670" i="74"/>
  <c r="L670" i="74"/>
  <c r="K670" i="74"/>
  <c r="E670" i="74"/>
  <c r="P669" i="74"/>
  <c r="O669" i="74"/>
  <c r="N669" i="74"/>
  <c r="L669" i="74"/>
  <c r="K669" i="74"/>
  <c r="E669" i="74"/>
  <c r="P668" i="74"/>
  <c r="O668" i="74"/>
  <c r="N668" i="74"/>
  <c r="L668" i="74"/>
  <c r="K668" i="74"/>
  <c r="E668" i="74"/>
  <c r="P667" i="74"/>
  <c r="O667" i="74"/>
  <c r="N667" i="74"/>
  <c r="L667" i="74"/>
  <c r="K667" i="74"/>
  <c r="E667" i="74"/>
  <c r="P666" i="74"/>
  <c r="O666" i="74"/>
  <c r="N666" i="74"/>
  <c r="L666" i="74"/>
  <c r="K666" i="74"/>
  <c r="E666" i="74"/>
  <c r="P665" i="74"/>
  <c r="O665" i="74"/>
  <c r="N665" i="74"/>
  <c r="L665" i="74"/>
  <c r="K665" i="74"/>
  <c r="E665" i="74"/>
  <c r="P664" i="74"/>
  <c r="O664" i="74"/>
  <c r="N664" i="74"/>
  <c r="L664" i="74"/>
  <c r="K664" i="74"/>
  <c r="E664" i="74"/>
  <c r="P663" i="74"/>
  <c r="O663" i="74"/>
  <c r="N663" i="74"/>
  <c r="L663" i="74"/>
  <c r="K663" i="74"/>
  <c r="E663" i="74"/>
  <c r="P662" i="74"/>
  <c r="O662" i="74"/>
  <c r="N662" i="74"/>
  <c r="L662" i="74"/>
  <c r="K662" i="74"/>
  <c r="E662" i="74"/>
  <c r="P661" i="74"/>
  <c r="O661" i="74"/>
  <c r="N661" i="74"/>
  <c r="L661" i="74"/>
  <c r="K661" i="74"/>
  <c r="E661" i="74"/>
  <c r="P660" i="74"/>
  <c r="O660" i="74"/>
  <c r="N660" i="74"/>
  <c r="L660" i="74"/>
  <c r="K660" i="74"/>
  <c r="E660" i="74"/>
  <c r="P659" i="74"/>
  <c r="O659" i="74"/>
  <c r="N659" i="74"/>
  <c r="L659" i="74"/>
  <c r="K659" i="74"/>
  <c r="E659" i="74"/>
  <c r="P658" i="74"/>
  <c r="O658" i="74"/>
  <c r="N658" i="74"/>
  <c r="L658" i="74"/>
  <c r="K658" i="74"/>
  <c r="E658" i="74"/>
  <c r="P657" i="74"/>
  <c r="O657" i="74"/>
  <c r="N657" i="74"/>
  <c r="L657" i="74"/>
  <c r="K657" i="74"/>
  <c r="E657" i="74"/>
  <c r="P656" i="74"/>
  <c r="O656" i="74"/>
  <c r="N656" i="74"/>
  <c r="L656" i="74"/>
  <c r="K656" i="74"/>
  <c r="E656" i="74"/>
  <c r="P655" i="74"/>
  <c r="O655" i="74"/>
  <c r="N655" i="74"/>
  <c r="L655" i="74"/>
  <c r="K655" i="74"/>
  <c r="E655" i="74"/>
  <c r="P654" i="74"/>
  <c r="O654" i="74"/>
  <c r="N654" i="74"/>
  <c r="L654" i="74"/>
  <c r="K654" i="74"/>
  <c r="E654" i="74"/>
  <c r="P653" i="74"/>
  <c r="O653" i="74"/>
  <c r="N653" i="74"/>
  <c r="L653" i="74"/>
  <c r="K653" i="74"/>
  <c r="E653" i="74"/>
  <c r="P652" i="74"/>
  <c r="O652" i="74"/>
  <c r="N652" i="74"/>
  <c r="L652" i="74"/>
  <c r="K652" i="74"/>
  <c r="E652" i="74"/>
  <c r="P651" i="74"/>
  <c r="O651" i="74"/>
  <c r="N651" i="74"/>
  <c r="L651" i="74"/>
  <c r="K651" i="74"/>
  <c r="E651" i="74"/>
  <c r="P650" i="74"/>
  <c r="O650" i="74"/>
  <c r="N650" i="74"/>
  <c r="L650" i="74"/>
  <c r="K650" i="74"/>
  <c r="E650" i="74"/>
  <c r="P649" i="74"/>
  <c r="O649" i="74"/>
  <c r="N649" i="74"/>
  <c r="L649" i="74"/>
  <c r="K649" i="74"/>
  <c r="E649" i="74"/>
  <c r="P648" i="74"/>
  <c r="O648" i="74"/>
  <c r="N648" i="74"/>
  <c r="L648" i="74"/>
  <c r="K648" i="74"/>
  <c r="E648" i="74"/>
  <c r="P647" i="74"/>
  <c r="O647" i="74"/>
  <c r="N647" i="74"/>
  <c r="L647" i="74"/>
  <c r="K647" i="74"/>
  <c r="E647" i="74"/>
  <c r="P646" i="74"/>
  <c r="O646" i="74"/>
  <c r="N646" i="74"/>
  <c r="L646" i="74"/>
  <c r="K646" i="74"/>
  <c r="E646" i="74"/>
  <c r="P645" i="74"/>
  <c r="O645" i="74"/>
  <c r="N645" i="74"/>
  <c r="L645" i="74"/>
  <c r="K645" i="74"/>
  <c r="E645" i="74"/>
  <c r="P644" i="74"/>
  <c r="O644" i="74"/>
  <c r="N644" i="74"/>
  <c r="L644" i="74"/>
  <c r="K644" i="74"/>
  <c r="E644" i="74"/>
  <c r="P643" i="74"/>
  <c r="O643" i="74"/>
  <c r="N643" i="74"/>
  <c r="L643" i="74"/>
  <c r="K643" i="74"/>
  <c r="E643" i="74"/>
  <c r="P642" i="74"/>
  <c r="O642" i="74"/>
  <c r="N642" i="74"/>
  <c r="L642" i="74"/>
  <c r="K642" i="74"/>
  <c r="E642" i="74"/>
  <c r="P641" i="74"/>
  <c r="O641" i="74"/>
  <c r="N641" i="74"/>
  <c r="L641" i="74"/>
  <c r="K641" i="74"/>
  <c r="E641" i="74"/>
  <c r="P640" i="74"/>
  <c r="O640" i="74"/>
  <c r="N640" i="74"/>
  <c r="L640" i="74"/>
  <c r="K640" i="74"/>
  <c r="E640" i="74"/>
  <c r="P639" i="74"/>
  <c r="O639" i="74"/>
  <c r="N639" i="74"/>
  <c r="L639" i="74"/>
  <c r="K639" i="74"/>
  <c r="E639" i="74"/>
  <c r="P638" i="74"/>
  <c r="O638" i="74"/>
  <c r="N638" i="74"/>
  <c r="L638" i="74"/>
  <c r="K638" i="74"/>
  <c r="E638" i="74"/>
  <c r="P637" i="74"/>
  <c r="O637" i="74"/>
  <c r="N637" i="74"/>
  <c r="L637" i="74"/>
  <c r="K637" i="74"/>
  <c r="E637" i="74"/>
  <c r="P636" i="74"/>
  <c r="O636" i="74"/>
  <c r="N636" i="74"/>
  <c r="L636" i="74"/>
  <c r="K636" i="74"/>
  <c r="E636" i="74"/>
  <c r="P635" i="74"/>
  <c r="O635" i="74"/>
  <c r="N635" i="74"/>
  <c r="L635" i="74"/>
  <c r="K635" i="74"/>
  <c r="E635" i="74"/>
  <c r="P634" i="74"/>
  <c r="O634" i="74"/>
  <c r="N634" i="74"/>
  <c r="L634" i="74"/>
  <c r="K634" i="74"/>
  <c r="E634" i="74"/>
  <c r="P633" i="74"/>
  <c r="O633" i="74"/>
  <c r="N633" i="74"/>
  <c r="L633" i="74"/>
  <c r="K633" i="74"/>
  <c r="E633" i="74"/>
  <c r="P632" i="74"/>
  <c r="O632" i="74"/>
  <c r="N632" i="74"/>
  <c r="L632" i="74"/>
  <c r="K632" i="74"/>
  <c r="E632" i="74"/>
  <c r="P631" i="74"/>
  <c r="O631" i="74"/>
  <c r="N631" i="74"/>
  <c r="L631" i="74"/>
  <c r="K631" i="74"/>
  <c r="E631" i="74"/>
  <c r="P630" i="74"/>
  <c r="O630" i="74"/>
  <c r="N630" i="74"/>
  <c r="L630" i="74"/>
  <c r="K630" i="74"/>
  <c r="E630" i="74"/>
  <c r="P629" i="74"/>
  <c r="O629" i="74"/>
  <c r="N629" i="74"/>
  <c r="L629" i="74"/>
  <c r="K629" i="74"/>
  <c r="E629" i="74"/>
  <c r="P628" i="74"/>
  <c r="O628" i="74"/>
  <c r="N628" i="74"/>
  <c r="L628" i="74"/>
  <c r="K628" i="74"/>
  <c r="E628" i="74"/>
  <c r="P627" i="74"/>
  <c r="O627" i="74"/>
  <c r="N627" i="74"/>
  <c r="L627" i="74"/>
  <c r="K627" i="74"/>
  <c r="E627" i="74"/>
  <c r="P626" i="74"/>
  <c r="O626" i="74"/>
  <c r="N626" i="74"/>
  <c r="L626" i="74"/>
  <c r="K626" i="74"/>
  <c r="E626" i="74"/>
  <c r="P625" i="74"/>
  <c r="O625" i="74"/>
  <c r="N625" i="74"/>
  <c r="L625" i="74"/>
  <c r="K625" i="74"/>
  <c r="E625" i="74"/>
  <c r="P624" i="74"/>
  <c r="O624" i="74"/>
  <c r="N624" i="74"/>
  <c r="L624" i="74"/>
  <c r="K624" i="74"/>
  <c r="E624" i="74"/>
  <c r="P623" i="74"/>
  <c r="O623" i="74"/>
  <c r="N623" i="74"/>
  <c r="L623" i="74"/>
  <c r="K623" i="74"/>
  <c r="E623" i="74"/>
  <c r="P622" i="74"/>
  <c r="O622" i="74"/>
  <c r="N622" i="74"/>
  <c r="L622" i="74"/>
  <c r="K622" i="74"/>
  <c r="E622" i="74"/>
  <c r="P621" i="74"/>
  <c r="O621" i="74"/>
  <c r="N621" i="74"/>
  <c r="L621" i="74"/>
  <c r="K621" i="74"/>
  <c r="E621" i="74"/>
  <c r="P620" i="74"/>
  <c r="O620" i="74"/>
  <c r="N620" i="74"/>
  <c r="L620" i="74"/>
  <c r="K620" i="74"/>
  <c r="E620" i="74"/>
  <c r="P619" i="74"/>
  <c r="O619" i="74"/>
  <c r="N619" i="74"/>
  <c r="L619" i="74"/>
  <c r="K619" i="74"/>
  <c r="E619" i="74"/>
  <c r="P618" i="74"/>
  <c r="O618" i="74"/>
  <c r="N618" i="74"/>
  <c r="L618" i="74"/>
  <c r="K618" i="74"/>
  <c r="E618" i="74"/>
  <c r="P617" i="74"/>
  <c r="O617" i="74"/>
  <c r="N617" i="74"/>
  <c r="L617" i="74"/>
  <c r="K617" i="74"/>
  <c r="E617" i="74"/>
  <c r="P616" i="74"/>
  <c r="O616" i="74"/>
  <c r="N616" i="74"/>
  <c r="L616" i="74"/>
  <c r="K616" i="74"/>
  <c r="E616" i="74"/>
  <c r="P615" i="74"/>
  <c r="O615" i="74"/>
  <c r="N615" i="74"/>
  <c r="L615" i="74"/>
  <c r="K615" i="74"/>
  <c r="E615" i="74"/>
  <c r="P614" i="74"/>
  <c r="O614" i="74"/>
  <c r="N614" i="74"/>
  <c r="L614" i="74"/>
  <c r="K614" i="74"/>
  <c r="E614" i="74"/>
  <c r="P613" i="74"/>
  <c r="O613" i="74"/>
  <c r="N613" i="74"/>
  <c r="L613" i="74"/>
  <c r="K613" i="74"/>
  <c r="E613" i="74"/>
  <c r="P612" i="74"/>
  <c r="O612" i="74"/>
  <c r="N612" i="74"/>
  <c r="L612" i="74"/>
  <c r="K612" i="74"/>
  <c r="E612" i="74"/>
  <c r="P611" i="74"/>
  <c r="O611" i="74"/>
  <c r="N611" i="74"/>
  <c r="L611" i="74"/>
  <c r="K611" i="74"/>
  <c r="E611" i="74"/>
  <c r="P610" i="74"/>
  <c r="O610" i="74"/>
  <c r="N610" i="74"/>
  <c r="L610" i="74"/>
  <c r="K610" i="74"/>
  <c r="E610" i="74"/>
  <c r="P609" i="74"/>
  <c r="O609" i="74"/>
  <c r="N609" i="74"/>
  <c r="L609" i="74"/>
  <c r="K609" i="74"/>
  <c r="E609" i="74"/>
  <c r="P608" i="74"/>
  <c r="O608" i="74"/>
  <c r="N608" i="74"/>
  <c r="L608" i="74"/>
  <c r="K608" i="74"/>
  <c r="E608" i="74"/>
  <c r="P607" i="74"/>
  <c r="O607" i="74"/>
  <c r="N607" i="74"/>
  <c r="L607" i="74"/>
  <c r="K607" i="74"/>
  <c r="E607" i="74"/>
  <c r="P606" i="74"/>
  <c r="O606" i="74"/>
  <c r="N606" i="74"/>
  <c r="L606" i="74"/>
  <c r="K606" i="74"/>
  <c r="E606" i="74"/>
  <c r="P605" i="74"/>
  <c r="O605" i="74"/>
  <c r="N605" i="74"/>
  <c r="L605" i="74"/>
  <c r="K605" i="74"/>
  <c r="E605" i="74"/>
  <c r="P604" i="74"/>
  <c r="O604" i="74"/>
  <c r="N604" i="74"/>
  <c r="L604" i="74"/>
  <c r="K604" i="74"/>
  <c r="E604" i="74"/>
  <c r="P603" i="74"/>
  <c r="O603" i="74"/>
  <c r="N603" i="74"/>
  <c r="L603" i="74"/>
  <c r="K603" i="74"/>
  <c r="E603" i="74"/>
  <c r="P602" i="74"/>
  <c r="O602" i="74"/>
  <c r="N602" i="74"/>
  <c r="L602" i="74"/>
  <c r="K602" i="74"/>
  <c r="E602" i="74"/>
  <c r="P601" i="74"/>
  <c r="O601" i="74"/>
  <c r="N601" i="74"/>
  <c r="L601" i="74"/>
  <c r="K601" i="74"/>
  <c r="E601" i="74"/>
  <c r="P600" i="74"/>
  <c r="O600" i="74"/>
  <c r="N600" i="74"/>
  <c r="L600" i="74"/>
  <c r="K600" i="74"/>
  <c r="E600" i="74"/>
  <c r="P599" i="74"/>
  <c r="O599" i="74"/>
  <c r="N599" i="74"/>
  <c r="L599" i="74"/>
  <c r="K599" i="74"/>
  <c r="E599" i="74"/>
  <c r="P598" i="74"/>
  <c r="O598" i="74"/>
  <c r="N598" i="74"/>
  <c r="L598" i="74"/>
  <c r="K598" i="74"/>
  <c r="E598" i="74"/>
  <c r="P597" i="74"/>
  <c r="O597" i="74"/>
  <c r="N597" i="74"/>
  <c r="L597" i="74"/>
  <c r="K597" i="74"/>
  <c r="E597" i="74"/>
  <c r="P596" i="74"/>
  <c r="O596" i="74"/>
  <c r="N596" i="74"/>
  <c r="L596" i="74"/>
  <c r="K596" i="74"/>
  <c r="E596" i="74"/>
  <c r="P595" i="74"/>
  <c r="O595" i="74"/>
  <c r="N595" i="74"/>
  <c r="L595" i="74"/>
  <c r="K595" i="74"/>
  <c r="E595" i="74"/>
  <c r="P594" i="74"/>
  <c r="O594" i="74"/>
  <c r="N594" i="74"/>
  <c r="L594" i="74"/>
  <c r="K594" i="74"/>
  <c r="E594" i="74"/>
  <c r="P593" i="74"/>
  <c r="O593" i="74"/>
  <c r="N593" i="74"/>
  <c r="L593" i="74"/>
  <c r="K593" i="74"/>
  <c r="E593" i="74"/>
  <c r="P592" i="74"/>
  <c r="O592" i="74"/>
  <c r="N592" i="74"/>
  <c r="L592" i="74"/>
  <c r="K592" i="74"/>
  <c r="E592" i="74"/>
  <c r="P591" i="74"/>
  <c r="O591" i="74"/>
  <c r="N591" i="74"/>
  <c r="L591" i="74"/>
  <c r="K591" i="74"/>
  <c r="E591" i="74"/>
  <c r="P590" i="74"/>
  <c r="O590" i="74"/>
  <c r="N590" i="74"/>
  <c r="L590" i="74"/>
  <c r="K590" i="74"/>
  <c r="E590" i="74"/>
  <c r="P589" i="74"/>
  <c r="O589" i="74"/>
  <c r="N589" i="74"/>
  <c r="L589" i="74"/>
  <c r="K589" i="74"/>
  <c r="E589" i="74"/>
  <c r="P588" i="74"/>
  <c r="O588" i="74"/>
  <c r="N588" i="74"/>
  <c r="L588" i="74"/>
  <c r="K588" i="74"/>
  <c r="E588" i="74"/>
  <c r="P587" i="74"/>
  <c r="O587" i="74"/>
  <c r="N587" i="74"/>
  <c r="L587" i="74"/>
  <c r="K587" i="74"/>
  <c r="E587" i="74"/>
  <c r="P586" i="74"/>
  <c r="O586" i="74"/>
  <c r="N586" i="74"/>
  <c r="L586" i="74"/>
  <c r="K586" i="74"/>
  <c r="E586" i="74"/>
  <c r="P585" i="74"/>
  <c r="O585" i="74"/>
  <c r="N585" i="74"/>
  <c r="L585" i="74"/>
  <c r="K585" i="74"/>
  <c r="E585" i="74"/>
  <c r="P584" i="74"/>
  <c r="O584" i="74"/>
  <c r="N584" i="74"/>
  <c r="L584" i="74"/>
  <c r="K584" i="74"/>
  <c r="E584" i="74"/>
  <c r="P583" i="74"/>
  <c r="O583" i="74"/>
  <c r="N583" i="74"/>
  <c r="L583" i="74"/>
  <c r="K583" i="74"/>
  <c r="E583" i="74"/>
  <c r="P582" i="74"/>
  <c r="O582" i="74"/>
  <c r="N582" i="74"/>
  <c r="L582" i="74"/>
  <c r="K582" i="74"/>
  <c r="E582" i="74"/>
  <c r="P581" i="74"/>
  <c r="O581" i="74"/>
  <c r="N581" i="74"/>
  <c r="L581" i="74"/>
  <c r="K581" i="74"/>
  <c r="E581" i="74"/>
  <c r="P580" i="74"/>
  <c r="O580" i="74"/>
  <c r="N580" i="74"/>
  <c r="L580" i="74"/>
  <c r="K580" i="74"/>
  <c r="E580" i="74"/>
  <c r="P579" i="74"/>
  <c r="O579" i="74"/>
  <c r="N579" i="74"/>
  <c r="L579" i="74"/>
  <c r="K579" i="74"/>
  <c r="E579" i="74"/>
  <c r="P578" i="74"/>
  <c r="O578" i="74"/>
  <c r="N578" i="74"/>
  <c r="L578" i="74"/>
  <c r="K578" i="74"/>
  <c r="E578" i="74"/>
  <c r="P577" i="74"/>
  <c r="O577" i="74"/>
  <c r="N577" i="74"/>
  <c r="L577" i="74"/>
  <c r="K577" i="74"/>
  <c r="E577" i="74"/>
  <c r="P576" i="74"/>
  <c r="O576" i="74"/>
  <c r="N576" i="74"/>
  <c r="L576" i="74"/>
  <c r="K576" i="74"/>
  <c r="E576" i="74"/>
  <c r="P575" i="74"/>
  <c r="O575" i="74"/>
  <c r="N575" i="74"/>
  <c r="L575" i="74"/>
  <c r="K575" i="74"/>
  <c r="E575" i="74"/>
  <c r="P574" i="74"/>
  <c r="O574" i="74"/>
  <c r="N574" i="74"/>
  <c r="L574" i="74"/>
  <c r="K574" i="74"/>
  <c r="E574" i="74"/>
  <c r="P573" i="74"/>
  <c r="O573" i="74"/>
  <c r="N573" i="74"/>
  <c r="L573" i="74"/>
  <c r="K573" i="74"/>
  <c r="E573" i="74"/>
  <c r="P572" i="74"/>
  <c r="O572" i="74"/>
  <c r="N572" i="74"/>
  <c r="L572" i="74"/>
  <c r="K572" i="74"/>
  <c r="E572" i="74"/>
  <c r="P571" i="74"/>
  <c r="O571" i="74"/>
  <c r="N571" i="74"/>
  <c r="L571" i="74"/>
  <c r="K571" i="74"/>
  <c r="E571" i="74"/>
  <c r="P570" i="74"/>
  <c r="O570" i="74"/>
  <c r="N570" i="74"/>
  <c r="L570" i="74"/>
  <c r="K570" i="74"/>
  <c r="E570" i="74"/>
  <c r="P569" i="74"/>
  <c r="O569" i="74"/>
  <c r="N569" i="74"/>
  <c r="L569" i="74"/>
  <c r="K569" i="74"/>
  <c r="E569" i="74"/>
  <c r="P568" i="74"/>
  <c r="O568" i="74"/>
  <c r="N568" i="74"/>
  <c r="L568" i="74"/>
  <c r="K568" i="74"/>
  <c r="E568" i="74"/>
  <c r="P567" i="74"/>
  <c r="O567" i="74"/>
  <c r="N567" i="74"/>
  <c r="L567" i="74"/>
  <c r="K567" i="74"/>
  <c r="E567" i="74"/>
  <c r="P566" i="74"/>
  <c r="O566" i="74"/>
  <c r="N566" i="74"/>
  <c r="L566" i="74"/>
  <c r="K566" i="74"/>
  <c r="E566" i="74"/>
  <c r="P565" i="74"/>
  <c r="O565" i="74"/>
  <c r="N565" i="74"/>
  <c r="L565" i="74"/>
  <c r="K565" i="74"/>
  <c r="E565" i="74"/>
  <c r="P564" i="74"/>
  <c r="O564" i="74"/>
  <c r="N564" i="74"/>
  <c r="L564" i="74"/>
  <c r="K564" i="74"/>
  <c r="E564" i="74"/>
  <c r="P563" i="74"/>
  <c r="O563" i="74"/>
  <c r="N563" i="74"/>
  <c r="L563" i="74"/>
  <c r="K563" i="74"/>
  <c r="E563" i="74"/>
  <c r="P562" i="74"/>
  <c r="O562" i="74"/>
  <c r="N562" i="74"/>
  <c r="L562" i="74"/>
  <c r="K562" i="74"/>
  <c r="E562" i="74"/>
  <c r="P561" i="74"/>
  <c r="O561" i="74"/>
  <c r="N561" i="74"/>
  <c r="L561" i="74"/>
  <c r="K561" i="74"/>
  <c r="E561" i="74"/>
  <c r="P560" i="74"/>
  <c r="O560" i="74"/>
  <c r="N560" i="74"/>
  <c r="L560" i="74"/>
  <c r="K560" i="74"/>
  <c r="E560" i="74"/>
  <c r="P559" i="74"/>
  <c r="O559" i="74"/>
  <c r="N559" i="74"/>
  <c r="L559" i="74"/>
  <c r="K559" i="74"/>
  <c r="E559" i="74"/>
  <c r="P558" i="74"/>
  <c r="O558" i="74"/>
  <c r="N558" i="74"/>
  <c r="L558" i="74"/>
  <c r="K558" i="74"/>
  <c r="E558" i="74"/>
  <c r="P557" i="74"/>
  <c r="O557" i="74"/>
  <c r="N557" i="74"/>
  <c r="L557" i="74"/>
  <c r="K557" i="74"/>
  <c r="E557" i="74"/>
  <c r="P556" i="74"/>
  <c r="O556" i="74"/>
  <c r="N556" i="74"/>
  <c r="L556" i="74"/>
  <c r="K556" i="74"/>
  <c r="E556" i="74"/>
  <c r="P555" i="74"/>
  <c r="O555" i="74"/>
  <c r="N555" i="74"/>
  <c r="L555" i="74"/>
  <c r="K555" i="74"/>
  <c r="E555" i="74"/>
  <c r="P554" i="74"/>
  <c r="O554" i="74"/>
  <c r="N554" i="74"/>
  <c r="L554" i="74"/>
  <c r="K554" i="74"/>
  <c r="E554" i="74"/>
  <c r="P553" i="74"/>
  <c r="O553" i="74"/>
  <c r="N553" i="74"/>
  <c r="L553" i="74"/>
  <c r="K553" i="74"/>
  <c r="E553" i="74"/>
  <c r="P552" i="74"/>
  <c r="O552" i="74"/>
  <c r="N552" i="74"/>
  <c r="L552" i="74"/>
  <c r="K552" i="74"/>
  <c r="E552" i="74"/>
  <c r="P551" i="74"/>
  <c r="O551" i="74"/>
  <c r="N551" i="74"/>
  <c r="L551" i="74"/>
  <c r="K551" i="74"/>
  <c r="E551" i="74"/>
  <c r="P550" i="74"/>
  <c r="O550" i="74"/>
  <c r="N550" i="74"/>
  <c r="L550" i="74"/>
  <c r="K550" i="74"/>
  <c r="E550" i="74"/>
  <c r="P549" i="74"/>
  <c r="O549" i="74"/>
  <c r="N549" i="74"/>
  <c r="L549" i="74"/>
  <c r="K549" i="74"/>
  <c r="E549" i="74"/>
  <c r="P548" i="74"/>
  <c r="O548" i="74"/>
  <c r="N548" i="74"/>
  <c r="L548" i="74"/>
  <c r="K548" i="74"/>
  <c r="E548" i="74"/>
  <c r="P547" i="74"/>
  <c r="O547" i="74"/>
  <c r="N547" i="74"/>
  <c r="L547" i="74"/>
  <c r="K547" i="74"/>
  <c r="E547" i="74"/>
  <c r="P546" i="74"/>
  <c r="O546" i="74"/>
  <c r="N546" i="74"/>
  <c r="L546" i="74"/>
  <c r="K546" i="74"/>
  <c r="E546" i="74"/>
  <c r="P545" i="74"/>
  <c r="O545" i="74"/>
  <c r="N545" i="74"/>
  <c r="L545" i="74"/>
  <c r="K545" i="74"/>
  <c r="E545" i="74"/>
  <c r="P544" i="74"/>
  <c r="O544" i="74"/>
  <c r="N544" i="74"/>
  <c r="L544" i="74"/>
  <c r="K544" i="74"/>
  <c r="E544" i="74"/>
  <c r="P543" i="74"/>
  <c r="O543" i="74"/>
  <c r="N543" i="74"/>
  <c r="L543" i="74"/>
  <c r="K543" i="74"/>
  <c r="E543" i="74"/>
  <c r="P542" i="74"/>
  <c r="O542" i="74"/>
  <c r="N542" i="74"/>
  <c r="L542" i="74"/>
  <c r="K542" i="74"/>
  <c r="E542" i="74"/>
  <c r="P541" i="74"/>
  <c r="O541" i="74"/>
  <c r="N541" i="74"/>
  <c r="L541" i="74"/>
  <c r="K541" i="74"/>
  <c r="E541" i="74"/>
  <c r="P540" i="74"/>
  <c r="O540" i="74"/>
  <c r="N540" i="74"/>
  <c r="L540" i="74"/>
  <c r="K540" i="74"/>
  <c r="E540" i="74"/>
  <c r="P539" i="74"/>
  <c r="O539" i="74"/>
  <c r="N539" i="74"/>
  <c r="L539" i="74"/>
  <c r="K539" i="74"/>
  <c r="E539" i="74"/>
  <c r="P538" i="74"/>
  <c r="O538" i="74"/>
  <c r="N538" i="74"/>
  <c r="L538" i="74"/>
  <c r="K538" i="74"/>
  <c r="E538" i="74"/>
  <c r="P537" i="74"/>
  <c r="O537" i="74"/>
  <c r="N537" i="74"/>
  <c r="L537" i="74"/>
  <c r="K537" i="74"/>
  <c r="E537" i="74"/>
  <c r="P536" i="74"/>
  <c r="O536" i="74"/>
  <c r="N536" i="74"/>
  <c r="L536" i="74"/>
  <c r="K536" i="74"/>
  <c r="E536" i="74"/>
  <c r="P535" i="74"/>
  <c r="O535" i="74"/>
  <c r="N535" i="74"/>
  <c r="L535" i="74"/>
  <c r="K535" i="74"/>
  <c r="E535" i="74"/>
  <c r="P534" i="74"/>
  <c r="O534" i="74"/>
  <c r="N534" i="74"/>
  <c r="L534" i="74"/>
  <c r="K534" i="74"/>
  <c r="E534" i="74"/>
  <c r="P533" i="74"/>
  <c r="O533" i="74"/>
  <c r="N533" i="74"/>
  <c r="L533" i="74"/>
  <c r="K533" i="74"/>
  <c r="E533" i="74"/>
  <c r="P532" i="74"/>
  <c r="O532" i="74"/>
  <c r="N532" i="74"/>
  <c r="L532" i="74"/>
  <c r="K532" i="74"/>
  <c r="E532" i="74"/>
  <c r="P531" i="74"/>
  <c r="O531" i="74"/>
  <c r="N531" i="74"/>
  <c r="L531" i="74"/>
  <c r="K531" i="74"/>
  <c r="E531" i="74"/>
  <c r="P530" i="74"/>
  <c r="O530" i="74"/>
  <c r="N530" i="74"/>
  <c r="L530" i="74"/>
  <c r="K530" i="74"/>
  <c r="E530" i="74"/>
  <c r="P529" i="74"/>
  <c r="O529" i="74"/>
  <c r="N529" i="74"/>
  <c r="L529" i="74"/>
  <c r="K529" i="74"/>
  <c r="E529" i="74"/>
  <c r="P528" i="74"/>
  <c r="O528" i="74"/>
  <c r="N528" i="74"/>
  <c r="L528" i="74"/>
  <c r="K528" i="74"/>
  <c r="E528" i="74"/>
  <c r="P527" i="74"/>
  <c r="O527" i="74"/>
  <c r="N527" i="74"/>
  <c r="L527" i="74"/>
  <c r="K527" i="74"/>
  <c r="E527" i="74"/>
  <c r="P526" i="74"/>
  <c r="O526" i="74"/>
  <c r="N526" i="74"/>
  <c r="L526" i="74"/>
  <c r="K526" i="74"/>
  <c r="E526" i="74"/>
  <c r="P525" i="74"/>
  <c r="O525" i="74"/>
  <c r="N525" i="74"/>
  <c r="L525" i="74"/>
  <c r="K525" i="74"/>
  <c r="E525" i="74"/>
  <c r="P524" i="74"/>
  <c r="O524" i="74"/>
  <c r="N524" i="74"/>
  <c r="L524" i="74"/>
  <c r="K524" i="74"/>
  <c r="E524" i="74"/>
  <c r="P523" i="74"/>
  <c r="O523" i="74"/>
  <c r="N523" i="74"/>
  <c r="L523" i="74"/>
  <c r="K523" i="74"/>
  <c r="E523" i="74"/>
  <c r="P522" i="74"/>
  <c r="O522" i="74"/>
  <c r="N522" i="74"/>
  <c r="L522" i="74"/>
  <c r="K522" i="74"/>
  <c r="E522" i="74"/>
  <c r="P521" i="74"/>
  <c r="O521" i="74"/>
  <c r="N521" i="74"/>
  <c r="L521" i="74"/>
  <c r="K521" i="74"/>
  <c r="E521" i="74"/>
  <c r="P520" i="74"/>
  <c r="O520" i="74"/>
  <c r="N520" i="74"/>
  <c r="L520" i="74"/>
  <c r="K520" i="74"/>
  <c r="E520" i="74"/>
  <c r="P519" i="74"/>
  <c r="O519" i="74"/>
  <c r="N519" i="74"/>
  <c r="L519" i="74"/>
  <c r="K519" i="74"/>
  <c r="E519" i="74"/>
  <c r="P518" i="74"/>
  <c r="O518" i="74"/>
  <c r="N518" i="74"/>
  <c r="L518" i="74"/>
  <c r="K518" i="74"/>
  <c r="E518" i="74"/>
  <c r="P517" i="74"/>
  <c r="O517" i="74"/>
  <c r="N517" i="74"/>
  <c r="L517" i="74"/>
  <c r="K517" i="74"/>
  <c r="E517" i="74"/>
  <c r="P516" i="74"/>
  <c r="O516" i="74"/>
  <c r="N516" i="74"/>
  <c r="L516" i="74"/>
  <c r="K516" i="74"/>
  <c r="E516" i="74"/>
  <c r="P515" i="74"/>
  <c r="O515" i="74"/>
  <c r="N515" i="74"/>
  <c r="L515" i="74"/>
  <c r="K515" i="74"/>
  <c r="E515" i="74"/>
  <c r="P514" i="74"/>
  <c r="O514" i="74"/>
  <c r="N514" i="74"/>
  <c r="L514" i="74"/>
  <c r="K514" i="74"/>
  <c r="E514" i="74"/>
  <c r="P513" i="74"/>
  <c r="O513" i="74"/>
  <c r="N513" i="74"/>
  <c r="L513" i="74"/>
  <c r="K513" i="74"/>
  <c r="E513" i="74"/>
  <c r="P512" i="74"/>
  <c r="O512" i="74"/>
  <c r="N512" i="74"/>
  <c r="L512" i="74"/>
  <c r="K512" i="74"/>
  <c r="E512" i="74"/>
  <c r="P511" i="74"/>
  <c r="O511" i="74"/>
  <c r="N511" i="74"/>
  <c r="L511" i="74"/>
  <c r="K511" i="74"/>
  <c r="E511" i="74"/>
  <c r="P510" i="74"/>
  <c r="O510" i="74"/>
  <c r="N510" i="74"/>
  <c r="L510" i="74"/>
  <c r="K510" i="74"/>
  <c r="E510" i="74"/>
  <c r="P509" i="74"/>
  <c r="O509" i="74"/>
  <c r="N509" i="74"/>
  <c r="L509" i="74"/>
  <c r="K509" i="74"/>
  <c r="E509" i="74"/>
  <c r="P508" i="74"/>
  <c r="O508" i="74"/>
  <c r="N508" i="74"/>
  <c r="L508" i="74"/>
  <c r="K508" i="74"/>
  <c r="E508" i="74"/>
  <c r="P507" i="74"/>
  <c r="O507" i="74"/>
  <c r="N507" i="74"/>
  <c r="L507" i="74"/>
  <c r="K507" i="74"/>
  <c r="E507" i="74"/>
  <c r="P506" i="74"/>
  <c r="O506" i="74"/>
  <c r="N506" i="74"/>
  <c r="L506" i="74"/>
  <c r="K506" i="74"/>
  <c r="E506" i="74"/>
  <c r="P505" i="74"/>
  <c r="O505" i="74"/>
  <c r="N505" i="74"/>
  <c r="L505" i="74"/>
  <c r="K505" i="74"/>
  <c r="E505" i="74"/>
  <c r="P504" i="74"/>
  <c r="O504" i="74"/>
  <c r="N504" i="74"/>
  <c r="L504" i="74"/>
  <c r="K504" i="74"/>
  <c r="E504" i="74"/>
  <c r="P503" i="74"/>
  <c r="O503" i="74"/>
  <c r="N503" i="74"/>
  <c r="L503" i="74"/>
  <c r="K503" i="74"/>
  <c r="E503" i="74"/>
  <c r="P502" i="74"/>
  <c r="O502" i="74"/>
  <c r="N502" i="74"/>
  <c r="L502" i="74"/>
  <c r="K502" i="74"/>
  <c r="E502" i="74"/>
  <c r="P501" i="74"/>
  <c r="O501" i="74"/>
  <c r="N501" i="74"/>
  <c r="L501" i="74"/>
  <c r="K501" i="74"/>
  <c r="E501" i="74"/>
  <c r="P500" i="74"/>
  <c r="O500" i="74"/>
  <c r="N500" i="74"/>
  <c r="L500" i="74"/>
  <c r="K500" i="74"/>
  <c r="E500" i="74"/>
  <c r="P499" i="74"/>
  <c r="O499" i="74"/>
  <c r="N499" i="74"/>
  <c r="L499" i="74"/>
  <c r="K499" i="74"/>
  <c r="E499" i="74"/>
  <c r="P498" i="74"/>
  <c r="O498" i="74"/>
  <c r="N498" i="74"/>
  <c r="L498" i="74"/>
  <c r="K498" i="74"/>
  <c r="E498" i="74"/>
  <c r="P497" i="74"/>
  <c r="O497" i="74"/>
  <c r="N497" i="74"/>
  <c r="L497" i="74"/>
  <c r="K497" i="74"/>
  <c r="E497" i="74"/>
  <c r="P496" i="74"/>
  <c r="O496" i="74"/>
  <c r="N496" i="74"/>
  <c r="L496" i="74"/>
  <c r="K496" i="74"/>
  <c r="E496" i="74"/>
  <c r="P495" i="74"/>
  <c r="O495" i="74"/>
  <c r="N495" i="74"/>
  <c r="L495" i="74"/>
  <c r="K495" i="74"/>
  <c r="E495" i="74"/>
  <c r="P494" i="74"/>
  <c r="O494" i="74"/>
  <c r="N494" i="74"/>
  <c r="L494" i="74"/>
  <c r="K494" i="74"/>
  <c r="E494" i="74"/>
  <c r="P493" i="74"/>
  <c r="O493" i="74"/>
  <c r="N493" i="74"/>
  <c r="L493" i="74"/>
  <c r="K493" i="74"/>
  <c r="E493" i="74"/>
  <c r="P492" i="74"/>
  <c r="O492" i="74"/>
  <c r="N492" i="74"/>
  <c r="L492" i="74"/>
  <c r="K492" i="74"/>
  <c r="E492" i="74"/>
  <c r="P491" i="74"/>
  <c r="O491" i="74"/>
  <c r="N491" i="74"/>
  <c r="L491" i="74"/>
  <c r="K491" i="74"/>
  <c r="E491" i="74"/>
  <c r="P490" i="74"/>
  <c r="O490" i="74"/>
  <c r="N490" i="74"/>
  <c r="L490" i="74"/>
  <c r="K490" i="74"/>
  <c r="E490" i="74"/>
  <c r="P489" i="74"/>
  <c r="O489" i="74"/>
  <c r="N489" i="74"/>
  <c r="L489" i="74"/>
  <c r="K489" i="74"/>
  <c r="E489" i="74"/>
  <c r="P488" i="74"/>
  <c r="O488" i="74"/>
  <c r="N488" i="74"/>
  <c r="L488" i="74"/>
  <c r="K488" i="74"/>
  <c r="E488" i="74"/>
  <c r="P487" i="74"/>
  <c r="O487" i="74"/>
  <c r="N487" i="74"/>
  <c r="L487" i="74"/>
  <c r="K487" i="74"/>
  <c r="E487" i="74"/>
  <c r="P486" i="74"/>
  <c r="O486" i="74"/>
  <c r="N486" i="74"/>
  <c r="L486" i="74"/>
  <c r="K486" i="74"/>
  <c r="E486" i="74"/>
  <c r="P485" i="74"/>
  <c r="O485" i="74"/>
  <c r="N485" i="74"/>
  <c r="L485" i="74"/>
  <c r="K485" i="74"/>
  <c r="E485" i="74"/>
  <c r="P484" i="74"/>
  <c r="O484" i="74"/>
  <c r="N484" i="74"/>
  <c r="L484" i="74"/>
  <c r="K484" i="74"/>
  <c r="E484" i="74"/>
  <c r="P483" i="74"/>
  <c r="O483" i="74"/>
  <c r="N483" i="74"/>
  <c r="L483" i="74"/>
  <c r="K483" i="74"/>
  <c r="E483" i="74"/>
  <c r="P482" i="74"/>
  <c r="O482" i="74"/>
  <c r="N482" i="74"/>
  <c r="L482" i="74"/>
  <c r="K482" i="74"/>
  <c r="E482" i="74"/>
  <c r="P481" i="74"/>
  <c r="O481" i="74"/>
  <c r="N481" i="74"/>
  <c r="L481" i="74"/>
  <c r="K481" i="74"/>
  <c r="E481" i="74"/>
  <c r="P480" i="74"/>
  <c r="O480" i="74"/>
  <c r="N480" i="74"/>
  <c r="L480" i="74"/>
  <c r="K480" i="74"/>
  <c r="E480" i="74"/>
  <c r="P479" i="74"/>
  <c r="O479" i="74"/>
  <c r="N479" i="74"/>
  <c r="L479" i="74"/>
  <c r="K479" i="74"/>
  <c r="E479" i="74"/>
  <c r="P478" i="74"/>
  <c r="O478" i="74"/>
  <c r="N478" i="74"/>
  <c r="L478" i="74"/>
  <c r="K478" i="74"/>
  <c r="E478" i="74"/>
  <c r="P477" i="74"/>
  <c r="O477" i="74"/>
  <c r="N477" i="74"/>
  <c r="L477" i="74"/>
  <c r="K477" i="74"/>
  <c r="E477" i="74"/>
  <c r="P476" i="74"/>
  <c r="O476" i="74"/>
  <c r="N476" i="74"/>
  <c r="L476" i="74"/>
  <c r="K476" i="74"/>
  <c r="E476" i="74"/>
  <c r="P475" i="74"/>
  <c r="O475" i="74"/>
  <c r="N475" i="74"/>
  <c r="L475" i="74"/>
  <c r="K475" i="74"/>
  <c r="E475" i="74"/>
  <c r="P474" i="74"/>
  <c r="O474" i="74"/>
  <c r="N474" i="74"/>
  <c r="L474" i="74"/>
  <c r="K474" i="74"/>
  <c r="E474" i="74"/>
  <c r="P473" i="74"/>
  <c r="O473" i="74"/>
  <c r="N473" i="74"/>
  <c r="L473" i="74"/>
  <c r="K473" i="74"/>
  <c r="E473" i="74"/>
  <c r="P472" i="74"/>
  <c r="O472" i="74"/>
  <c r="N472" i="74"/>
  <c r="L472" i="74"/>
  <c r="K472" i="74"/>
  <c r="E472" i="74"/>
  <c r="P471" i="74"/>
  <c r="O471" i="74"/>
  <c r="N471" i="74"/>
  <c r="L471" i="74"/>
  <c r="K471" i="74"/>
  <c r="E471" i="74"/>
  <c r="P470" i="74"/>
  <c r="O470" i="74"/>
  <c r="N470" i="74"/>
  <c r="L470" i="74"/>
  <c r="K470" i="74"/>
  <c r="E470" i="74"/>
  <c r="P469" i="74"/>
  <c r="O469" i="74"/>
  <c r="N469" i="74"/>
  <c r="L469" i="74"/>
  <c r="K469" i="74"/>
  <c r="E469" i="74"/>
  <c r="P468" i="74"/>
  <c r="O468" i="74"/>
  <c r="N468" i="74"/>
  <c r="L468" i="74"/>
  <c r="K468" i="74"/>
  <c r="E468" i="74"/>
  <c r="P467" i="74"/>
  <c r="O467" i="74"/>
  <c r="N467" i="74"/>
  <c r="L467" i="74"/>
  <c r="K467" i="74"/>
  <c r="E467" i="74"/>
  <c r="P466" i="74"/>
  <c r="O466" i="74"/>
  <c r="N466" i="74"/>
  <c r="L466" i="74"/>
  <c r="K466" i="74"/>
  <c r="E466" i="74"/>
  <c r="P465" i="74"/>
  <c r="O465" i="74"/>
  <c r="N465" i="74"/>
  <c r="L465" i="74"/>
  <c r="K465" i="74"/>
  <c r="E465" i="74"/>
  <c r="P464" i="74"/>
  <c r="O464" i="74"/>
  <c r="N464" i="74"/>
  <c r="L464" i="74"/>
  <c r="K464" i="74"/>
  <c r="E464" i="74"/>
  <c r="P463" i="74"/>
  <c r="O463" i="74"/>
  <c r="N463" i="74"/>
  <c r="L463" i="74"/>
  <c r="K463" i="74"/>
  <c r="E463" i="74"/>
  <c r="P462" i="74"/>
  <c r="O462" i="74"/>
  <c r="N462" i="74"/>
  <c r="L462" i="74"/>
  <c r="K462" i="74"/>
  <c r="E462" i="74"/>
  <c r="P461" i="74"/>
  <c r="O461" i="74"/>
  <c r="N461" i="74"/>
  <c r="L461" i="74"/>
  <c r="K461" i="74"/>
  <c r="E461" i="74"/>
  <c r="P460" i="74"/>
  <c r="O460" i="74"/>
  <c r="N460" i="74"/>
  <c r="L460" i="74"/>
  <c r="K460" i="74"/>
  <c r="E460" i="74"/>
  <c r="P459" i="74"/>
  <c r="O459" i="74"/>
  <c r="N459" i="74"/>
  <c r="L459" i="74"/>
  <c r="K459" i="74"/>
  <c r="E459" i="74"/>
  <c r="P458" i="74"/>
  <c r="O458" i="74"/>
  <c r="N458" i="74"/>
  <c r="L458" i="74"/>
  <c r="K458" i="74"/>
  <c r="E458" i="74"/>
  <c r="P457" i="74"/>
  <c r="O457" i="74"/>
  <c r="N457" i="74"/>
  <c r="L457" i="74"/>
  <c r="K457" i="74"/>
  <c r="E457" i="74"/>
  <c r="P456" i="74"/>
  <c r="O456" i="74"/>
  <c r="N456" i="74"/>
  <c r="L456" i="74"/>
  <c r="K456" i="74"/>
  <c r="E456" i="74"/>
  <c r="P455" i="74"/>
  <c r="O455" i="74"/>
  <c r="N455" i="74"/>
  <c r="L455" i="74"/>
  <c r="K455" i="74"/>
  <c r="E455" i="74"/>
  <c r="P454" i="74"/>
  <c r="O454" i="74"/>
  <c r="N454" i="74"/>
  <c r="L454" i="74"/>
  <c r="K454" i="74"/>
  <c r="E454" i="74"/>
  <c r="P453" i="74"/>
  <c r="O453" i="74"/>
  <c r="N453" i="74"/>
  <c r="L453" i="74"/>
  <c r="K453" i="74"/>
  <c r="E453" i="74"/>
  <c r="P452" i="74"/>
  <c r="O452" i="74"/>
  <c r="N452" i="74"/>
  <c r="L452" i="74"/>
  <c r="K452" i="74"/>
  <c r="E452" i="74"/>
  <c r="P451" i="74"/>
  <c r="O451" i="74"/>
  <c r="N451" i="74"/>
  <c r="L451" i="74"/>
  <c r="K451" i="74"/>
  <c r="E451" i="74"/>
  <c r="P450" i="74"/>
  <c r="O450" i="74"/>
  <c r="N450" i="74"/>
  <c r="L450" i="74"/>
  <c r="K450" i="74"/>
  <c r="E450" i="74"/>
  <c r="P449" i="74"/>
  <c r="O449" i="74"/>
  <c r="N449" i="74"/>
  <c r="L449" i="74"/>
  <c r="K449" i="74"/>
  <c r="E449" i="74"/>
  <c r="P448" i="74"/>
  <c r="O448" i="74"/>
  <c r="N448" i="74"/>
  <c r="L448" i="74"/>
  <c r="K448" i="74"/>
  <c r="E448" i="74"/>
  <c r="P447" i="74"/>
  <c r="O447" i="74"/>
  <c r="N447" i="74"/>
  <c r="L447" i="74"/>
  <c r="K447" i="74"/>
  <c r="E447" i="74"/>
  <c r="P446" i="74"/>
  <c r="O446" i="74"/>
  <c r="N446" i="74"/>
  <c r="L446" i="74"/>
  <c r="K446" i="74"/>
  <c r="E446" i="74"/>
  <c r="P445" i="74"/>
  <c r="O445" i="74"/>
  <c r="N445" i="74"/>
  <c r="L445" i="74"/>
  <c r="K445" i="74"/>
  <c r="E445" i="74"/>
  <c r="P444" i="74"/>
  <c r="O444" i="74"/>
  <c r="N444" i="74"/>
  <c r="L444" i="74"/>
  <c r="K444" i="74"/>
  <c r="E444" i="74"/>
  <c r="P443" i="74"/>
  <c r="O443" i="74"/>
  <c r="N443" i="74"/>
  <c r="L443" i="74"/>
  <c r="K443" i="74"/>
  <c r="E443" i="74"/>
  <c r="P442" i="74"/>
  <c r="O442" i="74"/>
  <c r="N442" i="74"/>
  <c r="L442" i="74"/>
  <c r="K442" i="74"/>
  <c r="E442" i="74"/>
  <c r="P441" i="74"/>
  <c r="O441" i="74"/>
  <c r="N441" i="74"/>
  <c r="L441" i="74"/>
  <c r="K441" i="74"/>
  <c r="E441" i="74"/>
  <c r="P440" i="74"/>
  <c r="O440" i="74"/>
  <c r="N440" i="74"/>
  <c r="L440" i="74"/>
  <c r="K440" i="74"/>
  <c r="E440" i="74"/>
  <c r="P439" i="74"/>
  <c r="O439" i="74"/>
  <c r="N439" i="74"/>
  <c r="L439" i="74"/>
  <c r="K439" i="74"/>
  <c r="E439" i="74"/>
  <c r="P438" i="74"/>
  <c r="O438" i="74"/>
  <c r="N438" i="74"/>
  <c r="L438" i="74"/>
  <c r="K438" i="74"/>
  <c r="E438" i="74"/>
  <c r="P437" i="74"/>
  <c r="O437" i="74"/>
  <c r="N437" i="74"/>
  <c r="L437" i="74"/>
  <c r="K437" i="74"/>
  <c r="E437" i="74"/>
  <c r="P436" i="74"/>
  <c r="O436" i="74"/>
  <c r="N436" i="74"/>
  <c r="L436" i="74"/>
  <c r="K436" i="74"/>
  <c r="E436" i="74"/>
  <c r="P435" i="74"/>
  <c r="O435" i="74"/>
  <c r="N435" i="74"/>
  <c r="L435" i="74"/>
  <c r="K435" i="74"/>
  <c r="E435" i="74"/>
  <c r="P434" i="74"/>
  <c r="O434" i="74"/>
  <c r="N434" i="74"/>
  <c r="L434" i="74"/>
  <c r="K434" i="74"/>
  <c r="E434" i="74"/>
  <c r="P433" i="74"/>
  <c r="O433" i="74"/>
  <c r="N433" i="74"/>
  <c r="L433" i="74"/>
  <c r="K433" i="74"/>
  <c r="E433" i="74"/>
  <c r="P432" i="74"/>
  <c r="O432" i="74"/>
  <c r="N432" i="74"/>
  <c r="L432" i="74"/>
  <c r="K432" i="74"/>
  <c r="E432" i="74"/>
  <c r="P431" i="74"/>
  <c r="O431" i="74"/>
  <c r="N431" i="74"/>
  <c r="L431" i="74"/>
  <c r="K431" i="74"/>
  <c r="E431" i="74"/>
  <c r="P430" i="74"/>
  <c r="O430" i="74"/>
  <c r="N430" i="74"/>
  <c r="L430" i="74"/>
  <c r="K430" i="74"/>
  <c r="E430" i="74"/>
  <c r="P429" i="74"/>
  <c r="O429" i="74"/>
  <c r="N429" i="74"/>
  <c r="L429" i="74"/>
  <c r="K429" i="74"/>
  <c r="E429" i="74"/>
  <c r="P428" i="74"/>
  <c r="O428" i="74"/>
  <c r="N428" i="74"/>
  <c r="L428" i="74"/>
  <c r="K428" i="74"/>
  <c r="E428" i="74"/>
  <c r="P427" i="74"/>
  <c r="O427" i="74"/>
  <c r="N427" i="74"/>
  <c r="L427" i="74"/>
  <c r="K427" i="74"/>
  <c r="E427" i="74"/>
  <c r="P426" i="74"/>
  <c r="O426" i="74"/>
  <c r="N426" i="74"/>
  <c r="L426" i="74"/>
  <c r="K426" i="74"/>
  <c r="E426" i="74"/>
  <c r="P425" i="74"/>
  <c r="O425" i="74"/>
  <c r="N425" i="74"/>
  <c r="L425" i="74"/>
  <c r="K425" i="74"/>
  <c r="E425" i="74"/>
  <c r="P424" i="74"/>
  <c r="O424" i="74"/>
  <c r="N424" i="74"/>
  <c r="L424" i="74"/>
  <c r="K424" i="74"/>
  <c r="E424" i="74"/>
  <c r="P423" i="74"/>
  <c r="O423" i="74"/>
  <c r="N423" i="74"/>
  <c r="L423" i="74"/>
  <c r="K423" i="74"/>
  <c r="E423" i="74"/>
  <c r="P422" i="74"/>
  <c r="O422" i="74"/>
  <c r="N422" i="74"/>
  <c r="L422" i="74"/>
  <c r="K422" i="74"/>
  <c r="E422" i="74"/>
  <c r="P421" i="74"/>
  <c r="O421" i="74"/>
  <c r="N421" i="74"/>
  <c r="L421" i="74"/>
  <c r="K421" i="74"/>
  <c r="E421" i="74"/>
  <c r="P420" i="74"/>
  <c r="O420" i="74"/>
  <c r="N420" i="74"/>
  <c r="L420" i="74"/>
  <c r="K420" i="74"/>
  <c r="E420" i="74"/>
  <c r="P419" i="74"/>
  <c r="O419" i="74"/>
  <c r="N419" i="74"/>
  <c r="L419" i="74"/>
  <c r="K419" i="74"/>
  <c r="E419" i="74"/>
  <c r="P418" i="74"/>
  <c r="O418" i="74"/>
  <c r="N418" i="74"/>
  <c r="L418" i="74"/>
  <c r="K418" i="74"/>
  <c r="E418" i="74"/>
  <c r="P417" i="74"/>
  <c r="O417" i="74"/>
  <c r="N417" i="74"/>
  <c r="L417" i="74"/>
  <c r="K417" i="74"/>
  <c r="E417" i="74"/>
  <c r="P416" i="74"/>
  <c r="O416" i="74"/>
  <c r="N416" i="74"/>
  <c r="L416" i="74"/>
  <c r="K416" i="74"/>
  <c r="E416" i="74"/>
  <c r="P415" i="74"/>
  <c r="O415" i="74"/>
  <c r="N415" i="74"/>
  <c r="L415" i="74"/>
  <c r="K415" i="74"/>
  <c r="E415" i="74"/>
  <c r="P414" i="74"/>
  <c r="O414" i="74"/>
  <c r="N414" i="74"/>
  <c r="L414" i="74"/>
  <c r="K414" i="74"/>
  <c r="E414" i="74"/>
  <c r="P413" i="74"/>
  <c r="O413" i="74"/>
  <c r="N413" i="74"/>
  <c r="L413" i="74"/>
  <c r="K413" i="74"/>
  <c r="E413" i="74"/>
  <c r="P412" i="74"/>
  <c r="O412" i="74"/>
  <c r="N412" i="74"/>
  <c r="L412" i="74"/>
  <c r="K412" i="74"/>
  <c r="E412" i="74"/>
  <c r="P411" i="74"/>
  <c r="O411" i="74"/>
  <c r="N411" i="74"/>
  <c r="L411" i="74"/>
  <c r="K411" i="74"/>
  <c r="E411" i="74"/>
  <c r="P410" i="74"/>
  <c r="O410" i="74"/>
  <c r="N410" i="74"/>
  <c r="L410" i="74"/>
  <c r="K410" i="74"/>
  <c r="E410" i="74"/>
  <c r="P409" i="74"/>
  <c r="O409" i="74"/>
  <c r="N409" i="74"/>
  <c r="L409" i="74"/>
  <c r="K409" i="74"/>
  <c r="E409" i="74"/>
  <c r="P408" i="74"/>
  <c r="O408" i="74"/>
  <c r="N408" i="74"/>
  <c r="L408" i="74"/>
  <c r="K408" i="74"/>
  <c r="E408" i="74"/>
  <c r="P407" i="74"/>
  <c r="O407" i="74"/>
  <c r="N407" i="74"/>
  <c r="L407" i="74"/>
  <c r="K407" i="74"/>
  <c r="E407" i="74"/>
  <c r="P406" i="74"/>
  <c r="O406" i="74"/>
  <c r="N406" i="74"/>
  <c r="L406" i="74"/>
  <c r="K406" i="74"/>
  <c r="E406" i="74"/>
  <c r="P405" i="74"/>
  <c r="O405" i="74"/>
  <c r="N405" i="74"/>
  <c r="L405" i="74"/>
  <c r="K405" i="74"/>
  <c r="E405" i="74"/>
  <c r="P404" i="74"/>
  <c r="O404" i="74"/>
  <c r="N404" i="74"/>
  <c r="L404" i="74"/>
  <c r="K404" i="74"/>
  <c r="E404" i="74"/>
  <c r="P403" i="74"/>
  <c r="O403" i="74"/>
  <c r="N403" i="74"/>
  <c r="L403" i="74"/>
  <c r="K403" i="74"/>
  <c r="E403" i="74"/>
  <c r="P402" i="74"/>
  <c r="O402" i="74"/>
  <c r="N402" i="74"/>
  <c r="L402" i="74"/>
  <c r="K402" i="74"/>
  <c r="E402" i="74"/>
  <c r="P401" i="74"/>
  <c r="O401" i="74"/>
  <c r="N401" i="74"/>
  <c r="L401" i="74"/>
  <c r="K401" i="74"/>
  <c r="E401" i="74"/>
  <c r="P400" i="74"/>
  <c r="O400" i="74"/>
  <c r="N400" i="74"/>
  <c r="L400" i="74"/>
  <c r="K400" i="74"/>
  <c r="E400" i="74"/>
  <c r="P399" i="74"/>
  <c r="O399" i="74"/>
  <c r="N399" i="74"/>
  <c r="L399" i="74"/>
  <c r="K399" i="74"/>
  <c r="E399" i="74"/>
  <c r="P398" i="74"/>
  <c r="O398" i="74"/>
  <c r="N398" i="74"/>
  <c r="L398" i="74"/>
  <c r="K398" i="74"/>
  <c r="E398" i="74"/>
  <c r="P397" i="74"/>
  <c r="O397" i="74"/>
  <c r="N397" i="74"/>
  <c r="L397" i="74"/>
  <c r="K397" i="74"/>
  <c r="E397" i="74"/>
  <c r="P396" i="74"/>
  <c r="O396" i="74"/>
  <c r="N396" i="74"/>
  <c r="L396" i="74"/>
  <c r="K396" i="74"/>
  <c r="E396" i="74"/>
  <c r="P395" i="74"/>
  <c r="O395" i="74"/>
  <c r="N395" i="74"/>
  <c r="L395" i="74"/>
  <c r="K395" i="74"/>
  <c r="E395" i="74"/>
  <c r="P394" i="74"/>
  <c r="O394" i="74"/>
  <c r="N394" i="74"/>
  <c r="L394" i="74"/>
  <c r="K394" i="74"/>
  <c r="E394" i="74"/>
  <c r="P393" i="74"/>
  <c r="O393" i="74"/>
  <c r="N393" i="74"/>
  <c r="L393" i="74"/>
  <c r="K393" i="74"/>
  <c r="E393" i="74"/>
  <c r="P392" i="74"/>
  <c r="O392" i="74"/>
  <c r="N392" i="74"/>
  <c r="L392" i="74"/>
  <c r="K392" i="74"/>
  <c r="E392" i="74"/>
  <c r="P391" i="74"/>
  <c r="O391" i="74"/>
  <c r="N391" i="74"/>
  <c r="L391" i="74"/>
  <c r="K391" i="74"/>
  <c r="E391" i="74"/>
  <c r="P390" i="74"/>
  <c r="O390" i="74"/>
  <c r="N390" i="74"/>
  <c r="L390" i="74"/>
  <c r="K390" i="74"/>
  <c r="E390" i="74"/>
  <c r="P389" i="74"/>
  <c r="O389" i="74"/>
  <c r="N389" i="74"/>
  <c r="L389" i="74"/>
  <c r="K389" i="74"/>
  <c r="E389" i="74"/>
  <c r="P388" i="74"/>
  <c r="O388" i="74"/>
  <c r="N388" i="74"/>
  <c r="L388" i="74"/>
  <c r="K388" i="74"/>
  <c r="E388" i="74"/>
  <c r="P387" i="74"/>
  <c r="O387" i="74"/>
  <c r="N387" i="74"/>
  <c r="L387" i="74"/>
  <c r="K387" i="74"/>
  <c r="E387" i="74"/>
  <c r="P386" i="74"/>
  <c r="O386" i="74"/>
  <c r="N386" i="74"/>
  <c r="L386" i="74"/>
  <c r="K386" i="74"/>
  <c r="E386" i="74"/>
  <c r="P385" i="74"/>
  <c r="O385" i="74"/>
  <c r="N385" i="74"/>
  <c r="L385" i="74"/>
  <c r="K385" i="74"/>
  <c r="E385" i="74"/>
  <c r="P384" i="74"/>
  <c r="O384" i="74"/>
  <c r="N384" i="74"/>
  <c r="L384" i="74"/>
  <c r="K384" i="74"/>
  <c r="E384" i="74"/>
  <c r="P383" i="74"/>
  <c r="O383" i="74"/>
  <c r="N383" i="74"/>
  <c r="L383" i="74"/>
  <c r="K383" i="74"/>
  <c r="E383" i="74"/>
  <c r="P382" i="74"/>
  <c r="O382" i="74"/>
  <c r="N382" i="74"/>
  <c r="L382" i="74"/>
  <c r="K382" i="74"/>
  <c r="E382" i="74"/>
  <c r="P381" i="74"/>
  <c r="O381" i="74"/>
  <c r="N381" i="74"/>
  <c r="L381" i="74"/>
  <c r="K381" i="74"/>
  <c r="E381" i="74"/>
  <c r="P380" i="74"/>
  <c r="O380" i="74"/>
  <c r="N380" i="74"/>
  <c r="L380" i="74"/>
  <c r="K380" i="74"/>
  <c r="E380" i="74"/>
  <c r="P379" i="74"/>
  <c r="O379" i="74"/>
  <c r="N379" i="74"/>
  <c r="L379" i="74"/>
  <c r="K379" i="74"/>
  <c r="E379" i="74"/>
  <c r="P378" i="74"/>
  <c r="O378" i="74"/>
  <c r="N378" i="74"/>
  <c r="L378" i="74"/>
  <c r="K378" i="74"/>
  <c r="E378" i="74"/>
  <c r="P377" i="74"/>
  <c r="O377" i="74"/>
  <c r="N377" i="74"/>
  <c r="L377" i="74"/>
  <c r="K377" i="74"/>
  <c r="E377" i="74"/>
  <c r="P376" i="74"/>
  <c r="O376" i="74"/>
  <c r="N376" i="74"/>
  <c r="L376" i="74"/>
  <c r="K376" i="74"/>
  <c r="E376" i="74"/>
  <c r="P375" i="74"/>
  <c r="O375" i="74"/>
  <c r="N375" i="74"/>
  <c r="L375" i="74"/>
  <c r="K375" i="74"/>
  <c r="E375" i="74"/>
  <c r="P374" i="74"/>
  <c r="O374" i="74"/>
  <c r="N374" i="74"/>
  <c r="L374" i="74"/>
  <c r="K374" i="74"/>
  <c r="E374" i="74"/>
  <c r="P373" i="74"/>
  <c r="O373" i="74"/>
  <c r="N373" i="74"/>
  <c r="L373" i="74"/>
  <c r="K373" i="74"/>
  <c r="E373" i="74"/>
  <c r="P372" i="74"/>
  <c r="O372" i="74"/>
  <c r="N372" i="74"/>
  <c r="L372" i="74"/>
  <c r="K372" i="74"/>
  <c r="E372" i="74"/>
  <c r="P371" i="74"/>
  <c r="O371" i="74"/>
  <c r="N371" i="74"/>
  <c r="L371" i="74"/>
  <c r="K371" i="74"/>
  <c r="E371" i="74"/>
  <c r="P370" i="74"/>
  <c r="O370" i="74"/>
  <c r="N370" i="74"/>
  <c r="L370" i="74"/>
  <c r="K370" i="74"/>
  <c r="E370" i="74"/>
  <c r="P369" i="74"/>
  <c r="O369" i="74"/>
  <c r="N369" i="74"/>
  <c r="L369" i="74"/>
  <c r="K369" i="74"/>
  <c r="E369" i="74"/>
  <c r="P368" i="74"/>
  <c r="O368" i="74"/>
  <c r="N368" i="74"/>
  <c r="L368" i="74"/>
  <c r="K368" i="74"/>
  <c r="E368" i="74"/>
  <c r="P367" i="74"/>
  <c r="O367" i="74"/>
  <c r="N367" i="74"/>
  <c r="L367" i="74"/>
  <c r="K367" i="74"/>
  <c r="E367" i="74"/>
  <c r="P366" i="74"/>
  <c r="O366" i="74"/>
  <c r="N366" i="74"/>
  <c r="L366" i="74"/>
  <c r="K366" i="74"/>
  <c r="E366" i="74"/>
  <c r="P365" i="74"/>
  <c r="O365" i="74"/>
  <c r="N365" i="74"/>
  <c r="L365" i="74"/>
  <c r="K365" i="74"/>
  <c r="E365" i="74"/>
  <c r="P364" i="74"/>
  <c r="O364" i="74"/>
  <c r="N364" i="74"/>
  <c r="L364" i="74"/>
  <c r="K364" i="74"/>
  <c r="E364" i="74"/>
  <c r="P363" i="74"/>
  <c r="O363" i="74"/>
  <c r="N363" i="74"/>
  <c r="L363" i="74"/>
  <c r="K363" i="74"/>
  <c r="E363" i="74"/>
  <c r="P362" i="74"/>
  <c r="O362" i="74"/>
  <c r="N362" i="74"/>
  <c r="L362" i="74"/>
  <c r="K362" i="74"/>
  <c r="E362" i="74"/>
  <c r="P361" i="74"/>
  <c r="O361" i="74"/>
  <c r="N361" i="74"/>
  <c r="L361" i="74"/>
  <c r="K361" i="74"/>
  <c r="E361" i="74"/>
  <c r="P360" i="74"/>
  <c r="O360" i="74"/>
  <c r="N360" i="74"/>
  <c r="L360" i="74"/>
  <c r="K360" i="74"/>
  <c r="E360" i="74"/>
  <c r="P359" i="74"/>
  <c r="O359" i="74"/>
  <c r="N359" i="74"/>
  <c r="L359" i="74"/>
  <c r="K359" i="74"/>
  <c r="E359" i="74"/>
  <c r="P358" i="74"/>
  <c r="O358" i="74"/>
  <c r="N358" i="74"/>
  <c r="L358" i="74"/>
  <c r="K358" i="74"/>
  <c r="E358" i="74"/>
  <c r="P357" i="74"/>
  <c r="O357" i="74"/>
  <c r="N357" i="74"/>
  <c r="L357" i="74"/>
  <c r="K357" i="74"/>
  <c r="E357" i="74"/>
  <c r="P356" i="74"/>
  <c r="O356" i="74"/>
  <c r="N356" i="74"/>
  <c r="L356" i="74"/>
  <c r="K356" i="74"/>
  <c r="E356" i="74"/>
  <c r="P355" i="74"/>
  <c r="O355" i="74"/>
  <c r="N355" i="74"/>
  <c r="L355" i="74"/>
  <c r="K355" i="74"/>
  <c r="E355" i="74"/>
  <c r="P354" i="74"/>
  <c r="O354" i="74"/>
  <c r="N354" i="74"/>
  <c r="L354" i="74"/>
  <c r="K354" i="74"/>
  <c r="E354" i="74"/>
  <c r="P353" i="74"/>
  <c r="O353" i="74"/>
  <c r="N353" i="74"/>
  <c r="L353" i="74"/>
  <c r="K353" i="74"/>
  <c r="E353" i="74"/>
  <c r="P352" i="74"/>
  <c r="O352" i="74"/>
  <c r="N352" i="74"/>
  <c r="L352" i="74"/>
  <c r="K352" i="74"/>
  <c r="E352" i="74"/>
  <c r="P351" i="74"/>
  <c r="O351" i="74"/>
  <c r="N351" i="74"/>
  <c r="L351" i="74"/>
  <c r="K351" i="74"/>
  <c r="E351" i="74"/>
  <c r="P350" i="74"/>
  <c r="O350" i="74"/>
  <c r="N350" i="74"/>
  <c r="L350" i="74"/>
  <c r="K350" i="74"/>
  <c r="E350" i="74"/>
  <c r="P349" i="74"/>
  <c r="O349" i="74"/>
  <c r="N349" i="74"/>
  <c r="L349" i="74"/>
  <c r="K349" i="74"/>
  <c r="E349" i="74"/>
  <c r="P348" i="74"/>
  <c r="O348" i="74"/>
  <c r="N348" i="74"/>
  <c r="L348" i="74"/>
  <c r="K348" i="74"/>
  <c r="E348" i="74"/>
  <c r="P347" i="74"/>
  <c r="O347" i="74"/>
  <c r="N347" i="74"/>
  <c r="L347" i="74"/>
  <c r="K347" i="74"/>
  <c r="E347" i="74"/>
  <c r="P346" i="74"/>
  <c r="O346" i="74"/>
  <c r="N346" i="74"/>
  <c r="L346" i="74"/>
  <c r="K346" i="74"/>
  <c r="E346" i="74"/>
  <c r="P345" i="74"/>
  <c r="O345" i="74"/>
  <c r="N345" i="74"/>
  <c r="L345" i="74"/>
  <c r="K345" i="74"/>
  <c r="E345" i="74"/>
  <c r="P344" i="74"/>
  <c r="O344" i="74"/>
  <c r="N344" i="74"/>
  <c r="L344" i="74"/>
  <c r="K344" i="74"/>
  <c r="E344" i="74"/>
  <c r="P343" i="74"/>
  <c r="O343" i="74"/>
  <c r="N343" i="74"/>
  <c r="L343" i="74"/>
  <c r="K343" i="74"/>
  <c r="E343" i="74"/>
  <c r="P342" i="74"/>
  <c r="O342" i="74"/>
  <c r="N342" i="74"/>
  <c r="L342" i="74"/>
  <c r="K342" i="74"/>
  <c r="E342" i="74"/>
  <c r="P341" i="74"/>
  <c r="O341" i="74"/>
  <c r="N341" i="74"/>
  <c r="L341" i="74"/>
  <c r="K341" i="74"/>
  <c r="E341" i="74"/>
  <c r="P340" i="74"/>
  <c r="O340" i="74"/>
  <c r="N340" i="74"/>
  <c r="L340" i="74"/>
  <c r="K340" i="74"/>
  <c r="E340" i="74"/>
  <c r="P339" i="74"/>
  <c r="O339" i="74"/>
  <c r="N339" i="74"/>
  <c r="L339" i="74"/>
  <c r="K339" i="74"/>
  <c r="E339" i="74"/>
  <c r="P338" i="74"/>
  <c r="O338" i="74"/>
  <c r="N338" i="74"/>
  <c r="L338" i="74"/>
  <c r="K338" i="74"/>
  <c r="E338" i="74"/>
  <c r="P337" i="74"/>
  <c r="O337" i="74"/>
  <c r="N337" i="74"/>
  <c r="L337" i="74"/>
  <c r="K337" i="74"/>
  <c r="E337" i="74"/>
  <c r="P336" i="74"/>
  <c r="O336" i="74"/>
  <c r="N336" i="74"/>
  <c r="L336" i="74"/>
  <c r="K336" i="74"/>
  <c r="E336" i="74"/>
  <c r="P335" i="74"/>
  <c r="O335" i="74"/>
  <c r="N335" i="74"/>
  <c r="L335" i="74"/>
  <c r="K335" i="74"/>
  <c r="E335" i="74"/>
  <c r="P334" i="74"/>
  <c r="O334" i="74"/>
  <c r="N334" i="74"/>
  <c r="L334" i="74"/>
  <c r="K334" i="74"/>
  <c r="E334" i="74"/>
  <c r="P333" i="74"/>
  <c r="O333" i="74"/>
  <c r="N333" i="74"/>
  <c r="L333" i="74"/>
  <c r="K333" i="74"/>
  <c r="E333" i="74"/>
  <c r="P332" i="74"/>
  <c r="O332" i="74"/>
  <c r="N332" i="74"/>
  <c r="L332" i="74"/>
  <c r="K332" i="74"/>
  <c r="E332" i="74"/>
  <c r="P331" i="74"/>
  <c r="O331" i="74"/>
  <c r="N331" i="74"/>
  <c r="L331" i="74"/>
  <c r="K331" i="74"/>
  <c r="E331" i="74"/>
  <c r="P330" i="74"/>
  <c r="O330" i="74"/>
  <c r="N330" i="74"/>
  <c r="L330" i="74"/>
  <c r="K330" i="74"/>
  <c r="E330" i="74"/>
  <c r="P329" i="74"/>
  <c r="O329" i="74"/>
  <c r="N329" i="74"/>
  <c r="L329" i="74"/>
  <c r="K329" i="74"/>
  <c r="E329" i="74"/>
  <c r="P328" i="74"/>
  <c r="O328" i="74"/>
  <c r="N328" i="74"/>
  <c r="L328" i="74"/>
  <c r="K328" i="74"/>
  <c r="E328" i="74"/>
  <c r="P327" i="74"/>
  <c r="O327" i="74"/>
  <c r="N327" i="74"/>
  <c r="L327" i="74"/>
  <c r="K327" i="74"/>
  <c r="E327" i="74"/>
  <c r="P326" i="74"/>
  <c r="O326" i="74"/>
  <c r="N326" i="74"/>
  <c r="L326" i="74"/>
  <c r="K326" i="74"/>
  <c r="E326" i="74"/>
  <c r="P325" i="74"/>
  <c r="O325" i="74"/>
  <c r="N325" i="74"/>
  <c r="L325" i="74"/>
  <c r="K325" i="74"/>
  <c r="E325" i="74"/>
  <c r="P324" i="74"/>
  <c r="O324" i="74"/>
  <c r="N324" i="74"/>
  <c r="L324" i="74"/>
  <c r="K324" i="74"/>
  <c r="E324" i="74"/>
  <c r="P323" i="74"/>
  <c r="O323" i="74"/>
  <c r="N323" i="74"/>
  <c r="L323" i="74"/>
  <c r="K323" i="74"/>
  <c r="E323" i="74"/>
  <c r="P322" i="74"/>
  <c r="O322" i="74"/>
  <c r="N322" i="74"/>
  <c r="L322" i="74"/>
  <c r="K322" i="74"/>
  <c r="E322" i="74"/>
  <c r="P321" i="74"/>
  <c r="O321" i="74"/>
  <c r="N321" i="74"/>
  <c r="L321" i="74"/>
  <c r="K321" i="74"/>
  <c r="E321" i="74"/>
  <c r="P320" i="74"/>
  <c r="O320" i="74"/>
  <c r="N320" i="74"/>
  <c r="L320" i="74"/>
  <c r="K320" i="74"/>
  <c r="E320" i="74"/>
  <c r="P319" i="74"/>
  <c r="O319" i="74"/>
  <c r="N319" i="74"/>
  <c r="L319" i="74"/>
  <c r="K319" i="74"/>
  <c r="E319" i="74"/>
  <c r="P318" i="74"/>
  <c r="O318" i="74"/>
  <c r="N318" i="74"/>
  <c r="L318" i="74"/>
  <c r="K318" i="74"/>
  <c r="E318" i="74"/>
  <c r="P317" i="74"/>
  <c r="O317" i="74"/>
  <c r="N317" i="74"/>
  <c r="L317" i="74"/>
  <c r="K317" i="74"/>
  <c r="E317" i="74"/>
  <c r="P316" i="74"/>
  <c r="O316" i="74"/>
  <c r="N316" i="74"/>
  <c r="L316" i="74"/>
  <c r="K316" i="74"/>
  <c r="E316" i="74"/>
  <c r="P315" i="74"/>
  <c r="O315" i="74"/>
  <c r="N315" i="74"/>
  <c r="L315" i="74"/>
  <c r="K315" i="74"/>
  <c r="E315" i="74"/>
  <c r="P314" i="74"/>
  <c r="O314" i="74"/>
  <c r="N314" i="74"/>
  <c r="L314" i="74"/>
  <c r="K314" i="74"/>
  <c r="E314" i="74"/>
  <c r="P313" i="74"/>
  <c r="O313" i="74"/>
  <c r="N313" i="74"/>
  <c r="L313" i="74"/>
  <c r="K313" i="74"/>
  <c r="E313" i="74"/>
  <c r="P312" i="74"/>
  <c r="O312" i="74"/>
  <c r="N312" i="74"/>
  <c r="L312" i="74"/>
  <c r="K312" i="74"/>
  <c r="E312" i="74"/>
  <c r="P311" i="74"/>
  <c r="O311" i="74"/>
  <c r="N311" i="74"/>
  <c r="L311" i="74"/>
  <c r="K311" i="74"/>
  <c r="E311" i="74"/>
  <c r="P310" i="74"/>
  <c r="O310" i="74"/>
  <c r="N310" i="74"/>
  <c r="L310" i="74"/>
  <c r="K310" i="74"/>
  <c r="E310" i="74"/>
  <c r="P309" i="74"/>
  <c r="O309" i="74"/>
  <c r="N309" i="74"/>
  <c r="L309" i="74"/>
  <c r="K309" i="74"/>
  <c r="E309" i="74"/>
  <c r="P308" i="74"/>
  <c r="O308" i="74"/>
  <c r="N308" i="74"/>
  <c r="L308" i="74"/>
  <c r="K308" i="74"/>
  <c r="E308" i="74"/>
  <c r="P307" i="74"/>
  <c r="O307" i="74"/>
  <c r="N307" i="74"/>
  <c r="L307" i="74"/>
  <c r="K307" i="74"/>
  <c r="E307" i="74"/>
  <c r="P306" i="74"/>
  <c r="O306" i="74"/>
  <c r="N306" i="74"/>
  <c r="L306" i="74"/>
  <c r="K306" i="74"/>
  <c r="E306" i="74"/>
  <c r="P305" i="74"/>
  <c r="O305" i="74"/>
  <c r="N305" i="74"/>
  <c r="L305" i="74"/>
  <c r="K305" i="74"/>
  <c r="E305" i="74"/>
  <c r="P304" i="74"/>
  <c r="O304" i="74"/>
  <c r="N304" i="74"/>
  <c r="L304" i="74"/>
  <c r="K304" i="74"/>
  <c r="E304" i="74"/>
  <c r="P303" i="74"/>
  <c r="O303" i="74"/>
  <c r="N303" i="74"/>
  <c r="L303" i="74"/>
  <c r="K303" i="74"/>
  <c r="E303" i="74"/>
  <c r="P302" i="74"/>
  <c r="O302" i="74"/>
  <c r="N302" i="74"/>
  <c r="L302" i="74"/>
  <c r="K302" i="74"/>
  <c r="E302" i="74"/>
  <c r="P301" i="74"/>
  <c r="O301" i="74"/>
  <c r="N301" i="74"/>
  <c r="L301" i="74"/>
  <c r="K301" i="74"/>
  <c r="E301" i="74"/>
  <c r="P300" i="74"/>
  <c r="O300" i="74"/>
  <c r="N300" i="74"/>
  <c r="L300" i="74"/>
  <c r="K300" i="74"/>
  <c r="E300" i="74"/>
  <c r="P299" i="74"/>
  <c r="O299" i="74"/>
  <c r="N299" i="74"/>
  <c r="L299" i="74"/>
  <c r="K299" i="74"/>
  <c r="E299" i="74"/>
  <c r="P298" i="74"/>
  <c r="O298" i="74"/>
  <c r="N298" i="74"/>
  <c r="L298" i="74"/>
  <c r="K298" i="74"/>
  <c r="E298" i="74"/>
  <c r="P297" i="74"/>
  <c r="O297" i="74"/>
  <c r="N297" i="74"/>
  <c r="L297" i="74"/>
  <c r="K297" i="74"/>
  <c r="E297" i="74"/>
  <c r="P296" i="74"/>
  <c r="O296" i="74"/>
  <c r="N296" i="74"/>
  <c r="L296" i="74"/>
  <c r="K296" i="74"/>
  <c r="E296" i="74"/>
  <c r="P295" i="74"/>
  <c r="O295" i="74"/>
  <c r="N295" i="74"/>
  <c r="L295" i="74"/>
  <c r="K295" i="74"/>
  <c r="E295" i="74"/>
  <c r="P294" i="74"/>
  <c r="O294" i="74"/>
  <c r="N294" i="74"/>
  <c r="L294" i="74"/>
  <c r="K294" i="74"/>
  <c r="E294" i="74"/>
  <c r="P293" i="74"/>
  <c r="O293" i="74"/>
  <c r="N293" i="74"/>
  <c r="L293" i="74"/>
  <c r="K293" i="74"/>
  <c r="E293" i="74"/>
  <c r="P292" i="74"/>
  <c r="O292" i="74"/>
  <c r="N292" i="74"/>
  <c r="L292" i="74"/>
  <c r="K292" i="74"/>
  <c r="E292" i="74"/>
  <c r="P291" i="74"/>
  <c r="O291" i="74"/>
  <c r="N291" i="74"/>
  <c r="L291" i="74"/>
  <c r="K291" i="74"/>
  <c r="E291" i="74"/>
  <c r="P290" i="74"/>
  <c r="O290" i="74"/>
  <c r="N290" i="74"/>
  <c r="L290" i="74"/>
  <c r="K290" i="74"/>
  <c r="E290" i="74"/>
  <c r="P289" i="74"/>
  <c r="O289" i="74"/>
  <c r="N289" i="74"/>
  <c r="L289" i="74"/>
  <c r="K289" i="74"/>
  <c r="E289" i="74"/>
  <c r="P288" i="74"/>
  <c r="O288" i="74"/>
  <c r="N288" i="74"/>
  <c r="L288" i="74"/>
  <c r="K288" i="74"/>
  <c r="E288" i="74"/>
  <c r="P287" i="74"/>
  <c r="O287" i="74"/>
  <c r="N287" i="74"/>
  <c r="L287" i="74"/>
  <c r="K287" i="74"/>
  <c r="E287" i="74"/>
  <c r="P286" i="74"/>
  <c r="O286" i="74"/>
  <c r="N286" i="74"/>
  <c r="L286" i="74"/>
  <c r="K286" i="74"/>
  <c r="E286" i="74"/>
  <c r="P285" i="74"/>
  <c r="O285" i="74"/>
  <c r="N285" i="74"/>
  <c r="L285" i="74"/>
  <c r="K285" i="74"/>
  <c r="E285" i="74"/>
  <c r="P284" i="74"/>
  <c r="O284" i="74"/>
  <c r="N284" i="74"/>
  <c r="L284" i="74"/>
  <c r="K284" i="74"/>
  <c r="E284" i="74"/>
  <c r="P283" i="74"/>
  <c r="O283" i="74"/>
  <c r="N283" i="74"/>
  <c r="L283" i="74"/>
  <c r="K283" i="74"/>
  <c r="E283" i="74"/>
  <c r="P282" i="74"/>
  <c r="O282" i="74"/>
  <c r="N282" i="74"/>
  <c r="L282" i="74"/>
  <c r="K282" i="74"/>
  <c r="E282" i="74"/>
  <c r="P281" i="74"/>
  <c r="O281" i="74"/>
  <c r="N281" i="74"/>
  <c r="L281" i="74"/>
  <c r="K281" i="74"/>
  <c r="E281" i="74"/>
  <c r="P280" i="74"/>
  <c r="O280" i="74"/>
  <c r="N280" i="74"/>
  <c r="L280" i="74"/>
  <c r="K280" i="74"/>
  <c r="E280" i="74"/>
  <c r="P279" i="74"/>
  <c r="O279" i="74"/>
  <c r="N279" i="74"/>
  <c r="L279" i="74"/>
  <c r="K279" i="74"/>
  <c r="E279" i="74"/>
  <c r="P278" i="74"/>
  <c r="O278" i="74"/>
  <c r="N278" i="74"/>
  <c r="L278" i="74"/>
  <c r="K278" i="74"/>
  <c r="E278" i="74"/>
  <c r="P277" i="74"/>
  <c r="O277" i="74"/>
  <c r="N277" i="74"/>
  <c r="L277" i="74"/>
  <c r="K277" i="74"/>
  <c r="E277" i="74"/>
  <c r="P276" i="74"/>
  <c r="O276" i="74"/>
  <c r="N276" i="74"/>
  <c r="L276" i="74"/>
  <c r="K276" i="74"/>
  <c r="E276" i="74"/>
  <c r="P275" i="74"/>
  <c r="O275" i="74"/>
  <c r="N275" i="74"/>
  <c r="L275" i="74"/>
  <c r="K275" i="74"/>
  <c r="E275" i="74"/>
  <c r="P274" i="74"/>
  <c r="O274" i="74"/>
  <c r="N274" i="74"/>
  <c r="L274" i="74"/>
  <c r="K274" i="74"/>
  <c r="E274" i="74"/>
  <c r="P273" i="74"/>
  <c r="O273" i="74"/>
  <c r="N273" i="74"/>
  <c r="L273" i="74"/>
  <c r="K273" i="74"/>
  <c r="E273" i="74"/>
  <c r="P272" i="74"/>
  <c r="O272" i="74"/>
  <c r="N272" i="74"/>
  <c r="L272" i="74"/>
  <c r="K272" i="74"/>
  <c r="E272" i="74"/>
  <c r="P271" i="74"/>
  <c r="O271" i="74"/>
  <c r="N271" i="74"/>
  <c r="L271" i="74"/>
  <c r="K271" i="74"/>
  <c r="E271" i="74"/>
  <c r="P270" i="74"/>
  <c r="O270" i="74"/>
  <c r="N270" i="74"/>
  <c r="L270" i="74"/>
  <c r="K270" i="74"/>
  <c r="E270" i="74"/>
  <c r="P269" i="74"/>
  <c r="O269" i="74"/>
  <c r="N269" i="74"/>
  <c r="L269" i="74"/>
  <c r="K269" i="74"/>
  <c r="E269" i="74"/>
  <c r="P268" i="74"/>
  <c r="O268" i="74"/>
  <c r="N268" i="74"/>
  <c r="L268" i="74"/>
  <c r="K268" i="74"/>
  <c r="E268" i="74"/>
  <c r="P267" i="74"/>
  <c r="O267" i="74"/>
  <c r="N267" i="74"/>
  <c r="L267" i="74"/>
  <c r="K267" i="74"/>
  <c r="E267" i="74"/>
  <c r="P266" i="74"/>
  <c r="O266" i="74"/>
  <c r="N266" i="74"/>
  <c r="L266" i="74"/>
  <c r="K266" i="74"/>
  <c r="E266" i="74"/>
  <c r="P265" i="74"/>
  <c r="O265" i="74"/>
  <c r="N265" i="74"/>
  <c r="L265" i="74"/>
  <c r="K265" i="74"/>
  <c r="E265" i="74"/>
  <c r="P264" i="74"/>
  <c r="O264" i="74"/>
  <c r="N264" i="74"/>
  <c r="L264" i="74"/>
  <c r="K264" i="74"/>
  <c r="E264" i="74"/>
  <c r="P263" i="74"/>
  <c r="O263" i="74"/>
  <c r="N263" i="74"/>
  <c r="L263" i="74"/>
  <c r="K263" i="74"/>
  <c r="E263" i="74"/>
  <c r="P262" i="74"/>
  <c r="O262" i="74"/>
  <c r="N262" i="74"/>
  <c r="L262" i="74"/>
  <c r="K262" i="74"/>
  <c r="E262" i="74"/>
  <c r="P261" i="74"/>
  <c r="O261" i="74"/>
  <c r="N261" i="74"/>
  <c r="L261" i="74"/>
  <c r="K261" i="74"/>
  <c r="E261" i="74"/>
  <c r="P260" i="74"/>
  <c r="O260" i="74"/>
  <c r="N260" i="74"/>
  <c r="L260" i="74"/>
  <c r="K260" i="74"/>
  <c r="E260" i="74"/>
  <c r="P259" i="74"/>
  <c r="O259" i="74"/>
  <c r="N259" i="74"/>
  <c r="L259" i="74"/>
  <c r="K259" i="74"/>
  <c r="E259" i="74"/>
  <c r="P258" i="74"/>
  <c r="O258" i="74"/>
  <c r="N258" i="74"/>
  <c r="L258" i="74"/>
  <c r="K258" i="74"/>
  <c r="E258" i="74"/>
  <c r="P257" i="74"/>
  <c r="O257" i="74"/>
  <c r="N257" i="74"/>
  <c r="L257" i="74"/>
  <c r="K257" i="74"/>
  <c r="E257" i="74"/>
  <c r="P256" i="74"/>
  <c r="O256" i="74"/>
  <c r="N256" i="74"/>
  <c r="L256" i="74"/>
  <c r="K256" i="74"/>
  <c r="E256" i="74"/>
  <c r="P255" i="74"/>
  <c r="O255" i="74"/>
  <c r="N255" i="74"/>
  <c r="L255" i="74"/>
  <c r="K255" i="74"/>
  <c r="E255" i="74"/>
  <c r="P254" i="74"/>
  <c r="O254" i="74"/>
  <c r="N254" i="74"/>
  <c r="L254" i="74"/>
  <c r="K254" i="74"/>
  <c r="E254" i="74"/>
  <c r="P253" i="74"/>
  <c r="O253" i="74"/>
  <c r="N253" i="74"/>
  <c r="L253" i="74"/>
  <c r="K253" i="74"/>
  <c r="E253" i="74"/>
  <c r="P252" i="74"/>
  <c r="O252" i="74"/>
  <c r="N252" i="74"/>
  <c r="L252" i="74"/>
  <c r="K252" i="74"/>
  <c r="E252" i="74"/>
  <c r="P251" i="74"/>
  <c r="O251" i="74"/>
  <c r="N251" i="74"/>
  <c r="L251" i="74"/>
  <c r="K251" i="74"/>
  <c r="E251" i="74"/>
  <c r="P250" i="74"/>
  <c r="O250" i="74"/>
  <c r="N250" i="74"/>
  <c r="L250" i="74"/>
  <c r="K250" i="74"/>
  <c r="E250" i="74"/>
  <c r="P249" i="74"/>
  <c r="O249" i="74"/>
  <c r="N249" i="74"/>
  <c r="L249" i="74"/>
  <c r="K249" i="74"/>
  <c r="E249" i="74"/>
  <c r="P248" i="74"/>
  <c r="O248" i="74"/>
  <c r="N248" i="74"/>
  <c r="L248" i="74"/>
  <c r="K248" i="74"/>
  <c r="E248" i="74"/>
  <c r="P247" i="74"/>
  <c r="O247" i="74"/>
  <c r="N247" i="74"/>
  <c r="L247" i="74"/>
  <c r="K247" i="74"/>
  <c r="E247" i="74"/>
  <c r="P246" i="74"/>
  <c r="O246" i="74"/>
  <c r="N246" i="74"/>
  <c r="L246" i="74"/>
  <c r="K246" i="74"/>
  <c r="E246" i="74"/>
  <c r="P245" i="74"/>
  <c r="O245" i="74"/>
  <c r="N245" i="74"/>
  <c r="L245" i="74"/>
  <c r="K245" i="74"/>
  <c r="E245" i="74"/>
  <c r="P244" i="74"/>
  <c r="O244" i="74"/>
  <c r="N244" i="74"/>
  <c r="L244" i="74"/>
  <c r="K244" i="74"/>
  <c r="E244" i="74"/>
  <c r="P243" i="74"/>
  <c r="O243" i="74"/>
  <c r="N243" i="74"/>
  <c r="L243" i="74"/>
  <c r="K243" i="74"/>
  <c r="E243" i="74"/>
  <c r="P242" i="74"/>
  <c r="O242" i="74"/>
  <c r="N242" i="74"/>
  <c r="L242" i="74"/>
  <c r="K242" i="74"/>
  <c r="E242" i="74"/>
  <c r="P241" i="74"/>
  <c r="O241" i="74"/>
  <c r="N241" i="74"/>
  <c r="L241" i="74"/>
  <c r="K241" i="74"/>
  <c r="E241" i="74"/>
  <c r="P240" i="74"/>
  <c r="O240" i="74"/>
  <c r="N240" i="74"/>
  <c r="L240" i="74"/>
  <c r="K240" i="74"/>
  <c r="E240" i="74"/>
  <c r="P239" i="74"/>
  <c r="O239" i="74"/>
  <c r="N239" i="74"/>
  <c r="L239" i="74"/>
  <c r="K239" i="74"/>
  <c r="E239" i="74"/>
  <c r="P238" i="74"/>
  <c r="O238" i="74"/>
  <c r="N238" i="74"/>
  <c r="L238" i="74"/>
  <c r="K238" i="74"/>
  <c r="E238" i="74"/>
  <c r="P237" i="74"/>
  <c r="O237" i="74"/>
  <c r="N237" i="74"/>
  <c r="L237" i="74"/>
  <c r="K237" i="74"/>
  <c r="E237" i="74"/>
  <c r="P236" i="74"/>
  <c r="O236" i="74"/>
  <c r="N236" i="74"/>
  <c r="L236" i="74"/>
  <c r="K236" i="74"/>
  <c r="E236" i="74"/>
  <c r="P235" i="74"/>
  <c r="O235" i="74"/>
  <c r="N235" i="74"/>
  <c r="L235" i="74"/>
  <c r="K235" i="74"/>
  <c r="E235" i="74"/>
  <c r="P234" i="74"/>
  <c r="O234" i="74"/>
  <c r="N234" i="74"/>
  <c r="L234" i="74"/>
  <c r="K234" i="74"/>
  <c r="E234" i="74"/>
  <c r="P233" i="74"/>
  <c r="O233" i="74"/>
  <c r="N233" i="74"/>
  <c r="L233" i="74"/>
  <c r="K233" i="74"/>
  <c r="E233" i="74"/>
  <c r="P232" i="74"/>
  <c r="O232" i="74"/>
  <c r="N232" i="74"/>
  <c r="L232" i="74"/>
  <c r="K232" i="74"/>
  <c r="E232" i="74"/>
  <c r="P231" i="74"/>
  <c r="O231" i="74"/>
  <c r="N231" i="74"/>
  <c r="L231" i="74"/>
  <c r="K231" i="74"/>
  <c r="E231" i="74"/>
  <c r="P230" i="74"/>
  <c r="O230" i="74"/>
  <c r="N230" i="74"/>
  <c r="L230" i="74"/>
  <c r="K230" i="74"/>
  <c r="E230" i="74"/>
  <c r="P229" i="74"/>
  <c r="O229" i="74"/>
  <c r="N229" i="74"/>
  <c r="L229" i="74"/>
  <c r="K229" i="74"/>
  <c r="E229" i="74"/>
  <c r="P228" i="74"/>
  <c r="O228" i="74"/>
  <c r="N228" i="74"/>
  <c r="L228" i="74"/>
  <c r="K228" i="74"/>
  <c r="E228" i="74"/>
  <c r="P227" i="74"/>
  <c r="O227" i="74"/>
  <c r="N227" i="74"/>
  <c r="L227" i="74"/>
  <c r="K227" i="74"/>
  <c r="E227" i="74"/>
  <c r="P226" i="74"/>
  <c r="O226" i="74"/>
  <c r="N226" i="74"/>
  <c r="L226" i="74"/>
  <c r="K226" i="74"/>
  <c r="E226" i="74"/>
  <c r="P225" i="74"/>
  <c r="O225" i="74"/>
  <c r="N225" i="74"/>
  <c r="L225" i="74"/>
  <c r="K225" i="74"/>
  <c r="E225" i="74"/>
  <c r="P224" i="74"/>
  <c r="O224" i="74"/>
  <c r="N224" i="74"/>
  <c r="L224" i="74"/>
  <c r="K224" i="74"/>
  <c r="E224" i="74"/>
  <c r="P223" i="74"/>
  <c r="O223" i="74"/>
  <c r="N223" i="74"/>
  <c r="L223" i="74"/>
  <c r="K223" i="74"/>
  <c r="E223" i="74"/>
  <c r="P222" i="74"/>
  <c r="O222" i="74"/>
  <c r="N222" i="74"/>
  <c r="L222" i="74"/>
  <c r="K222" i="74"/>
  <c r="E222" i="74"/>
  <c r="P221" i="74"/>
  <c r="O221" i="74"/>
  <c r="N221" i="74"/>
  <c r="L221" i="74"/>
  <c r="K221" i="74"/>
  <c r="E221" i="74"/>
  <c r="P220" i="74"/>
  <c r="O220" i="74"/>
  <c r="N220" i="74"/>
  <c r="L220" i="74"/>
  <c r="K220" i="74"/>
  <c r="E220" i="74"/>
  <c r="P219" i="74"/>
  <c r="O219" i="74"/>
  <c r="N219" i="74"/>
  <c r="L219" i="74"/>
  <c r="K219" i="74"/>
  <c r="E219" i="74"/>
  <c r="P218" i="74"/>
  <c r="O218" i="74"/>
  <c r="N218" i="74"/>
  <c r="L218" i="74"/>
  <c r="K218" i="74"/>
  <c r="E218" i="74"/>
  <c r="P217" i="74"/>
  <c r="O217" i="74"/>
  <c r="N217" i="74"/>
  <c r="L217" i="74"/>
  <c r="K217" i="74"/>
  <c r="E217" i="74"/>
  <c r="P216" i="74"/>
  <c r="O216" i="74"/>
  <c r="N216" i="74"/>
  <c r="L216" i="74"/>
  <c r="K216" i="74"/>
  <c r="E216" i="74"/>
  <c r="P215" i="74"/>
  <c r="O215" i="74"/>
  <c r="N215" i="74"/>
  <c r="L215" i="74"/>
  <c r="K215" i="74"/>
  <c r="E215" i="74"/>
  <c r="P214" i="74"/>
  <c r="O214" i="74"/>
  <c r="N214" i="74"/>
  <c r="L214" i="74"/>
  <c r="K214" i="74"/>
  <c r="E214" i="74"/>
  <c r="P213" i="74"/>
  <c r="O213" i="74"/>
  <c r="N213" i="74"/>
  <c r="L213" i="74"/>
  <c r="K213" i="74"/>
  <c r="E213" i="74"/>
  <c r="P212" i="74"/>
  <c r="O212" i="74"/>
  <c r="N212" i="74"/>
  <c r="L212" i="74"/>
  <c r="K212" i="74"/>
  <c r="E212" i="74"/>
  <c r="P211" i="74"/>
  <c r="O211" i="74"/>
  <c r="N211" i="74"/>
  <c r="L211" i="74"/>
  <c r="K211" i="74"/>
  <c r="E211" i="74"/>
  <c r="P210" i="74"/>
  <c r="O210" i="74"/>
  <c r="N210" i="74"/>
  <c r="L210" i="74"/>
  <c r="K210" i="74"/>
  <c r="E210" i="74"/>
  <c r="P209" i="74"/>
  <c r="O209" i="74"/>
  <c r="N209" i="74"/>
  <c r="L209" i="74"/>
  <c r="K209" i="74"/>
  <c r="E209" i="74"/>
  <c r="P208" i="74"/>
  <c r="O208" i="74"/>
  <c r="N208" i="74"/>
  <c r="L208" i="74"/>
  <c r="K208" i="74"/>
  <c r="E208" i="74"/>
  <c r="P207" i="74"/>
  <c r="O207" i="74"/>
  <c r="N207" i="74"/>
  <c r="L207" i="74"/>
  <c r="K207" i="74"/>
  <c r="E207" i="74"/>
  <c r="P206" i="74"/>
  <c r="O206" i="74"/>
  <c r="N206" i="74"/>
  <c r="L206" i="74"/>
  <c r="K206" i="74"/>
  <c r="E206" i="74"/>
  <c r="P205" i="74"/>
  <c r="O205" i="74"/>
  <c r="N205" i="74"/>
  <c r="L205" i="74"/>
  <c r="K205" i="74"/>
  <c r="E205" i="74"/>
  <c r="P204" i="74"/>
  <c r="O204" i="74"/>
  <c r="N204" i="74"/>
  <c r="L204" i="74"/>
  <c r="K204" i="74"/>
  <c r="E204" i="74"/>
  <c r="P203" i="74"/>
  <c r="O203" i="74"/>
  <c r="N203" i="74"/>
  <c r="L203" i="74"/>
  <c r="K203" i="74"/>
  <c r="E203" i="74"/>
  <c r="P202" i="74"/>
  <c r="O202" i="74"/>
  <c r="N202" i="74"/>
  <c r="L202" i="74"/>
  <c r="K202" i="74"/>
  <c r="E202" i="74"/>
  <c r="P201" i="74"/>
  <c r="O201" i="74"/>
  <c r="N201" i="74"/>
  <c r="L201" i="74"/>
  <c r="K201" i="74"/>
  <c r="E201" i="74"/>
  <c r="P200" i="74"/>
  <c r="O200" i="74"/>
  <c r="N200" i="74"/>
  <c r="L200" i="74"/>
  <c r="K200" i="74"/>
  <c r="E200" i="74"/>
  <c r="P199" i="74"/>
  <c r="O199" i="74"/>
  <c r="N199" i="74"/>
  <c r="L199" i="74"/>
  <c r="K199" i="74"/>
  <c r="E199" i="74"/>
  <c r="P198" i="74"/>
  <c r="O198" i="74"/>
  <c r="N198" i="74"/>
  <c r="L198" i="74"/>
  <c r="K198" i="74"/>
  <c r="E198" i="74"/>
  <c r="P197" i="74"/>
  <c r="O197" i="74"/>
  <c r="N197" i="74"/>
  <c r="L197" i="74"/>
  <c r="K197" i="74"/>
  <c r="E197" i="74"/>
  <c r="P196" i="74"/>
  <c r="O196" i="74"/>
  <c r="N196" i="74"/>
  <c r="L196" i="74"/>
  <c r="K196" i="74"/>
  <c r="E196" i="74"/>
  <c r="P195" i="74"/>
  <c r="O195" i="74"/>
  <c r="N195" i="74"/>
  <c r="L195" i="74"/>
  <c r="K195" i="74"/>
  <c r="E195" i="74"/>
  <c r="P194" i="74"/>
  <c r="O194" i="74"/>
  <c r="N194" i="74"/>
  <c r="L194" i="74"/>
  <c r="K194" i="74"/>
  <c r="E194" i="74"/>
  <c r="P193" i="74"/>
  <c r="O193" i="74"/>
  <c r="N193" i="74"/>
  <c r="L193" i="74"/>
  <c r="K193" i="74"/>
  <c r="E193" i="74"/>
  <c r="P192" i="74"/>
  <c r="O192" i="74"/>
  <c r="N192" i="74"/>
  <c r="L192" i="74"/>
  <c r="K192" i="74"/>
  <c r="E192" i="74"/>
  <c r="P191" i="74"/>
  <c r="O191" i="74"/>
  <c r="N191" i="74"/>
  <c r="L191" i="74"/>
  <c r="K191" i="74"/>
  <c r="E191" i="74"/>
  <c r="P190" i="74"/>
  <c r="O190" i="74"/>
  <c r="N190" i="74"/>
  <c r="L190" i="74"/>
  <c r="K190" i="74"/>
  <c r="E190" i="74"/>
  <c r="P189" i="74"/>
  <c r="O189" i="74"/>
  <c r="N189" i="74"/>
  <c r="L189" i="74"/>
  <c r="K189" i="74"/>
  <c r="E189" i="74"/>
  <c r="P188" i="74"/>
  <c r="O188" i="74"/>
  <c r="N188" i="74"/>
  <c r="L188" i="74"/>
  <c r="K188" i="74"/>
  <c r="E188" i="74"/>
  <c r="P187" i="74"/>
  <c r="O187" i="74"/>
  <c r="N187" i="74"/>
  <c r="L187" i="74"/>
  <c r="K187" i="74"/>
  <c r="E187" i="74"/>
  <c r="P186" i="74"/>
  <c r="O186" i="74"/>
  <c r="N186" i="74"/>
  <c r="L186" i="74"/>
  <c r="K186" i="74"/>
  <c r="E186" i="74"/>
  <c r="P185" i="74"/>
  <c r="O185" i="74"/>
  <c r="N185" i="74"/>
  <c r="L185" i="74"/>
  <c r="K185" i="74"/>
  <c r="E185" i="74"/>
  <c r="P184" i="74"/>
  <c r="O184" i="74"/>
  <c r="N184" i="74"/>
  <c r="L184" i="74"/>
  <c r="K184" i="74"/>
  <c r="E184" i="74"/>
  <c r="P183" i="74"/>
  <c r="O183" i="74"/>
  <c r="N183" i="74"/>
  <c r="L183" i="74"/>
  <c r="K183" i="74"/>
  <c r="E183" i="74"/>
  <c r="P182" i="74"/>
  <c r="O182" i="74"/>
  <c r="N182" i="74"/>
  <c r="L182" i="74"/>
  <c r="K182" i="74"/>
  <c r="E182" i="74"/>
  <c r="P181" i="74"/>
  <c r="O181" i="74"/>
  <c r="N181" i="74"/>
  <c r="L181" i="74"/>
  <c r="K181" i="74"/>
  <c r="E181" i="74"/>
  <c r="P180" i="74"/>
  <c r="O180" i="74"/>
  <c r="N180" i="74"/>
  <c r="L180" i="74"/>
  <c r="K180" i="74"/>
  <c r="E180" i="74"/>
  <c r="P179" i="74"/>
  <c r="O179" i="74"/>
  <c r="N179" i="74"/>
  <c r="L179" i="74"/>
  <c r="K179" i="74"/>
  <c r="E179" i="74"/>
  <c r="P178" i="74"/>
  <c r="O178" i="74"/>
  <c r="N178" i="74"/>
  <c r="L178" i="74"/>
  <c r="K178" i="74"/>
  <c r="E178" i="74"/>
  <c r="P177" i="74"/>
  <c r="O177" i="74"/>
  <c r="N177" i="74"/>
  <c r="L177" i="74"/>
  <c r="K177" i="74"/>
  <c r="E177" i="74"/>
  <c r="P176" i="74"/>
  <c r="O176" i="74"/>
  <c r="N176" i="74"/>
  <c r="L176" i="74"/>
  <c r="K176" i="74"/>
  <c r="E176" i="74"/>
  <c r="P175" i="74"/>
  <c r="O175" i="74"/>
  <c r="N175" i="74"/>
  <c r="L175" i="74"/>
  <c r="K175" i="74"/>
  <c r="E175" i="74"/>
  <c r="P174" i="74"/>
  <c r="O174" i="74"/>
  <c r="N174" i="74"/>
  <c r="L174" i="74"/>
  <c r="K174" i="74"/>
  <c r="E174" i="74"/>
  <c r="P173" i="74"/>
  <c r="O173" i="74"/>
  <c r="N173" i="74"/>
  <c r="L173" i="74"/>
  <c r="K173" i="74"/>
  <c r="E173" i="74"/>
  <c r="P172" i="74"/>
  <c r="O172" i="74"/>
  <c r="N172" i="74"/>
  <c r="L172" i="74"/>
  <c r="K172" i="74"/>
  <c r="E172" i="74"/>
  <c r="P171" i="74"/>
  <c r="O171" i="74"/>
  <c r="N171" i="74"/>
  <c r="L171" i="74"/>
  <c r="K171" i="74"/>
  <c r="E171" i="74"/>
  <c r="P170" i="74"/>
  <c r="O170" i="74"/>
  <c r="N170" i="74"/>
  <c r="L170" i="74"/>
  <c r="K170" i="74"/>
  <c r="E170" i="74"/>
  <c r="P169" i="74"/>
  <c r="O169" i="74"/>
  <c r="N169" i="74"/>
  <c r="L169" i="74"/>
  <c r="K169" i="74"/>
  <c r="E169" i="74"/>
  <c r="P168" i="74"/>
  <c r="O168" i="74"/>
  <c r="N168" i="74"/>
  <c r="L168" i="74"/>
  <c r="K168" i="74"/>
  <c r="E168" i="74"/>
  <c r="P167" i="74"/>
  <c r="O167" i="74"/>
  <c r="N167" i="74"/>
  <c r="L167" i="74"/>
  <c r="K167" i="74"/>
  <c r="E167" i="74"/>
  <c r="P166" i="74"/>
  <c r="O166" i="74"/>
  <c r="N166" i="74"/>
  <c r="L166" i="74"/>
  <c r="K166" i="74"/>
  <c r="E166" i="74"/>
  <c r="P165" i="74"/>
  <c r="O165" i="74"/>
  <c r="N165" i="74"/>
  <c r="L165" i="74"/>
  <c r="K165" i="74"/>
  <c r="E165" i="74"/>
  <c r="P164" i="74"/>
  <c r="O164" i="74"/>
  <c r="N164" i="74"/>
  <c r="L164" i="74"/>
  <c r="K164" i="74"/>
  <c r="E164" i="74"/>
  <c r="P163" i="74"/>
  <c r="O163" i="74"/>
  <c r="N163" i="74"/>
  <c r="L163" i="74"/>
  <c r="K163" i="74"/>
  <c r="E163" i="74"/>
  <c r="P162" i="74"/>
  <c r="O162" i="74"/>
  <c r="N162" i="74"/>
  <c r="L162" i="74"/>
  <c r="K162" i="74"/>
  <c r="E162" i="74"/>
  <c r="P161" i="74"/>
  <c r="O161" i="74"/>
  <c r="N161" i="74"/>
  <c r="L161" i="74"/>
  <c r="K161" i="74"/>
  <c r="E161" i="74"/>
  <c r="P160" i="74"/>
  <c r="O160" i="74"/>
  <c r="N160" i="74"/>
  <c r="L160" i="74"/>
  <c r="K160" i="74"/>
  <c r="E160" i="74"/>
  <c r="P159" i="74"/>
  <c r="O159" i="74"/>
  <c r="N159" i="74"/>
  <c r="L159" i="74"/>
  <c r="K159" i="74"/>
  <c r="E159" i="74"/>
  <c r="P158" i="74"/>
  <c r="O158" i="74"/>
  <c r="N158" i="74"/>
  <c r="L158" i="74"/>
  <c r="K158" i="74"/>
  <c r="E158" i="74"/>
  <c r="P157" i="74"/>
  <c r="O157" i="74"/>
  <c r="N157" i="74"/>
  <c r="L157" i="74"/>
  <c r="K157" i="74"/>
  <c r="E157" i="74"/>
  <c r="P156" i="74"/>
  <c r="O156" i="74"/>
  <c r="N156" i="74"/>
  <c r="L156" i="74"/>
  <c r="K156" i="74"/>
  <c r="E156" i="74"/>
  <c r="P155" i="74"/>
  <c r="O155" i="74"/>
  <c r="N155" i="74"/>
  <c r="L155" i="74"/>
  <c r="K155" i="74"/>
  <c r="E155" i="74"/>
  <c r="P154" i="74"/>
  <c r="O154" i="74"/>
  <c r="N154" i="74"/>
  <c r="L154" i="74"/>
  <c r="K154" i="74"/>
  <c r="E154" i="74"/>
  <c r="P153" i="74"/>
  <c r="O153" i="74"/>
  <c r="N153" i="74"/>
  <c r="L153" i="74"/>
  <c r="K153" i="74"/>
  <c r="E153" i="74"/>
  <c r="P152" i="74"/>
  <c r="O152" i="74"/>
  <c r="N152" i="74"/>
  <c r="L152" i="74"/>
  <c r="K152" i="74"/>
  <c r="E152" i="74"/>
  <c r="P151" i="74"/>
  <c r="O151" i="74"/>
  <c r="N151" i="74"/>
  <c r="L151" i="74"/>
  <c r="K151" i="74"/>
  <c r="E151" i="74"/>
  <c r="P150" i="74"/>
  <c r="O150" i="74"/>
  <c r="N150" i="74"/>
  <c r="L150" i="74"/>
  <c r="K150" i="74"/>
  <c r="E150" i="74"/>
  <c r="P149" i="74"/>
  <c r="O149" i="74"/>
  <c r="N149" i="74"/>
  <c r="L149" i="74"/>
  <c r="K149" i="74"/>
  <c r="E149" i="74"/>
  <c r="P148" i="74"/>
  <c r="O148" i="74"/>
  <c r="N148" i="74"/>
  <c r="L148" i="74"/>
  <c r="K148" i="74"/>
  <c r="E148" i="74"/>
  <c r="P147" i="74"/>
  <c r="O147" i="74"/>
  <c r="N147" i="74"/>
  <c r="L147" i="74"/>
  <c r="K147" i="74"/>
  <c r="E147" i="74"/>
  <c r="P146" i="74"/>
  <c r="O146" i="74"/>
  <c r="N146" i="74"/>
  <c r="L146" i="74"/>
  <c r="K146" i="74"/>
  <c r="E146" i="74"/>
  <c r="P145" i="74"/>
  <c r="O145" i="74"/>
  <c r="N145" i="74"/>
  <c r="L145" i="74"/>
  <c r="K145" i="74"/>
  <c r="E145" i="74"/>
  <c r="P144" i="74"/>
  <c r="O144" i="74"/>
  <c r="N144" i="74"/>
  <c r="L144" i="74"/>
  <c r="K144" i="74"/>
  <c r="E144" i="74"/>
  <c r="P143" i="74"/>
  <c r="O143" i="74"/>
  <c r="N143" i="74"/>
  <c r="L143" i="74"/>
  <c r="K143" i="74"/>
  <c r="E143" i="74"/>
  <c r="P142" i="74"/>
  <c r="O142" i="74"/>
  <c r="N142" i="74"/>
  <c r="L142" i="74"/>
  <c r="K142" i="74"/>
  <c r="E142" i="74"/>
  <c r="P141" i="74"/>
  <c r="O141" i="74"/>
  <c r="N141" i="74"/>
  <c r="L141" i="74"/>
  <c r="K141" i="74"/>
  <c r="E141" i="74"/>
  <c r="P140" i="74"/>
  <c r="O140" i="74"/>
  <c r="N140" i="74"/>
  <c r="L140" i="74"/>
  <c r="K140" i="74"/>
  <c r="E140" i="74"/>
  <c r="P139" i="74"/>
  <c r="O139" i="74"/>
  <c r="N139" i="74"/>
  <c r="L139" i="74"/>
  <c r="K139" i="74"/>
  <c r="E139" i="74"/>
  <c r="P138" i="74"/>
  <c r="O138" i="74"/>
  <c r="N138" i="74"/>
  <c r="L138" i="74"/>
  <c r="K138" i="74"/>
  <c r="E138" i="74"/>
  <c r="P137" i="74"/>
  <c r="O137" i="74"/>
  <c r="N137" i="74"/>
  <c r="L137" i="74"/>
  <c r="K137" i="74"/>
  <c r="E137" i="74"/>
  <c r="P136" i="74"/>
  <c r="O136" i="74"/>
  <c r="N136" i="74"/>
  <c r="L136" i="74"/>
  <c r="K136" i="74"/>
  <c r="E136" i="74"/>
  <c r="P135" i="74"/>
  <c r="O135" i="74"/>
  <c r="N135" i="74"/>
  <c r="L135" i="74"/>
  <c r="K135" i="74"/>
  <c r="E135" i="74"/>
  <c r="P134" i="74"/>
  <c r="O134" i="74"/>
  <c r="N134" i="74"/>
  <c r="L134" i="74"/>
  <c r="K134" i="74"/>
  <c r="E134" i="74"/>
  <c r="P133" i="74"/>
  <c r="O133" i="74"/>
  <c r="N133" i="74"/>
  <c r="L133" i="74"/>
  <c r="K133" i="74"/>
  <c r="E133" i="74"/>
  <c r="P132" i="74"/>
  <c r="O132" i="74"/>
  <c r="N132" i="74"/>
  <c r="L132" i="74"/>
  <c r="K132" i="74"/>
  <c r="E132" i="74"/>
  <c r="P131" i="74"/>
  <c r="O131" i="74"/>
  <c r="N131" i="74"/>
  <c r="L131" i="74"/>
  <c r="K131" i="74"/>
  <c r="E131" i="74"/>
  <c r="P130" i="74"/>
  <c r="O130" i="74"/>
  <c r="N130" i="74"/>
  <c r="L130" i="74"/>
  <c r="K130" i="74"/>
  <c r="E130" i="74"/>
  <c r="P129" i="74"/>
  <c r="O129" i="74"/>
  <c r="N129" i="74"/>
  <c r="L129" i="74"/>
  <c r="K129" i="74"/>
  <c r="E129" i="74"/>
  <c r="P128" i="74"/>
  <c r="O128" i="74"/>
  <c r="N128" i="74"/>
  <c r="L128" i="74"/>
  <c r="K128" i="74"/>
  <c r="E128" i="74"/>
  <c r="P127" i="74"/>
  <c r="O127" i="74"/>
  <c r="N127" i="74"/>
  <c r="L127" i="74"/>
  <c r="K127" i="74"/>
  <c r="E127" i="74"/>
  <c r="P126" i="74"/>
  <c r="O126" i="74"/>
  <c r="N126" i="74"/>
  <c r="L126" i="74"/>
  <c r="K126" i="74"/>
  <c r="E126" i="74"/>
  <c r="P125" i="74"/>
  <c r="O125" i="74"/>
  <c r="N125" i="74"/>
  <c r="L125" i="74"/>
  <c r="K125" i="74"/>
  <c r="E125" i="74"/>
  <c r="P124" i="74"/>
  <c r="O124" i="74"/>
  <c r="N124" i="74"/>
  <c r="L124" i="74"/>
  <c r="K124" i="74"/>
  <c r="E124" i="74"/>
  <c r="P123" i="74"/>
  <c r="O123" i="74"/>
  <c r="N123" i="74"/>
  <c r="L123" i="74"/>
  <c r="K123" i="74"/>
  <c r="E123" i="74"/>
  <c r="P122" i="74"/>
  <c r="O122" i="74"/>
  <c r="N122" i="74"/>
  <c r="L122" i="74"/>
  <c r="K122" i="74"/>
  <c r="E122" i="74"/>
  <c r="P121" i="74"/>
  <c r="O121" i="74"/>
  <c r="N121" i="74"/>
  <c r="L121" i="74"/>
  <c r="K121" i="74"/>
  <c r="E121" i="74"/>
  <c r="P120" i="74"/>
  <c r="O120" i="74"/>
  <c r="N120" i="74"/>
  <c r="L120" i="74"/>
  <c r="K120" i="74"/>
  <c r="E120" i="74"/>
  <c r="P119" i="74"/>
  <c r="O119" i="74"/>
  <c r="N119" i="74"/>
  <c r="L119" i="74"/>
  <c r="K119" i="74"/>
  <c r="E119" i="74"/>
  <c r="P118" i="74"/>
  <c r="O118" i="74"/>
  <c r="N118" i="74"/>
  <c r="L118" i="74"/>
  <c r="K118" i="74"/>
  <c r="E118" i="74"/>
  <c r="P117" i="74"/>
  <c r="O117" i="74"/>
  <c r="N117" i="74"/>
  <c r="L117" i="74"/>
  <c r="K117" i="74"/>
  <c r="E117" i="74"/>
  <c r="P116" i="74"/>
  <c r="O116" i="74"/>
  <c r="N116" i="74"/>
  <c r="L116" i="74"/>
  <c r="K116" i="74"/>
  <c r="E116" i="74"/>
  <c r="P115" i="74"/>
  <c r="O115" i="74"/>
  <c r="N115" i="74"/>
  <c r="L115" i="74"/>
  <c r="K115" i="74"/>
  <c r="E115" i="74"/>
  <c r="P114" i="74"/>
  <c r="O114" i="74"/>
  <c r="N114" i="74"/>
  <c r="L114" i="74"/>
  <c r="K114" i="74"/>
  <c r="E114" i="74"/>
  <c r="P113" i="74"/>
  <c r="O113" i="74"/>
  <c r="N113" i="74"/>
  <c r="L113" i="74"/>
  <c r="K113" i="74"/>
  <c r="E113" i="74"/>
  <c r="P112" i="74"/>
  <c r="O112" i="74"/>
  <c r="N112" i="74"/>
  <c r="L112" i="74"/>
  <c r="K112" i="74"/>
  <c r="E112" i="74"/>
  <c r="P111" i="74"/>
  <c r="O111" i="74"/>
  <c r="N111" i="74"/>
  <c r="L111" i="74"/>
  <c r="K111" i="74"/>
  <c r="E111" i="74"/>
  <c r="P110" i="74"/>
  <c r="O110" i="74"/>
  <c r="N110" i="74"/>
  <c r="L110" i="74"/>
  <c r="K110" i="74"/>
  <c r="E110" i="74"/>
  <c r="P109" i="74"/>
  <c r="O109" i="74"/>
  <c r="N109" i="74"/>
  <c r="L109" i="74"/>
  <c r="K109" i="74"/>
  <c r="E109" i="74"/>
  <c r="P108" i="74"/>
  <c r="O108" i="74"/>
  <c r="N108" i="74"/>
  <c r="L108" i="74"/>
  <c r="K108" i="74"/>
  <c r="E108" i="74"/>
  <c r="P107" i="74"/>
  <c r="O107" i="74"/>
  <c r="N107" i="74"/>
  <c r="L107" i="74"/>
  <c r="K107" i="74"/>
  <c r="E107" i="74"/>
  <c r="P106" i="74"/>
  <c r="O106" i="74"/>
  <c r="N106" i="74"/>
  <c r="L106" i="74"/>
  <c r="K106" i="74"/>
  <c r="E106" i="74"/>
  <c r="P105" i="74"/>
  <c r="O105" i="74"/>
  <c r="N105" i="74"/>
  <c r="L105" i="74"/>
  <c r="K105" i="74"/>
  <c r="E105" i="74"/>
  <c r="P104" i="74"/>
  <c r="O104" i="74"/>
  <c r="N104" i="74"/>
  <c r="L104" i="74"/>
  <c r="K104" i="74"/>
  <c r="E104" i="74"/>
  <c r="P103" i="74"/>
  <c r="O103" i="74"/>
  <c r="N103" i="74"/>
  <c r="L103" i="74"/>
  <c r="K103" i="74"/>
  <c r="E103" i="74"/>
  <c r="P102" i="74"/>
  <c r="O102" i="74"/>
  <c r="N102" i="74"/>
  <c r="L102" i="74"/>
  <c r="K102" i="74"/>
  <c r="E102" i="74"/>
  <c r="P101" i="74"/>
  <c r="O101" i="74"/>
  <c r="N101" i="74"/>
  <c r="L101" i="74"/>
  <c r="K101" i="74"/>
  <c r="E101" i="74"/>
  <c r="P100" i="74"/>
  <c r="O100" i="74"/>
  <c r="N100" i="74"/>
  <c r="L100" i="74"/>
  <c r="K100" i="74"/>
  <c r="E100" i="74"/>
  <c r="P99" i="74"/>
  <c r="O99" i="74"/>
  <c r="N99" i="74"/>
  <c r="L99" i="74"/>
  <c r="K99" i="74"/>
  <c r="E99" i="74"/>
  <c r="P98" i="74"/>
  <c r="O98" i="74"/>
  <c r="N98" i="74"/>
  <c r="L98" i="74"/>
  <c r="K98" i="74"/>
  <c r="E98" i="74"/>
  <c r="P97" i="74"/>
  <c r="O97" i="74"/>
  <c r="N97" i="74"/>
  <c r="L97" i="74"/>
  <c r="K97" i="74"/>
  <c r="E97" i="74"/>
  <c r="P96" i="74"/>
  <c r="O96" i="74"/>
  <c r="N96" i="74"/>
  <c r="L96" i="74"/>
  <c r="K96" i="74"/>
  <c r="E96" i="74"/>
  <c r="P95" i="74"/>
  <c r="O95" i="74"/>
  <c r="N95" i="74"/>
  <c r="L95" i="74"/>
  <c r="K95" i="74"/>
  <c r="E95" i="74"/>
  <c r="P94" i="74"/>
  <c r="O94" i="74"/>
  <c r="N94" i="74"/>
  <c r="L94" i="74"/>
  <c r="K94" i="74"/>
  <c r="E94" i="74"/>
  <c r="P93" i="74"/>
  <c r="O93" i="74"/>
  <c r="N93" i="74"/>
  <c r="L93" i="74"/>
  <c r="K93" i="74"/>
  <c r="E93" i="74"/>
  <c r="P92" i="74"/>
  <c r="O92" i="74"/>
  <c r="N92" i="74"/>
  <c r="L92" i="74"/>
  <c r="K92" i="74"/>
  <c r="E92" i="74"/>
  <c r="P91" i="74"/>
  <c r="O91" i="74"/>
  <c r="N91" i="74"/>
  <c r="L91" i="74"/>
  <c r="K91" i="74"/>
  <c r="E91" i="74"/>
  <c r="P90" i="74"/>
  <c r="O90" i="74"/>
  <c r="N90" i="74"/>
  <c r="L90" i="74"/>
  <c r="K90" i="74"/>
  <c r="E90" i="74"/>
  <c r="P89" i="74"/>
  <c r="O89" i="74"/>
  <c r="N89" i="74"/>
  <c r="L89" i="74"/>
  <c r="K89" i="74"/>
  <c r="E89" i="74"/>
  <c r="P88" i="74"/>
  <c r="O88" i="74"/>
  <c r="N88" i="74"/>
  <c r="L88" i="74"/>
  <c r="K88" i="74"/>
  <c r="E88" i="74"/>
  <c r="P87" i="74"/>
  <c r="O87" i="74"/>
  <c r="N87" i="74"/>
  <c r="L87" i="74"/>
  <c r="K87" i="74"/>
  <c r="E87" i="74"/>
  <c r="P86" i="74"/>
  <c r="O86" i="74"/>
  <c r="N86" i="74"/>
  <c r="L86" i="74"/>
  <c r="K86" i="74"/>
  <c r="E86" i="74"/>
  <c r="P85" i="74"/>
  <c r="O85" i="74"/>
  <c r="N85" i="74"/>
  <c r="L85" i="74"/>
  <c r="K85" i="74"/>
  <c r="E85" i="74"/>
  <c r="P84" i="74"/>
  <c r="O84" i="74"/>
  <c r="N84" i="74"/>
  <c r="L84" i="74"/>
  <c r="K84" i="74"/>
  <c r="E84" i="74"/>
  <c r="P83" i="74"/>
  <c r="O83" i="74"/>
  <c r="N83" i="74"/>
  <c r="L83" i="74"/>
  <c r="K83" i="74"/>
  <c r="E83" i="74"/>
  <c r="P82" i="74"/>
  <c r="O82" i="74"/>
  <c r="N82" i="74"/>
  <c r="L82" i="74"/>
  <c r="K82" i="74"/>
  <c r="E82" i="74"/>
  <c r="P81" i="74"/>
  <c r="O81" i="74"/>
  <c r="N81" i="74"/>
  <c r="L81" i="74"/>
  <c r="K81" i="74"/>
  <c r="E81" i="74"/>
  <c r="P80" i="74"/>
  <c r="O80" i="74"/>
  <c r="N80" i="74"/>
  <c r="L80" i="74"/>
  <c r="K80" i="74"/>
  <c r="E80" i="74"/>
  <c r="P79" i="74"/>
  <c r="O79" i="74"/>
  <c r="N79" i="74"/>
  <c r="L79" i="74"/>
  <c r="K79" i="74"/>
  <c r="E79" i="74"/>
  <c r="P78" i="74"/>
  <c r="O78" i="74"/>
  <c r="N78" i="74"/>
  <c r="L78" i="74"/>
  <c r="K78" i="74"/>
  <c r="E78" i="74"/>
  <c r="P77" i="74"/>
  <c r="O77" i="74"/>
  <c r="N77" i="74"/>
  <c r="L77" i="74"/>
  <c r="K77" i="74"/>
  <c r="E77" i="74"/>
  <c r="P76" i="74"/>
  <c r="O76" i="74"/>
  <c r="N76" i="74"/>
  <c r="L76" i="74"/>
  <c r="K76" i="74"/>
  <c r="E76" i="74"/>
  <c r="P75" i="74"/>
  <c r="O75" i="74"/>
  <c r="N75" i="74"/>
  <c r="L75" i="74"/>
  <c r="K75" i="74"/>
  <c r="E75" i="74"/>
  <c r="P74" i="74"/>
  <c r="O74" i="74"/>
  <c r="N74" i="74"/>
  <c r="L74" i="74"/>
  <c r="K74" i="74"/>
  <c r="E74" i="74"/>
  <c r="P73" i="74"/>
  <c r="O73" i="74"/>
  <c r="N73" i="74"/>
  <c r="L73" i="74"/>
  <c r="K73" i="74"/>
  <c r="E73" i="74"/>
  <c r="P72" i="74"/>
  <c r="O72" i="74"/>
  <c r="N72" i="74"/>
  <c r="L72" i="74"/>
  <c r="K72" i="74"/>
  <c r="E72" i="74"/>
  <c r="P71" i="74"/>
  <c r="O71" i="74"/>
  <c r="N71" i="74"/>
  <c r="L71" i="74"/>
  <c r="K71" i="74"/>
  <c r="E71" i="74"/>
  <c r="P70" i="74"/>
  <c r="O70" i="74"/>
  <c r="N70" i="74"/>
  <c r="L70" i="74"/>
  <c r="K70" i="74"/>
  <c r="E70" i="74"/>
  <c r="P69" i="74"/>
  <c r="O69" i="74"/>
  <c r="N69" i="74"/>
  <c r="L69" i="74"/>
  <c r="K69" i="74"/>
  <c r="E69" i="74"/>
  <c r="P68" i="74"/>
  <c r="O68" i="74"/>
  <c r="N68" i="74"/>
  <c r="L68" i="74"/>
  <c r="K68" i="74"/>
  <c r="E68" i="74"/>
  <c r="P67" i="74"/>
  <c r="O67" i="74"/>
  <c r="N67" i="74"/>
  <c r="L67" i="74"/>
  <c r="K67" i="74"/>
  <c r="E67" i="74"/>
  <c r="P66" i="74"/>
  <c r="O66" i="74"/>
  <c r="N66" i="74"/>
  <c r="L66" i="74"/>
  <c r="K66" i="74"/>
  <c r="E66" i="74"/>
  <c r="P65" i="74"/>
  <c r="O65" i="74"/>
  <c r="N65" i="74"/>
  <c r="L65" i="74"/>
  <c r="K65" i="74"/>
  <c r="E65" i="74"/>
  <c r="P64" i="74"/>
  <c r="O64" i="74"/>
  <c r="N64" i="74"/>
  <c r="L64" i="74"/>
  <c r="K64" i="74"/>
  <c r="E64" i="74"/>
  <c r="P63" i="74"/>
  <c r="O63" i="74"/>
  <c r="N63" i="74"/>
  <c r="L63" i="74"/>
  <c r="K63" i="74"/>
  <c r="P62" i="74"/>
  <c r="O62" i="74"/>
  <c r="N62" i="74"/>
  <c r="L62" i="74"/>
  <c r="K62" i="74"/>
  <c r="P61" i="74"/>
  <c r="O61" i="74"/>
  <c r="N61" i="74"/>
  <c r="L61" i="74"/>
  <c r="K61" i="74"/>
  <c r="P60" i="74"/>
  <c r="O60" i="74"/>
  <c r="N60" i="74"/>
  <c r="L60" i="74"/>
  <c r="K60" i="74"/>
  <c r="P59" i="74"/>
  <c r="O59" i="74"/>
  <c r="N59" i="74"/>
  <c r="L59" i="74"/>
  <c r="K59" i="74"/>
  <c r="P58" i="74"/>
  <c r="O58" i="74"/>
  <c r="N58" i="74"/>
  <c r="L58" i="74"/>
  <c r="K58" i="74"/>
  <c r="P57" i="74"/>
  <c r="O57" i="74"/>
  <c r="N57" i="74"/>
  <c r="L57" i="74"/>
  <c r="K57" i="74"/>
  <c r="P56" i="74"/>
  <c r="O56" i="74"/>
  <c r="N56" i="74"/>
  <c r="L56" i="74"/>
  <c r="K56" i="74"/>
  <c r="P55" i="74"/>
  <c r="O55" i="74"/>
  <c r="N55" i="74"/>
  <c r="L55" i="74"/>
  <c r="K55" i="74"/>
  <c r="P54" i="74"/>
  <c r="O54" i="74"/>
  <c r="N54" i="74"/>
  <c r="L54" i="74"/>
  <c r="K54" i="74"/>
  <c r="P53" i="74"/>
  <c r="O53" i="74"/>
  <c r="N53" i="74"/>
  <c r="L53" i="74"/>
  <c r="K53" i="74"/>
  <c r="P52" i="74"/>
  <c r="O52" i="74"/>
  <c r="N52" i="74"/>
  <c r="L52" i="74"/>
  <c r="K52" i="74"/>
  <c r="P51" i="74"/>
  <c r="O51" i="74"/>
  <c r="N51" i="74"/>
  <c r="L51" i="74"/>
  <c r="K51" i="74"/>
  <c r="P50" i="74"/>
  <c r="O50" i="74"/>
  <c r="N50" i="74"/>
  <c r="L50" i="74"/>
  <c r="K50" i="74"/>
  <c r="P49" i="74"/>
  <c r="O49" i="74"/>
  <c r="N49" i="74"/>
  <c r="L49" i="74"/>
  <c r="K49" i="74"/>
  <c r="P48" i="74"/>
  <c r="O48" i="74"/>
  <c r="N48" i="74"/>
  <c r="L48" i="74"/>
  <c r="K48" i="74"/>
  <c r="P47" i="74"/>
  <c r="O47" i="74"/>
  <c r="N47" i="74"/>
  <c r="L47" i="74"/>
  <c r="K47" i="74"/>
  <c r="P46" i="74"/>
  <c r="O46" i="74"/>
  <c r="N46" i="74"/>
  <c r="L46" i="74"/>
  <c r="K46" i="74"/>
  <c r="P45" i="74"/>
  <c r="O45" i="74"/>
  <c r="N45" i="74"/>
  <c r="L45" i="74"/>
  <c r="K45" i="74"/>
  <c r="P44" i="74"/>
  <c r="O44" i="74"/>
  <c r="N44" i="74"/>
  <c r="L44" i="74"/>
  <c r="K44" i="74"/>
  <c r="P43" i="74"/>
  <c r="O43" i="74"/>
  <c r="N43" i="74"/>
  <c r="L43" i="74"/>
  <c r="K43" i="74"/>
  <c r="P42" i="74"/>
  <c r="O42" i="74"/>
  <c r="N42" i="74"/>
  <c r="L42" i="74"/>
  <c r="K42" i="74"/>
  <c r="P41" i="74"/>
  <c r="O41" i="74"/>
  <c r="N41" i="74"/>
  <c r="L41" i="74"/>
  <c r="K41" i="74"/>
  <c r="P40" i="74"/>
  <c r="O40" i="74"/>
  <c r="N40" i="74"/>
  <c r="L40" i="74"/>
  <c r="K40" i="74"/>
  <c r="P39" i="74"/>
  <c r="O39" i="74"/>
  <c r="N39" i="74"/>
  <c r="L39" i="74"/>
  <c r="K39" i="74"/>
  <c r="P38" i="74"/>
  <c r="O38" i="74"/>
  <c r="N38" i="74"/>
  <c r="L38" i="74"/>
  <c r="K38" i="74"/>
  <c r="P37" i="74"/>
  <c r="O37" i="74"/>
  <c r="N37" i="74"/>
  <c r="L37" i="74"/>
  <c r="K37" i="74"/>
  <c r="P36" i="74"/>
  <c r="O36" i="74"/>
  <c r="N36" i="74"/>
  <c r="L36" i="74"/>
  <c r="K36" i="74"/>
  <c r="P35" i="74"/>
  <c r="O35" i="74"/>
  <c r="N35" i="74"/>
  <c r="L35" i="74"/>
  <c r="K35" i="74"/>
  <c r="P34" i="74"/>
  <c r="O34" i="74"/>
  <c r="N34" i="74"/>
  <c r="L34" i="74"/>
  <c r="K34" i="74"/>
  <c r="P33" i="74"/>
  <c r="O33" i="74"/>
  <c r="N33" i="74"/>
  <c r="L33" i="74"/>
  <c r="K33" i="74"/>
  <c r="P32" i="74"/>
  <c r="O32" i="74"/>
  <c r="N32" i="74"/>
  <c r="L32" i="74"/>
  <c r="K32" i="74"/>
  <c r="P31" i="74"/>
  <c r="O31" i="74"/>
  <c r="N31" i="74"/>
  <c r="L31" i="74"/>
  <c r="K31" i="74"/>
  <c r="P30" i="74"/>
  <c r="O30" i="74"/>
  <c r="N30" i="74"/>
  <c r="L30" i="74"/>
  <c r="K30" i="74"/>
  <c r="P29" i="74"/>
  <c r="O29" i="74"/>
  <c r="N29" i="74"/>
  <c r="L29" i="74"/>
  <c r="K29" i="74"/>
  <c r="P28" i="74"/>
  <c r="O28" i="74"/>
  <c r="N28" i="74"/>
  <c r="L28" i="74"/>
  <c r="K28" i="74"/>
  <c r="P27" i="74"/>
  <c r="O27" i="74"/>
  <c r="N27" i="74"/>
  <c r="L27" i="74"/>
  <c r="K27" i="74"/>
  <c r="P26" i="74"/>
  <c r="O26" i="74"/>
  <c r="N26" i="74"/>
  <c r="L26" i="74"/>
  <c r="K26" i="74"/>
  <c r="P837" i="79"/>
  <c r="K837" i="79"/>
  <c r="N837" i="79" s="1"/>
  <c r="O837" i="79" s="1"/>
  <c r="E837" i="79"/>
  <c r="K836" i="79"/>
  <c r="N836" i="79" s="1"/>
  <c r="E836" i="79"/>
  <c r="K835" i="79"/>
  <c r="N835" i="79" s="1"/>
  <c r="E835" i="79"/>
  <c r="K834" i="79"/>
  <c r="E834" i="79"/>
  <c r="K833" i="79"/>
  <c r="N833" i="79" s="1"/>
  <c r="O833" i="79" s="1"/>
  <c r="E833" i="79"/>
  <c r="N832" i="79"/>
  <c r="L832" i="79"/>
  <c r="K832" i="79"/>
  <c r="E832" i="79"/>
  <c r="K831" i="79"/>
  <c r="N831" i="79" s="1"/>
  <c r="O831" i="79" s="1"/>
  <c r="E831" i="79"/>
  <c r="K830" i="79"/>
  <c r="N830" i="79" s="1"/>
  <c r="E830" i="79"/>
  <c r="K829" i="79"/>
  <c r="N829" i="79" s="1"/>
  <c r="O829" i="79" s="1"/>
  <c r="E829" i="79"/>
  <c r="K828" i="79"/>
  <c r="N828" i="79" s="1"/>
  <c r="E828" i="79"/>
  <c r="K827" i="79"/>
  <c r="N827" i="79" s="1"/>
  <c r="O827" i="79" s="1"/>
  <c r="E827" i="79"/>
  <c r="K826" i="79"/>
  <c r="N826" i="79" s="1"/>
  <c r="E826" i="79"/>
  <c r="K825" i="79"/>
  <c r="N825" i="79" s="1"/>
  <c r="E825" i="79"/>
  <c r="K824" i="79"/>
  <c r="E824" i="79"/>
  <c r="K823" i="79"/>
  <c r="N823" i="79" s="1"/>
  <c r="O823" i="79" s="1"/>
  <c r="E823" i="79"/>
  <c r="K822" i="79"/>
  <c r="E822" i="79"/>
  <c r="K821" i="79"/>
  <c r="N821" i="79" s="1"/>
  <c r="O821" i="79" s="1"/>
  <c r="E821" i="79"/>
  <c r="L820" i="79"/>
  <c r="K820" i="79"/>
  <c r="N820" i="79" s="1"/>
  <c r="E820" i="79"/>
  <c r="K819" i="79"/>
  <c r="N819" i="79" s="1"/>
  <c r="O819" i="79" s="1"/>
  <c r="E819" i="79"/>
  <c r="K818" i="79"/>
  <c r="E818" i="79"/>
  <c r="K817" i="79"/>
  <c r="N817" i="79" s="1"/>
  <c r="O817" i="79" s="1"/>
  <c r="E817" i="79"/>
  <c r="K816" i="79"/>
  <c r="E816" i="79"/>
  <c r="K815" i="79"/>
  <c r="N815" i="79" s="1"/>
  <c r="O815" i="79" s="1"/>
  <c r="E815" i="79"/>
  <c r="K814" i="79"/>
  <c r="L814" i="79" s="1"/>
  <c r="E814" i="79"/>
  <c r="K813" i="79"/>
  <c r="N813" i="79" s="1"/>
  <c r="O813" i="79" s="1"/>
  <c r="E813" i="79"/>
  <c r="K812" i="79"/>
  <c r="N812" i="79" s="1"/>
  <c r="E812" i="79"/>
  <c r="K811" i="79"/>
  <c r="N811" i="79" s="1"/>
  <c r="E811" i="79"/>
  <c r="N810" i="79"/>
  <c r="K810" i="79"/>
  <c r="L810" i="79" s="1"/>
  <c r="E810" i="79"/>
  <c r="K809" i="79"/>
  <c r="N809" i="79" s="1"/>
  <c r="O809" i="79" s="1"/>
  <c r="E809" i="79"/>
  <c r="K808" i="79"/>
  <c r="L808" i="79" s="1"/>
  <c r="E808" i="79"/>
  <c r="K807" i="79"/>
  <c r="N807" i="79" s="1"/>
  <c r="O807" i="79" s="1"/>
  <c r="E807" i="79"/>
  <c r="K806" i="79"/>
  <c r="L806" i="79" s="1"/>
  <c r="E806" i="79"/>
  <c r="K805" i="79"/>
  <c r="N805" i="79" s="1"/>
  <c r="O805" i="79" s="1"/>
  <c r="E805" i="79"/>
  <c r="K804" i="79"/>
  <c r="E804" i="79"/>
  <c r="K803" i="79"/>
  <c r="N803" i="79" s="1"/>
  <c r="O803" i="79" s="1"/>
  <c r="E803" i="79"/>
  <c r="K802" i="79"/>
  <c r="L802" i="79" s="1"/>
  <c r="E802" i="79"/>
  <c r="K801" i="79"/>
  <c r="N801" i="79" s="1"/>
  <c r="O801" i="79" s="1"/>
  <c r="E801" i="79"/>
  <c r="K800" i="79"/>
  <c r="N800" i="79" s="1"/>
  <c r="E800" i="79"/>
  <c r="K799" i="79"/>
  <c r="N799" i="79" s="1"/>
  <c r="O799" i="79" s="1"/>
  <c r="E799" i="79"/>
  <c r="K798" i="79"/>
  <c r="N798" i="79" s="1"/>
  <c r="E798" i="79"/>
  <c r="K797" i="79"/>
  <c r="N797" i="79" s="1"/>
  <c r="O797" i="79" s="1"/>
  <c r="E797" i="79"/>
  <c r="L796" i="79"/>
  <c r="K796" i="79"/>
  <c r="N796" i="79" s="1"/>
  <c r="E796" i="79"/>
  <c r="K795" i="79"/>
  <c r="N795" i="79" s="1"/>
  <c r="O795" i="79" s="1"/>
  <c r="E795" i="79"/>
  <c r="K794" i="79"/>
  <c r="E794" i="79"/>
  <c r="K793" i="79"/>
  <c r="N793" i="79" s="1"/>
  <c r="O793" i="79" s="1"/>
  <c r="E793" i="79"/>
  <c r="K792" i="79"/>
  <c r="E792" i="79"/>
  <c r="K791" i="79"/>
  <c r="N791" i="79" s="1"/>
  <c r="O791" i="79" s="1"/>
  <c r="E791" i="79"/>
  <c r="K790" i="79"/>
  <c r="L790" i="79" s="1"/>
  <c r="E790" i="79"/>
  <c r="K789" i="79"/>
  <c r="N789" i="79" s="1"/>
  <c r="O789" i="79" s="1"/>
  <c r="E789" i="79"/>
  <c r="K788" i="79"/>
  <c r="N788" i="79" s="1"/>
  <c r="E788" i="79"/>
  <c r="K787" i="79"/>
  <c r="N787" i="79" s="1"/>
  <c r="E787" i="79"/>
  <c r="K786" i="79"/>
  <c r="N786" i="79" s="1"/>
  <c r="E786" i="79"/>
  <c r="K785" i="79"/>
  <c r="N785" i="79" s="1"/>
  <c r="O785" i="79" s="1"/>
  <c r="E785" i="79"/>
  <c r="L784" i="79"/>
  <c r="K784" i="79"/>
  <c r="N784" i="79" s="1"/>
  <c r="E784" i="79"/>
  <c r="K783" i="79"/>
  <c r="N783" i="79" s="1"/>
  <c r="O783" i="79" s="1"/>
  <c r="E783" i="79"/>
  <c r="K782" i="79"/>
  <c r="N782" i="79" s="1"/>
  <c r="E782" i="79"/>
  <c r="K781" i="79"/>
  <c r="N781" i="79" s="1"/>
  <c r="O781" i="79" s="1"/>
  <c r="E781" i="79"/>
  <c r="K780" i="79"/>
  <c r="N780" i="79" s="1"/>
  <c r="E780" i="79"/>
  <c r="K779" i="79"/>
  <c r="N779" i="79" s="1"/>
  <c r="O779" i="79" s="1"/>
  <c r="E779" i="79"/>
  <c r="K778" i="79"/>
  <c r="E778" i="79"/>
  <c r="K777" i="79"/>
  <c r="N777" i="79" s="1"/>
  <c r="O777" i="79" s="1"/>
  <c r="E777" i="79"/>
  <c r="K776" i="79"/>
  <c r="E776" i="79"/>
  <c r="P775" i="79"/>
  <c r="K775" i="79"/>
  <c r="N775" i="79" s="1"/>
  <c r="O775" i="79" s="1"/>
  <c r="E775" i="79"/>
  <c r="L774" i="79"/>
  <c r="K774" i="79"/>
  <c r="N774" i="79" s="1"/>
  <c r="E774" i="79"/>
  <c r="K773" i="79"/>
  <c r="N773" i="79" s="1"/>
  <c r="O773" i="79" s="1"/>
  <c r="E773" i="79"/>
  <c r="K772" i="79"/>
  <c r="N772" i="79" s="1"/>
  <c r="E772" i="79"/>
  <c r="K771" i="79"/>
  <c r="N771" i="79" s="1"/>
  <c r="O771" i="79" s="1"/>
  <c r="E771" i="79"/>
  <c r="K770" i="79"/>
  <c r="E770" i="79"/>
  <c r="K769" i="79"/>
  <c r="N769" i="79" s="1"/>
  <c r="O769" i="79" s="1"/>
  <c r="E769" i="79"/>
  <c r="K768" i="79"/>
  <c r="N768" i="79" s="1"/>
  <c r="E768" i="79"/>
  <c r="K767" i="79"/>
  <c r="N767" i="79" s="1"/>
  <c r="O767" i="79" s="1"/>
  <c r="E767" i="79"/>
  <c r="K766" i="79"/>
  <c r="N766" i="79" s="1"/>
  <c r="E766" i="79"/>
  <c r="K765" i="79"/>
  <c r="N765" i="79" s="1"/>
  <c r="O765" i="79" s="1"/>
  <c r="E765" i="79"/>
  <c r="N764" i="79"/>
  <c r="K764" i="79"/>
  <c r="L764" i="79" s="1"/>
  <c r="E764" i="79"/>
  <c r="K763" i="79"/>
  <c r="N763" i="79" s="1"/>
  <c r="E763" i="79"/>
  <c r="K762" i="79"/>
  <c r="N762" i="79" s="1"/>
  <c r="E762" i="79"/>
  <c r="K761" i="79"/>
  <c r="N761" i="79" s="1"/>
  <c r="O761" i="79" s="1"/>
  <c r="E761" i="79"/>
  <c r="K760" i="79"/>
  <c r="N760" i="79" s="1"/>
  <c r="E760" i="79"/>
  <c r="K759" i="79"/>
  <c r="N759" i="79" s="1"/>
  <c r="O759" i="79" s="1"/>
  <c r="E759" i="79"/>
  <c r="K758" i="79"/>
  <c r="N758" i="79" s="1"/>
  <c r="E758" i="79"/>
  <c r="K757" i="79"/>
  <c r="N757" i="79" s="1"/>
  <c r="O757" i="79" s="1"/>
  <c r="E757" i="79"/>
  <c r="K756" i="79"/>
  <c r="E756" i="79"/>
  <c r="K755" i="79"/>
  <c r="N755" i="79" s="1"/>
  <c r="E755" i="79"/>
  <c r="L754" i="79"/>
  <c r="K754" i="79"/>
  <c r="N754" i="79" s="1"/>
  <c r="E754" i="79"/>
  <c r="K753" i="79"/>
  <c r="N753" i="79" s="1"/>
  <c r="O753" i="79" s="1"/>
  <c r="E753" i="79"/>
  <c r="K752" i="79"/>
  <c r="N752" i="79" s="1"/>
  <c r="E752" i="79"/>
  <c r="K751" i="79"/>
  <c r="N751" i="79" s="1"/>
  <c r="O751" i="79" s="1"/>
  <c r="E751" i="79"/>
  <c r="K750" i="79"/>
  <c r="N750" i="79" s="1"/>
  <c r="E750" i="79"/>
  <c r="K749" i="79"/>
  <c r="N749" i="79" s="1"/>
  <c r="O749" i="79" s="1"/>
  <c r="E749" i="79"/>
  <c r="K748" i="79"/>
  <c r="N748" i="79" s="1"/>
  <c r="E748" i="79"/>
  <c r="K747" i="79"/>
  <c r="N747" i="79" s="1"/>
  <c r="O747" i="79" s="1"/>
  <c r="E747" i="79"/>
  <c r="K746" i="79"/>
  <c r="E746" i="79"/>
  <c r="K745" i="79"/>
  <c r="N745" i="79" s="1"/>
  <c r="O745" i="79" s="1"/>
  <c r="E745" i="79"/>
  <c r="K744" i="79"/>
  <c r="E744" i="79"/>
  <c r="P743" i="79"/>
  <c r="K743" i="79"/>
  <c r="N743" i="79" s="1"/>
  <c r="O743" i="79" s="1"/>
  <c r="E743" i="79"/>
  <c r="K742" i="79"/>
  <c r="E742" i="79"/>
  <c r="K741" i="79"/>
  <c r="N741" i="79" s="1"/>
  <c r="O741" i="79" s="1"/>
  <c r="E741" i="79"/>
  <c r="K740" i="79"/>
  <c r="L740" i="79" s="1"/>
  <c r="E740" i="79"/>
  <c r="K739" i="79"/>
  <c r="N739" i="79" s="1"/>
  <c r="E739" i="79"/>
  <c r="K738" i="79"/>
  <c r="E738" i="79"/>
  <c r="K737" i="79"/>
  <c r="N737" i="79" s="1"/>
  <c r="O737" i="79" s="1"/>
  <c r="E737" i="79"/>
  <c r="K736" i="79"/>
  <c r="L736" i="79" s="1"/>
  <c r="E736" i="79"/>
  <c r="K735" i="79"/>
  <c r="N735" i="79" s="1"/>
  <c r="O735" i="79" s="1"/>
  <c r="E735" i="79"/>
  <c r="N734" i="79"/>
  <c r="K734" i="79"/>
  <c r="L734" i="79" s="1"/>
  <c r="E734" i="79"/>
  <c r="K733" i="79"/>
  <c r="N733" i="79" s="1"/>
  <c r="O733" i="79" s="1"/>
  <c r="E733" i="79"/>
  <c r="K732" i="79"/>
  <c r="N732" i="79" s="1"/>
  <c r="E732" i="79"/>
  <c r="K731" i="79"/>
  <c r="N731" i="79" s="1"/>
  <c r="O731" i="79" s="1"/>
  <c r="E731" i="79"/>
  <c r="K730" i="79"/>
  <c r="E730" i="79"/>
  <c r="P729" i="79"/>
  <c r="K729" i="79"/>
  <c r="N729" i="79" s="1"/>
  <c r="O729" i="79" s="1"/>
  <c r="E729" i="79"/>
  <c r="K728" i="79"/>
  <c r="L728" i="79" s="1"/>
  <c r="E728" i="79"/>
  <c r="K727" i="79"/>
  <c r="N727" i="79" s="1"/>
  <c r="O727" i="79" s="1"/>
  <c r="E727" i="79"/>
  <c r="K726" i="79"/>
  <c r="E726" i="79"/>
  <c r="K725" i="79"/>
  <c r="N725" i="79" s="1"/>
  <c r="E725" i="79"/>
  <c r="K724" i="79"/>
  <c r="N724" i="79" s="1"/>
  <c r="E724" i="79"/>
  <c r="K723" i="79"/>
  <c r="N723" i="79" s="1"/>
  <c r="O723" i="79" s="1"/>
  <c r="E723" i="79"/>
  <c r="K722" i="79"/>
  <c r="E722" i="79"/>
  <c r="K721" i="79"/>
  <c r="N721" i="79" s="1"/>
  <c r="E721" i="79"/>
  <c r="K720" i="79"/>
  <c r="L720" i="79" s="1"/>
  <c r="E720" i="79"/>
  <c r="K719" i="79"/>
  <c r="N719" i="79" s="1"/>
  <c r="O719" i="79" s="1"/>
  <c r="E719" i="79"/>
  <c r="N718" i="79"/>
  <c r="L718" i="79"/>
  <c r="K718" i="79"/>
  <c r="E718" i="79"/>
  <c r="K717" i="79"/>
  <c r="N717" i="79" s="1"/>
  <c r="O717" i="79" s="1"/>
  <c r="E717" i="79"/>
  <c r="K716" i="79"/>
  <c r="L716" i="79" s="1"/>
  <c r="E716" i="79"/>
  <c r="K715" i="79"/>
  <c r="N715" i="79" s="1"/>
  <c r="E715" i="79"/>
  <c r="N714" i="79"/>
  <c r="L714" i="79"/>
  <c r="K714" i="79"/>
  <c r="E714" i="79"/>
  <c r="K713" i="79"/>
  <c r="N713" i="79" s="1"/>
  <c r="O713" i="79" s="1"/>
  <c r="E713" i="79"/>
  <c r="K712" i="79"/>
  <c r="N712" i="79" s="1"/>
  <c r="E712" i="79"/>
  <c r="K711" i="79"/>
  <c r="N711" i="79" s="1"/>
  <c r="O711" i="79" s="1"/>
  <c r="E711" i="79"/>
  <c r="N710" i="79"/>
  <c r="L710" i="79"/>
  <c r="K710" i="79"/>
  <c r="E710" i="79"/>
  <c r="K709" i="79"/>
  <c r="N709" i="79" s="1"/>
  <c r="O709" i="79" s="1"/>
  <c r="E709" i="79"/>
  <c r="K708" i="79"/>
  <c r="N708" i="79" s="1"/>
  <c r="E708" i="79"/>
  <c r="K707" i="79"/>
  <c r="N707" i="79" s="1"/>
  <c r="O707" i="79" s="1"/>
  <c r="E707" i="79"/>
  <c r="K706" i="79"/>
  <c r="N706" i="79" s="1"/>
  <c r="E706" i="79"/>
  <c r="K705" i="79"/>
  <c r="N705" i="79" s="1"/>
  <c r="E705" i="79"/>
  <c r="N704" i="79"/>
  <c r="K704" i="79"/>
  <c r="L704" i="79" s="1"/>
  <c r="E704" i="79"/>
  <c r="K703" i="79"/>
  <c r="N703" i="79" s="1"/>
  <c r="O703" i="79" s="1"/>
  <c r="E703" i="79"/>
  <c r="K702" i="79"/>
  <c r="N702" i="79" s="1"/>
  <c r="E702" i="79"/>
  <c r="K701" i="79"/>
  <c r="N701" i="79" s="1"/>
  <c r="O701" i="79" s="1"/>
  <c r="E701" i="79"/>
  <c r="N700" i="79"/>
  <c r="L700" i="79"/>
  <c r="K700" i="79"/>
  <c r="E700" i="79"/>
  <c r="K699" i="79"/>
  <c r="N699" i="79" s="1"/>
  <c r="O699" i="79" s="1"/>
  <c r="E699" i="79"/>
  <c r="K698" i="79"/>
  <c r="E698" i="79"/>
  <c r="K697" i="79"/>
  <c r="N697" i="79" s="1"/>
  <c r="O697" i="79" s="1"/>
  <c r="E697" i="79"/>
  <c r="K696" i="79"/>
  <c r="L696" i="79" s="1"/>
  <c r="E696" i="79"/>
  <c r="K695" i="79"/>
  <c r="E695" i="79"/>
  <c r="K694" i="79"/>
  <c r="N694" i="79" s="1"/>
  <c r="E694" i="79"/>
  <c r="K693" i="79"/>
  <c r="E693" i="79"/>
  <c r="K692" i="79"/>
  <c r="L692" i="79" s="1"/>
  <c r="E692" i="79"/>
  <c r="K691" i="79"/>
  <c r="E691" i="79"/>
  <c r="K690" i="79"/>
  <c r="N690" i="79" s="1"/>
  <c r="E690" i="79"/>
  <c r="K689" i="79"/>
  <c r="E689" i="79"/>
  <c r="K688" i="79"/>
  <c r="N688" i="79" s="1"/>
  <c r="E688" i="79"/>
  <c r="K687" i="79"/>
  <c r="E687" i="79"/>
  <c r="K686" i="79"/>
  <c r="N686" i="79" s="1"/>
  <c r="E686" i="79"/>
  <c r="K685" i="79"/>
  <c r="E685" i="79"/>
  <c r="K684" i="79"/>
  <c r="N684" i="79" s="1"/>
  <c r="E684" i="79"/>
  <c r="K683" i="79"/>
  <c r="E683" i="79"/>
  <c r="K682" i="79"/>
  <c r="N682" i="79" s="1"/>
  <c r="E682" i="79"/>
  <c r="K681" i="79"/>
  <c r="E681" i="79"/>
  <c r="K680" i="79"/>
  <c r="E680" i="79"/>
  <c r="K679" i="79"/>
  <c r="E679" i="79"/>
  <c r="K678" i="79"/>
  <c r="N678" i="79" s="1"/>
  <c r="E678" i="79"/>
  <c r="K677" i="79"/>
  <c r="E677" i="79"/>
  <c r="K676" i="79"/>
  <c r="N676" i="79" s="1"/>
  <c r="P676" i="79" s="1"/>
  <c r="E676" i="79"/>
  <c r="K675" i="79"/>
  <c r="E675" i="79"/>
  <c r="K674" i="79"/>
  <c r="E674" i="79"/>
  <c r="K673" i="79"/>
  <c r="E673" i="79"/>
  <c r="K672" i="79"/>
  <c r="E672" i="79"/>
  <c r="K671" i="79"/>
  <c r="E671" i="79"/>
  <c r="K670" i="79"/>
  <c r="L670" i="79" s="1"/>
  <c r="E670" i="79"/>
  <c r="K669" i="79"/>
  <c r="E669" i="79"/>
  <c r="K668" i="79"/>
  <c r="N668" i="79" s="1"/>
  <c r="E668" i="79"/>
  <c r="K667" i="79"/>
  <c r="E667" i="79"/>
  <c r="N666" i="79"/>
  <c r="P666" i="79" s="1"/>
  <c r="K666" i="79"/>
  <c r="L666" i="79" s="1"/>
  <c r="E666" i="79"/>
  <c r="K665" i="79"/>
  <c r="E665" i="79"/>
  <c r="P664" i="79"/>
  <c r="K664" i="79"/>
  <c r="N664" i="79" s="1"/>
  <c r="O664" i="79" s="1"/>
  <c r="E664" i="79"/>
  <c r="K663" i="79"/>
  <c r="E663" i="79"/>
  <c r="K662" i="79"/>
  <c r="E662" i="79"/>
  <c r="K661" i="79"/>
  <c r="E661" i="79"/>
  <c r="K660" i="79"/>
  <c r="N660" i="79" s="1"/>
  <c r="P660" i="79" s="1"/>
  <c r="E660" i="79"/>
  <c r="K659" i="79"/>
  <c r="E659" i="79"/>
  <c r="K658" i="79"/>
  <c r="N658" i="79" s="1"/>
  <c r="E658" i="79"/>
  <c r="K657" i="79"/>
  <c r="E657" i="79"/>
  <c r="K656" i="79"/>
  <c r="L656" i="79" s="1"/>
  <c r="E656" i="79"/>
  <c r="K655" i="79"/>
  <c r="E655" i="79"/>
  <c r="K654" i="79"/>
  <c r="N654" i="79" s="1"/>
  <c r="P654" i="79" s="1"/>
  <c r="E654" i="79"/>
  <c r="K653" i="79"/>
  <c r="E653" i="79"/>
  <c r="K652" i="79"/>
  <c r="L652" i="79" s="1"/>
  <c r="E652" i="79"/>
  <c r="K651" i="79"/>
  <c r="E651" i="79"/>
  <c r="K650" i="79"/>
  <c r="N650" i="79" s="1"/>
  <c r="E650" i="79"/>
  <c r="K649" i="79"/>
  <c r="E649" i="79"/>
  <c r="K648" i="79"/>
  <c r="L648" i="79" s="1"/>
  <c r="E648" i="79"/>
  <c r="K647" i="79"/>
  <c r="E647" i="79"/>
  <c r="K646" i="79"/>
  <c r="N646" i="79" s="1"/>
  <c r="E646" i="79"/>
  <c r="K645" i="79"/>
  <c r="E645" i="79"/>
  <c r="K644" i="79"/>
  <c r="L644" i="79" s="1"/>
  <c r="E644" i="79"/>
  <c r="K643" i="79"/>
  <c r="E643" i="79"/>
  <c r="K642" i="79"/>
  <c r="N642" i="79" s="1"/>
  <c r="E642" i="79"/>
  <c r="K641" i="79"/>
  <c r="E641" i="79"/>
  <c r="N640" i="79"/>
  <c r="P640" i="79" s="1"/>
  <c r="K640" i="79"/>
  <c r="L640" i="79" s="1"/>
  <c r="E640" i="79"/>
  <c r="K639" i="79"/>
  <c r="E639" i="79"/>
  <c r="K638" i="79"/>
  <c r="L638" i="79" s="1"/>
  <c r="E638" i="79"/>
  <c r="K637" i="79"/>
  <c r="E637" i="79"/>
  <c r="K636" i="79"/>
  <c r="N636" i="79" s="1"/>
  <c r="P636" i="79" s="1"/>
  <c r="E636" i="79"/>
  <c r="K635" i="79"/>
  <c r="E635" i="79"/>
  <c r="K634" i="79"/>
  <c r="N634" i="79" s="1"/>
  <c r="O634" i="79" s="1"/>
  <c r="E634" i="79"/>
  <c r="K633" i="79"/>
  <c r="E633" i="79"/>
  <c r="K632" i="79"/>
  <c r="N632" i="79" s="1"/>
  <c r="E632" i="79"/>
  <c r="K631" i="79"/>
  <c r="E631" i="79"/>
  <c r="N630" i="79"/>
  <c r="P630" i="79" s="1"/>
  <c r="L630" i="79"/>
  <c r="K630" i="79"/>
  <c r="E630" i="79"/>
  <c r="K629" i="79"/>
  <c r="E629" i="79"/>
  <c r="K628" i="79"/>
  <c r="N628" i="79" s="1"/>
  <c r="E628" i="79"/>
  <c r="K627" i="79"/>
  <c r="E627" i="79"/>
  <c r="K626" i="79"/>
  <c r="N626" i="79" s="1"/>
  <c r="P626" i="79" s="1"/>
  <c r="E626" i="79"/>
  <c r="K625" i="79"/>
  <c r="E625" i="79"/>
  <c r="K624" i="79"/>
  <c r="E624" i="79"/>
  <c r="K623" i="79"/>
  <c r="E623" i="79"/>
  <c r="K622" i="79"/>
  <c r="N622" i="79" s="1"/>
  <c r="E622" i="79"/>
  <c r="K621" i="79"/>
  <c r="E621" i="79"/>
  <c r="K620" i="79"/>
  <c r="N620" i="79" s="1"/>
  <c r="P620" i="79" s="1"/>
  <c r="E620" i="79"/>
  <c r="K619" i="79"/>
  <c r="E619" i="79"/>
  <c r="K618" i="79"/>
  <c r="N618" i="79" s="1"/>
  <c r="P618" i="79" s="1"/>
  <c r="E618" i="79"/>
  <c r="K617" i="79"/>
  <c r="E617" i="79"/>
  <c r="K616" i="79"/>
  <c r="N616" i="79" s="1"/>
  <c r="E616" i="79"/>
  <c r="K615" i="79"/>
  <c r="E615" i="79"/>
  <c r="N614" i="79"/>
  <c r="K614" i="79"/>
  <c r="L614" i="79" s="1"/>
  <c r="E614" i="79"/>
  <c r="K613" i="79"/>
  <c r="E613" i="79"/>
  <c r="N612" i="79"/>
  <c r="K612" i="79"/>
  <c r="L612" i="79" s="1"/>
  <c r="E612" i="79"/>
  <c r="K611" i="79"/>
  <c r="E611" i="79"/>
  <c r="K610" i="79"/>
  <c r="E610" i="79"/>
  <c r="K609" i="79"/>
  <c r="E609" i="79"/>
  <c r="N608" i="79"/>
  <c r="K608" i="79"/>
  <c r="L608" i="79" s="1"/>
  <c r="E608" i="79"/>
  <c r="K607" i="79"/>
  <c r="E607" i="79"/>
  <c r="K606" i="79"/>
  <c r="N606" i="79" s="1"/>
  <c r="E606" i="79"/>
  <c r="K605" i="79"/>
  <c r="E605" i="79"/>
  <c r="K604" i="79"/>
  <c r="N604" i="79" s="1"/>
  <c r="O604" i="79" s="1"/>
  <c r="E604" i="79"/>
  <c r="K603" i="79"/>
  <c r="E603" i="79"/>
  <c r="K602" i="79"/>
  <c r="N602" i="79" s="1"/>
  <c r="E602" i="79"/>
  <c r="K601" i="79"/>
  <c r="E601" i="79"/>
  <c r="K600" i="79"/>
  <c r="E600" i="79"/>
  <c r="K599" i="79"/>
  <c r="E599" i="79"/>
  <c r="N598" i="79"/>
  <c r="P598" i="79" s="1"/>
  <c r="K598" i="79"/>
  <c r="L598" i="79" s="1"/>
  <c r="E598" i="79"/>
  <c r="K597" i="79"/>
  <c r="E597" i="79"/>
  <c r="K596" i="79"/>
  <c r="E596" i="79"/>
  <c r="K595" i="79"/>
  <c r="E595" i="79"/>
  <c r="N594" i="79"/>
  <c r="P594" i="79" s="1"/>
  <c r="L594" i="79"/>
  <c r="K594" i="79"/>
  <c r="E594" i="79"/>
  <c r="K593" i="79"/>
  <c r="E593" i="79"/>
  <c r="K592" i="79"/>
  <c r="E592" i="79"/>
  <c r="K591" i="79"/>
  <c r="E591" i="79"/>
  <c r="L590" i="79"/>
  <c r="K590" i="79"/>
  <c r="N590" i="79" s="1"/>
  <c r="E590" i="79"/>
  <c r="K589" i="79"/>
  <c r="E589" i="79"/>
  <c r="K588" i="79"/>
  <c r="N588" i="79" s="1"/>
  <c r="P588" i="79" s="1"/>
  <c r="E588" i="79"/>
  <c r="K587" i="79"/>
  <c r="E587" i="79"/>
  <c r="N586" i="79"/>
  <c r="K586" i="79"/>
  <c r="L586" i="79" s="1"/>
  <c r="E586" i="79"/>
  <c r="K585" i="79"/>
  <c r="E585" i="79"/>
  <c r="K584" i="79"/>
  <c r="N584" i="79" s="1"/>
  <c r="E584" i="79"/>
  <c r="K583" i="79"/>
  <c r="E583" i="79"/>
  <c r="L582" i="79"/>
  <c r="K582" i="79"/>
  <c r="N582" i="79" s="1"/>
  <c r="P582" i="79" s="1"/>
  <c r="E582" i="79"/>
  <c r="K581" i="79"/>
  <c r="E581" i="79"/>
  <c r="P580" i="79"/>
  <c r="K580" i="79"/>
  <c r="N580" i="79" s="1"/>
  <c r="O580" i="79" s="1"/>
  <c r="E580" i="79"/>
  <c r="K579" i="79"/>
  <c r="E579" i="79"/>
  <c r="K578" i="79"/>
  <c r="N578" i="79" s="1"/>
  <c r="E578" i="79"/>
  <c r="K577" i="79"/>
  <c r="E577" i="79"/>
  <c r="K576" i="79"/>
  <c r="L576" i="79" s="1"/>
  <c r="E576" i="79"/>
  <c r="K575" i="79"/>
  <c r="E575" i="79"/>
  <c r="K574" i="79"/>
  <c r="N574" i="79" s="1"/>
  <c r="P574" i="79" s="1"/>
  <c r="E574" i="79"/>
  <c r="K573" i="79"/>
  <c r="E573" i="79"/>
  <c r="N572" i="79"/>
  <c r="K572" i="79"/>
  <c r="L572" i="79" s="1"/>
  <c r="E572" i="79"/>
  <c r="K571" i="79"/>
  <c r="E571" i="79"/>
  <c r="N570" i="79"/>
  <c r="O570" i="79" s="1"/>
  <c r="K570" i="79"/>
  <c r="L570" i="79" s="1"/>
  <c r="E570" i="79"/>
  <c r="K569" i="79"/>
  <c r="E569" i="79"/>
  <c r="K568" i="79"/>
  <c r="E568" i="79"/>
  <c r="K567" i="79"/>
  <c r="E567" i="79"/>
  <c r="K566" i="79"/>
  <c r="N566" i="79" s="1"/>
  <c r="P566" i="79" s="1"/>
  <c r="E566" i="79"/>
  <c r="K565" i="79"/>
  <c r="E565" i="79"/>
  <c r="K564" i="79"/>
  <c r="E564" i="79"/>
  <c r="K563" i="79"/>
  <c r="E563" i="79"/>
  <c r="K562" i="79"/>
  <c r="L562" i="79" s="1"/>
  <c r="E562" i="79"/>
  <c r="K561" i="79"/>
  <c r="E561" i="79"/>
  <c r="K560" i="79"/>
  <c r="E560" i="79"/>
  <c r="K559" i="79"/>
  <c r="E559" i="79"/>
  <c r="K558" i="79"/>
  <c r="E558" i="79"/>
  <c r="K557" i="79"/>
  <c r="E557" i="79"/>
  <c r="L556" i="79"/>
  <c r="K556" i="79"/>
  <c r="N556" i="79" s="1"/>
  <c r="E556" i="79"/>
  <c r="K555" i="79"/>
  <c r="E555" i="79"/>
  <c r="P554" i="79"/>
  <c r="N554" i="79"/>
  <c r="O554" i="79" s="1"/>
  <c r="K554" i="79"/>
  <c r="L554" i="79" s="1"/>
  <c r="E554" i="79"/>
  <c r="K553" i="79"/>
  <c r="E553" i="79"/>
  <c r="N552" i="79"/>
  <c r="O552" i="79" s="1"/>
  <c r="L552" i="79"/>
  <c r="K552" i="79"/>
  <c r="E552" i="79"/>
  <c r="K551" i="79"/>
  <c r="E551" i="79"/>
  <c r="K550" i="79"/>
  <c r="E550" i="79"/>
  <c r="K549" i="79"/>
  <c r="E549" i="79"/>
  <c r="K548" i="79"/>
  <c r="L548" i="79" s="1"/>
  <c r="E548" i="79"/>
  <c r="K547" i="79"/>
  <c r="E547" i="79"/>
  <c r="K546" i="79"/>
  <c r="L546" i="79" s="1"/>
  <c r="E546" i="79"/>
  <c r="K545" i="79"/>
  <c r="E545" i="79"/>
  <c r="K544" i="79"/>
  <c r="L544" i="79" s="1"/>
  <c r="E544" i="79"/>
  <c r="K543" i="79"/>
  <c r="N543" i="79" s="1"/>
  <c r="E543" i="79"/>
  <c r="N542" i="79"/>
  <c r="P542" i="79" s="1"/>
  <c r="K542" i="79"/>
  <c r="L542" i="79" s="1"/>
  <c r="E542" i="79"/>
  <c r="L541" i="79"/>
  <c r="K541" i="79"/>
  <c r="N541" i="79" s="1"/>
  <c r="P541" i="79" s="1"/>
  <c r="E541" i="79"/>
  <c r="K540" i="79"/>
  <c r="E540" i="79"/>
  <c r="K539" i="79"/>
  <c r="N539" i="79" s="1"/>
  <c r="E539" i="79"/>
  <c r="L538" i="79"/>
  <c r="K538" i="79"/>
  <c r="N538" i="79" s="1"/>
  <c r="P538" i="79" s="1"/>
  <c r="E538" i="79"/>
  <c r="K537" i="79"/>
  <c r="N537" i="79" s="1"/>
  <c r="E537" i="79"/>
  <c r="K536" i="79"/>
  <c r="N536" i="79" s="1"/>
  <c r="E536" i="79"/>
  <c r="K535" i="79"/>
  <c r="N535" i="79" s="1"/>
  <c r="E535" i="79"/>
  <c r="L534" i="79"/>
  <c r="K534" i="79"/>
  <c r="N534" i="79" s="1"/>
  <c r="P534" i="79" s="1"/>
  <c r="E534" i="79"/>
  <c r="K533" i="79"/>
  <c r="N533" i="79" s="1"/>
  <c r="E533" i="79"/>
  <c r="K532" i="79"/>
  <c r="E532" i="79"/>
  <c r="L531" i="79"/>
  <c r="K531" i="79"/>
  <c r="N531" i="79" s="1"/>
  <c r="E531" i="79"/>
  <c r="K530" i="79"/>
  <c r="N530" i="79" s="1"/>
  <c r="E530" i="79"/>
  <c r="L529" i="79"/>
  <c r="K529" i="79"/>
  <c r="N529" i="79" s="1"/>
  <c r="E529" i="79"/>
  <c r="K528" i="79"/>
  <c r="E528" i="79"/>
  <c r="L527" i="79"/>
  <c r="K527" i="79"/>
  <c r="N527" i="79" s="1"/>
  <c r="E527" i="79"/>
  <c r="K526" i="79"/>
  <c r="N526" i="79" s="1"/>
  <c r="P526" i="79" s="1"/>
  <c r="E526" i="79"/>
  <c r="K525" i="79"/>
  <c r="E525" i="79"/>
  <c r="K524" i="79"/>
  <c r="N524" i="79" s="1"/>
  <c r="E524" i="79"/>
  <c r="K523" i="79"/>
  <c r="N523" i="79" s="1"/>
  <c r="E523" i="79"/>
  <c r="K522" i="79"/>
  <c r="E522" i="79"/>
  <c r="K521" i="79"/>
  <c r="N521" i="79" s="1"/>
  <c r="E521" i="79"/>
  <c r="K520" i="79"/>
  <c r="E520" i="79"/>
  <c r="L519" i="79"/>
  <c r="K519" i="79"/>
  <c r="N519" i="79" s="1"/>
  <c r="E519" i="79"/>
  <c r="K518" i="79"/>
  <c r="N518" i="79" s="1"/>
  <c r="E518" i="79"/>
  <c r="K517" i="79"/>
  <c r="N517" i="79" s="1"/>
  <c r="E517" i="79"/>
  <c r="K516" i="79"/>
  <c r="L516" i="79" s="1"/>
  <c r="E516" i="79"/>
  <c r="K515" i="79"/>
  <c r="E515" i="79"/>
  <c r="K514" i="79"/>
  <c r="E514" i="79"/>
  <c r="K513" i="79"/>
  <c r="N513" i="79" s="1"/>
  <c r="E513" i="79"/>
  <c r="K512" i="79"/>
  <c r="N512" i="79" s="1"/>
  <c r="E512" i="79"/>
  <c r="K511" i="79"/>
  <c r="N511" i="79" s="1"/>
  <c r="E511" i="79"/>
  <c r="K510" i="79"/>
  <c r="N510" i="79" s="1"/>
  <c r="E510" i="79"/>
  <c r="K509" i="79"/>
  <c r="N509" i="79" s="1"/>
  <c r="E509" i="79"/>
  <c r="K508" i="79"/>
  <c r="N508" i="79" s="1"/>
  <c r="P508" i="79" s="1"/>
  <c r="E508" i="79"/>
  <c r="K507" i="79"/>
  <c r="N507" i="79" s="1"/>
  <c r="E507" i="79"/>
  <c r="K506" i="79"/>
  <c r="E506" i="79"/>
  <c r="K505" i="79"/>
  <c r="N505" i="79" s="1"/>
  <c r="E505" i="79"/>
  <c r="N504" i="79"/>
  <c r="P504" i="79" s="1"/>
  <c r="K504" i="79"/>
  <c r="L504" i="79" s="1"/>
  <c r="E504" i="79"/>
  <c r="K503" i="79"/>
  <c r="N503" i="79" s="1"/>
  <c r="E503" i="79"/>
  <c r="K502" i="79"/>
  <c r="N502" i="79" s="1"/>
  <c r="E502" i="79"/>
  <c r="K501" i="79"/>
  <c r="N501" i="79" s="1"/>
  <c r="E501" i="79"/>
  <c r="K500" i="79"/>
  <c r="N500" i="79" s="1"/>
  <c r="E500" i="79"/>
  <c r="K499" i="79"/>
  <c r="N499" i="79" s="1"/>
  <c r="E499" i="79"/>
  <c r="K498" i="79"/>
  <c r="E498" i="79"/>
  <c r="K497" i="79"/>
  <c r="N497" i="79" s="1"/>
  <c r="E497" i="79"/>
  <c r="K496" i="79"/>
  <c r="L496" i="79" s="1"/>
  <c r="E496" i="79"/>
  <c r="K495" i="79"/>
  <c r="N495" i="79" s="1"/>
  <c r="E495" i="79"/>
  <c r="N494" i="79"/>
  <c r="K494" i="79"/>
  <c r="L494" i="79" s="1"/>
  <c r="E494" i="79"/>
  <c r="K493" i="79"/>
  <c r="N493" i="79" s="1"/>
  <c r="E493" i="79"/>
  <c r="K492" i="79"/>
  <c r="N492" i="79" s="1"/>
  <c r="P492" i="79" s="1"/>
  <c r="E492" i="79"/>
  <c r="K491" i="79"/>
  <c r="N491" i="79" s="1"/>
  <c r="E491" i="79"/>
  <c r="K490" i="79"/>
  <c r="E490" i="79"/>
  <c r="K489" i="79"/>
  <c r="N489" i="79" s="1"/>
  <c r="E489" i="79"/>
  <c r="N488" i="79"/>
  <c r="P488" i="79" s="1"/>
  <c r="K488" i="79"/>
  <c r="L488" i="79" s="1"/>
  <c r="E488" i="79"/>
  <c r="K487" i="79"/>
  <c r="N487" i="79" s="1"/>
  <c r="E487" i="79"/>
  <c r="K486" i="79"/>
  <c r="N486" i="79" s="1"/>
  <c r="O486" i="79" s="1"/>
  <c r="E486" i="79"/>
  <c r="K485" i="79"/>
  <c r="N485" i="79" s="1"/>
  <c r="E485" i="79"/>
  <c r="K484" i="79"/>
  <c r="N484" i="79" s="1"/>
  <c r="P484" i="79" s="1"/>
  <c r="E484" i="79"/>
  <c r="K483" i="79"/>
  <c r="N483" i="79" s="1"/>
  <c r="E483" i="79"/>
  <c r="K482" i="79"/>
  <c r="E482" i="79"/>
  <c r="K481" i="79"/>
  <c r="N481" i="79" s="1"/>
  <c r="E481" i="79"/>
  <c r="K480" i="79"/>
  <c r="L480" i="79" s="1"/>
  <c r="E480" i="79"/>
  <c r="K479" i="79"/>
  <c r="N479" i="79" s="1"/>
  <c r="E479" i="79"/>
  <c r="K478" i="79"/>
  <c r="E478" i="79"/>
  <c r="K477" i="79"/>
  <c r="N477" i="79" s="1"/>
  <c r="E477" i="79"/>
  <c r="O476" i="79"/>
  <c r="K476" i="79"/>
  <c r="N476" i="79" s="1"/>
  <c r="P476" i="79" s="1"/>
  <c r="E476" i="79"/>
  <c r="K475" i="79"/>
  <c r="N475" i="79" s="1"/>
  <c r="E475" i="79"/>
  <c r="K474" i="79"/>
  <c r="E474" i="79"/>
  <c r="K473" i="79"/>
  <c r="N473" i="79" s="1"/>
  <c r="E473" i="79"/>
  <c r="K472" i="79"/>
  <c r="L472" i="79" s="1"/>
  <c r="E472" i="79"/>
  <c r="K471" i="79"/>
  <c r="E471" i="79"/>
  <c r="K470" i="79"/>
  <c r="N470" i="79" s="1"/>
  <c r="E470" i="79"/>
  <c r="K469" i="79"/>
  <c r="N469" i="79" s="1"/>
  <c r="E469" i="79"/>
  <c r="K468" i="79"/>
  <c r="E468" i="79"/>
  <c r="K467" i="79"/>
  <c r="E467" i="79"/>
  <c r="K466" i="79"/>
  <c r="E466" i="79"/>
  <c r="L465" i="79"/>
  <c r="K465" i="79"/>
  <c r="N465" i="79" s="1"/>
  <c r="E465" i="79"/>
  <c r="K464" i="79"/>
  <c r="L464" i="79" s="1"/>
  <c r="E464" i="79"/>
  <c r="K463" i="79"/>
  <c r="N463" i="79" s="1"/>
  <c r="E463" i="79"/>
  <c r="L462" i="79"/>
  <c r="K462" i="79"/>
  <c r="N462" i="79" s="1"/>
  <c r="P462" i="79" s="1"/>
  <c r="E462" i="79"/>
  <c r="K461" i="79"/>
  <c r="N461" i="79" s="1"/>
  <c r="E461" i="79"/>
  <c r="K460" i="79"/>
  <c r="N460" i="79" s="1"/>
  <c r="P460" i="79" s="1"/>
  <c r="E460" i="79"/>
  <c r="L459" i="79"/>
  <c r="K459" i="79"/>
  <c r="N459" i="79" s="1"/>
  <c r="E459" i="79"/>
  <c r="K458" i="79"/>
  <c r="E458" i="79"/>
  <c r="L457" i="79"/>
  <c r="K457" i="79"/>
  <c r="N457" i="79" s="1"/>
  <c r="E457" i="79"/>
  <c r="K456" i="79"/>
  <c r="L456" i="79" s="1"/>
  <c r="E456" i="79"/>
  <c r="K455" i="79"/>
  <c r="N455" i="79" s="1"/>
  <c r="E455" i="79"/>
  <c r="K454" i="79"/>
  <c r="E454" i="79"/>
  <c r="K453" i="79"/>
  <c r="E453" i="79"/>
  <c r="L452" i="79"/>
  <c r="K452" i="79"/>
  <c r="N452" i="79" s="1"/>
  <c r="P452" i="79" s="1"/>
  <c r="E452" i="79"/>
  <c r="L451" i="79"/>
  <c r="K451" i="79"/>
  <c r="N451" i="79" s="1"/>
  <c r="E451" i="79"/>
  <c r="K450" i="79"/>
  <c r="E450" i="79"/>
  <c r="K449" i="79"/>
  <c r="N449" i="79" s="1"/>
  <c r="E449" i="79"/>
  <c r="K448" i="79"/>
  <c r="L448" i="79" s="1"/>
  <c r="E448" i="79"/>
  <c r="L447" i="79"/>
  <c r="K447" i="79"/>
  <c r="N447" i="79" s="1"/>
  <c r="E447" i="79"/>
  <c r="K446" i="79"/>
  <c r="L446" i="79" s="1"/>
  <c r="E446" i="79"/>
  <c r="K445" i="79"/>
  <c r="N445" i="79" s="1"/>
  <c r="E445" i="79"/>
  <c r="K444" i="79"/>
  <c r="E444" i="79"/>
  <c r="L443" i="79"/>
  <c r="K443" i="79"/>
  <c r="N443" i="79" s="1"/>
  <c r="E443" i="79"/>
  <c r="K442" i="79"/>
  <c r="E442" i="79"/>
  <c r="K441" i="79"/>
  <c r="N441" i="79" s="1"/>
  <c r="E441" i="79"/>
  <c r="K440" i="79"/>
  <c r="L440" i="79" s="1"/>
  <c r="E440" i="79"/>
  <c r="K439" i="79"/>
  <c r="N439" i="79" s="1"/>
  <c r="E439" i="79"/>
  <c r="K438" i="79"/>
  <c r="E438" i="79"/>
  <c r="L437" i="79"/>
  <c r="K437" i="79"/>
  <c r="N437" i="79" s="1"/>
  <c r="E437" i="79"/>
  <c r="K436" i="79"/>
  <c r="N436" i="79" s="1"/>
  <c r="P436" i="79" s="1"/>
  <c r="E436" i="79"/>
  <c r="K435" i="79"/>
  <c r="E435" i="79"/>
  <c r="K434" i="79"/>
  <c r="E434" i="79"/>
  <c r="K433" i="79"/>
  <c r="N433" i="79" s="1"/>
  <c r="E433" i="79"/>
  <c r="N432" i="79"/>
  <c r="O432" i="79" s="1"/>
  <c r="K432" i="79"/>
  <c r="L432" i="79" s="1"/>
  <c r="E432" i="79"/>
  <c r="K431" i="79"/>
  <c r="N431" i="79" s="1"/>
  <c r="E431" i="79"/>
  <c r="K430" i="79"/>
  <c r="L430" i="79" s="1"/>
  <c r="E430" i="79"/>
  <c r="L429" i="79"/>
  <c r="K429" i="79"/>
  <c r="N429" i="79" s="1"/>
  <c r="E429" i="79"/>
  <c r="K428" i="79"/>
  <c r="N428" i="79" s="1"/>
  <c r="E428" i="79"/>
  <c r="K427" i="79"/>
  <c r="N427" i="79" s="1"/>
  <c r="E427" i="79"/>
  <c r="K426" i="79"/>
  <c r="E426" i="79"/>
  <c r="L425" i="79"/>
  <c r="K425" i="79"/>
  <c r="N425" i="79" s="1"/>
  <c r="E425" i="79"/>
  <c r="K424" i="79"/>
  <c r="N424" i="79" s="1"/>
  <c r="E424" i="79"/>
  <c r="K423" i="79"/>
  <c r="E423" i="79"/>
  <c r="K422" i="79"/>
  <c r="N422" i="79" s="1"/>
  <c r="E422" i="79"/>
  <c r="K421" i="79"/>
  <c r="N421" i="79" s="1"/>
  <c r="E421" i="79"/>
  <c r="K420" i="79"/>
  <c r="N420" i="79" s="1"/>
  <c r="P420" i="79" s="1"/>
  <c r="E420" i="79"/>
  <c r="K419" i="79"/>
  <c r="N419" i="79" s="1"/>
  <c r="E419" i="79"/>
  <c r="K418" i="79"/>
  <c r="E418" i="79"/>
  <c r="K417" i="79"/>
  <c r="N417" i="79" s="1"/>
  <c r="E417" i="79"/>
  <c r="K416" i="79"/>
  <c r="L416" i="79" s="1"/>
  <c r="E416" i="79"/>
  <c r="K415" i="79"/>
  <c r="E415" i="79"/>
  <c r="P414" i="79"/>
  <c r="K414" i="79"/>
  <c r="N414" i="79" s="1"/>
  <c r="O414" i="79" s="1"/>
  <c r="E414" i="79"/>
  <c r="K413" i="79"/>
  <c r="E413" i="79"/>
  <c r="K412" i="79"/>
  <c r="N412" i="79" s="1"/>
  <c r="P412" i="79" s="1"/>
  <c r="E412" i="79"/>
  <c r="K411" i="79"/>
  <c r="N411" i="79" s="1"/>
  <c r="E411" i="79"/>
  <c r="K410" i="79"/>
  <c r="E410" i="79"/>
  <c r="K409" i="79"/>
  <c r="N409" i="79" s="1"/>
  <c r="E409" i="79"/>
  <c r="K408" i="79"/>
  <c r="N408" i="79" s="1"/>
  <c r="P408" i="79" s="1"/>
  <c r="E408" i="79"/>
  <c r="K407" i="79"/>
  <c r="N407" i="79" s="1"/>
  <c r="O407" i="79" s="1"/>
  <c r="E407" i="79"/>
  <c r="K406" i="79"/>
  <c r="N406" i="79" s="1"/>
  <c r="E406" i="79"/>
  <c r="K405" i="79"/>
  <c r="N405" i="79" s="1"/>
  <c r="O405" i="79" s="1"/>
  <c r="E405" i="79"/>
  <c r="K404" i="79"/>
  <c r="L404" i="79" s="1"/>
  <c r="E404" i="79"/>
  <c r="K403" i="79"/>
  <c r="N403" i="79" s="1"/>
  <c r="O403" i="79" s="1"/>
  <c r="E403" i="79"/>
  <c r="O402" i="79"/>
  <c r="K402" i="79"/>
  <c r="N402" i="79" s="1"/>
  <c r="P402" i="79" s="1"/>
  <c r="E402" i="79"/>
  <c r="K401" i="79"/>
  <c r="N401" i="79" s="1"/>
  <c r="O401" i="79" s="1"/>
  <c r="E401" i="79"/>
  <c r="N400" i="79"/>
  <c r="P400" i="79" s="1"/>
  <c r="K400" i="79"/>
  <c r="L400" i="79" s="1"/>
  <c r="E400" i="79"/>
  <c r="K399" i="79"/>
  <c r="N399" i="79" s="1"/>
  <c r="O399" i="79" s="1"/>
  <c r="E399" i="79"/>
  <c r="K398" i="79"/>
  <c r="N398" i="79" s="1"/>
  <c r="O398" i="79" s="1"/>
  <c r="E398" i="79"/>
  <c r="K397" i="79"/>
  <c r="N397" i="79" s="1"/>
  <c r="E397" i="79"/>
  <c r="K396" i="79"/>
  <c r="L396" i="79" s="1"/>
  <c r="E396" i="79"/>
  <c r="K395" i="79"/>
  <c r="N395" i="79" s="1"/>
  <c r="O395" i="79" s="1"/>
  <c r="E395" i="79"/>
  <c r="K394" i="79"/>
  <c r="E394" i="79"/>
  <c r="K393" i="79"/>
  <c r="N393" i="79" s="1"/>
  <c r="O393" i="79" s="1"/>
  <c r="E393" i="79"/>
  <c r="N392" i="79"/>
  <c r="P392" i="79" s="1"/>
  <c r="K392" i="79"/>
  <c r="L392" i="79" s="1"/>
  <c r="E392" i="79"/>
  <c r="K391" i="79"/>
  <c r="E391" i="79"/>
  <c r="K390" i="79"/>
  <c r="E390" i="79"/>
  <c r="K389" i="79"/>
  <c r="N389" i="79" s="1"/>
  <c r="E389" i="79"/>
  <c r="L388" i="79"/>
  <c r="K388" i="79"/>
  <c r="N388" i="79" s="1"/>
  <c r="P388" i="79" s="1"/>
  <c r="E388" i="79"/>
  <c r="K387" i="79"/>
  <c r="E387" i="79"/>
  <c r="K386" i="79"/>
  <c r="N386" i="79" s="1"/>
  <c r="O386" i="79" s="1"/>
  <c r="E386" i="79"/>
  <c r="K385" i="79"/>
  <c r="E385" i="79"/>
  <c r="N384" i="79"/>
  <c r="P384" i="79" s="1"/>
  <c r="L384" i="79"/>
  <c r="K384" i="79"/>
  <c r="E384" i="79"/>
  <c r="K383" i="79"/>
  <c r="N383" i="79" s="1"/>
  <c r="O383" i="79" s="1"/>
  <c r="E383" i="79"/>
  <c r="K382" i="79"/>
  <c r="N382" i="79" s="1"/>
  <c r="E382" i="79"/>
  <c r="K381" i="79"/>
  <c r="N381" i="79" s="1"/>
  <c r="O381" i="79" s="1"/>
  <c r="E381" i="79"/>
  <c r="K380" i="79"/>
  <c r="L380" i="79" s="1"/>
  <c r="E380" i="79"/>
  <c r="L379" i="79"/>
  <c r="K379" i="79"/>
  <c r="N379" i="79" s="1"/>
  <c r="O379" i="79" s="1"/>
  <c r="E379" i="79"/>
  <c r="K378" i="79"/>
  <c r="N378" i="79" s="1"/>
  <c r="E378" i="79"/>
  <c r="P377" i="79"/>
  <c r="K377" i="79"/>
  <c r="N377" i="79" s="1"/>
  <c r="O377" i="79" s="1"/>
  <c r="E377" i="79"/>
  <c r="N376" i="79"/>
  <c r="P376" i="79" s="1"/>
  <c r="L376" i="79"/>
  <c r="K376" i="79"/>
  <c r="E376" i="79"/>
  <c r="K375" i="79"/>
  <c r="N375" i="79" s="1"/>
  <c r="E375" i="79"/>
  <c r="K374" i="79"/>
  <c r="N374" i="79" s="1"/>
  <c r="E374" i="79"/>
  <c r="K373" i="79"/>
  <c r="N373" i="79" s="1"/>
  <c r="E373" i="79"/>
  <c r="N372" i="79"/>
  <c r="P372" i="79" s="1"/>
  <c r="K372" i="79"/>
  <c r="L372" i="79" s="1"/>
  <c r="E372" i="79"/>
  <c r="K371" i="79"/>
  <c r="E371" i="79"/>
  <c r="K370" i="79"/>
  <c r="N370" i="79" s="1"/>
  <c r="E370" i="79"/>
  <c r="K369" i="79"/>
  <c r="N369" i="79" s="1"/>
  <c r="O369" i="79" s="1"/>
  <c r="E369" i="79"/>
  <c r="N368" i="79"/>
  <c r="P368" i="79" s="1"/>
  <c r="K368" i="79"/>
  <c r="L368" i="79" s="1"/>
  <c r="E368" i="79"/>
  <c r="K367" i="79"/>
  <c r="N367" i="79" s="1"/>
  <c r="O367" i="79" s="1"/>
  <c r="E367" i="79"/>
  <c r="L366" i="79"/>
  <c r="K366" i="79"/>
  <c r="N366" i="79" s="1"/>
  <c r="P366" i="79" s="1"/>
  <c r="E366" i="79"/>
  <c r="P365" i="79"/>
  <c r="L365" i="79"/>
  <c r="K365" i="79"/>
  <c r="N365" i="79" s="1"/>
  <c r="O365" i="79" s="1"/>
  <c r="E365" i="79"/>
  <c r="K364" i="79"/>
  <c r="N364" i="79" s="1"/>
  <c r="P364" i="79" s="1"/>
  <c r="E364" i="79"/>
  <c r="K363" i="79"/>
  <c r="N363" i="79" s="1"/>
  <c r="O363" i="79" s="1"/>
  <c r="E363" i="79"/>
  <c r="K362" i="79"/>
  <c r="N362" i="79" s="1"/>
  <c r="O362" i="79" s="1"/>
  <c r="E362" i="79"/>
  <c r="K361" i="79"/>
  <c r="N361" i="79" s="1"/>
  <c r="E361" i="79"/>
  <c r="N360" i="79"/>
  <c r="O360" i="79" s="1"/>
  <c r="K360" i="79"/>
  <c r="L360" i="79" s="1"/>
  <c r="E360" i="79"/>
  <c r="K359" i="79"/>
  <c r="L359" i="79" s="1"/>
  <c r="E359" i="79"/>
  <c r="N358" i="79"/>
  <c r="K358" i="79"/>
  <c r="L358" i="79" s="1"/>
  <c r="E358" i="79"/>
  <c r="K357" i="79"/>
  <c r="N357" i="79" s="1"/>
  <c r="O357" i="79" s="1"/>
  <c r="E357" i="79"/>
  <c r="K356" i="79"/>
  <c r="E356" i="79"/>
  <c r="K355" i="79"/>
  <c r="E355" i="79"/>
  <c r="K354" i="79"/>
  <c r="L354" i="79" s="1"/>
  <c r="E354" i="79"/>
  <c r="K353" i="79"/>
  <c r="N353" i="79" s="1"/>
  <c r="E353" i="79"/>
  <c r="K352" i="79"/>
  <c r="L352" i="79" s="1"/>
  <c r="E352" i="79"/>
  <c r="L351" i="79"/>
  <c r="K351" i="79"/>
  <c r="N351" i="79" s="1"/>
  <c r="E351" i="79"/>
  <c r="K350" i="79"/>
  <c r="N350" i="79" s="1"/>
  <c r="E350" i="79"/>
  <c r="N349" i="79"/>
  <c r="O349" i="79" s="1"/>
  <c r="L349" i="79"/>
  <c r="K349" i="79"/>
  <c r="E349" i="79"/>
  <c r="K348" i="79"/>
  <c r="N348" i="79" s="1"/>
  <c r="P348" i="79" s="1"/>
  <c r="E348" i="79"/>
  <c r="N347" i="79"/>
  <c r="O347" i="79" s="1"/>
  <c r="L347" i="79"/>
  <c r="K347" i="79"/>
  <c r="E347" i="79"/>
  <c r="K346" i="79"/>
  <c r="L346" i="79" s="1"/>
  <c r="E346" i="79"/>
  <c r="N345" i="79"/>
  <c r="O345" i="79" s="1"/>
  <c r="K345" i="79"/>
  <c r="L345" i="79" s="1"/>
  <c r="E345" i="79"/>
  <c r="N344" i="79"/>
  <c r="P344" i="79" s="1"/>
  <c r="L344" i="79"/>
  <c r="K344" i="79"/>
  <c r="E344" i="79"/>
  <c r="N343" i="79"/>
  <c r="O343" i="79" s="1"/>
  <c r="K343" i="79"/>
  <c r="L343" i="79" s="1"/>
  <c r="E343" i="79"/>
  <c r="K342" i="79"/>
  <c r="E342" i="79"/>
  <c r="K341" i="79"/>
  <c r="L341" i="79" s="1"/>
  <c r="E341" i="79"/>
  <c r="K340" i="79"/>
  <c r="N340" i="79" s="1"/>
  <c r="O340" i="79" s="1"/>
  <c r="E340" i="79"/>
  <c r="N339" i="79"/>
  <c r="K339" i="79"/>
  <c r="L339" i="79" s="1"/>
  <c r="E339" i="79"/>
  <c r="K338" i="79"/>
  <c r="N338" i="79" s="1"/>
  <c r="P338" i="79" s="1"/>
  <c r="E338" i="79"/>
  <c r="K337" i="79"/>
  <c r="N337" i="79" s="1"/>
  <c r="E337" i="79"/>
  <c r="L336" i="79"/>
  <c r="K336" i="79"/>
  <c r="N336" i="79" s="1"/>
  <c r="E336" i="79"/>
  <c r="N335" i="79"/>
  <c r="K335" i="79"/>
  <c r="L335" i="79" s="1"/>
  <c r="E335" i="79"/>
  <c r="K334" i="79"/>
  <c r="N334" i="79" s="1"/>
  <c r="P334" i="79" s="1"/>
  <c r="E334" i="79"/>
  <c r="N333" i="79"/>
  <c r="O333" i="79" s="1"/>
  <c r="K333" i="79"/>
  <c r="L333" i="79" s="1"/>
  <c r="E333" i="79"/>
  <c r="O332" i="79"/>
  <c r="K332" i="79"/>
  <c r="N332" i="79" s="1"/>
  <c r="P332" i="79" s="1"/>
  <c r="E332" i="79"/>
  <c r="K331" i="79"/>
  <c r="E331" i="79"/>
  <c r="K330" i="79"/>
  <c r="N330" i="79" s="1"/>
  <c r="E330" i="79"/>
  <c r="K329" i="79"/>
  <c r="N329" i="79" s="1"/>
  <c r="E329" i="79"/>
  <c r="K328" i="79"/>
  <c r="E328" i="79"/>
  <c r="L327" i="79"/>
  <c r="K327" i="79"/>
  <c r="N327" i="79" s="1"/>
  <c r="E327" i="79"/>
  <c r="K326" i="79"/>
  <c r="E326" i="79"/>
  <c r="L325" i="79"/>
  <c r="K325" i="79"/>
  <c r="N325" i="79" s="1"/>
  <c r="O325" i="79" s="1"/>
  <c r="E325" i="79"/>
  <c r="K324" i="79"/>
  <c r="N324" i="79" s="1"/>
  <c r="P324" i="79" s="1"/>
  <c r="E324" i="79"/>
  <c r="L323" i="79"/>
  <c r="K323" i="79"/>
  <c r="N323" i="79" s="1"/>
  <c r="E323" i="79"/>
  <c r="K322" i="79"/>
  <c r="E322" i="79"/>
  <c r="K321" i="79"/>
  <c r="L321" i="79" s="1"/>
  <c r="E321" i="79"/>
  <c r="K320" i="79"/>
  <c r="N320" i="79" s="1"/>
  <c r="P320" i="79" s="1"/>
  <c r="E320" i="79"/>
  <c r="N319" i="79"/>
  <c r="K319" i="79"/>
  <c r="L319" i="79" s="1"/>
  <c r="E319" i="79"/>
  <c r="K318" i="79"/>
  <c r="E318" i="79"/>
  <c r="K317" i="79"/>
  <c r="E317" i="79"/>
  <c r="K316" i="79"/>
  <c r="N316" i="79" s="1"/>
  <c r="E316" i="79"/>
  <c r="K315" i="79"/>
  <c r="N315" i="79" s="1"/>
  <c r="E315" i="79"/>
  <c r="K314" i="79"/>
  <c r="N314" i="79" s="1"/>
  <c r="E314" i="79"/>
  <c r="K313" i="79"/>
  <c r="N313" i="79" s="1"/>
  <c r="O313" i="79" s="1"/>
  <c r="E313" i="79"/>
  <c r="K312" i="79"/>
  <c r="N312" i="79" s="1"/>
  <c r="P312" i="79" s="1"/>
  <c r="E312" i="79"/>
  <c r="N311" i="79"/>
  <c r="K311" i="79"/>
  <c r="L311" i="79" s="1"/>
  <c r="E311" i="79"/>
  <c r="K310" i="79"/>
  <c r="N310" i="79" s="1"/>
  <c r="P310" i="79" s="1"/>
  <c r="E310" i="79"/>
  <c r="K309" i="79"/>
  <c r="E309" i="79"/>
  <c r="K308" i="79"/>
  <c r="N308" i="79" s="1"/>
  <c r="E308" i="79"/>
  <c r="K307" i="79"/>
  <c r="E307" i="79"/>
  <c r="N306" i="79"/>
  <c r="L306" i="79"/>
  <c r="K306" i="79"/>
  <c r="E306" i="79"/>
  <c r="K305" i="79"/>
  <c r="N305" i="79" s="1"/>
  <c r="E305" i="79"/>
  <c r="K304" i="79"/>
  <c r="N304" i="79" s="1"/>
  <c r="P304" i="79" s="1"/>
  <c r="E304" i="79"/>
  <c r="N303" i="79"/>
  <c r="O303" i="79" s="1"/>
  <c r="K303" i="79"/>
  <c r="L303" i="79" s="1"/>
  <c r="E303" i="79"/>
  <c r="N302" i="79"/>
  <c r="O302" i="79" s="1"/>
  <c r="L302" i="79"/>
  <c r="K302" i="79"/>
  <c r="E302" i="79"/>
  <c r="L301" i="79"/>
  <c r="K301" i="79"/>
  <c r="N301" i="79" s="1"/>
  <c r="E301" i="79"/>
  <c r="K300" i="79"/>
  <c r="N300" i="79" s="1"/>
  <c r="E300" i="79"/>
  <c r="N299" i="79"/>
  <c r="O299" i="79" s="1"/>
  <c r="K299" i="79"/>
  <c r="L299" i="79" s="1"/>
  <c r="E299" i="79"/>
  <c r="K298" i="79"/>
  <c r="E298" i="79"/>
  <c r="K297" i="79"/>
  <c r="E297" i="79"/>
  <c r="K296" i="79"/>
  <c r="N296" i="79" s="1"/>
  <c r="P296" i="79" s="1"/>
  <c r="E296" i="79"/>
  <c r="N295" i="79"/>
  <c r="L295" i="79"/>
  <c r="K295" i="79"/>
  <c r="E295" i="79"/>
  <c r="K294" i="79"/>
  <c r="E294" i="79"/>
  <c r="K293" i="79"/>
  <c r="E293" i="79"/>
  <c r="K292" i="79"/>
  <c r="N292" i="79" s="1"/>
  <c r="E292" i="79"/>
  <c r="K291" i="79"/>
  <c r="N291" i="79" s="1"/>
  <c r="E291" i="79"/>
  <c r="K290" i="79"/>
  <c r="L290" i="79" s="1"/>
  <c r="E290" i="79"/>
  <c r="L289" i="79"/>
  <c r="K289" i="79"/>
  <c r="N289" i="79" s="1"/>
  <c r="E289" i="79"/>
  <c r="L288" i="79"/>
  <c r="K288" i="79"/>
  <c r="N288" i="79" s="1"/>
  <c r="P288" i="79" s="1"/>
  <c r="E288" i="79"/>
  <c r="K287" i="79"/>
  <c r="L287" i="79" s="1"/>
  <c r="E287" i="79"/>
  <c r="N286" i="79"/>
  <c r="O286" i="79" s="1"/>
  <c r="K286" i="79"/>
  <c r="L286" i="79" s="1"/>
  <c r="E286" i="79"/>
  <c r="K285" i="79"/>
  <c r="L285" i="79" s="1"/>
  <c r="E285" i="79"/>
  <c r="K284" i="79"/>
  <c r="L284" i="79" s="1"/>
  <c r="E284" i="79"/>
  <c r="K283" i="79"/>
  <c r="E283" i="79"/>
  <c r="K282" i="79"/>
  <c r="L282" i="79" s="1"/>
  <c r="E282" i="79"/>
  <c r="K281" i="79"/>
  <c r="N281" i="79" s="1"/>
  <c r="E281" i="79"/>
  <c r="K280" i="79"/>
  <c r="N280" i="79" s="1"/>
  <c r="E280" i="79"/>
  <c r="K279" i="79"/>
  <c r="L279" i="79" s="1"/>
  <c r="E279" i="79"/>
  <c r="L278" i="79"/>
  <c r="K278" i="79"/>
  <c r="N278" i="79" s="1"/>
  <c r="E278" i="79"/>
  <c r="K277" i="79"/>
  <c r="E277" i="79"/>
  <c r="K276" i="79"/>
  <c r="N276" i="79" s="1"/>
  <c r="E276" i="79"/>
  <c r="K275" i="79"/>
  <c r="N275" i="79" s="1"/>
  <c r="O275" i="79" s="1"/>
  <c r="E275" i="79"/>
  <c r="N274" i="79"/>
  <c r="K274" i="79"/>
  <c r="L274" i="79" s="1"/>
  <c r="E274" i="79"/>
  <c r="L273" i="79"/>
  <c r="K273" i="79"/>
  <c r="N273" i="79" s="1"/>
  <c r="E273" i="79"/>
  <c r="K272" i="79"/>
  <c r="L272" i="79" s="1"/>
  <c r="E272" i="79"/>
  <c r="K271" i="79"/>
  <c r="E271" i="79"/>
  <c r="K270" i="79"/>
  <c r="E270" i="79"/>
  <c r="K269" i="79"/>
  <c r="N269" i="79" s="1"/>
  <c r="O269" i="79" s="1"/>
  <c r="E269" i="79"/>
  <c r="K268" i="79"/>
  <c r="N268" i="79" s="1"/>
  <c r="O268" i="79" s="1"/>
  <c r="E268" i="79"/>
  <c r="L267" i="79"/>
  <c r="K267" i="79"/>
  <c r="N267" i="79" s="1"/>
  <c r="E267" i="79"/>
  <c r="K266" i="79"/>
  <c r="N266" i="79" s="1"/>
  <c r="P266" i="79" s="1"/>
  <c r="E266" i="79"/>
  <c r="P265" i="79"/>
  <c r="K265" i="79"/>
  <c r="N265" i="79" s="1"/>
  <c r="O265" i="79" s="1"/>
  <c r="E265" i="79"/>
  <c r="K264" i="79"/>
  <c r="E264" i="79"/>
  <c r="K263" i="79"/>
  <c r="L263" i="79" s="1"/>
  <c r="E263" i="79"/>
  <c r="N262" i="79"/>
  <c r="K262" i="79"/>
  <c r="L262" i="79" s="1"/>
  <c r="E262" i="79"/>
  <c r="K261" i="79"/>
  <c r="N261" i="79" s="1"/>
  <c r="O261" i="79" s="1"/>
  <c r="E261" i="79"/>
  <c r="K260" i="79"/>
  <c r="E260" i="79"/>
  <c r="K259" i="79"/>
  <c r="E259" i="79"/>
  <c r="N258" i="79"/>
  <c r="O258" i="79" s="1"/>
  <c r="K258" i="79"/>
  <c r="L258" i="79" s="1"/>
  <c r="E258" i="79"/>
  <c r="K257" i="79"/>
  <c r="N257" i="79" s="1"/>
  <c r="E257" i="79"/>
  <c r="K256" i="79"/>
  <c r="L256" i="79" s="1"/>
  <c r="E256" i="79"/>
  <c r="P255" i="79"/>
  <c r="L255" i="79"/>
  <c r="K255" i="79"/>
  <c r="N255" i="79" s="1"/>
  <c r="O255" i="79" s="1"/>
  <c r="E255" i="79"/>
  <c r="K254" i="79"/>
  <c r="N254" i="79" s="1"/>
  <c r="E254" i="79"/>
  <c r="K253" i="79"/>
  <c r="L253" i="79" s="1"/>
  <c r="E253" i="79"/>
  <c r="K252" i="79"/>
  <c r="E252" i="79"/>
  <c r="N251" i="79"/>
  <c r="O251" i="79" s="1"/>
  <c r="K251" i="79"/>
  <c r="L251" i="79" s="1"/>
  <c r="E251" i="79"/>
  <c r="K250" i="79"/>
  <c r="N250" i="79" s="1"/>
  <c r="P250" i="79" s="1"/>
  <c r="E250" i="79"/>
  <c r="K249" i="79"/>
  <c r="L249" i="79" s="1"/>
  <c r="E249" i="79"/>
  <c r="K248" i="79"/>
  <c r="N248" i="79" s="1"/>
  <c r="P248" i="79" s="1"/>
  <c r="E248" i="79"/>
  <c r="P247" i="79"/>
  <c r="N247" i="79"/>
  <c r="O247" i="79" s="1"/>
  <c r="L247" i="79"/>
  <c r="K247" i="79"/>
  <c r="E247" i="79"/>
  <c r="K246" i="79"/>
  <c r="N246" i="79" s="1"/>
  <c r="P246" i="79" s="1"/>
  <c r="E246" i="79"/>
  <c r="L245" i="79"/>
  <c r="K245" i="79"/>
  <c r="N245" i="79" s="1"/>
  <c r="P245" i="79" s="1"/>
  <c r="E245" i="79"/>
  <c r="K244" i="79"/>
  <c r="N244" i="79" s="1"/>
  <c r="E244" i="79"/>
  <c r="N243" i="79"/>
  <c r="K243" i="79"/>
  <c r="L243" i="79" s="1"/>
  <c r="E243" i="79"/>
  <c r="K242" i="79"/>
  <c r="E242" i="79"/>
  <c r="N241" i="79"/>
  <c r="P241" i="79" s="1"/>
  <c r="K241" i="79"/>
  <c r="L241" i="79" s="1"/>
  <c r="E241" i="79"/>
  <c r="K240" i="79"/>
  <c r="N240" i="79" s="1"/>
  <c r="E240" i="79"/>
  <c r="K239" i="79"/>
  <c r="N239" i="79" s="1"/>
  <c r="O239" i="79" s="1"/>
  <c r="E239" i="79"/>
  <c r="K238" i="79"/>
  <c r="N238" i="79" s="1"/>
  <c r="E238" i="79"/>
  <c r="K237" i="79"/>
  <c r="E237" i="79"/>
  <c r="K236" i="79"/>
  <c r="E236" i="79"/>
  <c r="K235" i="79"/>
  <c r="N235" i="79" s="1"/>
  <c r="P235" i="79" s="1"/>
  <c r="E235" i="79"/>
  <c r="K234" i="79"/>
  <c r="N234" i="79" s="1"/>
  <c r="P234" i="79" s="1"/>
  <c r="E234" i="79"/>
  <c r="K233" i="79"/>
  <c r="N233" i="79" s="1"/>
  <c r="O233" i="79" s="1"/>
  <c r="E233" i="79"/>
  <c r="P232" i="79"/>
  <c r="O232" i="79"/>
  <c r="L232" i="79"/>
  <c r="K232" i="79"/>
  <c r="N232" i="79" s="1"/>
  <c r="E232" i="79"/>
  <c r="K231" i="79"/>
  <c r="L231" i="79" s="1"/>
  <c r="E231" i="79"/>
  <c r="K230" i="79"/>
  <c r="N230" i="79" s="1"/>
  <c r="E230" i="79"/>
  <c r="K229" i="79"/>
  <c r="N229" i="79" s="1"/>
  <c r="P229" i="79" s="1"/>
  <c r="E229" i="79"/>
  <c r="P228" i="79"/>
  <c r="O228" i="79"/>
  <c r="K228" i="79"/>
  <c r="N228" i="79" s="1"/>
  <c r="E228" i="79"/>
  <c r="K227" i="79"/>
  <c r="L227" i="79" s="1"/>
  <c r="E227" i="79"/>
  <c r="L226" i="79"/>
  <c r="K226" i="79"/>
  <c r="N226" i="79" s="1"/>
  <c r="P226" i="79" s="1"/>
  <c r="E226" i="79"/>
  <c r="K225" i="79"/>
  <c r="N225" i="79" s="1"/>
  <c r="O225" i="79" s="1"/>
  <c r="E225" i="79"/>
  <c r="K224" i="79"/>
  <c r="N224" i="79" s="1"/>
  <c r="O224" i="79" s="1"/>
  <c r="E224" i="79"/>
  <c r="L223" i="79"/>
  <c r="K223" i="79"/>
  <c r="N223" i="79" s="1"/>
  <c r="E223" i="79"/>
  <c r="K222" i="79"/>
  <c r="N222" i="79" s="1"/>
  <c r="P222" i="79" s="1"/>
  <c r="E222" i="79"/>
  <c r="K221" i="79"/>
  <c r="L221" i="79" s="1"/>
  <c r="E221" i="79"/>
  <c r="K220" i="79"/>
  <c r="N220" i="79" s="1"/>
  <c r="E220" i="79"/>
  <c r="K219" i="79"/>
  <c r="N219" i="79" s="1"/>
  <c r="E219" i="79"/>
  <c r="K218" i="79"/>
  <c r="E218" i="79"/>
  <c r="N217" i="79"/>
  <c r="O217" i="79" s="1"/>
  <c r="K217" i="79"/>
  <c r="L217" i="79" s="1"/>
  <c r="E217" i="79"/>
  <c r="K216" i="79"/>
  <c r="N216" i="79" s="1"/>
  <c r="P216" i="79" s="1"/>
  <c r="E216" i="79"/>
  <c r="K215" i="79"/>
  <c r="L215" i="79" s="1"/>
  <c r="E215" i="79"/>
  <c r="K214" i="79"/>
  <c r="N214" i="79" s="1"/>
  <c r="E214" i="79"/>
  <c r="K213" i="79"/>
  <c r="N213" i="79" s="1"/>
  <c r="O213" i="79" s="1"/>
  <c r="E213" i="79"/>
  <c r="K212" i="79"/>
  <c r="E212" i="79"/>
  <c r="K211" i="79"/>
  <c r="L211" i="79" s="1"/>
  <c r="E211" i="79"/>
  <c r="K210" i="79"/>
  <c r="N210" i="79" s="1"/>
  <c r="P210" i="79" s="1"/>
  <c r="E210" i="79"/>
  <c r="N209" i="79"/>
  <c r="O209" i="79" s="1"/>
  <c r="K209" i="79"/>
  <c r="L209" i="79" s="1"/>
  <c r="E209" i="79"/>
  <c r="K208" i="79"/>
  <c r="N208" i="79" s="1"/>
  <c r="O208" i="79" s="1"/>
  <c r="E208" i="79"/>
  <c r="K207" i="79"/>
  <c r="N207" i="79" s="1"/>
  <c r="E207" i="79"/>
  <c r="K206" i="79"/>
  <c r="N206" i="79" s="1"/>
  <c r="O206" i="79" s="1"/>
  <c r="E206" i="79"/>
  <c r="N205" i="79"/>
  <c r="P205" i="79" s="1"/>
  <c r="K205" i="79"/>
  <c r="L205" i="79" s="1"/>
  <c r="E205" i="79"/>
  <c r="P204" i="79"/>
  <c r="O204" i="79"/>
  <c r="K204" i="79"/>
  <c r="N204" i="79" s="1"/>
  <c r="E204" i="79"/>
  <c r="K203" i="79"/>
  <c r="N203" i="79" s="1"/>
  <c r="E203" i="79"/>
  <c r="K202" i="79"/>
  <c r="N202" i="79" s="1"/>
  <c r="O202" i="79" s="1"/>
  <c r="E202" i="79"/>
  <c r="L201" i="79"/>
  <c r="K201" i="79"/>
  <c r="N201" i="79" s="1"/>
  <c r="O201" i="79" s="1"/>
  <c r="E201" i="79"/>
  <c r="K200" i="79"/>
  <c r="N200" i="79" s="1"/>
  <c r="O200" i="79" s="1"/>
  <c r="E200" i="79"/>
  <c r="N199" i="79"/>
  <c r="P199" i="79" s="1"/>
  <c r="K199" i="79"/>
  <c r="L199" i="79" s="1"/>
  <c r="E199" i="79"/>
  <c r="K198" i="79"/>
  <c r="N198" i="79" s="1"/>
  <c r="P198" i="79" s="1"/>
  <c r="E198" i="79"/>
  <c r="K197" i="79"/>
  <c r="N197" i="79" s="1"/>
  <c r="E197" i="79"/>
  <c r="K196" i="79"/>
  <c r="N196" i="79" s="1"/>
  <c r="O196" i="79" s="1"/>
  <c r="E196" i="79"/>
  <c r="K195" i="79"/>
  <c r="N195" i="79" s="1"/>
  <c r="E195" i="79"/>
  <c r="K194" i="79"/>
  <c r="E194" i="79"/>
  <c r="K193" i="79"/>
  <c r="L193" i="79" s="1"/>
  <c r="E193" i="79"/>
  <c r="K192" i="79"/>
  <c r="N192" i="79" s="1"/>
  <c r="P192" i="79" s="1"/>
  <c r="E192" i="79"/>
  <c r="K191" i="79"/>
  <c r="L191" i="79" s="1"/>
  <c r="E191" i="79"/>
  <c r="K190" i="79"/>
  <c r="N190" i="79" s="1"/>
  <c r="E190" i="79"/>
  <c r="K189" i="79"/>
  <c r="N189" i="79" s="1"/>
  <c r="E189" i="79"/>
  <c r="K188" i="79"/>
  <c r="E188" i="79"/>
  <c r="K187" i="79"/>
  <c r="L187" i="79" s="1"/>
  <c r="E187" i="79"/>
  <c r="K186" i="79"/>
  <c r="N186" i="79" s="1"/>
  <c r="O186" i="79" s="1"/>
  <c r="E186" i="79"/>
  <c r="K185" i="79"/>
  <c r="N185" i="79" s="1"/>
  <c r="O185" i="79" s="1"/>
  <c r="E185" i="79"/>
  <c r="K184" i="79"/>
  <c r="N184" i="79" s="1"/>
  <c r="P184" i="79" s="1"/>
  <c r="E184" i="79"/>
  <c r="L183" i="79"/>
  <c r="K183" i="79"/>
  <c r="N183" i="79" s="1"/>
  <c r="E183" i="79"/>
  <c r="K182" i="79"/>
  <c r="N182" i="79" s="1"/>
  <c r="O182" i="79" s="1"/>
  <c r="E182" i="79"/>
  <c r="N181" i="79"/>
  <c r="P181" i="79" s="1"/>
  <c r="L181" i="79"/>
  <c r="K181" i="79"/>
  <c r="E181" i="79"/>
  <c r="O180" i="79"/>
  <c r="K180" i="79"/>
  <c r="N180" i="79" s="1"/>
  <c r="P180" i="79" s="1"/>
  <c r="E180" i="79"/>
  <c r="K179" i="79"/>
  <c r="L179" i="79" s="1"/>
  <c r="E179" i="79"/>
  <c r="K178" i="79"/>
  <c r="E178" i="79"/>
  <c r="N177" i="79"/>
  <c r="O177" i="79" s="1"/>
  <c r="L177" i="79"/>
  <c r="K177" i="79"/>
  <c r="E177" i="79"/>
  <c r="L176" i="79"/>
  <c r="K176" i="79"/>
  <c r="N176" i="79" s="1"/>
  <c r="O176" i="79" s="1"/>
  <c r="E176" i="79"/>
  <c r="K175" i="79"/>
  <c r="L175" i="79" s="1"/>
  <c r="E175" i="79"/>
  <c r="K174" i="79"/>
  <c r="N174" i="79" s="1"/>
  <c r="P174" i="79" s="1"/>
  <c r="E174" i="79"/>
  <c r="K173" i="79"/>
  <c r="L173" i="79" s="1"/>
  <c r="E173" i="79"/>
  <c r="K172" i="79"/>
  <c r="N172" i="79" s="1"/>
  <c r="O172" i="79" s="1"/>
  <c r="E172" i="79"/>
  <c r="K171" i="79"/>
  <c r="N171" i="79" s="1"/>
  <c r="O171" i="79" s="1"/>
  <c r="E171" i="79"/>
  <c r="K170" i="79"/>
  <c r="E170" i="79"/>
  <c r="K169" i="79"/>
  <c r="L169" i="79" s="1"/>
  <c r="E169" i="79"/>
  <c r="L168" i="79"/>
  <c r="K168" i="79"/>
  <c r="N168" i="79" s="1"/>
  <c r="P168" i="79" s="1"/>
  <c r="E168" i="79"/>
  <c r="N167" i="79"/>
  <c r="P167" i="79" s="1"/>
  <c r="L167" i="79"/>
  <c r="K167" i="79"/>
  <c r="E167" i="79"/>
  <c r="K166" i="79"/>
  <c r="N166" i="79" s="1"/>
  <c r="E166" i="79"/>
  <c r="K165" i="79"/>
  <c r="L165" i="79" s="1"/>
  <c r="E165" i="79"/>
  <c r="K164" i="79"/>
  <c r="E164" i="79"/>
  <c r="K163" i="79"/>
  <c r="L163" i="79" s="1"/>
  <c r="E163" i="79"/>
  <c r="K162" i="79"/>
  <c r="N162" i="79" s="1"/>
  <c r="P162" i="79" s="1"/>
  <c r="E162" i="79"/>
  <c r="L161" i="79"/>
  <c r="K161" i="79"/>
  <c r="N161" i="79" s="1"/>
  <c r="O161" i="79" s="1"/>
  <c r="E161" i="79"/>
  <c r="K160" i="79"/>
  <c r="N160" i="79" s="1"/>
  <c r="O160" i="79" s="1"/>
  <c r="E160" i="79"/>
  <c r="K159" i="79"/>
  <c r="L159" i="79" s="1"/>
  <c r="E159" i="79"/>
  <c r="P158" i="79"/>
  <c r="L158" i="79"/>
  <c r="K158" i="79"/>
  <c r="N158" i="79" s="1"/>
  <c r="O158" i="79" s="1"/>
  <c r="E158" i="79"/>
  <c r="K157" i="79"/>
  <c r="N157" i="79" s="1"/>
  <c r="P157" i="79" s="1"/>
  <c r="E157" i="79"/>
  <c r="K156" i="79"/>
  <c r="N156" i="79" s="1"/>
  <c r="O156" i="79" s="1"/>
  <c r="E156" i="79"/>
  <c r="N155" i="79"/>
  <c r="L155" i="79"/>
  <c r="K155" i="79"/>
  <c r="E155" i="79"/>
  <c r="K154" i="79"/>
  <c r="N154" i="79" s="1"/>
  <c r="P154" i="79" s="1"/>
  <c r="E154" i="79"/>
  <c r="L153" i="79"/>
  <c r="K153" i="79"/>
  <c r="N153" i="79" s="1"/>
  <c r="E153" i="79"/>
  <c r="K152" i="79"/>
  <c r="N152" i="79" s="1"/>
  <c r="P152" i="79" s="1"/>
  <c r="E152" i="79"/>
  <c r="K151" i="79"/>
  <c r="L151" i="79" s="1"/>
  <c r="E151" i="79"/>
  <c r="K150" i="79"/>
  <c r="N150" i="79" s="1"/>
  <c r="P150" i="79" s="1"/>
  <c r="E150" i="79"/>
  <c r="K149" i="79"/>
  <c r="N149" i="79" s="1"/>
  <c r="P149" i="79" s="1"/>
  <c r="E149" i="79"/>
  <c r="K148" i="79"/>
  <c r="N148" i="79" s="1"/>
  <c r="O148" i="79" s="1"/>
  <c r="E148" i="79"/>
  <c r="K147" i="79"/>
  <c r="E147" i="79"/>
  <c r="K146" i="79"/>
  <c r="E146" i="79"/>
  <c r="K145" i="79"/>
  <c r="N145" i="79" s="1"/>
  <c r="E145" i="79"/>
  <c r="K144" i="79"/>
  <c r="N144" i="79" s="1"/>
  <c r="P144" i="79" s="1"/>
  <c r="E144" i="79"/>
  <c r="K143" i="79"/>
  <c r="N143" i="79" s="1"/>
  <c r="P143" i="79" s="1"/>
  <c r="E143" i="79"/>
  <c r="K142" i="79"/>
  <c r="N142" i="79" s="1"/>
  <c r="E142" i="79"/>
  <c r="K141" i="79"/>
  <c r="N141" i="79" s="1"/>
  <c r="O141" i="79" s="1"/>
  <c r="E141" i="79"/>
  <c r="K140" i="79"/>
  <c r="E140" i="79"/>
  <c r="K139" i="79"/>
  <c r="N139" i="79" s="1"/>
  <c r="E139" i="79"/>
  <c r="K138" i="79"/>
  <c r="N138" i="79" s="1"/>
  <c r="P138" i="79" s="1"/>
  <c r="E138" i="79"/>
  <c r="N137" i="79"/>
  <c r="O137" i="79" s="1"/>
  <c r="K137" i="79"/>
  <c r="L137" i="79" s="1"/>
  <c r="E137" i="79"/>
  <c r="L136" i="79"/>
  <c r="K136" i="79"/>
  <c r="N136" i="79" s="1"/>
  <c r="O136" i="79" s="1"/>
  <c r="E136" i="79"/>
  <c r="N135" i="79"/>
  <c r="O135" i="79" s="1"/>
  <c r="K135" i="79"/>
  <c r="L135" i="79" s="1"/>
  <c r="E135" i="79"/>
  <c r="K134" i="79"/>
  <c r="N134" i="79" s="1"/>
  <c r="E134" i="79"/>
  <c r="K133" i="79"/>
  <c r="E133" i="79"/>
  <c r="K132" i="79"/>
  <c r="N132" i="79" s="1"/>
  <c r="O132" i="79" s="1"/>
  <c r="E132" i="79"/>
  <c r="K131" i="79"/>
  <c r="N131" i="79" s="1"/>
  <c r="E131" i="79"/>
  <c r="K130" i="79"/>
  <c r="N130" i="79" s="1"/>
  <c r="P130" i="79" s="1"/>
  <c r="E130" i="79"/>
  <c r="K129" i="79"/>
  <c r="N129" i="79" s="1"/>
  <c r="O129" i="79" s="1"/>
  <c r="E129" i="79"/>
  <c r="K128" i="79"/>
  <c r="N128" i="79" s="1"/>
  <c r="P128" i="79" s="1"/>
  <c r="E128" i="79"/>
  <c r="K127" i="79"/>
  <c r="N127" i="79" s="1"/>
  <c r="E127" i="79"/>
  <c r="K126" i="79"/>
  <c r="N126" i="79" s="1"/>
  <c r="P126" i="79" s="1"/>
  <c r="E126" i="79"/>
  <c r="L125" i="79"/>
  <c r="K125" i="79"/>
  <c r="N125" i="79" s="1"/>
  <c r="E125" i="79"/>
  <c r="K124" i="79"/>
  <c r="N124" i="79" s="1"/>
  <c r="O124" i="79" s="1"/>
  <c r="E124" i="79"/>
  <c r="N123" i="79"/>
  <c r="O123" i="79" s="1"/>
  <c r="K123" i="79"/>
  <c r="L123" i="79" s="1"/>
  <c r="E123" i="79"/>
  <c r="K122" i="79"/>
  <c r="E122" i="79"/>
  <c r="L121" i="79"/>
  <c r="K121" i="79"/>
  <c r="N121" i="79" s="1"/>
  <c r="E121" i="79"/>
  <c r="K120" i="79"/>
  <c r="E120" i="79"/>
  <c r="K119" i="79"/>
  <c r="E119" i="79"/>
  <c r="K118" i="79"/>
  <c r="N118" i="79" s="1"/>
  <c r="E118" i="79"/>
  <c r="K117" i="79"/>
  <c r="L117" i="79" s="1"/>
  <c r="E117" i="79"/>
  <c r="K116" i="79"/>
  <c r="E116" i="79"/>
  <c r="L115" i="79"/>
  <c r="K115" i="79"/>
  <c r="N115" i="79" s="1"/>
  <c r="P115" i="79" s="1"/>
  <c r="E115" i="79"/>
  <c r="K114" i="79"/>
  <c r="N114" i="79" s="1"/>
  <c r="P114" i="79" s="1"/>
  <c r="E114" i="79"/>
  <c r="L113" i="79"/>
  <c r="K113" i="79"/>
  <c r="N113" i="79" s="1"/>
  <c r="O113" i="79" s="1"/>
  <c r="E113" i="79"/>
  <c r="P112" i="79"/>
  <c r="K112" i="79"/>
  <c r="N112" i="79" s="1"/>
  <c r="O112" i="79" s="1"/>
  <c r="E112" i="79"/>
  <c r="K111" i="79"/>
  <c r="N111" i="79" s="1"/>
  <c r="P111" i="79" s="1"/>
  <c r="E111" i="79"/>
  <c r="K110" i="79"/>
  <c r="N110" i="79" s="1"/>
  <c r="O110" i="79" s="1"/>
  <c r="E110" i="79"/>
  <c r="L109" i="79"/>
  <c r="K109" i="79"/>
  <c r="N109" i="79" s="1"/>
  <c r="P109" i="79" s="1"/>
  <c r="E109" i="79"/>
  <c r="K108" i="79"/>
  <c r="N108" i="79" s="1"/>
  <c r="P108" i="79" s="1"/>
  <c r="E108" i="79"/>
  <c r="N107" i="79"/>
  <c r="K107" i="79"/>
  <c r="L107" i="79" s="1"/>
  <c r="E107" i="79"/>
  <c r="K106" i="79"/>
  <c r="E106" i="79"/>
  <c r="K105" i="79"/>
  <c r="N105" i="79" s="1"/>
  <c r="E105" i="79"/>
  <c r="K104" i="79"/>
  <c r="N104" i="79" s="1"/>
  <c r="P104" i="79" s="1"/>
  <c r="E104" i="79"/>
  <c r="L103" i="79"/>
  <c r="K103" i="79"/>
  <c r="N103" i="79" s="1"/>
  <c r="P103" i="79" s="1"/>
  <c r="E103" i="79"/>
  <c r="K102" i="79"/>
  <c r="N102" i="79" s="1"/>
  <c r="P102" i="79" s="1"/>
  <c r="E102" i="79"/>
  <c r="K101" i="79"/>
  <c r="N101" i="79" s="1"/>
  <c r="E101" i="79"/>
  <c r="K100" i="79"/>
  <c r="N100" i="79" s="1"/>
  <c r="O100" i="79" s="1"/>
  <c r="E100" i="79"/>
  <c r="L99" i="79"/>
  <c r="K99" i="79"/>
  <c r="N99" i="79" s="1"/>
  <c r="O99" i="79" s="1"/>
  <c r="E99" i="79"/>
  <c r="K98" i="79"/>
  <c r="E98" i="79"/>
  <c r="K97" i="79"/>
  <c r="N97" i="79" s="1"/>
  <c r="P97" i="79" s="1"/>
  <c r="E97" i="79"/>
  <c r="K96" i="79"/>
  <c r="N96" i="79" s="1"/>
  <c r="E96" i="79"/>
  <c r="K95" i="79"/>
  <c r="L95" i="79" s="1"/>
  <c r="E95" i="79"/>
  <c r="K94" i="79"/>
  <c r="N94" i="79" s="1"/>
  <c r="E94" i="79"/>
  <c r="N93" i="79"/>
  <c r="P93" i="79" s="1"/>
  <c r="K93" i="79"/>
  <c r="L93" i="79" s="1"/>
  <c r="E93" i="79"/>
  <c r="K92" i="79"/>
  <c r="E92" i="79"/>
  <c r="K91" i="79"/>
  <c r="N91" i="79" s="1"/>
  <c r="P91" i="79" s="1"/>
  <c r="E91" i="79"/>
  <c r="K90" i="79"/>
  <c r="N90" i="79" s="1"/>
  <c r="P90" i="79" s="1"/>
  <c r="E90" i="79"/>
  <c r="K89" i="79"/>
  <c r="N89" i="79" s="1"/>
  <c r="O89" i="79" s="1"/>
  <c r="E89" i="79"/>
  <c r="K88" i="79"/>
  <c r="N88" i="79" s="1"/>
  <c r="O88" i="79" s="1"/>
  <c r="E88" i="79"/>
  <c r="K87" i="79"/>
  <c r="L87" i="79" s="1"/>
  <c r="E87" i="79"/>
  <c r="K86" i="79"/>
  <c r="N86" i="79" s="1"/>
  <c r="O86" i="79" s="1"/>
  <c r="E86" i="79"/>
  <c r="L85" i="79"/>
  <c r="K85" i="79"/>
  <c r="N85" i="79" s="1"/>
  <c r="P85" i="79" s="1"/>
  <c r="E85" i="79"/>
  <c r="K84" i="79"/>
  <c r="N84" i="79" s="1"/>
  <c r="O84" i="79" s="1"/>
  <c r="E84" i="79"/>
  <c r="K83" i="79"/>
  <c r="L83" i="79" s="1"/>
  <c r="E83" i="79"/>
  <c r="P82" i="79"/>
  <c r="K82" i="79"/>
  <c r="N82" i="79" s="1"/>
  <c r="O82" i="79" s="1"/>
  <c r="E82" i="79"/>
  <c r="K81" i="79"/>
  <c r="N81" i="79" s="1"/>
  <c r="E81" i="79"/>
  <c r="K80" i="79"/>
  <c r="N80" i="79" s="1"/>
  <c r="P80" i="79" s="1"/>
  <c r="E80" i="79"/>
  <c r="N79" i="79"/>
  <c r="O79" i="79" s="1"/>
  <c r="K79" i="79"/>
  <c r="L79" i="79" s="1"/>
  <c r="E79" i="79"/>
  <c r="L78" i="79"/>
  <c r="K78" i="79"/>
  <c r="N78" i="79" s="1"/>
  <c r="P78" i="79" s="1"/>
  <c r="E78" i="79"/>
  <c r="K77" i="79"/>
  <c r="N77" i="79" s="1"/>
  <c r="E77" i="79"/>
  <c r="K76" i="79"/>
  <c r="N76" i="79" s="1"/>
  <c r="O76" i="79" s="1"/>
  <c r="E76" i="79"/>
  <c r="L75" i="79"/>
  <c r="K75" i="79"/>
  <c r="N75" i="79" s="1"/>
  <c r="O75" i="79" s="1"/>
  <c r="E75" i="79"/>
  <c r="K74" i="79"/>
  <c r="E74" i="79"/>
  <c r="K73" i="79"/>
  <c r="N73" i="79" s="1"/>
  <c r="O73" i="79" s="1"/>
  <c r="E73" i="79"/>
  <c r="K72" i="79"/>
  <c r="N72" i="79" s="1"/>
  <c r="P72" i="79" s="1"/>
  <c r="E72" i="79"/>
  <c r="K71" i="79"/>
  <c r="N71" i="79" s="1"/>
  <c r="E71" i="79"/>
  <c r="K70" i="79"/>
  <c r="N70" i="79" s="1"/>
  <c r="E70" i="79"/>
  <c r="L69" i="79"/>
  <c r="K69" i="79"/>
  <c r="N69" i="79" s="1"/>
  <c r="O69" i="79" s="1"/>
  <c r="E69" i="79"/>
  <c r="K68" i="79"/>
  <c r="E68" i="79"/>
  <c r="K67" i="79"/>
  <c r="L67" i="79" s="1"/>
  <c r="E67" i="79"/>
  <c r="K66" i="79"/>
  <c r="N66" i="79" s="1"/>
  <c r="P66" i="79" s="1"/>
  <c r="E66" i="79"/>
  <c r="L65" i="79"/>
  <c r="K65" i="79"/>
  <c r="N65" i="79" s="1"/>
  <c r="O65" i="79" s="1"/>
  <c r="E65" i="79"/>
  <c r="K64" i="79"/>
  <c r="N64" i="79" s="1"/>
  <c r="O64" i="79" s="1"/>
  <c r="E64" i="79"/>
  <c r="K63" i="79"/>
  <c r="N63" i="79" s="1"/>
  <c r="E63" i="79"/>
  <c r="K62" i="79"/>
  <c r="N62" i="79" s="1"/>
  <c r="O62" i="79" s="1"/>
  <c r="E62" i="79"/>
  <c r="K59" i="79"/>
  <c r="O58" i="79"/>
  <c r="N58" i="79"/>
  <c r="P58" i="79" s="1"/>
  <c r="K58" i="79"/>
  <c r="L58" i="79" s="1"/>
  <c r="K57" i="79"/>
  <c r="K56" i="79"/>
  <c r="N56" i="79" s="1"/>
  <c r="O56" i="79" s="1"/>
  <c r="K55" i="79"/>
  <c r="L55" i="79" s="1"/>
  <c r="K54" i="79"/>
  <c r="K53" i="79"/>
  <c r="N53" i="79" s="1"/>
  <c r="O53" i="79" s="1"/>
  <c r="K52" i="79"/>
  <c r="N52" i="79" s="1"/>
  <c r="O52" i="79" s="1"/>
  <c r="K51" i="79"/>
  <c r="N51" i="79" s="1"/>
  <c r="P51" i="79" s="1"/>
  <c r="K50" i="79"/>
  <c r="P49" i="79"/>
  <c r="L49" i="79"/>
  <c r="K49" i="79"/>
  <c r="N49" i="79" s="1"/>
  <c r="O49" i="79" s="1"/>
  <c r="K48" i="79"/>
  <c r="N48" i="79" s="1"/>
  <c r="L47" i="79"/>
  <c r="K47" i="79"/>
  <c r="N47" i="79" s="1"/>
  <c r="K46" i="79"/>
  <c r="L46" i="79" s="1"/>
  <c r="K45" i="79"/>
  <c r="N45" i="79" s="1"/>
  <c r="P45" i="79" s="1"/>
  <c r="K44" i="79"/>
  <c r="L44" i="79" s="1"/>
  <c r="K43" i="79"/>
  <c r="L43" i="79" s="1"/>
  <c r="K42" i="79"/>
  <c r="K41" i="79"/>
  <c r="N41" i="79" s="1"/>
  <c r="O41" i="79" s="1"/>
  <c r="L40" i="79"/>
  <c r="K40" i="79"/>
  <c r="N40" i="79" s="1"/>
  <c r="K39" i="79"/>
  <c r="L39" i="79" s="1"/>
  <c r="K38" i="79"/>
  <c r="N38" i="79" s="1"/>
  <c r="O38" i="79" s="1"/>
  <c r="K37" i="79"/>
  <c r="N37" i="79" s="1"/>
  <c r="K36" i="79"/>
  <c r="N36" i="79" s="1"/>
  <c r="O36" i="79" s="1"/>
  <c r="N35" i="79"/>
  <c r="O35" i="79" s="1"/>
  <c r="K35" i="79"/>
  <c r="L35" i="79" s="1"/>
  <c r="K34" i="79"/>
  <c r="K33" i="79"/>
  <c r="L33" i="79" s="1"/>
  <c r="K32" i="79"/>
  <c r="N32" i="79" s="1"/>
  <c r="N31" i="79"/>
  <c r="P31" i="79" s="1"/>
  <c r="K31" i="79"/>
  <c r="L31" i="79" s="1"/>
  <c r="P30" i="79"/>
  <c r="N30" i="79"/>
  <c r="O30" i="79" s="1"/>
  <c r="K30" i="79"/>
  <c r="L30" i="79" s="1"/>
  <c r="K29" i="79"/>
  <c r="N29" i="79" s="1"/>
  <c r="K28" i="79"/>
  <c r="N28" i="79" s="1"/>
  <c r="K27" i="79"/>
  <c r="N27" i="79" s="1"/>
  <c r="K26" i="79"/>
  <c r="L26" i="79" s="1"/>
  <c r="P840" i="59"/>
  <c r="O840" i="59"/>
  <c r="N840" i="59"/>
  <c r="L840" i="59"/>
  <c r="K840" i="59"/>
  <c r="E840" i="59"/>
  <c r="P839" i="59"/>
  <c r="O839" i="59"/>
  <c r="N839" i="59"/>
  <c r="L839" i="59"/>
  <c r="K839" i="59"/>
  <c r="E839" i="59"/>
  <c r="P838" i="59"/>
  <c r="O838" i="59"/>
  <c r="N838" i="59"/>
  <c r="L838" i="59"/>
  <c r="K838" i="59"/>
  <c r="E838" i="59"/>
  <c r="P837" i="59"/>
  <c r="O837" i="59"/>
  <c r="N837" i="59"/>
  <c r="L837" i="59"/>
  <c r="K837" i="59"/>
  <c r="E837" i="59"/>
  <c r="P836" i="59"/>
  <c r="O836" i="59"/>
  <c r="N836" i="59"/>
  <c r="L836" i="59"/>
  <c r="K836" i="59"/>
  <c r="E836" i="59"/>
  <c r="P835" i="59"/>
  <c r="O835" i="59"/>
  <c r="N835" i="59"/>
  <c r="L835" i="59"/>
  <c r="K835" i="59"/>
  <c r="E835" i="59"/>
  <c r="P834" i="59"/>
  <c r="O834" i="59"/>
  <c r="N834" i="59"/>
  <c r="L834" i="59"/>
  <c r="K834" i="59"/>
  <c r="E834" i="59"/>
  <c r="P833" i="59"/>
  <c r="O833" i="59"/>
  <c r="N833" i="59"/>
  <c r="L833" i="59"/>
  <c r="K833" i="59"/>
  <c r="E833" i="59"/>
  <c r="P832" i="59"/>
  <c r="O832" i="59"/>
  <c r="N832" i="59"/>
  <c r="L832" i="59"/>
  <c r="K832" i="59"/>
  <c r="E832" i="59"/>
  <c r="P831" i="59"/>
  <c r="O831" i="59"/>
  <c r="N831" i="59"/>
  <c r="L831" i="59"/>
  <c r="K831" i="59"/>
  <c r="E831" i="59"/>
  <c r="P830" i="59"/>
  <c r="O830" i="59"/>
  <c r="N830" i="59"/>
  <c r="L830" i="59"/>
  <c r="K830" i="59"/>
  <c r="E830" i="59"/>
  <c r="P829" i="59"/>
  <c r="O829" i="59"/>
  <c r="N829" i="59"/>
  <c r="L829" i="59"/>
  <c r="K829" i="59"/>
  <c r="E829" i="59"/>
  <c r="P828" i="59"/>
  <c r="O828" i="59"/>
  <c r="N828" i="59"/>
  <c r="L828" i="59"/>
  <c r="K828" i="59"/>
  <c r="E828" i="59"/>
  <c r="P827" i="59"/>
  <c r="O827" i="59"/>
  <c r="N827" i="59"/>
  <c r="L827" i="59"/>
  <c r="K827" i="59"/>
  <c r="E827" i="59"/>
  <c r="P826" i="59"/>
  <c r="O826" i="59"/>
  <c r="N826" i="59"/>
  <c r="L826" i="59"/>
  <c r="K826" i="59"/>
  <c r="E826" i="59"/>
  <c r="P825" i="59"/>
  <c r="O825" i="59"/>
  <c r="N825" i="59"/>
  <c r="L825" i="59"/>
  <c r="K825" i="59"/>
  <c r="E825" i="59"/>
  <c r="P824" i="59"/>
  <c r="O824" i="59"/>
  <c r="N824" i="59"/>
  <c r="L824" i="59"/>
  <c r="K824" i="59"/>
  <c r="E824" i="59"/>
  <c r="P823" i="59"/>
  <c r="O823" i="59"/>
  <c r="N823" i="59"/>
  <c r="L823" i="59"/>
  <c r="K823" i="59"/>
  <c r="E823" i="59"/>
  <c r="P822" i="59"/>
  <c r="O822" i="59"/>
  <c r="N822" i="59"/>
  <c r="L822" i="59"/>
  <c r="K822" i="59"/>
  <c r="E822" i="59"/>
  <c r="P821" i="59"/>
  <c r="O821" i="59"/>
  <c r="N821" i="59"/>
  <c r="L821" i="59"/>
  <c r="K821" i="59"/>
  <c r="E821" i="59"/>
  <c r="P820" i="59"/>
  <c r="O820" i="59"/>
  <c r="N820" i="59"/>
  <c r="L820" i="59"/>
  <c r="K820" i="59"/>
  <c r="E820" i="59"/>
  <c r="P819" i="59"/>
  <c r="O819" i="59"/>
  <c r="N819" i="59"/>
  <c r="L819" i="59"/>
  <c r="K819" i="59"/>
  <c r="E819" i="59"/>
  <c r="P818" i="59"/>
  <c r="O818" i="59"/>
  <c r="N818" i="59"/>
  <c r="L818" i="59"/>
  <c r="K818" i="59"/>
  <c r="E818" i="59"/>
  <c r="P817" i="59"/>
  <c r="O817" i="59"/>
  <c r="N817" i="59"/>
  <c r="L817" i="59"/>
  <c r="K817" i="59"/>
  <c r="E817" i="59"/>
  <c r="P816" i="59"/>
  <c r="O816" i="59"/>
  <c r="N816" i="59"/>
  <c r="L816" i="59"/>
  <c r="K816" i="59"/>
  <c r="E816" i="59"/>
  <c r="P815" i="59"/>
  <c r="O815" i="59"/>
  <c r="N815" i="59"/>
  <c r="L815" i="59"/>
  <c r="K815" i="59"/>
  <c r="E815" i="59"/>
  <c r="P814" i="59"/>
  <c r="O814" i="59"/>
  <c r="N814" i="59"/>
  <c r="L814" i="59"/>
  <c r="K814" i="59"/>
  <c r="E814" i="59"/>
  <c r="P813" i="59"/>
  <c r="O813" i="59"/>
  <c r="N813" i="59"/>
  <c r="L813" i="59"/>
  <c r="K813" i="59"/>
  <c r="E813" i="59"/>
  <c r="P812" i="59"/>
  <c r="O812" i="59"/>
  <c r="N812" i="59"/>
  <c r="L812" i="59"/>
  <c r="K812" i="59"/>
  <c r="E812" i="59"/>
  <c r="P811" i="59"/>
  <c r="O811" i="59"/>
  <c r="N811" i="59"/>
  <c r="L811" i="59"/>
  <c r="K811" i="59"/>
  <c r="E811" i="59"/>
  <c r="P810" i="59"/>
  <c r="O810" i="59"/>
  <c r="N810" i="59"/>
  <c r="L810" i="59"/>
  <c r="K810" i="59"/>
  <c r="E810" i="59"/>
  <c r="P809" i="59"/>
  <c r="O809" i="59"/>
  <c r="N809" i="59"/>
  <c r="L809" i="59"/>
  <c r="K809" i="59"/>
  <c r="E809" i="59"/>
  <c r="P808" i="59"/>
  <c r="O808" i="59"/>
  <c r="N808" i="59"/>
  <c r="L808" i="59"/>
  <c r="K808" i="59"/>
  <c r="E808" i="59"/>
  <c r="P807" i="59"/>
  <c r="O807" i="59"/>
  <c r="N807" i="59"/>
  <c r="L807" i="59"/>
  <c r="K807" i="59"/>
  <c r="E807" i="59"/>
  <c r="P806" i="59"/>
  <c r="O806" i="59"/>
  <c r="N806" i="59"/>
  <c r="L806" i="59"/>
  <c r="K806" i="59"/>
  <c r="E806" i="59"/>
  <c r="P805" i="59"/>
  <c r="O805" i="59"/>
  <c r="N805" i="59"/>
  <c r="L805" i="59"/>
  <c r="K805" i="59"/>
  <c r="E805" i="59"/>
  <c r="P804" i="59"/>
  <c r="O804" i="59"/>
  <c r="N804" i="59"/>
  <c r="L804" i="59"/>
  <c r="K804" i="59"/>
  <c r="E804" i="59"/>
  <c r="P803" i="59"/>
  <c r="O803" i="59"/>
  <c r="N803" i="59"/>
  <c r="L803" i="59"/>
  <c r="K803" i="59"/>
  <c r="E803" i="59"/>
  <c r="P802" i="59"/>
  <c r="O802" i="59"/>
  <c r="N802" i="59"/>
  <c r="L802" i="59"/>
  <c r="K802" i="59"/>
  <c r="E802" i="59"/>
  <c r="P801" i="59"/>
  <c r="O801" i="59"/>
  <c r="N801" i="59"/>
  <c r="L801" i="59"/>
  <c r="K801" i="59"/>
  <c r="E801" i="59"/>
  <c r="P800" i="59"/>
  <c r="O800" i="59"/>
  <c r="N800" i="59"/>
  <c r="L800" i="59"/>
  <c r="K800" i="59"/>
  <c r="E800" i="59"/>
  <c r="P799" i="59"/>
  <c r="O799" i="59"/>
  <c r="N799" i="59"/>
  <c r="L799" i="59"/>
  <c r="K799" i="59"/>
  <c r="E799" i="59"/>
  <c r="P798" i="59"/>
  <c r="O798" i="59"/>
  <c r="N798" i="59"/>
  <c r="L798" i="59"/>
  <c r="K798" i="59"/>
  <c r="E798" i="59"/>
  <c r="P797" i="59"/>
  <c r="O797" i="59"/>
  <c r="N797" i="59"/>
  <c r="L797" i="59"/>
  <c r="K797" i="59"/>
  <c r="E797" i="59"/>
  <c r="P796" i="59"/>
  <c r="O796" i="59"/>
  <c r="N796" i="59"/>
  <c r="L796" i="59"/>
  <c r="K796" i="59"/>
  <c r="E796" i="59"/>
  <c r="P795" i="59"/>
  <c r="O795" i="59"/>
  <c r="N795" i="59"/>
  <c r="L795" i="59"/>
  <c r="K795" i="59"/>
  <c r="E795" i="59"/>
  <c r="P794" i="59"/>
  <c r="O794" i="59"/>
  <c r="N794" i="59"/>
  <c r="L794" i="59"/>
  <c r="K794" i="59"/>
  <c r="E794" i="59"/>
  <c r="P793" i="59"/>
  <c r="O793" i="59"/>
  <c r="N793" i="59"/>
  <c r="L793" i="59"/>
  <c r="K793" i="59"/>
  <c r="E793" i="59"/>
  <c r="P792" i="59"/>
  <c r="O792" i="59"/>
  <c r="N792" i="59"/>
  <c r="L792" i="59"/>
  <c r="K792" i="59"/>
  <c r="E792" i="59"/>
  <c r="P791" i="59"/>
  <c r="O791" i="59"/>
  <c r="N791" i="59"/>
  <c r="L791" i="59"/>
  <c r="K791" i="59"/>
  <c r="E791" i="59"/>
  <c r="P790" i="59"/>
  <c r="O790" i="59"/>
  <c r="N790" i="59"/>
  <c r="L790" i="59"/>
  <c r="K790" i="59"/>
  <c r="E790" i="59"/>
  <c r="P789" i="59"/>
  <c r="O789" i="59"/>
  <c r="N789" i="59"/>
  <c r="L789" i="59"/>
  <c r="K789" i="59"/>
  <c r="E789" i="59"/>
  <c r="P788" i="59"/>
  <c r="O788" i="59"/>
  <c r="N788" i="59"/>
  <c r="L788" i="59"/>
  <c r="K788" i="59"/>
  <c r="E788" i="59"/>
  <c r="P787" i="59"/>
  <c r="O787" i="59"/>
  <c r="N787" i="59"/>
  <c r="L787" i="59"/>
  <c r="K787" i="59"/>
  <c r="E787" i="59"/>
  <c r="P786" i="59"/>
  <c r="O786" i="59"/>
  <c r="N786" i="59"/>
  <c r="L786" i="59"/>
  <c r="K786" i="59"/>
  <c r="E786" i="59"/>
  <c r="P785" i="59"/>
  <c r="O785" i="59"/>
  <c r="N785" i="59"/>
  <c r="L785" i="59"/>
  <c r="K785" i="59"/>
  <c r="E785" i="59"/>
  <c r="P784" i="59"/>
  <c r="O784" i="59"/>
  <c r="N784" i="59"/>
  <c r="L784" i="59"/>
  <c r="K784" i="59"/>
  <c r="E784" i="59"/>
  <c r="P783" i="59"/>
  <c r="O783" i="59"/>
  <c r="N783" i="59"/>
  <c r="L783" i="59"/>
  <c r="K783" i="59"/>
  <c r="E783" i="59"/>
  <c r="P782" i="59"/>
  <c r="O782" i="59"/>
  <c r="N782" i="59"/>
  <c r="L782" i="59"/>
  <c r="K782" i="59"/>
  <c r="E782" i="59"/>
  <c r="P781" i="59"/>
  <c r="O781" i="59"/>
  <c r="N781" i="59"/>
  <c r="L781" i="59"/>
  <c r="K781" i="59"/>
  <c r="E781" i="59"/>
  <c r="P780" i="59"/>
  <c r="O780" i="59"/>
  <c r="N780" i="59"/>
  <c r="L780" i="59"/>
  <c r="K780" i="59"/>
  <c r="E780" i="59"/>
  <c r="P779" i="59"/>
  <c r="O779" i="59"/>
  <c r="N779" i="59"/>
  <c r="L779" i="59"/>
  <c r="K779" i="59"/>
  <c r="E779" i="59"/>
  <c r="P778" i="59"/>
  <c r="O778" i="59"/>
  <c r="N778" i="59"/>
  <c r="L778" i="59"/>
  <c r="K778" i="59"/>
  <c r="E778" i="59"/>
  <c r="P777" i="59"/>
  <c r="O777" i="59"/>
  <c r="N777" i="59"/>
  <c r="L777" i="59"/>
  <c r="K777" i="59"/>
  <c r="E777" i="59"/>
  <c r="P776" i="59"/>
  <c r="O776" i="59"/>
  <c r="N776" i="59"/>
  <c r="L776" i="59"/>
  <c r="K776" i="59"/>
  <c r="E776" i="59"/>
  <c r="P775" i="59"/>
  <c r="O775" i="59"/>
  <c r="N775" i="59"/>
  <c r="L775" i="59"/>
  <c r="K775" i="59"/>
  <c r="E775" i="59"/>
  <c r="P774" i="59"/>
  <c r="O774" i="59"/>
  <c r="N774" i="59"/>
  <c r="L774" i="59"/>
  <c r="K774" i="59"/>
  <c r="E774" i="59"/>
  <c r="P773" i="59"/>
  <c r="O773" i="59"/>
  <c r="N773" i="59"/>
  <c r="L773" i="59"/>
  <c r="K773" i="59"/>
  <c r="E773" i="59"/>
  <c r="P772" i="59"/>
  <c r="O772" i="59"/>
  <c r="N772" i="59"/>
  <c r="L772" i="59"/>
  <c r="K772" i="59"/>
  <c r="E772" i="59"/>
  <c r="P771" i="59"/>
  <c r="O771" i="59"/>
  <c r="N771" i="59"/>
  <c r="L771" i="59"/>
  <c r="K771" i="59"/>
  <c r="E771" i="59"/>
  <c r="P770" i="59"/>
  <c r="O770" i="59"/>
  <c r="N770" i="59"/>
  <c r="L770" i="59"/>
  <c r="K770" i="59"/>
  <c r="E770" i="59"/>
  <c r="P769" i="59"/>
  <c r="O769" i="59"/>
  <c r="N769" i="59"/>
  <c r="L769" i="59"/>
  <c r="K769" i="59"/>
  <c r="E769" i="59"/>
  <c r="P768" i="59"/>
  <c r="O768" i="59"/>
  <c r="N768" i="59"/>
  <c r="L768" i="59"/>
  <c r="K768" i="59"/>
  <c r="E768" i="59"/>
  <c r="P767" i="59"/>
  <c r="O767" i="59"/>
  <c r="N767" i="59"/>
  <c r="L767" i="59"/>
  <c r="K767" i="59"/>
  <c r="E767" i="59"/>
  <c r="P766" i="59"/>
  <c r="O766" i="59"/>
  <c r="N766" i="59"/>
  <c r="L766" i="59"/>
  <c r="K766" i="59"/>
  <c r="E766" i="59"/>
  <c r="P765" i="59"/>
  <c r="O765" i="59"/>
  <c r="N765" i="59"/>
  <c r="L765" i="59"/>
  <c r="K765" i="59"/>
  <c r="E765" i="59"/>
  <c r="P764" i="59"/>
  <c r="O764" i="59"/>
  <c r="N764" i="59"/>
  <c r="L764" i="59"/>
  <c r="K764" i="59"/>
  <c r="E764" i="59"/>
  <c r="P763" i="59"/>
  <c r="O763" i="59"/>
  <c r="N763" i="59"/>
  <c r="L763" i="59"/>
  <c r="K763" i="59"/>
  <c r="E763" i="59"/>
  <c r="P762" i="59"/>
  <c r="O762" i="59"/>
  <c r="N762" i="59"/>
  <c r="L762" i="59"/>
  <c r="K762" i="59"/>
  <c r="E762" i="59"/>
  <c r="P761" i="59"/>
  <c r="O761" i="59"/>
  <c r="N761" i="59"/>
  <c r="L761" i="59"/>
  <c r="K761" i="59"/>
  <c r="E761" i="59"/>
  <c r="P760" i="59"/>
  <c r="O760" i="59"/>
  <c r="N760" i="59"/>
  <c r="L760" i="59"/>
  <c r="K760" i="59"/>
  <c r="E760" i="59"/>
  <c r="P759" i="59"/>
  <c r="O759" i="59"/>
  <c r="N759" i="59"/>
  <c r="L759" i="59"/>
  <c r="K759" i="59"/>
  <c r="E759" i="59"/>
  <c r="P758" i="59"/>
  <c r="O758" i="59"/>
  <c r="N758" i="59"/>
  <c r="L758" i="59"/>
  <c r="K758" i="59"/>
  <c r="E758" i="59"/>
  <c r="P757" i="59"/>
  <c r="O757" i="59"/>
  <c r="N757" i="59"/>
  <c r="L757" i="59"/>
  <c r="K757" i="59"/>
  <c r="E757" i="59"/>
  <c r="P756" i="59"/>
  <c r="O756" i="59"/>
  <c r="N756" i="59"/>
  <c r="L756" i="59"/>
  <c r="K756" i="59"/>
  <c r="E756" i="59"/>
  <c r="P755" i="59"/>
  <c r="O755" i="59"/>
  <c r="N755" i="59"/>
  <c r="L755" i="59"/>
  <c r="K755" i="59"/>
  <c r="E755" i="59"/>
  <c r="P754" i="59"/>
  <c r="O754" i="59"/>
  <c r="N754" i="59"/>
  <c r="L754" i="59"/>
  <c r="K754" i="59"/>
  <c r="E754" i="59"/>
  <c r="P753" i="59"/>
  <c r="O753" i="59"/>
  <c r="N753" i="59"/>
  <c r="L753" i="59"/>
  <c r="K753" i="59"/>
  <c r="E753" i="59"/>
  <c r="P752" i="59"/>
  <c r="O752" i="59"/>
  <c r="N752" i="59"/>
  <c r="L752" i="59"/>
  <c r="K752" i="59"/>
  <c r="E752" i="59"/>
  <c r="P751" i="59"/>
  <c r="O751" i="59"/>
  <c r="N751" i="59"/>
  <c r="L751" i="59"/>
  <c r="K751" i="59"/>
  <c r="E751" i="59"/>
  <c r="P750" i="59"/>
  <c r="O750" i="59"/>
  <c r="N750" i="59"/>
  <c r="L750" i="59"/>
  <c r="K750" i="59"/>
  <c r="E750" i="59"/>
  <c r="P749" i="59"/>
  <c r="O749" i="59"/>
  <c r="N749" i="59"/>
  <c r="L749" i="59"/>
  <c r="K749" i="59"/>
  <c r="E749" i="59"/>
  <c r="P748" i="59"/>
  <c r="O748" i="59"/>
  <c r="N748" i="59"/>
  <c r="L748" i="59"/>
  <c r="K748" i="59"/>
  <c r="E748" i="59"/>
  <c r="P747" i="59"/>
  <c r="O747" i="59"/>
  <c r="N747" i="59"/>
  <c r="L747" i="59"/>
  <c r="K747" i="59"/>
  <c r="E747" i="59"/>
  <c r="P746" i="59"/>
  <c r="O746" i="59"/>
  <c r="N746" i="59"/>
  <c r="L746" i="59"/>
  <c r="K746" i="59"/>
  <c r="E746" i="59"/>
  <c r="P745" i="59"/>
  <c r="O745" i="59"/>
  <c r="N745" i="59"/>
  <c r="L745" i="59"/>
  <c r="K745" i="59"/>
  <c r="E745" i="59"/>
  <c r="P744" i="59"/>
  <c r="O744" i="59"/>
  <c r="N744" i="59"/>
  <c r="L744" i="59"/>
  <c r="K744" i="59"/>
  <c r="E744" i="59"/>
  <c r="P743" i="59"/>
  <c r="O743" i="59"/>
  <c r="N743" i="59"/>
  <c r="L743" i="59"/>
  <c r="K743" i="59"/>
  <c r="E743" i="59"/>
  <c r="P742" i="59"/>
  <c r="O742" i="59"/>
  <c r="N742" i="59"/>
  <c r="L742" i="59"/>
  <c r="K742" i="59"/>
  <c r="E742" i="59"/>
  <c r="P741" i="59"/>
  <c r="O741" i="59"/>
  <c r="N741" i="59"/>
  <c r="L741" i="59"/>
  <c r="K741" i="59"/>
  <c r="E741" i="59"/>
  <c r="P740" i="59"/>
  <c r="O740" i="59"/>
  <c r="N740" i="59"/>
  <c r="L740" i="59"/>
  <c r="K740" i="59"/>
  <c r="E740" i="59"/>
  <c r="P739" i="59"/>
  <c r="O739" i="59"/>
  <c r="N739" i="59"/>
  <c r="L739" i="59"/>
  <c r="K739" i="59"/>
  <c r="E739" i="59"/>
  <c r="P738" i="59"/>
  <c r="O738" i="59"/>
  <c r="N738" i="59"/>
  <c r="L738" i="59"/>
  <c r="K738" i="59"/>
  <c r="E738" i="59"/>
  <c r="P737" i="59"/>
  <c r="O737" i="59"/>
  <c r="N737" i="59"/>
  <c r="L737" i="59"/>
  <c r="K737" i="59"/>
  <c r="E737" i="59"/>
  <c r="P736" i="59"/>
  <c r="O736" i="59"/>
  <c r="N736" i="59"/>
  <c r="L736" i="59"/>
  <c r="K736" i="59"/>
  <c r="E736" i="59"/>
  <c r="P735" i="59"/>
  <c r="O735" i="59"/>
  <c r="N735" i="59"/>
  <c r="L735" i="59"/>
  <c r="K735" i="59"/>
  <c r="E735" i="59"/>
  <c r="P734" i="59"/>
  <c r="O734" i="59"/>
  <c r="N734" i="59"/>
  <c r="L734" i="59"/>
  <c r="K734" i="59"/>
  <c r="E734" i="59"/>
  <c r="P733" i="59"/>
  <c r="O733" i="59"/>
  <c r="N733" i="59"/>
  <c r="L733" i="59"/>
  <c r="K733" i="59"/>
  <c r="E733" i="59"/>
  <c r="P732" i="59"/>
  <c r="O732" i="59"/>
  <c r="N732" i="59"/>
  <c r="L732" i="59"/>
  <c r="K732" i="59"/>
  <c r="E732" i="59"/>
  <c r="P731" i="59"/>
  <c r="O731" i="59"/>
  <c r="N731" i="59"/>
  <c r="L731" i="59"/>
  <c r="K731" i="59"/>
  <c r="E731" i="59"/>
  <c r="P730" i="59"/>
  <c r="O730" i="59"/>
  <c r="N730" i="59"/>
  <c r="L730" i="59"/>
  <c r="K730" i="59"/>
  <c r="E730" i="59"/>
  <c r="P729" i="59"/>
  <c r="O729" i="59"/>
  <c r="N729" i="59"/>
  <c r="L729" i="59"/>
  <c r="K729" i="59"/>
  <c r="E729" i="59"/>
  <c r="P728" i="59"/>
  <c r="O728" i="59"/>
  <c r="N728" i="59"/>
  <c r="L728" i="59"/>
  <c r="K728" i="59"/>
  <c r="E728" i="59"/>
  <c r="P727" i="59"/>
  <c r="O727" i="59"/>
  <c r="N727" i="59"/>
  <c r="L727" i="59"/>
  <c r="K727" i="59"/>
  <c r="E727" i="59"/>
  <c r="P726" i="59"/>
  <c r="O726" i="59"/>
  <c r="N726" i="59"/>
  <c r="L726" i="59"/>
  <c r="K726" i="59"/>
  <c r="E726" i="59"/>
  <c r="P725" i="59"/>
  <c r="O725" i="59"/>
  <c r="N725" i="59"/>
  <c r="L725" i="59"/>
  <c r="K725" i="59"/>
  <c r="E725" i="59"/>
  <c r="P724" i="59"/>
  <c r="O724" i="59"/>
  <c r="N724" i="59"/>
  <c r="L724" i="59"/>
  <c r="K724" i="59"/>
  <c r="E724" i="59"/>
  <c r="P723" i="59"/>
  <c r="O723" i="59"/>
  <c r="N723" i="59"/>
  <c r="L723" i="59"/>
  <c r="K723" i="59"/>
  <c r="E723" i="59"/>
  <c r="P722" i="59"/>
  <c r="O722" i="59"/>
  <c r="N722" i="59"/>
  <c r="L722" i="59"/>
  <c r="K722" i="59"/>
  <c r="E722" i="59"/>
  <c r="P721" i="59"/>
  <c r="O721" i="59"/>
  <c r="N721" i="59"/>
  <c r="L721" i="59"/>
  <c r="K721" i="59"/>
  <c r="E721" i="59"/>
  <c r="P720" i="59"/>
  <c r="O720" i="59"/>
  <c r="N720" i="59"/>
  <c r="L720" i="59"/>
  <c r="K720" i="59"/>
  <c r="E720" i="59"/>
  <c r="P719" i="59"/>
  <c r="O719" i="59"/>
  <c r="N719" i="59"/>
  <c r="L719" i="59"/>
  <c r="K719" i="59"/>
  <c r="E719" i="59"/>
  <c r="P718" i="59"/>
  <c r="O718" i="59"/>
  <c r="N718" i="59"/>
  <c r="L718" i="59"/>
  <c r="K718" i="59"/>
  <c r="E718" i="59"/>
  <c r="P717" i="59"/>
  <c r="O717" i="59"/>
  <c r="N717" i="59"/>
  <c r="L717" i="59"/>
  <c r="K717" i="59"/>
  <c r="E717" i="59"/>
  <c r="P716" i="59"/>
  <c r="O716" i="59"/>
  <c r="N716" i="59"/>
  <c r="L716" i="59"/>
  <c r="K716" i="59"/>
  <c r="E716" i="59"/>
  <c r="P715" i="59"/>
  <c r="O715" i="59"/>
  <c r="N715" i="59"/>
  <c r="L715" i="59"/>
  <c r="K715" i="59"/>
  <c r="E715" i="59"/>
  <c r="P714" i="59"/>
  <c r="O714" i="59"/>
  <c r="N714" i="59"/>
  <c r="L714" i="59"/>
  <c r="K714" i="59"/>
  <c r="E714" i="59"/>
  <c r="P713" i="59"/>
  <c r="O713" i="59"/>
  <c r="N713" i="59"/>
  <c r="L713" i="59"/>
  <c r="K713" i="59"/>
  <c r="E713" i="59"/>
  <c r="P712" i="59"/>
  <c r="O712" i="59"/>
  <c r="N712" i="59"/>
  <c r="L712" i="59"/>
  <c r="K712" i="59"/>
  <c r="E712" i="59"/>
  <c r="P711" i="59"/>
  <c r="O711" i="59"/>
  <c r="N711" i="59"/>
  <c r="L711" i="59"/>
  <c r="K711" i="59"/>
  <c r="E711" i="59"/>
  <c r="P710" i="59"/>
  <c r="O710" i="59"/>
  <c r="N710" i="59"/>
  <c r="L710" i="59"/>
  <c r="K710" i="59"/>
  <c r="E710" i="59"/>
  <c r="P709" i="59"/>
  <c r="O709" i="59"/>
  <c r="N709" i="59"/>
  <c r="L709" i="59"/>
  <c r="K709" i="59"/>
  <c r="E709" i="59"/>
  <c r="P708" i="59"/>
  <c r="O708" i="59"/>
  <c r="N708" i="59"/>
  <c r="L708" i="59"/>
  <c r="K708" i="59"/>
  <c r="E708" i="59"/>
  <c r="P707" i="59"/>
  <c r="O707" i="59"/>
  <c r="N707" i="59"/>
  <c r="L707" i="59"/>
  <c r="K707" i="59"/>
  <c r="E707" i="59"/>
  <c r="P706" i="59"/>
  <c r="O706" i="59"/>
  <c r="N706" i="59"/>
  <c r="L706" i="59"/>
  <c r="K706" i="59"/>
  <c r="E706" i="59"/>
  <c r="P705" i="59"/>
  <c r="O705" i="59"/>
  <c r="N705" i="59"/>
  <c r="L705" i="59"/>
  <c r="K705" i="59"/>
  <c r="E705" i="59"/>
  <c r="P704" i="59"/>
  <c r="O704" i="59"/>
  <c r="N704" i="59"/>
  <c r="L704" i="59"/>
  <c r="K704" i="59"/>
  <c r="E704" i="59"/>
  <c r="P703" i="59"/>
  <c r="O703" i="59"/>
  <c r="N703" i="59"/>
  <c r="L703" i="59"/>
  <c r="K703" i="59"/>
  <c r="E703" i="59"/>
  <c r="P702" i="59"/>
  <c r="O702" i="59"/>
  <c r="N702" i="59"/>
  <c r="L702" i="59"/>
  <c r="K702" i="59"/>
  <c r="E702" i="59"/>
  <c r="P701" i="59"/>
  <c r="O701" i="59"/>
  <c r="N701" i="59"/>
  <c r="L701" i="59"/>
  <c r="K701" i="59"/>
  <c r="E701" i="59"/>
  <c r="P700" i="59"/>
  <c r="O700" i="59"/>
  <c r="N700" i="59"/>
  <c r="L700" i="59"/>
  <c r="K700" i="59"/>
  <c r="E700" i="59"/>
  <c r="P699" i="59"/>
  <c r="O699" i="59"/>
  <c r="N699" i="59"/>
  <c r="L699" i="59"/>
  <c r="K699" i="59"/>
  <c r="E699" i="59"/>
  <c r="P698" i="59"/>
  <c r="O698" i="59"/>
  <c r="N698" i="59"/>
  <c r="L698" i="59"/>
  <c r="K698" i="59"/>
  <c r="E698" i="59"/>
  <c r="P697" i="59"/>
  <c r="O697" i="59"/>
  <c r="N697" i="59"/>
  <c r="L697" i="59"/>
  <c r="K697" i="59"/>
  <c r="E697" i="59"/>
  <c r="P696" i="59"/>
  <c r="O696" i="59"/>
  <c r="N696" i="59"/>
  <c r="L696" i="59"/>
  <c r="K696" i="59"/>
  <c r="E696" i="59"/>
  <c r="P695" i="59"/>
  <c r="O695" i="59"/>
  <c r="N695" i="59"/>
  <c r="L695" i="59"/>
  <c r="K695" i="59"/>
  <c r="E695" i="59"/>
  <c r="P694" i="59"/>
  <c r="O694" i="59"/>
  <c r="N694" i="59"/>
  <c r="L694" i="59"/>
  <c r="K694" i="59"/>
  <c r="E694" i="59"/>
  <c r="P693" i="59"/>
  <c r="O693" i="59"/>
  <c r="N693" i="59"/>
  <c r="L693" i="59"/>
  <c r="K693" i="59"/>
  <c r="E693" i="59"/>
  <c r="P692" i="59"/>
  <c r="O692" i="59"/>
  <c r="N692" i="59"/>
  <c r="L692" i="59"/>
  <c r="K692" i="59"/>
  <c r="E692" i="59"/>
  <c r="P691" i="59"/>
  <c r="O691" i="59"/>
  <c r="N691" i="59"/>
  <c r="L691" i="59"/>
  <c r="K691" i="59"/>
  <c r="E691" i="59"/>
  <c r="P690" i="59"/>
  <c r="O690" i="59"/>
  <c r="N690" i="59"/>
  <c r="L690" i="59"/>
  <c r="K690" i="59"/>
  <c r="E690" i="59"/>
  <c r="P689" i="59"/>
  <c r="O689" i="59"/>
  <c r="N689" i="59"/>
  <c r="L689" i="59"/>
  <c r="K689" i="59"/>
  <c r="E689" i="59"/>
  <c r="P688" i="59"/>
  <c r="O688" i="59"/>
  <c r="N688" i="59"/>
  <c r="L688" i="59"/>
  <c r="K688" i="59"/>
  <c r="E688" i="59"/>
  <c r="P687" i="59"/>
  <c r="O687" i="59"/>
  <c r="N687" i="59"/>
  <c r="L687" i="59"/>
  <c r="K687" i="59"/>
  <c r="E687" i="59"/>
  <c r="P686" i="59"/>
  <c r="O686" i="59"/>
  <c r="N686" i="59"/>
  <c r="L686" i="59"/>
  <c r="K686" i="59"/>
  <c r="E686" i="59"/>
  <c r="P685" i="59"/>
  <c r="O685" i="59"/>
  <c r="N685" i="59"/>
  <c r="L685" i="59"/>
  <c r="K685" i="59"/>
  <c r="E685" i="59"/>
  <c r="P684" i="59"/>
  <c r="O684" i="59"/>
  <c r="N684" i="59"/>
  <c r="L684" i="59"/>
  <c r="K684" i="59"/>
  <c r="E684" i="59"/>
  <c r="P683" i="59"/>
  <c r="O683" i="59"/>
  <c r="N683" i="59"/>
  <c r="L683" i="59"/>
  <c r="K683" i="59"/>
  <c r="E683" i="59"/>
  <c r="P682" i="59"/>
  <c r="O682" i="59"/>
  <c r="N682" i="59"/>
  <c r="L682" i="59"/>
  <c r="K682" i="59"/>
  <c r="E682" i="59"/>
  <c r="P681" i="59"/>
  <c r="O681" i="59"/>
  <c r="N681" i="59"/>
  <c r="L681" i="59"/>
  <c r="K681" i="59"/>
  <c r="E681" i="59"/>
  <c r="P680" i="59"/>
  <c r="O680" i="59"/>
  <c r="N680" i="59"/>
  <c r="L680" i="59"/>
  <c r="K680" i="59"/>
  <c r="E680" i="59"/>
  <c r="P679" i="59"/>
  <c r="O679" i="59"/>
  <c r="N679" i="59"/>
  <c r="L679" i="59"/>
  <c r="K679" i="59"/>
  <c r="E679" i="59"/>
  <c r="P678" i="59"/>
  <c r="O678" i="59"/>
  <c r="N678" i="59"/>
  <c r="L678" i="59"/>
  <c r="K678" i="59"/>
  <c r="E678" i="59"/>
  <c r="P677" i="59"/>
  <c r="O677" i="59"/>
  <c r="N677" i="59"/>
  <c r="L677" i="59"/>
  <c r="K677" i="59"/>
  <c r="E677" i="59"/>
  <c r="P676" i="59"/>
  <c r="O676" i="59"/>
  <c r="N676" i="59"/>
  <c r="L676" i="59"/>
  <c r="K676" i="59"/>
  <c r="E676" i="59"/>
  <c r="P675" i="59"/>
  <c r="O675" i="59"/>
  <c r="N675" i="59"/>
  <c r="L675" i="59"/>
  <c r="K675" i="59"/>
  <c r="E675" i="59"/>
  <c r="P674" i="59"/>
  <c r="O674" i="59"/>
  <c r="N674" i="59"/>
  <c r="L674" i="59"/>
  <c r="K674" i="59"/>
  <c r="E674" i="59"/>
  <c r="P673" i="59"/>
  <c r="O673" i="59"/>
  <c r="N673" i="59"/>
  <c r="L673" i="59"/>
  <c r="K673" i="59"/>
  <c r="E673" i="59"/>
  <c r="P672" i="59"/>
  <c r="O672" i="59"/>
  <c r="N672" i="59"/>
  <c r="L672" i="59"/>
  <c r="K672" i="59"/>
  <c r="E672" i="59"/>
  <c r="P671" i="59"/>
  <c r="O671" i="59"/>
  <c r="N671" i="59"/>
  <c r="L671" i="59"/>
  <c r="K671" i="59"/>
  <c r="E671" i="59"/>
  <c r="P670" i="59"/>
  <c r="O670" i="59"/>
  <c r="N670" i="59"/>
  <c r="L670" i="59"/>
  <c r="K670" i="59"/>
  <c r="E670" i="59"/>
  <c r="P669" i="59"/>
  <c r="O669" i="59"/>
  <c r="N669" i="59"/>
  <c r="L669" i="59"/>
  <c r="K669" i="59"/>
  <c r="E669" i="59"/>
  <c r="P668" i="59"/>
  <c r="O668" i="59"/>
  <c r="N668" i="59"/>
  <c r="L668" i="59"/>
  <c r="K668" i="59"/>
  <c r="E668" i="59"/>
  <c r="P667" i="59"/>
  <c r="O667" i="59"/>
  <c r="N667" i="59"/>
  <c r="L667" i="59"/>
  <c r="K667" i="59"/>
  <c r="E667" i="59"/>
  <c r="P666" i="59"/>
  <c r="O666" i="59"/>
  <c r="N666" i="59"/>
  <c r="L666" i="59"/>
  <c r="K666" i="59"/>
  <c r="E666" i="59"/>
  <c r="P665" i="59"/>
  <c r="O665" i="59"/>
  <c r="N665" i="59"/>
  <c r="L665" i="59"/>
  <c r="K665" i="59"/>
  <c r="E665" i="59"/>
  <c r="P664" i="59"/>
  <c r="O664" i="59"/>
  <c r="N664" i="59"/>
  <c r="L664" i="59"/>
  <c r="K664" i="59"/>
  <c r="E664" i="59"/>
  <c r="P663" i="59"/>
  <c r="O663" i="59"/>
  <c r="N663" i="59"/>
  <c r="L663" i="59"/>
  <c r="K663" i="59"/>
  <c r="E663" i="59"/>
  <c r="P662" i="59"/>
  <c r="O662" i="59"/>
  <c r="N662" i="59"/>
  <c r="L662" i="59"/>
  <c r="K662" i="59"/>
  <c r="E662" i="59"/>
  <c r="P661" i="59"/>
  <c r="O661" i="59"/>
  <c r="N661" i="59"/>
  <c r="L661" i="59"/>
  <c r="K661" i="59"/>
  <c r="E661" i="59"/>
  <c r="P660" i="59"/>
  <c r="O660" i="59"/>
  <c r="N660" i="59"/>
  <c r="L660" i="59"/>
  <c r="K660" i="59"/>
  <c r="E660" i="59"/>
  <c r="P659" i="59"/>
  <c r="O659" i="59"/>
  <c r="N659" i="59"/>
  <c r="L659" i="59"/>
  <c r="K659" i="59"/>
  <c r="E659" i="59"/>
  <c r="P658" i="59"/>
  <c r="O658" i="59"/>
  <c r="N658" i="59"/>
  <c r="L658" i="59"/>
  <c r="K658" i="59"/>
  <c r="E658" i="59"/>
  <c r="P657" i="59"/>
  <c r="O657" i="59"/>
  <c r="N657" i="59"/>
  <c r="L657" i="59"/>
  <c r="K657" i="59"/>
  <c r="E657" i="59"/>
  <c r="P656" i="59"/>
  <c r="O656" i="59"/>
  <c r="N656" i="59"/>
  <c r="L656" i="59"/>
  <c r="K656" i="59"/>
  <c r="E656" i="59"/>
  <c r="P655" i="59"/>
  <c r="O655" i="59"/>
  <c r="N655" i="59"/>
  <c r="L655" i="59"/>
  <c r="K655" i="59"/>
  <c r="E655" i="59"/>
  <c r="P654" i="59"/>
  <c r="O654" i="59"/>
  <c r="N654" i="59"/>
  <c r="L654" i="59"/>
  <c r="K654" i="59"/>
  <c r="E654" i="59"/>
  <c r="P653" i="59"/>
  <c r="O653" i="59"/>
  <c r="N653" i="59"/>
  <c r="L653" i="59"/>
  <c r="K653" i="59"/>
  <c r="E653" i="59"/>
  <c r="P652" i="59"/>
  <c r="O652" i="59"/>
  <c r="N652" i="59"/>
  <c r="L652" i="59"/>
  <c r="K652" i="59"/>
  <c r="E652" i="59"/>
  <c r="P651" i="59"/>
  <c r="O651" i="59"/>
  <c r="N651" i="59"/>
  <c r="L651" i="59"/>
  <c r="K651" i="59"/>
  <c r="E651" i="59"/>
  <c r="P650" i="59"/>
  <c r="O650" i="59"/>
  <c r="N650" i="59"/>
  <c r="L650" i="59"/>
  <c r="K650" i="59"/>
  <c r="E650" i="59"/>
  <c r="P649" i="59"/>
  <c r="O649" i="59"/>
  <c r="N649" i="59"/>
  <c r="L649" i="59"/>
  <c r="K649" i="59"/>
  <c r="E649" i="59"/>
  <c r="P648" i="59"/>
  <c r="O648" i="59"/>
  <c r="N648" i="59"/>
  <c r="L648" i="59"/>
  <c r="K648" i="59"/>
  <c r="E648" i="59"/>
  <c r="P647" i="59"/>
  <c r="O647" i="59"/>
  <c r="N647" i="59"/>
  <c r="L647" i="59"/>
  <c r="K647" i="59"/>
  <c r="E647" i="59"/>
  <c r="P646" i="59"/>
  <c r="O646" i="59"/>
  <c r="N646" i="59"/>
  <c r="L646" i="59"/>
  <c r="K646" i="59"/>
  <c r="E646" i="59"/>
  <c r="P645" i="59"/>
  <c r="O645" i="59"/>
  <c r="N645" i="59"/>
  <c r="L645" i="59"/>
  <c r="K645" i="59"/>
  <c r="E645" i="59"/>
  <c r="P644" i="59"/>
  <c r="O644" i="59"/>
  <c r="N644" i="59"/>
  <c r="L644" i="59"/>
  <c r="K644" i="59"/>
  <c r="E644" i="59"/>
  <c r="P643" i="59"/>
  <c r="O643" i="59"/>
  <c r="N643" i="59"/>
  <c r="L643" i="59"/>
  <c r="K643" i="59"/>
  <c r="E643" i="59"/>
  <c r="P642" i="59"/>
  <c r="O642" i="59"/>
  <c r="N642" i="59"/>
  <c r="L642" i="59"/>
  <c r="K642" i="59"/>
  <c r="E642" i="59"/>
  <c r="P641" i="59"/>
  <c r="O641" i="59"/>
  <c r="N641" i="59"/>
  <c r="L641" i="59"/>
  <c r="K641" i="59"/>
  <c r="E641" i="59"/>
  <c r="P640" i="59"/>
  <c r="O640" i="59"/>
  <c r="N640" i="59"/>
  <c r="L640" i="59"/>
  <c r="K640" i="59"/>
  <c r="E640" i="59"/>
  <c r="P639" i="59"/>
  <c r="O639" i="59"/>
  <c r="N639" i="59"/>
  <c r="L639" i="59"/>
  <c r="K639" i="59"/>
  <c r="E639" i="59"/>
  <c r="P638" i="59"/>
  <c r="O638" i="59"/>
  <c r="N638" i="59"/>
  <c r="L638" i="59"/>
  <c r="K638" i="59"/>
  <c r="E638" i="59"/>
  <c r="P637" i="59"/>
  <c r="O637" i="59"/>
  <c r="N637" i="59"/>
  <c r="L637" i="59"/>
  <c r="K637" i="59"/>
  <c r="E637" i="59"/>
  <c r="P636" i="59"/>
  <c r="O636" i="59"/>
  <c r="N636" i="59"/>
  <c r="L636" i="59"/>
  <c r="K636" i="59"/>
  <c r="E636" i="59"/>
  <c r="P635" i="59"/>
  <c r="O635" i="59"/>
  <c r="N635" i="59"/>
  <c r="L635" i="59"/>
  <c r="K635" i="59"/>
  <c r="E635" i="59"/>
  <c r="P634" i="59"/>
  <c r="O634" i="59"/>
  <c r="N634" i="59"/>
  <c r="L634" i="59"/>
  <c r="K634" i="59"/>
  <c r="E634" i="59"/>
  <c r="P633" i="59"/>
  <c r="O633" i="59"/>
  <c r="N633" i="59"/>
  <c r="L633" i="59"/>
  <c r="K633" i="59"/>
  <c r="E633" i="59"/>
  <c r="P632" i="59"/>
  <c r="O632" i="59"/>
  <c r="N632" i="59"/>
  <c r="L632" i="59"/>
  <c r="K632" i="59"/>
  <c r="E632" i="59"/>
  <c r="P631" i="59"/>
  <c r="O631" i="59"/>
  <c r="N631" i="59"/>
  <c r="L631" i="59"/>
  <c r="K631" i="59"/>
  <c r="E631" i="59"/>
  <c r="P630" i="59"/>
  <c r="O630" i="59"/>
  <c r="N630" i="59"/>
  <c r="L630" i="59"/>
  <c r="K630" i="59"/>
  <c r="E630" i="59"/>
  <c r="P629" i="59"/>
  <c r="O629" i="59"/>
  <c r="N629" i="59"/>
  <c r="L629" i="59"/>
  <c r="K629" i="59"/>
  <c r="E629" i="59"/>
  <c r="P628" i="59"/>
  <c r="O628" i="59"/>
  <c r="N628" i="59"/>
  <c r="L628" i="59"/>
  <c r="K628" i="59"/>
  <c r="E628" i="59"/>
  <c r="P627" i="59"/>
  <c r="O627" i="59"/>
  <c r="N627" i="59"/>
  <c r="L627" i="59"/>
  <c r="K627" i="59"/>
  <c r="E627" i="59"/>
  <c r="P626" i="59"/>
  <c r="O626" i="59"/>
  <c r="N626" i="59"/>
  <c r="L626" i="59"/>
  <c r="K626" i="59"/>
  <c r="E626" i="59"/>
  <c r="P625" i="59"/>
  <c r="O625" i="59"/>
  <c r="N625" i="59"/>
  <c r="L625" i="59"/>
  <c r="K625" i="59"/>
  <c r="E625" i="59"/>
  <c r="P624" i="59"/>
  <c r="O624" i="59"/>
  <c r="N624" i="59"/>
  <c r="L624" i="59"/>
  <c r="K624" i="59"/>
  <c r="E624" i="59"/>
  <c r="P623" i="59"/>
  <c r="O623" i="59"/>
  <c r="N623" i="59"/>
  <c r="L623" i="59"/>
  <c r="K623" i="59"/>
  <c r="E623" i="59"/>
  <c r="P622" i="59"/>
  <c r="O622" i="59"/>
  <c r="N622" i="59"/>
  <c r="L622" i="59"/>
  <c r="K622" i="59"/>
  <c r="E622" i="59"/>
  <c r="P621" i="59"/>
  <c r="O621" i="59"/>
  <c r="N621" i="59"/>
  <c r="L621" i="59"/>
  <c r="K621" i="59"/>
  <c r="E621" i="59"/>
  <c r="P620" i="59"/>
  <c r="O620" i="59"/>
  <c r="N620" i="59"/>
  <c r="L620" i="59"/>
  <c r="K620" i="59"/>
  <c r="E620" i="59"/>
  <c r="P619" i="59"/>
  <c r="O619" i="59"/>
  <c r="N619" i="59"/>
  <c r="L619" i="59"/>
  <c r="K619" i="59"/>
  <c r="E619" i="59"/>
  <c r="P618" i="59"/>
  <c r="O618" i="59"/>
  <c r="N618" i="59"/>
  <c r="L618" i="59"/>
  <c r="K618" i="59"/>
  <c r="E618" i="59"/>
  <c r="P617" i="59"/>
  <c r="O617" i="59"/>
  <c r="N617" i="59"/>
  <c r="L617" i="59"/>
  <c r="K617" i="59"/>
  <c r="E617" i="59"/>
  <c r="P616" i="59"/>
  <c r="O616" i="59"/>
  <c r="N616" i="59"/>
  <c r="L616" i="59"/>
  <c r="K616" i="59"/>
  <c r="E616" i="59"/>
  <c r="P615" i="59"/>
  <c r="O615" i="59"/>
  <c r="N615" i="59"/>
  <c r="L615" i="59"/>
  <c r="K615" i="59"/>
  <c r="E615" i="59"/>
  <c r="P614" i="59"/>
  <c r="O614" i="59"/>
  <c r="N614" i="59"/>
  <c r="L614" i="59"/>
  <c r="K614" i="59"/>
  <c r="E614" i="59"/>
  <c r="P613" i="59"/>
  <c r="O613" i="59"/>
  <c r="N613" i="59"/>
  <c r="L613" i="59"/>
  <c r="K613" i="59"/>
  <c r="E613" i="59"/>
  <c r="P612" i="59"/>
  <c r="O612" i="59"/>
  <c r="N612" i="59"/>
  <c r="L612" i="59"/>
  <c r="K612" i="59"/>
  <c r="E612" i="59"/>
  <c r="P611" i="59"/>
  <c r="O611" i="59"/>
  <c r="N611" i="59"/>
  <c r="L611" i="59"/>
  <c r="K611" i="59"/>
  <c r="E611" i="59"/>
  <c r="P610" i="59"/>
  <c r="O610" i="59"/>
  <c r="N610" i="59"/>
  <c r="L610" i="59"/>
  <c r="K610" i="59"/>
  <c r="E610" i="59"/>
  <c r="P609" i="59"/>
  <c r="O609" i="59"/>
  <c r="N609" i="59"/>
  <c r="L609" i="59"/>
  <c r="K609" i="59"/>
  <c r="E609" i="59"/>
  <c r="P608" i="59"/>
  <c r="O608" i="59"/>
  <c r="N608" i="59"/>
  <c r="L608" i="59"/>
  <c r="K608" i="59"/>
  <c r="E608" i="59"/>
  <c r="P607" i="59"/>
  <c r="O607" i="59"/>
  <c r="N607" i="59"/>
  <c r="L607" i="59"/>
  <c r="K607" i="59"/>
  <c r="E607" i="59"/>
  <c r="P606" i="59"/>
  <c r="O606" i="59"/>
  <c r="N606" i="59"/>
  <c r="L606" i="59"/>
  <c r="K606" i="59"/>
  <c r="E606" i="59"/>
  <c r="P605" i="59"/>
  <c r="O605" i="59"/>
  <c r="N605" i="59"/>
  <c r="L605" i="59"/>
  <c r="K605" i="59"/>
  <c r="E605" i="59"/>
  <c r="P604" i="59"/>
  <c r="O604" i="59"/>
  <c r="N604" i="59"/>
  <c r="L604" i="59"/>
  <c r="K604" i="59"/>
  <c r="E604" i="59"/>
  <c r="P603" i="59"/>
  <c r="O603" i="59"/>
  <c r="N603" i="59"/>
  <c r="L603" i="59"/>
  <c r="K603" i="59"/>
  <c r="E603" i="59"/>
  <c r="P602" i="59"/>
  <c r="O602" i="59"/>
  <c r="N602" i="59"/>
  <c r="L602" i="59"/>
  <c r="K602" i="59"/>
  <c r="E602" i="59"/>
  <c r="P601" i="59"/>
  <c r="O601" i="59"/>
  <c r="N601" i="59"/>
  <c r="L601" i="59"/>
  <c r="K601" i="59"/>
  <c r="E601" i="59"/>
  <c r="P600" i="59"/>
  <c r="O600" i="59"/>
  <c r="N600" i="59"/>
  <c r="L600" i="59"/>
  <c r="K600" i="59"/>
  <c r="E600" i="59"/>
  <c r="P599" i="59"/>
  <c r="O599" i="59"/>
  <c r="N599" i="59"/>
  <c r="L599" i="59"/>
  <c r="K599" i="59"/>
  <c r="E599" i="59"/>
  <c r="P598" i="59"/>
  <c r="O598" i="59"/>
  <c r="N598" i="59"/>
  <c r="L598" i="59"/>
  <c r="K598" i="59"/>
  <c r="E598" i="59"/>
  <c r="P597" i="59"/>
  <c r="O597" i="59"/>
  <c r="N597" i="59"/>
  <c r="L597" i="59"/>
  <c r="K597" i="59"/>
  <c r="E597" i="59"/>
  <c r="P596" i="59"/>
  <c r="O596" i="59"/>
  <c r="N596" i="59"/>
  <c r="L596" i="59"/>
  <c r="K596" i="59"/>
  <c r="E596" i="59"/>
  <c r="P595" i="59"/>
  <c r="O595" i="59"/>
  <c r="N595" i="59"/>
  <c r="L595" i="59"/>
  <c r="K595" i="59"/>
  <c r="E595" i="59"/>
  <c r="P594" i="59"/>
  <c r="O594" i="59"/>
  <c r="N594" i="59"/>
  <c r="L594" i="59"/>
  <c r="K594" i="59"/>
  <c r="E594" i="59"/>
  <c r="P593" i="59"/>
  <c r="O593" i="59"/>
  <c r="N593" i="59"/>
  <c r="L593" i="59"/>
  <c r="K593" i="59"/>
  <c r="E593" i="59"/>
  <c r="P592" i="59"/>
  <c r="O592" i="59"/>
  <c r="N592" i="59"/>
  <c r="L592" i="59"/>
  <c r="K592" i="59"/>
  <c r="E592" i="59"/>
  <c r="P591" i="59"/>
  <c r="O591" i="59"/>
  <c r="N591" i="59"/>
  <c r="L591" i="59"/>
  <c r="K591" i="59"/>
  <c r="E591" i="59"/>
  <c r="P590" i="59"/>
  <c r="O590" i="59"/>
  <c r="N590" i="59"/>
  <c r="L590" i="59"/>
  <c r="K590" i="59"/>
  <c r="E590" i="59"/>
  <c r="P589" i="59"/>
  <c r="O589" i="59"/>
  <c r="N589" i="59"/>
  <c r="L589" i="59"/>
  <c r="K589" i="59"/>
  <c r="E589" i="59"/>
  <c r="P588" i="59"/>
  <c r="O588" i="59"/>
  <c r="N588" i="59"/>
  <c r="L588" i="59"/>
  <c r="K588" i="59"/>
  <c r="E588" i="59"/>
  <c r="P587" i="59"/>
  <c r="O587" i="59"/>
  <c r="N587" i="59"/>
  <c r="L587" i="59"/>
  <c r="K587" i="59"/>
  <c r="E587" i="59"/>
  <c r="P586" i="59"/>
  <c r="O586" i="59"/>
  <c r="N586" i="59"/>
  <c r="L586" i="59"/>
  <c r="K586" i="59"/>
  <c r="E586" i="59"/>
  <c r="P585" i="59"/>
  <c r="O585" i="59"/>
  <c r="N585" i="59"/>
  <c r="L585" i="59"/>
  <c r="K585" i="59"/>
  <c r="E585" i="59"/>
  <c r="P584" i="59"/>
  <c r="O584" i="59"/>
  <c r="N584" i="59"/>
  <c r="L584" i="59"/>
  <c r="K584" i="59"/>
  <c r="E584" i="59"/>
  <c r="P583" i="59"/>
  <c r="O583" i="59"/>
  <c r="N583" i="59"/>
  <c r="L583" i="59"/>
  <c r="K583" i="59"/>
  <c r="E583" i="59"/>
  <c r="P582" i="59"/>
  <c r="O582" i="59"/>
  <c r="N582" i="59"/>
  <c r="L582" i="59"/>
  <c r="K582" i="59"/>
  <c r="E582" i="59"/>
  <c r="P581" i="59"/>
  <c r="O581" i="59"/>
  <c r="N581" i="59"/>
  <c r="L581" i="59"/>
  <c r="K581" i="59"/>
  <c r="E581" i="59"/>
  <c r="P580" i="59"/>
  <c r="O580" i="59"/>
  <c r="N580" i="59"/>
  <c r="L580" i="59"/>
  <c r="K580" i="59"/>
  <c r="E580" i="59"/>
  <c r="P579" i="59"/>
  <c r="O579" i="59"/>
  <c r="N579" i="59"/>
  <c r="L579" i="59"/>
  <c r="K579" i="59"/>
  <c r="E579" i="59"/>
  <c r="P578" i="59"/>
  <c r="O578" i="59"/>
  <c r="N578" i="59"/>
  <c r="L578" i="59"/>
  <c r="K578" i="59"/>
  <c r="E578" i="59"/>
  <c r="P577" i="59"/>
  <c r="O577" i="59"/>
  <c r="N577" i="59"/>
  <c r="L577" i="59"/>
  <c r="K577" i="59"/>
  <c r="E577" i="59"/>
  <c r="P576" i="59"/>
  <c r="O576" i="59"/>
  <c r="N576" i="59"/>
  <c r="L576" i="59"/>
  <c r="K576" i="59"/>
  <c r="E576" i="59"/>
  <c r="P575" i="59"/>
  <c r="O575" i="59"/>
  <c r="N575" i="59"/>
  <c r="L575" i="59"/>
  <c r="K575" i="59"/>
  <c r="E575" i="59"/>
  <c r="P574" i="59"/>
  <c r="O574" i="59"/>
  <c r="N574" i="59"/>
  <c r="L574" i="59"/>
  <c r="K574" i="59"/>
  <c r="E574" i="59"/>
  <c r="P573" i="59"/>
  <c r="O573" i="59"/>
  <c r="N573" i="59"/>
  <c r="L573" i="59"/>
  <c r="K573" i="59"/>
  <c r="E573" i="59"/>
  <c r="P572" i="59"/>
  <c r="O572" i="59"/>
  <c r="N572" i="59"/>
  <c r="L572" i="59"/>
  <c r="K572" i="59"/>
  <c r="E572" i="59"/>
  <c r="P571" i="59"/>
  <c r="O571" i="59"/>
  <c r="N571" i="59"/>
  <c r="L571" i="59"/>
  <c r="K571" i="59"/>
  <c r="E571" i="59"/>
  <c r="P570" i="59"/>
  <c r="O570" i="59"/>
  <c r="N570" i="59"/>
  <c r="L570" i="59"/>
  <c r="K570" i="59"/>
  <c r="E570" i="59"/>
  <c r="P569" i="59"/>
  <c r="O569" i="59"/>
  <c r="N569" i="59"/>
  <c r="L569" i="59"/>
  <c r="K569" i="59"/>
  <c r="E569" i="59"/>
  <c r="P568" i="59"/>
  <c r="O568" i="59"/>
  <c r="N568" i="59"/>
  <c r="L568" i="59"/>
  <c r="K568" i="59"/>
  <c r="E568" i="59"/>
  <c r="P567" i="59"/>
  <c r="O567" i="59"/>
  <c r="N567" i="59"/>
  <c r="L567" i="59"/>
  <c r="K567" i="59"/>
  <c r="E567" i="59"/>
  <c r="P566" i="59"/>
  <c r="O566" i="59"/>
  <c r="N566" i="59"/>
  <c r="L566" i="59"/>
  <c r="K566" i="59"/>
  <c r="E566" i="59"/>
  <c r="P565" i="59"/>
  <c r="O565" i="59"/>
  <c r="N565" i="59"/>
  <c r="L565" i="59"/>
  <c r="K565" i="59"/>
  <c r="E565" i="59"/>
  <c r="P564" i="59"/>
  <c r="O564" i="59"/>
  <c r="N564" i="59"/>
  <c r="L564" i="59"/>
  <c r="K564" i="59"/>
  <c r="E564" i="59"/>
  <c r="P563" i="59"/>
  <c r="O563" i="59"/>
  <c r="N563" i="59"/>
  <c r="L563" i="59"/>
  <c r="K563" i="59"/>
  <c r="E563" i="59"/>
  <c r="P562" i="59"/>
  <c r="O562" i="59"/>
  <c r="N562" i="59"/>
  <c r="L562" i="59"/>
  <c r="K562" i="59"/>
  <c r="E562" i="59"/>
  <c r="P561" i="59"/>
  <c r="O561" i="59"/>
  <c r="N561" i="59"/>
  <c r="L561" i="59"/>
  <c r="K561" i="59"/>
  <c r="E561" i="59"/>
  <c r="P560" i="59"/>
  <c r="O560" i="59"/>
  <c r="N560" i="59"/>
  <c r="L560" i="59"/>
  <c r="K560" i="59"/>
  <c r="E560" i="59"/>
  <c r="P559" i="59"/>
  <c r="O559" i="59"/>
  <c r="N559" i="59"/>
  <c r="L559" i="59"/>
  <c r="K559" i="59"/>
  <c r="E559" i="59"/>
  <c r="P558" i="59"/>
  <c r="O558" i="59"/>
  <c r="N558" i="59"/>
  <c r="L558" i="59"/>
  <c r="K558" i="59"/>
  <c r="E558" i="59"/>
  <c r="P557" i="59"/>
  <c r="O557" i="59"/>
  <c r="N557" i="59"/>
  <c r="L557" i="59"/>
  <c r="K557" i="59"/>
  <c r="E557" i="59"/>
  <c r="P556" i="59"/>
  <c r="O556" i="59"/>
  <c r="N556" i="59"/>
  <c r="L556" i="59"/>
  <c r="K556" i="59"/>
  <c r="E556" i="59"/>
  <c r="P555" i="59"/>
  <c r="O555" i="59"/>
  <c r="N555" i="59"/>
  <c r="L555" i="59"/>
  <c r="K555" i="59"/>
  <c r="E555" i="59"/>
  <c r="P554" i="59"/>
  <c r="O554" i="59"/>
  <c r="N554" i="59"/>
  <c r="L554" i="59"/>
  <c r="K554" i="59"/>
  <c r="E554" i="59"/>
  <c r="P553" i="59"/>
  <c r="O553" i="59"/>
  <c r="N553" i="59"/>
  <c r="L553" i="59"/>
  <c r="K553" i="59"/>
  <c r="E553" i="59"/>
  <c r="P552" i="59"/>
  <c r="O552" i="59"/>
  <c r="N552" i="59"/>
  <c r="L552" i="59"/>
  <c r="K552" i="59"/>
  <c r="E552" i="59"/>
  <c r="P551" i="59"/>
  <c r="O551" i="59"/>
  <c r="N551" i="59"/>
  <c r="L551" i="59"/>
  <c r="K551" i="59"/>
  <c r="E551" i="59"/>
  <c r="P550" i="59"/>
  <c r="O550" i="59"/>
  <c r="N550" i="59"/>
  <c r="L550" i="59"/>
  <c r="K550" i="59"/>
  <c r="E550" i="59"/>
  <c r="P549" i="59"/>
  <c r="O549" i="59"/>
  <c r="N549" i="59"/>
  <c r="L549" i="59"/>
  <c r="K549" i="59"/>
  <c r="E549" i="59"/>
  <c r="P548" i="59"/>
  <c r="O548" i="59"/>
  <c r="N548" i="59"/>
  <c r="L548" i="59"/>
  <c r="K548" i="59"/>
  <c r="E548" i="59"/>
  <c r="P547" i="59"/>
  <c r="O547" i="59"/>
  <c r="N547" i="59"/>
  <c r="L547" i="59"/>
  <c r="K547" i="59"/>
  <c r="E547" i="59"/>
  <c r="P546" i="59"/>
  <c r="O546" i="59"/>
  <c r="N546" i="59"/>
  <c r="L546" i="59"/>
  <c r="K546" i="59"/>
  <c r="E546" i="59"/>
  <c r="P545" i="59"/>
  <c r="O545" i="59"/>
  <c r="N545" i="59"/>
  <c r="L545" i="59"/>
  <c r="K545" i="59"/>
  <c r="E545" i="59"/>
  <c r="P544" i="59"/>
  <c r="O544" i="59"/>
  <c r="N544" i="59"/>
  <c r="L544" i="59"/>
  <c r="K544" i="59"/>
  <c r="E544" i="59"/>
  <c r="P543" i="59"/>
  <c r="O543" i="59"/>
  <c r="N543" i="59"/>
  <c r="L543" i="59"/>
  <c r="K543" i="59"/>
  <c r="E543" i="59"/>
  <c r="P542" i="59"/>
  <c r="O542" i="59"/>
  <c r="N542" i="59"/>
  <c r="L542" i="59"/>
  <c r="K542" i="59"/>
  <c r="E542" i="59"/>
  <c r="P541" i="59"/>
  <c r="O541" i="59"/>
  <c r="N541" i="59"/>
  <c r="L541" i="59"/>
  <c r="K541" i="59"/>
  <c r="E541" i="59"/>
  <c r="P540" i="59"/>
  <c r="O540" i="59"/>
  <c r="N540" i="59"/>
  <c r="L540" i="59"/>
  <c r="K540" i="59"/>
  <c r="E540" i="59"/>
  <c r="P539" i="59"/>
  <c r="O539" i="59"/>
  <c r="N539" i="59"/>
  <c r="L539" i="59"/>
  <c r="K539" i="59"/>
  <c r="E539" i="59"/>
  <c r="P538" i="59"/>
  <c r="O538" i="59"/>
  <c r="N538" i="59"/>
  <c r="L538" i="59"/>
  <c r="K538" i="59"/>
  <c r="E538" i="59"/>
  <c r="P537" i="59"/>
  <c r="O537" i="59"/>
  <c r="N537" i="59"/>
  <c r="L537" i="59"/>
  <c r="K537" i="59"/>
  <c r="E537" i="59"/>
  <c r="P536" i="59"/>
  <c r="O536" i="59"/>
  <c r="N536" i="59"/>
  <c r="L536" i="59"/>
  <c r="K536" i="59"/>
  <c r="E536" i="59"/>
  <c r="P535" i="59"/>
  <c r="O535" i="59"/>
  <c r="N535" i="59"/>
  <c r="L535" i="59"/>
  <c r="K535" i="59"/>
  <c r="E535" i="59"/>
  <c r="P534" i="59"/>
  <c r="O534" i="59"/>
  <c r="N534" i="59"/>
  <c r="L534" i="59"/>
  <c r="K534" i="59"/>
  <c r="E534" i="59"/>
  <c r="P533" i="59"/>
  <c r="O533" i="59"/>
  <c r="N533" i="59"/>
  <c r="L533" i="59"/>
  <c r="K533" i="59"/>
  <c r="E533" i="59"/>
  <c r="P532" i="59"/>
  <c r="O532" i="59"/>
  <c r="N532" i="59"/>
  <c r="L532" i="59"/>
  <c r="K532" i="59"/>
  <c r="E532" i="59"/>
  <c r="P531" i="59"/>
  <c r="O531" i="59"/>
  <c r="N531" i="59"/>
  <c r="L531" i="59"/>
  <c r="K531" i="59"/>
  <c r="E531" i="59"/>
  <c r="P530" i="59"/>
  <c r="O530" i="59"/>
  <c r="N530" i="59"/>
  <c r="L530" i="59"/>
  <c r="K530" i="59"/>
  <c r="E530" i="59"/>
  <c r="P529" i="59"/>
  <c r="O529" i="59"/>
  <c r="N529" i="59"/>
  <c r="L529" i="59"/>
  <c r="K529" i="59"/>
  <c r="E529" i="59"/>
  <c r="P528" i="59"/>
  <c r="O528" i="59"/>
  <c r="N528" i="59"/>
  <c r="L528" i="59"/>
  <c r="K528" i="59"/>
  <c r="E528" i="59"/>
  <c r="P527" i="59"/>
  <c r="O527" i="59"/>
  <c r="N527" i="59"/>
  <c r="L527" i="59"/>
  <c r="K527" i="59"/>
  <c r="E527" i="59"/>
  <c r="P526" i="59"/>
  <c r="O526" i="59"/>
  <c r="N526" i="59"/>
  <c r="L526" i="59"/>
  <c r="K526" i="59"/>
  <c r="E526" i="59"/>
  <c r="P525" i="59"/>
  <c r="O525" i="59"/>
  <c r="N525" i="59"/>
  <c r="L525" i="59"/>
  <c r="K525" i="59"/>
  <c r="E525" i="59"/>
  <c r="P524" i="59"/>
  <c r="O524" i="59"/>
  <c r="N524" i="59"/>
  <c r="L524" i="59"/>
  <c r="K524" i="59"/>
  <c r="E524" i="59"/>
  <c r="P523" i="59"/>
  <c r="O523" i="59"/>
  <c r="N523" i="59"/>
  <c r="L523" i="59"/>
  <c r="K523" i="59"/>
  <c r="E523" i="59"/>
  <c r="P522" i="59"/>
  <c r="O522" i="59"/>
  <c r="N522" i="59"/>
  <c r="L522" i="59"/>
  <c r="K522" i="59"/>
  <c r="E522" i="59"/>
  <c r="P521" i="59"/>
  <c r="O521" i="59"/>
  <c r="N521" i="59"/>
  <c r="L521" i="59"/>
  <c r="K521" i="59"/>
  <c r="E521" i="59"/>
  <c r="P520" i="59"/>
  <c r="O520" i="59"/>
  <c r="N520" i="59"/>
  <c r="L520" i="59"/>
  <c r="K520" i="59"/>
  <c r="E520" i="59"/>
  <c r="P519" i="59"/>
  <c r="O519" i="59"/>
  <c r="N519" i="59"/>
  <c r="L519" i="59"/>
  <c r="K519" i="59"/>
  <c r="E519" i="59"/>
  <c r="P518" i="59"/>
  <c r="O518" i="59"/>
  <c r="N518" i="59"/>
  <c r="L518" i="59"/>
  <c r="K518" i="59"/>
  <c r="E518" i="59"/>
  <c r="P517" i="59"/>
  <c r="O517" i="59"/>
  <c r="N517" i="59"/>
  <c r="L517" i="59"/>
  <c r="K517" i="59"/>
  <c r="E517" i="59"/>
  <c r="P516" i="59"/>
  <c r="O516" i="59"/>
  <c r="N516" i="59"/>
  <c r="L516" i="59"/>
  <c r="K516" i="59"/>
  <c r="E516" i="59"/>
  <c r="P515" i="59"/>
  <c r="O515" i="59"/>
  <c r="N515" i="59"/>
  <c r="L515" i="59"/>
  <c r="K515" i="59"/>
  <c r="E515" i="59"/>
  <c r="P514" i="59"/>
  <c r="O514" i="59"/>
  <c r="N514" i="59"/>
  <c r="L514" i="59"/>
  <c r="K514" i="59"/>
  <c r="E514" i="59"/>
  <c r="P513" i="59"/>
  <c r="O513" i="59"/>
  <c r="N513" i="59"/>
  <c r="L513" i="59"/>
  <c r="K513" i="59"/>
  <c r="E513" i="59"/>
  <c r="P512" i="59"/>
  <c r="O512" i="59"/>
  <c r="N512" i="59"/>
  <c r="L512" i="59"/>
  <c r="K512" i="59"/>
  <c r="E512" i="59"/>
  <c r="P511" i="59"/>
  <c r="O511" i="59"/>
  <c r="N511" i="59"/>
  <c r="L511" i="59"/>
  <c r="K511" i="59"/>
  <c r="E511" i="59"/>
  <c r="P510" i="59"/>
  <c r="O510" i="59"/>
  <c r="N510" i="59"/>
  <c r="L510" i="59"/>
  <c r="K510" i="59"/>
  <c r="E510" i="59"/>
  <c r="P509" i="59"/>
  <c r="O509" i="59"/>
  <c r="N509" i="59"/>
  <c r="L509" i="59"/>
  <c r="K509" i="59"/>
  <c r="E509" i="59"/>
  <c r="P508" i="59"/>
  <c r="O508" i="59"/>
  <c r="N508" i="59"/>
  <c r="L508" i="59"/>
  <c r="K508" i="59"/>
  <c r="E508" i="59"/>
  <c r="P507" i="59"/>
  <c r="O507" i="59"/>
  <c r="N507" i="59"/>
  <c r="L507" i="59"/>
  <c r="K507" i="59"/>
  <c r="E507" i="59"/>
  <c r="P506" i="59"/>
  <c r="O506" i="59"/>
  <c r="N506" i="59"/>
  <c r="L506" i="59"/>
  <c r="K506" i="59"/>
  <c r="E506" i="59"/>
  <c r="P505" i="59"/>
  <c r="O505" i="59"/>
  <c r="N505" i="59"/>
  <c r="L505" i="59"/>
  <c r="K505" i="59"/>
  <c r="E505" i="59"/>
  <c r="P504" i="59"/>
  <c r="O504" i="59"/>
  <c r="N504" i="59"/>
  <c r="L504" i="59"/>
  <c r="K504" i="59"/>
  <c r="E504" i="59"/>
  <c r="P503" i="59"/>
  <c r="O503" i="59"/>
  <c r="N503" i="59"/>
  <c r="L503" i="59"/>
  <c r="K503" i="59"/>
  <c r="E503" i="59"/>
  <c r="P502" i="59"/>
  <c r="O502" i="59"/>
  <c r="N502" i="59"/>
  <c r="L502" i="59"/>
  <c r="K502" i="59"/>
  <c r="E502" i="59"/>
  <c r="P501" i="59"/>
  <c r="O501" i="59"/>
  <c r="N501" i="59"/>
  <c r="L501" i="59"/>
  <c r="K501" i="59"/>
  <c r="E501" i="59"/>
  <c r="P500" i="59"/>
  <c r="O500" i="59"/>
  <c r="N500" i="59"/>
  <c r="L500" i="59"/>
  <c r="K500" i="59"/>
  <c r="E500" i="59"/>
  <c r="P499" i="59"/>
  <c r="O499" i="59"/>
  <c r="N499" i="59"/>
  <c r="L499" i="59"/>
  <c r="K499" i="59"/>
  <c r="E499" i="59"/>
  <c r="P498" i="59"/>
  <c r="O498" i="59"/>
  <c r="N498" i="59"/>
  <c r="L498" i="59"/>
  <c r="K498" i="59"/>
  <c r="E498" i="59"/>
  <c r="P497" i="59"/>
  <c r="O497" i="59"/>
  <c r="N497" i="59"/>
  <c r="L497" i="59"/>
  <c r="K497" i="59"/>
  <c r="E497" i="59"/>
  <c r="P496" i="59"/>
  <c r="O496" i="59"/>
  <c r="N496" i="59"/>
  <c r="L496" i="59"/>
  <c r="K496" i="59"/>
  <c r="E496" i="59"/>
  <c r="P495" i="59"/>
  <c r="O495" i="59"/>
  <c r="N495" i="59"/>
  <c r="L495" i="59"/>
  <c r="K495" i="59"/>
  <c r="E495" i="59"/>
  <c r="P494" i="59"/>
  <c r="O494" i="59"/>
  <c r="N494" i="59"/>
  <c r="L494" i="59"/>
  <c r="K494" i="59"/>
  <c r="E494" i="59"/>
  <c r="P493" i="59"/>
  <c r="O493" i="59"/>
  <c r="N493" i="59"/>
  <c r="L493" i="59"/>
  <c r="K493" i="59"/>
  <c r="E493" i="59"/>
  <c r="P492" i="59"/>
  <c r="O492" i="59"/>
  <c r="N492" i="59"/>
  <c r="L492" i="59"/>
  <c r="K492" i="59"/>
  <c r="E492" i="59"/>
  <c r="P491" i="59"/>
  <c r="O491" i="59"/>
  <c r="N491" i="59"/>
  <c r="L491" i="59"/>
  <c r="K491" i="59"/>
  <c r="E491" i="59"/>
  <c r="P490" i="59"/>
  <c r="O490" i="59"/>
  <c r="N490" i="59"/>
  <c r="L490" i="59"/>
  <c r="K490" i="59"/>
  <c r="E490" i="59"/>
  <c r="P489" i="59"/>
  <c r="O489" i="59"/>
  <c r="N489" i="59"/>
  <c r="L489" i="59"/>
  <c r="K489" i="59"/>
  <c r="E489" i="59"/>
  <c r="P488" i="59"/>
  <c r="O488" i="59"/>
  <c r="N488" i="59"/>
  <c r="L488" i="59"/>
  <c r="K488" i="59"/>
  <c r="E488" i="59"/>
  <c r="P487" i="59"/>
  <c r="O487" i="59"/>
  <c r="N487" i="59"/>
  <c r="L487" i="59"/>
  <c r="K487" i="59"/>
  <c r="E487" i="59"/>
  <c r="P486" i="59"/>
  <c r="O486" i="59"/>
  <c r="N486" i="59"/>
  <c r="L486" i="59"/>
  <c r="K486" i="59"/>
  <c r="E486" i="59"/>
  <c r="P485" i="59"/>
  <c r="O485" i="59"/>
  <c r="N485" i="59"/>
  <c r="L485" i="59"/>
  <c r="K485" i="59"/>
  <c r="E485" i="59"/>
  <c r="P484" i="59"/>
  <c r="O484" i="59"/>
  <c r="N484" i="59"/>
  <c r="L484" i="59"/>
  <c r="K484" i="59"/>
  <c r="E484" i="59"/>
  <c r="P483" i="59"/>
  <c r="O483" i="59"/>
  <c r="N483" i="59"/>
  <c r="L483" i="59"/>
  <c r="K483" i="59"/>
  <c r="E483" i="59"/>
  <c r="P482" i="59"/>
  <c r="O482" i="59"/>
  <c r="N482" i="59"/>
  <c r="L482" i="59"/>
  <c r="K482" i="59"/>
  <c r="E482" i="59"/>
  <c r="P481" i="59"/>
  <c r="O481" i="59"/>
  <c r="N481" i="59"/>
  <c r="L481" i="59"/>
  <c r="K481" i="59"/>
  <c r="E481" i="59"/>
  <c r="P480" i="59"/>
  <c r="O480" i="59"/>
  <c r="N480" i="59"/>
  <c r="L480" i="59"/>
  <c r="K480" i="59"/>
  <c r="E480" i="59"/>
  <c r="P479" i="59"/>
  <c r="O479" i="59"/>
  <c r="N479" i="59"/>
  <c r="L479" i="59"/>
  <c r="K479" i="59"/>
  <c r="E479" i="59"/>
  <c r="P478" i="59"/>
  <c r="O478" i="59"/>
  <c r="N478" i="59"/>
  <c r="L478" i="59"/>
  <c r="K478" i="59"/>
  <c r="E478" i="59"/>
  <c r="P477" i="59"/>
  <c r="O477" i="59"/>
  <c r="N477" i="59"/>
  <c r="L477" i="59"/>
  <c r="K477" i="59"/>
  <c r="E477" i="59"/>
  <c r="P476" i="59"/>
  <c r="O476" i="59"/>
  <c r="N476" i="59"/>
  <c r="L476" i="59"/>
  <c r="K476" i="59"/>
  <c r="E476" i="59"/>
  <c r="P475" i="59"/>
  <c r="O475" i="59"/>
  <c r="N475" i="59"/>
  <c r="L475" i="59"/>
  <c r="K475" i="59"/>
  <c r="E475" i="59"/>
  <c r="P474" i="59"/>
  <c r="O474" i="59"/>
  <c r="N474" i="59"/>
  <c r="L474" i="59"/>
  <c r="K474" i="59"/>
  <c r="E474" i="59"/>
  <c r="P473" i="59"/>
  <c r="O473" i="59"/>
  <c r="N473" i="59"/>
  <c r="L473" i="59"/>
  <c r="K473" i="59"/>
  <c r="E473" i="59"/>
  <c r="P472" i="59"/>
  <c r="O472" i="59"/>
  <c r="N472" i="59"/>
  <c r="L472" i="59"/>
  <c r="K472" i="59"/>
  <c r="E472" i="59"/>
  <c r="P471" i="59"/>
  <c r="O471" i="59"/>
  <c r="N471" i="59"/>
  <c r="L471" i="59"/>
  <c r="K471" i="59"/>
  <c r="E471" i="59"/>
  <c r="P470" i="59"/>
  <c r="O470" i="59"/>
  <c r="N470" i="59"/>
  <c r="L470" i="59"/>
  <c r="K470" i="59"/>
  <c r="E470" i="59"/>
  <c r="P469" i="59"/>
  <c r="O469" i="59"/>
  <c r="N469" i="59"/>
  <c r="L469" i="59"/>
  <c r="K469" i="59"/>
  <c r="E469" i="59"/>
  <c r="P468" i="59"/>
  <c r="O468" i="59"/>
  <c r="N468" i="59"/>
  <c r="L468" i="59"/>
  <c r="K468" i="59"/>
  <c r="E468" i="59"/>
  <c r="P467" i="59"/>
  <c r="O467" i="59"/>
  <c r="N467" i="59"/>
  <c r="L467" i="59"/>
  <c r="K467" i="59"/>
  <c r="E467" i="59"/>
  <c r="P466" i="59"/>
  <c r="O466" i="59"/>
  <c r="N466" i="59"/>
  <c r="L466" i="59"/>
  <c r="K466" i="59"/>
  <c r="E466" i="59"/>
  <c r="P465" i="59"/>
  <c r="O465" i="59"/>
  <c r="N465" i="59"/>
  <c r="L465" i="59"/>
  <c r="K465" i="59"/>
  <c r="E465" i="59"/>
  <c r="P464" i="59"/>
  <c r="O464" i="59"/>
  <c r="N464" i="59"/>
  <c r="L464" i="59"/>
  <c r="K464" i="59"/>
  <c r="E464" i="59"/>
  <c r="P463" i="59"/>
  <c r="O463" i="59"/>
  <c r="N463" i="59"/>
  <c r="L463" i="59"/>
  <c r="K463" i="59"/>
  <c r="E463" i="59"/>
  <c r="P462" i="59"/>
  <c r="O462" i="59"/>
  <c r="N462" i="59"/>
  <c r="L462" i="59"/>
  <c r="K462" i="59"/>
  <c r="E462" i="59"/>
  <c r="P461" i="59"/>
  <c r="O461" i="59"/>
  <c r="N461" i="59"/>
  <c r="L461" i="59"/>
  <c r="K461" i="59"/>
  <c r="E461" i="59"/>
  <c r="P460" i="59"/>
  <c r="O460" i="59"/>
  <c r="N460" i="59"/>
  <c r="L460" i="59"/>
  <c r="K460" i="59"/>
  <c r="E460" i="59"/>
  <c r="P459" i="59"/>
  <c r="O459" i="59"/>
  <c r="N459" i="59"/>
  <c r="L459" i="59"/>
  <c r="K459" i="59"/>
  <c r="E459" i="59"/>
  <c r="P458" i="59"/>
  <c r="O458" i="59"/>
  <c r="N458" i="59"/>
  <c r="L458" i="59"/>
  <c r="K458" i="59"/>
  <c r="E458" i="59"/>
  <c r="P457" i="59"/>
  <c r="O457" i="59"/>
  <c r="N457" i="59"/>
  <c r="L457" i="59"/>
  <c r="K457" i="59"/>
  <c r="E457" i="59"/>
  <c r="P456" i="59"/>
  <c r="O456" i="59"/>
  <c r="N456" i="59"/>
  <c r="L456" i="59"/>
  <c r="K456" i="59"/>
  <c r="E456" i="59"/>
  <c r="P455" i="59"/>
  <c r="O455" i="59"/>
  <c r="N455" i="59"/>
  <c r="L455" i="59"/>
  <c r="K455" i="59"/>
  <c r="E455" i="59"/>
  <c r="P454" i="59"/>
  <c r="O454" i="59"/>
  <c r="N454" i="59"/>
  <c r="L454" i="59"/>
  <c r="K454" i="59"/>
  <c r="E454" i="59"/>
  <c r="P453" i="59"/>
  <c r="O453" i="59"/>
  <c r="N453" i="59"/>
  <c r="L453" i="59"/>
  <c r="K453" i="59"/>
  <c r="E453" i="59"/>
  <c r="P452" i="59"/>
  <c r="O452" i="59"/>
  <c r="N452" i="59"/>
  <c r="L452" i="59"/>
  <c r="K452" i="59"/>
  <c r="E452" i="59"/>
  <c r="P451" i="59"/>
  <c r="O451" i="59"/>
  <c r="N451" i="59"/>
  <c r="L451" i="59"/>
  <c r="K451" i="59"/>
  <c r="E451" i="59"/>
  <c r="P450" i="59"/>
  <c r="O450" i="59"/>
  <c r="N450" i="59"/>
  <c r="L450" i="59"/>
  <c r="K450" i="59"/>
  <c r="E450" i="59"/>
  <c r="P449" i="59"/>
  <c r="O449" i="59"/>
  <c r="N449" i="59"/>
  <c r="L449" i="59"/>
  <c r="K449" i="59"/>
  <c r="E449" i="59"/>
  <c r="P448" i="59"/>
  <c r="O448" i="59"/>
  <c r="N448" i="59"/>
  <c r="L448" i="59"/>
  <c r="K448" i="59"/>
  <c r="E448" i="59"/>
  <c r="P447" i="59"/>
  <c r="O447" i="59"/>
  <c r="N447" i="59"/>
  <c r="L447" i="59"/>
  <c r="K447" i="59"/>
  <c r="E447" i="59"/>
  <c r="P446" i="59"/>
  <c r="O446" i="59"/>
  <c r="N446" i="59"/>
  <c r="L446" i="59"/>
  <c r="K446" i="59"/>
  <c r="E446" i="59"/>
  <c r="P445" i="59"/>
  <c r="O445" i="59"/>
  <c r="N445" i="59"/>
  <c r="L445" i="59"/>
  <c r="K445" i="59"/>
  <c r="E445" i="59"/>
  <c r="P444" i="59"/>
  <c r="O444" i="59"/>
  <c r="N444" i="59"/>
  <c r="L444" i="59"/>
  <c r="K444" i="59"/>
  <c r="E444" i="59"/>
  <c r="P443" i="59"/>
  <c r="O443" i="59"/>
  <c r="N443" i="59"/>
  <c r="L443" i="59"/>
  <c r="K443" i="59"/>
  <c r="E443" i="59"/>
  <c r="P442" i="59"/>
  <c r="O442" i="59"/>
  <c r="N442" i="59"/>
  <c r="L442" i="59"/>
  <c r="K442" i="59"/>
  <c r="E442" i="59"/>
  <c r="P441" i="59"/>
  <c r="O441" i="59"/>
  <c r="N441" i="59"/>
  <c r="L441" i="59"/>
  <c r="K441" i="59"/>
  <c r="E441" i="59"/>
  <c r="P440" i="59"/>
  <c r="O440" i="59"/>
  <c r="N440" i="59"/>
  <c r="L440" i="59"/>
  <c r="K440" i="59"/>
  <c r="E440" i="59"/>
  <c r="P439" i="59"/>
  <c r="O439" i="59"/>
  <c r="N439" i="59"/>
  <c r="L439" i="59"/>
  <c r="K439" i="59"/>
  <c r="E439" i="59"/>
  <c r="P438" i="59"/>
  <c r="O438" i="59"/>
  <c r="N438" i="59"/>
  <c r="L438" i="59"/>
  <c r="K438" i="59"/>
  <c r="E438" i="59"/>
  <c r="P437" i="59"/>
  <c r="O437" i="59"/>
  <c r="N437" i="59"/>
  <c r="L437" i="59"/>
  <c r="K437" i="59"/>
  <c r="E437" i="59"/>
  <c r="P436" i="59"/>
  <c r="O436" i="59"/>
  <c r="N436" i="59"/>
  <c r="L436" i="59"/>
  <c r="K436" i="59"/>
  <c r="E436" i="59"/>
  <c r="P435" i="59"/>
  <c r="O435" i="59"/>
  <c r="N435" i="59"/>
  <c r="L435" i="59"/>
  <c r="K435" i="59"/>
  <c r="E435" i="59"/>
  <c r="P434" i="59"/>
  <c r="O434" i="59"/>
  <c r="N434" i="59"/>
  <c r="L434" i="59"/>
  <c r="K434" i="59"/>
  <c r="E434" i="59"/>
  <c r="P433" i="59"/>
  <c r="O433" i="59"/>
  <c r="N433" i="59"/>
  <c r="L433" i="59"/>
  <c r="K433" i="59"/>
  <c r="E433" i="59"/>
  <c r="P432" i="59"/>
  <c r="O432" i="59"/>
  <c r="N432" i="59"/>
  <c r="L432" i="59"/>
  <c r="K432" i="59"/>
  <c r="E432" i="59"/>
  <c r="P431" i="59"/>
  <c r="O431" i="59"/>
  <c r="N431" i="59"/>
  <c r="L431" i="59"/>
  <c r="K431" i="59"/>
  <c r="E431" i="59"/>
  <c r="P430" i="59"/>
  <c r="O430" i="59"/>
  <c r="N430" i="59"/>
  <c r="L430" i="59"/>
  <c r="K430" i="59"/>
  <c r="E430" i="59"/>
  <c r="P429" i="59"/>
  <c r="O429" i="59"/>
  <c r="N429" i="59"/>
  <c r="L429" i="59"/>
  <c r="K429" i="59"/>
  <c r="E429" i="59"/>
  <c r="P428" i="59"/>
  <c r="O428" i="59"/>
  <c r="N428" i="59"/>
  <c r="L428" i="59"/>
  <c r="K428" i="59"/>
  <c r="E428" i="59"/>
  <c r="P427" i="59"/>
  <c r="O427" i="59"/>
  <c r="N427" i="59"/>
  <c r="L427" i="59"/>
  <c r="K427" i="59"/>
  <c r="E427" i="59"/>
  <c r="P426" i="59"/>
  <c r="O426" i="59"/>
  <c r="N426" i="59"/>
  <c r="L426" i="59"/>
  <c r="K426" i="59"/>
  <c r="E426" i="59"/>
  <c r="P425" i="59"/>
  <c r="O425" i="59"/>
  <c r="N425" i="59"/>
  <c r="L425" i="59"/>
  <c r="K425" i="59"/>
  <c r="E425" i="59"/>
  <c r="P424" i="59"/>
  <c r="O424" i="59"/>
  <c r="N424" i="59"/>
  <c r="L424" i="59"/>
  <c r="K424" i="59"/>
  <c r="E424" i="59"/>
  <c r="P423" i="59"/>
  <c r="O423" i="59"/>
  <c r="N423" i="59"/>
  <c r="L423" i="59"/>
  <c r="K423" i="59"/>
  <c r="E423" i="59"/>
  <c r="P422" i="59"/>
  <c r="O422" i="59"/>
  <c r="N422" i="59"/>
  <c r="L422" i="59"/>
  <c r="K422" i="59"/>
  <c r="E422" i="59"/>
  <c r="P421" i="59"/>
  <c r="O421" i="59"/>
  <c r="N421" i="59"/>
  <c r="L421" i="59"/>
  <c r="K421" i="59"/>
  <c r="E421" i="59"/>
  <c r="P420" i="59"/>
  <c r="O420" i="59"/>
  <c r="N420" i="59"/>
  <c r="L420" i="59"/>
  <c r="K420" i="59"/>
  <c r="E420" i="59"/>
  <c r="P419" i="59"/>
  <c r="O419" i="59"/>
  <c r="N419" i="59"/>
  <c r="L419" i="59"/>
  <c r="K419" i="59"/>
  <c r="E419" i="59"/>
  <c r="P418" i="59"/>
  <c r="O418" i="59"/>
  <c r="N418" i="59"/>
  <c r="L418" i="59"/>
  <c r="K418" i="59"/>
  <c r="E418" i="59"/>
  <c r="P417" i="59"/>
  <c r="O417" i="59"/>
  <c r="N417" i="59"/>
  <c r="L417" i="59"/>
  <c r="K417" i="59"/>
  <c r="E417" i="59"/>
  <c r="P416" i="59"/>
  <c r="O416" i="59"/>
  <c r="N416" i="59"/>
  <c r="L416" i="59"/>
  <c r="K416" i="59"/>
  <c r="E416" i="59"/>
  <c r="P415" i="59"/>
  <c r="O415" i="59"/>
  <c r="N415" i="59"/>
  <c r="L415" i="59"/>
  <c r="K415" i="59"/>
  <c r="E415" i="59"/>
  <c r="P414" i="59"/>
  <c r="O414" i="59"/>
  <c r="N414" i="59"/>
  <c r="L414" i="59"/>
  <c r="K414" i="59"/>
  <c r="E414" i="59"/>
  <c r="P413" i="59"/>
  <c r="O413" i="59"/>
  <c r="N413" i="59"/>
  <c r="L413" i="59"/>
  <c r="K413" i="59"/>
  <c r="E413" i="59"/>
  <c r="P412" i="59"/>
  <c r="O412" i="59"/>
  <c r="N412" i="59"/>
  <c r="L412" i="59"/>
  <c r="K412" i="59"/>
  <c r="E412" i="59"/>
  <c r="P411" i="59"/>
  <c r="O411" i="59"/>
  <c r="N411" i="59"/>
  <c r="L411" i="59"/>
  <c r="K411" i="59"/>
  <c r="E411" i="59"/>
  <c r="P410" i="59"/>
  <c r="O410" i="59"/>
  <c r="N410" i="59"/>
  <c r="L410" i="59"/>
  <c r="K410" i="59"/>
  <c r="E410" i="59"/>
  <c r="P409" i="59"/>
  <c r="O409" i="59"/>
  <c r="N409" i="59"/>
  <c r="L409" i="59"/>
  <c r="K409" i="59"/>
  <c r="E409" i="59"/>
  <c r="P408" i="59"/>
  <c r="O408" i="59"/>
  <c r="N408" i="59"/>
  <c r="L408" i="59"/>
  <c r="K408" i="59"/>
  <c r="E408" i="59"/>
  <c r="P407" i="59"/>
  <c r="O407" i="59"/>
  <c r="N407" i="59"/>
  <c r="L407" i="59"/>
  <c r="K407" i="59"/>
  <c r="E407" i="59"/>
  <c r="P406" i="59"/>
  <c r="O406" i="59"/>
  <c r="N406" i="59"/>
  <c r="L406" i="59"/>
  <c r="K406" i="59"/>
  <c r="E406" i="59"/>
  <c r="P405" i="59"/>
  <c r="O405" i="59"/>
  <c r="N405" i="59"/>
  <c r="L405" i="59"/>
  <c r="K405" i="59"/>
  <c r="E405" i="59"/>
  <c r="P404" i="59"/>
  <c r="O404" i="59"/>
  <c r="N404" i="59"/>
  <c r="L404" i="59"/>
  <c r="K404" i="59"/>
  <c r="E404" i="59"/>
  <c r="P403" i="59"/>
  <c r="O403" i="59"/>
  <c r="N403" i="59"/>
  <c r="L403" i="59"/>
  <c r="K403" i="59"/>
  <c r="E403" i="59"/>
  <c r="P402" i="59"/>
  <c r="O402" i="59"/>
  <c r="N402" i="59"/>
  <c r="L402" i="59"/>
  <c r="K402" i="59"/>
  <c r="E402" i="59"/>
  <c r="P401" i="59"/>
  <c r="O401" i="59"/>
  <c r="N401" i="59"/>
  <c r="L401" i="59"/>
  <c r="K401" i="59"/>
  <c r="E401" i="59"/>
  <c r="P400" i="59"/>
  <c r="O400" i="59"/>
  <c r="N400" i="59"/>
  <c r="L400" i="59"/>
  <c r="K400" i="59"/>
  <c r="E400" i="59"/>
  <c r="P399" i="59"/>
  <c r="O399" i="59"/>
  <c r="N399" i="59"/>
  <c r="L399" i="59"/>
  <c r="K399" i="59"/>
  <c r="E399" i="59"/>
  <c r="P398" i="59"/>
  <c r="O398" i="59"/>
  <c r="N398" i="59"/>
  <c r="L398" i="59"/>
  <c r="K398" i="59"/>
  <c r="E398" i="59"/>
  <c r="P397" i="59"/>
  <c r="O397" i="59"/>
  <c r="N397" i="59"/>
  <c r="L397" i="59"/>
  <c r="K397" i="59"/>
  <c r="E397" i="59"/>
  <c r="P396" i="59"/>
  <c r="O396" i="59"/>
  <c r="N396" i="59"/>
  <c r="L396" i="59"/>
  <c r="K396" i="59"/>
  <c r="E396" i="59"/>
  <c r="P395" i="59"/>
  <c r="O395" i="59"/>
  <c r="N395" i="59"/>
  <c r="L395" i="59"/>
  <c r="K395" i="59"/>
  <c r="E395" i="59"/>
  <c r="P394" i="59"/>
  <c r="O394" i="59"/>
  <c r="N394" i="59"/>
  <c r="L394" i="59"/>
  <c r="K394" i="59"/>
  <c r="E394" i="59"/>
  <c r="P393" i="59"/>
  <c r="O393" i="59"/>
  <c r="N393" i="59"/>
  <c r="L393" i="59"/>
  <c r="K393" i="59"/>
  <c r="E393" i="59"/>
  <c r="P392" i="59"/>
  <c r="O392" i="59"/>
  <c r="N392" i="59"/>
  <c r="L392" i="59"/>
  <c r="K392" i="59"/>
  <c r="E392" i="59"/>
  <c r="P391" i="59"/>
  <c r="O391" i="59"/>
  <c r="N391" i="59"/>
  <c r="L391" i="59"/>
  <c r="K391" i="59"/>
  <c r="E391" i="59"/>
  <c r="P390" i="59"/>
  <c r="O390" i="59"/>
  <c r="N390" i="59"/>
  <c r="L390" i="59"/>
  <c r="K390" i="59"/>
  <c r="E390" i="59"/>
  <c r="P389" i="59"/>
  <c r="O389" i="59"/>
  <c r="N389" i="59"/>
  <c r="L389" i="59"/>
  <c r="K389" i="59"/>
  <c r="E389" i="59"/>
  <c r="P388" i="59"/>
  <c r="O388" i="59"/>
  <c r="N388" i="59"/>
  <c r="L388" i="59"/>
  <c r="K388" i="59"/>
  <c r="E388" i="59"/>
  <c r="P387" i="59"/>
  <c r="O387" i="59"/>
  <c r="N387" i="59"/>
  <c r="L387" i="59"/>
  <c r="K387" i="59"/>
  <c r="E387" i="59"/>
  <c r="P386" i="59"/>
  <c r="O386" i="59"/>
  <c r="N386" i="59"/>
  <c r="L386" i="59"/>
  <c r="K386" i="59"/>
  <c r="E386" i="59"/>
  <c r="P385" i="59"/>
  <c r="O385" i="59"/>
  <c r="N385" i="59"/>
  <c r="L385" i="59"/>
  <c r="K385" i="59"/>
  <c r="E385" i="59"/>
  <c r="P384" i="59"/>
  <c r="O384" i="59"/>
  <c r="N384" i="59"/>
  <c r="L384" i="59"/>
  <c r="K384" i="59"/>
  <c r="E384" i="59"/>
  <c r="P383" i="59"/>
  <c r="O383" i="59"/>
  <c r="N383" i="59"/>
  <c r="L383" i="59"/>
  <c r="K383" i="59"/>
  <c r="E383" i="59"/>
  <c r="P382" i="59"/>
  <c r="O382" i="59"/>
  <c r="N382" i="59"/>
  <c r="L382" i="59"/>
  <c r="K382" i="59"/>
  <c r="E382" i="59"/>
  <c r="P381" i="59"/>
  <c r="O381" i="59"/>
  <c r="N381" i="59"/>
  <c r="L381" i="59"/>
  <c r="K381" i="59"/>
  <c r="E381" i="59"/>
  <c r="P380" i="59"/>
  <c r="O380" i="59"/>
  <c r="N380" i="59"/>
  <c r="L380" i="59"/>
  <c r="K380" i="59"/>
  <c r="E380" i="59"/>
  <c r="P379" i="59"/>
  <c r="O379" i="59"/>
  <c r="N379" i="59"/>
  <c r="L379" i="59"/>
  <c r="K379" i="59"/>
  <c r="E379" i="59"/>
  <c r="P378" i="59"/>
  <c r="O378" i="59"/>
  <c r="N378" i="59"/>
  <c r="L378" i="59"/>
  <c r="K378" i="59"/>
  <c r="E378" i="59"/>
  <c r="P377" i="59"/>
  <c r="O377" i="59"/>
  <c r="N377" i="59"/>
  <c r="L377" i="59"/>
  <c r="K377" i="59"/>
  <c r="E377" i="59"/>
  <c r="P376" i="59"/>
  <c r="O376" i="59"/>
  <c r="N376" i="59"/>
  <c r="L376" i="59"/>
  <c r="K376" i="59"/>
  <c r="E376" i="59"/>
  <c r="P375" i="59"/>
  <c r="O375" i="59"/>
  <c r="N375" i="59"/>
  <c r="L375" i="59"/>
  <c r="K375" i="59"/>
  <c r="E375" i="59"/>
  <c r="P374" i="59"/>
  <c r="O374" i="59"/>
  <c r="N374" i="59"/>
  <c r="L374" i="59"/>
  <c r="K374" i="59"/>
  <c r="E374" i="59"/>
  <c r="P373" i="59"/>
  <c r="O373" i="59"/>
  <c r="N373" i="59"/>
  <c r="L373" i="59"/>
  <c r="K373" i="59"/>
  <c r="E373" i="59"/>
  <c r="P372" i="59"/>
  <c r="O372" i="59"/>
  <c r="N372" i="59"/>
  <c r="L372" i="59"/>
  <c r="K372" i="59"/>
  <c r="E372" i="59"/>
  <c r="P371" i="59"/>
  <c r="O371" i="59"/>
  <c r="N371" i="59"/>
  <c r="L371" i="59"/>
  <c r="K371" i="59"/>
  <c r="E371" i="59"/>
  <c r="P370" i="59"/>
  <c r="O370" i="59"/>
  <c r="N370" i="59"/>
  <c r="L370" i="59"/>
  <c r="K370" i="59"/>
  <c r="E370" i="59"/>
  <c r="P369" i="59"/>
  <c r="O369" i="59"/>
  <c r="N369" i="59"/>
  <c r="L369" i="59"/>
  <c r="K369" i="59"/>
  <c r="E369" i="59"/>
  <c r="P368" i="59"/>
  <c r="O368" i="59"/>
  <c r="N368" i="59"/>
  <c r="L368" i="59"/>
  <c r="K368" i="59"/>
  <c r="E368" i="59"/>
  <c r="P367" i="59"/>
  <c r="O367" i="59"/>
  <c r="N367" i="59"/>
  <c r="L367" i="59"/>
  <c r="K367" i="59"/>
  <c r="E367" i="59"/>
  <c r="P366" i="59"/>
  <c r="O366" i="59"/>
  <c r="N366" i="59"/>
  <c r="L366" i="59"/>
  <c r="K366" i="59"/>
  <c r="E366" i="59"/>
  <c r="P365" i="59"/>
  <c r="O365" i="59"/>
  <c r="N365" i="59"/>
  <c r="L365" i="59"/>
  <c r="K365" i="59"/>
  <c r="E365" i="59"/>
  <c r="P364" i="59"/>
  <c r="O364" i="59"/>
  <c r="N364" i="59"/>
  <c r="L364" i="59"/>
  <c r="K364" i="59"/>
  <c r="E364" i="59"/>
  <c r="P363" i="59"/>
  <c r="O363" i="59"/>
  <c r="N363" i="59"/>
  <c r="L363" i="59"/>
  <c r="K363" i="59"/>
  <c r="E363" i="59"/>
  <c r="P362" i="59"/>
  <c r="O362" i="59"/>
  <c r="N362" i="59"/>
  <c r="L362" i="59"/>
  <c r="K362" i="59"/>
  <c r="E362" i="59"/>
  <c r="P361" i="59"/>
  <c r="O361" i="59"/>
  <c r="N361" i="59"/>
  <c r="L361" i="59"/>
  <c r="K361" i="59"/>
  <c r="E361" i="59"/>
  <c r="P360" i="59"/>
  <c r="O360" i="59"/>
  <c r="N360" i="59"/>
  <c r="L360" i="59"/>
  <c r="K360" i="59"/>
  <c r="E360" i="59"/>
  <c r="P359" i="59"/>
  <c r="O359" i="59"/>
  <c r="N359" i="59"/>
  <c r="L359" i="59"/>
  <c r="K359" i="59"/>
  <c r="E359" i="59"/>
  <c r="P358" i="59"/>
  <c r="O358" i="59"/>
  <c r="N358" i="59"/>
  <c r="L358" i="59"/>
  <c r="K358" i="59"/>
  <c r="E358" i="59"/>
  <c r="P357" i="59"/>
  <c r="O357" i="59"/>
  <c r="N357" i="59"/>
  <c r="L357" i="59"/>
  <c r="K357" i="59"/>
  <c r="E357" i="59"/>
  <c r="P356" i="59"/>
  <c r="O356" i="59"/>
  <c r="N356" i="59"/>
  <c r="L356" i="59"/>
  <c r="K356" i="59"/>
  <c r="E356" i="59"/>
  <c r="P355" i="59"/>
  <c r="O355" i="59"/>
  <c r="N355" i="59"/>
  <c r="L355" i="59"/>
  <c r="K355" i="59"/>
  <c r="E355" i="59"/>
  <c r="P354" i="59"/>
  <c r="O354" i="59"/>
  <c r="N354" i="59"/>
  <c r="L354" i="59"/>
  <c r="K354" i="59"/>
  <c r="E354" i="59"/>
  <c r="P353" i="59"/>
  <c r="O353" i="59"/>
  <c r="N353" i="59"/>
  <c r="L353" i="59"/>
  <c r="K353" i="59"/>
  <c r="E353" i="59"/>
  <c r="P352" i="59"/>
  <c r="O352" i="59"/>
  <c r="N352" i="59"/>
  <c r="L352" i="59"/>
  <c r="K352" i="59"/>
  <c r="E352" i="59"/>
  <c r="P351" i="59"/>
  <c r="O351" i="59"/>
  <c r="N351" i="59"/>
  <c r="L351" i="59"/>
  <c r="K351" i="59"/>
  <c r="E351" i="59"/>
  <c r="P350" i="59"/>
  <c r="O350" i="59"/>
  <c r="N350" i="59"/>
  <c r="L350" i="59"/>
  <c r="K350" i="59"/>
  <c r="E350" i="59"/>
  <c r="P349" i="59"/>
  <c r="O349" i="59"/>
  <c r="N349" i="59"/>
  <c r="L349" i="59"/>
  <c r="K349" i="59"/>
  <c r="E349" i="59"/>
  <c r="P348" i="59"/>
  <c r="O348" i="59"/>
  <c r="N348" i="59"/>
  <c r="L348" i="59"/>
  <c r="K348" i="59"/>
  <c r="E348" i="59"/>
  <c r="P347" i="59"/>
  <c r="O347" i="59"/>
  <c r="N347" i="59"/>
  <c r="L347" i="59"/>
  <c r="K347" i="59"/>
  <c r="E347" i="59"/>
  <c r="P346" i="59"/>
  <c r="O346" i="59"/>
  <c r="N346" i="59"/>
  <c r="L346" i="59"/>
  <c r="K346" i="59"/>
  <c r="E346" i="59"/>
  <c r="P345" i="59"/>
  <c r="O345" i="59"/>
  <c r="N345" i="59"/>
  <c r="L345" i="59"/>
  <c r="K345" i="59"/>
  <c r="E345" i="59"/>
  <c r="P344" i="59"/>
  <c r="O344" i="59"/>
  <c r="N344" i="59"/>
  <c r="L344" i="59"/>
  <c r="K344" i="59"/>
  <c r="E344" i="59"/>
  <c r="P343" i="59"/>
  <c r="O343" i="59"/>
  <c r="N343" i="59"/>
  <c r="L343" i="59"/>
  <c r="K343" i="59"/>
  <c r="E343" i="59"/>
  <c r="P342" i="59"/>
  <c r="O342" i="59"/>
  <c r="N342" i="59"/>
  <c r="L342" i="59"/>
  <c r="K342" i="59"/>
  <c r="E342" i="59"/>
  <c r="P341" i="59"/>
  <c r="O341" i="59"/>
  <c r="N341" i="59"/>
  <c r="L341" i="59"/>
  <c r="K341" i="59"/>
  <c r="E341" i="59"/>
  <c r="P340" i="59"/>
  <c r="O340" i="59"/>
  <c r="N340" i="59"/>
  <c r="L340" i="59"/>
  <c r="K340" i="59"/>
  <c r="E340" i="59"/>
  <c r="P339" i="59"/>
  <c r="O339" i="59"/>
  <c r="N339" i="59"/>
  <c r="L339" i="59"/>
  <c r="K339" i="59"/>
  <c r="E339" i="59"/>
  <c r="P338" i="59"/>
  <c r="O338" i="59"/>
  <c r="N338" i="59"/>
  <c r="L338" i="59"/>
  <c r="K338" i="59"/>
  <c r="E338" i="59"/>
  <c r="P337" i="59"/>
  <c r="O337" i="59"/>
  <c r="N337" i="59"/>
  <c r="L337" i="59"/>
  <c r="K337" i="59"/>
  <c r="E337" i="59"/>
  <c r="P336" i="59"/>
  <c r="O336" i="59"/>
  <c r="N336" i="59"/>
  <c r="L336" i="59"/>
  <c r="K336" i="59"/>
  <c r="E336" i="59"/>
  <c r="P335" i="59"/>
  <c r="O335" i="59"/>
  <c r="N335" i="59"/>
  <c r="L335" i="59"/>
  <c r="K335" i="59"/>
  <c r="E335" i="59"/>
  <c r="P334" i="59"/>
  <c r="O334" i="59"/>
  <c r="N334" i="59"/>
  <c r="L334" i="59"/>
  <c r="K334" i="59"/>
  <c r="E334" i="59"/>
  <c r="P333" i="59"/>
  <c r="O333" i="59"/>
  <c r="N333" i="59"/>
  <c r="L333" i="59"/>
  <c r="K333" i="59"/>
  <c r="E333" i="59"/>
  <c r="P332" i="59"/>
  <c r="O332" i="59"/>
  <c r="N332" i="59"/>
  <c r="L332" i="59"/>
  <c r="K332" i="59"/>
  <c r="E332" i="59"/>
  <c r="P331" i="59"/>
  <c r="O331" i="59"/>
  <c r="N331" i="59"/>
  <c r="L331" i="59"/>
  <c r="K331" i="59"/>
  <c r="E331" i="59"/>
  <c r="P330" i="59"/>
  <c r="O330" i="59"/>
  <c r="N330" i="59"/>
  <c r="L330" i="59"/>
  <c r="K330" i="59"/>
  <c r="E330" i="59"/>
  <c r="P329" i="59"/>
  <c r="O329" i="59"/>
  <c r="N329" i="59"/>
  <c r="L329" i="59"/>
  <c r="K329" i="59"/>
  <c r="E329" i="59"/>
  <c r="P328" i="59"/>
  <c r="O328" i="59"/>
  <c r="N328" i="59"/>
  <c r="L328" i="59"/>
  <c r="K328" i="59"/>
  <c r="E328" i="59"/>
  <c r="P327" i="59"/>
  <c r="O327" i="59"/>
  <c r="N327" i="59"/>
  <c r="L327" i="59"/>
  <c r="K327" i="59"/>
  <c r="E327" i="59"/>
  <c r="P326" i="59"/>
  <c r="O326" i="59"/>
  <c r="N326" i="59"/>
  <c r="L326" i="59"/>
  <c r="K326" i="59"/>
  <c r="E326" i="59"/>
  <c r="P325" i="59"/>
  <c r="O325" i="59"/>
  <c r="N325" i="59"/>
  <c r="L325" i="59"/>
  <c r="K325" i="59"/>
  <c r="E325" i="59"/>
  <c r="P324" i="59"/>
  <c r="O324" i="59"/>
  <c r="N324" i="59"/>
  <c r="L324" i="59"/>
  <c r="K324" i="59"/>
  <c r="E324" i="59"/>
  <c r="P323" i="59"/>
  <c r="O323" i="59"/>
  <c r="N323" i="59"/>
  <c r="L323" i="59"/>
  <c r="K323" i="59"/>
  <c r="E323" i="59"/>
  <c r="P322" i="59"/>
  <c r="O322" i="59"/>
  <c r="N322" i="59"/>
  <c r="L322" i="59"/>
  <c r="K322" i="59"/>
  <c r="E322" i="59"/>
  <c r="P321" i="59"/>
  <c r="O321" i="59"/>
  <c r="N321" i="59"/>
  <c r="L321" i="59"/>
  <c r="K321" i="59"/>
  <c r="E321" i="59"/>
  <c r="P320" i="59"/>
  <c r="O320" i="59"/>
  <c r="N320" i="59"/>
  <c r="L320" i="59"/>
  <c r="K320" i="59"/>
  <c r="E320" i="59"/>
  <c r="P319" i="59"/>
  <c r="O319" i="59"/>
  <c r="N319" i="59"/>
  <c r="L319" i="59"/>
  <c r="K319" i="59"/>
  <c r="E319" i="59"/>
  <c r="P318" i="59"/>
  <c r="O318" i="59"/>
  <c r="N318" i="59"/>
  <c r="L318" i="59"/>
  <c r="K318" i="59"/>
  <c r="E318" i="59"/>
  <c r="P317" i="59"/>
  <c r="O317" i="59"/>
  <c r="N317" i="59"/>
  <c r="L317" i="59"/>
  <c r="K317" i="59"/>
  <c r="E317" i="59"/>
  <c r="P316" i="59"/>
  <c r="O316" i="59"/>
  <c r="N316" i="59"/>
  <c r="L316" i="59"/>
  <c r="K316" i="59"/>
  <c r="E316" i="59"/>
  <c r="P315" i="59"/>
  <c r="O315" i="59"/>
  <c r="N315" i="59"/>
  <c r="L315" i="59"/>
  <c r="K315" i="59"/>
  <c r="E315" i="59"/>
  <c r="P314" i="59"/>
  <c r="O314" i="59"/>
  <c r="N314" i="59"/>
  <c r="L314" i="59"/>
  <c r="K314" i="59"/>
  <c r="E314" i="59"/>
  <c r="P313" i="59"/>
  <c r="O313" i="59"/>
  <c r="N313" i="59"/>
  <c r="L313" i="59"/>
  <c r="K313" i="59"/>
  <c r="E313" i="59"/>
  <c r="P312" i="59"/>
  <c r="O312" i="59"/>
  <c r="N312" i="59"/>
  <c r="L312" i="59"/>
  <c r="K312" i="59"/>
  <c r="E312" i="59"/>
  <c r="P311" i="59"/>
  <c r="O311" i="59"/>
  <c r="N311" i="59"/>
  <c r="L311" i="59"/>
  <c r="K311" i="59"/>
  <c r="E311" i="59"/>
  <c r="P310" i="59"/>
  <c r="O310" i="59"/>
  <c r="N310" i="59"/>
  <c r="L310" i="59"/>
  <c r="K310" i="59"/>
  <c r="E310" i="59"/>
  <c r="P309" i="59"/>
  <c r="O309" i="59"/>
  <c r="N309" i="59"/>
  <c r="L309" i="59"/>
  <c r="K309" i="59"/>
  <c r="E309" i="59"/>
  <c r="P308" i="59"/>
  <c r="O308" i="59"/>
  <c r="N308" i="59"/>
  <c r="L308" i="59"/>
  <c r="K308" i="59"/>
  <c r="E308" i="59"/>
  <c r="P307" i="59"/>
  <c r="O307" i="59"/>
  <c r="N307" i="59"/>
  <c r="L307" i="59"/>
  <c r="K307" i="59"/>
  <c r="E307" i="59"/>
  <c r="P306" i="59"/>
  <c r="O306" i="59"/>
  <c r="N306" i="59"/>
  <c r="L306" i="59"/>
  <c r="K306" i="59"/>
  <c r="E306" i="59"/>
  <c r="P305" i="59"/>
  <c r="O305" i="59"/>
  <c r="N305" i="59"/>
  <c r="L305" i="59"/>
  <c r="K305" i="59"/>
  <c r="E305" i="59"/>
  <c r="P304" i="59"/>
  <c r="O304" i="59"/>
  <c r="N304" i="59"/>
  <c r="L304" i="59"/>
  <c r="K304" i="59"/>
  <c r="E304" i="59"/>
  <c r="P303" i="59"/>
  <c r="O303" i="59"/>
  <c r="N303" i="59"/>
  <c r="L303" i="59"/>
  <c r="K303" i="59"/>
  <c r="E303" i="59"/>
  <c r="P302" i="59"/>
  <c r="O302" i="59"/>
  <c r="N302" i="59"/>
  <c r="L302" i="59"/>
  <c r="K302" i="59"/>
  <c r="E302" i="59"/>
  <c r="P301" i="59"/>
  <c r="O301" i="59"/>
  <c r="N301" i="59"/>
  <c r="L301" i="59"/>
  <c r="K301" i="59"/>
  <c r="E301" i="59"/>
  <c r="P300" i="59"/>
  <c r="O300" i="59"/>
  <c r="N300" i="59"/>
  <c r="L300" i="59"/>
  <c r="K300" i="59"/>
  <c r="E300" i="59"/>
  <c r="P299" i="59"/>
  <c r="O299" i="59"/>
  <c r="N299" i="59"/>
  <c r="L299" i="59"/>
  <c r="K299" i="59"/>
  <c r="E299" i="59"/>
  <c r="P298" i="59"/>
  <c r="O298" i="59"/>
  <c r="N298" i="59"/>
  <c r="L298" i="59"/>
  <c r="K298" i="59"/>
  <c r="E298" i="59"/>
  <c r="P297" i="59"/>
  <c r="O297" i="59"/>
  <c r="N297" i="59"/>
  <c r="L297" i="59"/>
  <c r="K297" i="59"/>
  <c r="E297" i="59"/>
  <c r="P296" i="59"/>
  <c r="O296" i="59"/>
  <c r="N296" i="59"/>
  <c r="L296" i="59"/>
  <c r="K296" i="59"/>
  <c r="E296" i="59"/>
  <c r="P295" i="59"/>
  <c r="O295" i="59"/>
  <c r="N295" i="59"/>
  <c r="L295" i="59"/>
  <c r="K295" i="59"/>
  <c r="E295" i="59"/>
  <c r="P294" i="59"/>
  <c r="O294" i="59"/>
  <c r="N294" i="59"/>
  <c r="L294" i="59"/>
  <c r="K294" i="59"/>
  <c r="E294" i="59"/>
  <c r="P293" i="59"/>
  <c r="O293" i="59"/>
  <c r="N293" i="59"/>
  <c r="L293" i="59"/>
  <c r="K293" i="59"/>
  <c r="E293" i="59"/>
  <c r="P292" i="59"/>
  <c r="O292" i="59"/>
  <c r="N292" i="59"/>
  <c r="L292" i="59"/>
  <c r="K292" i="59"/>
  <c r="E292" i="59"/>
  <c r="P291" i="59"/>
  <c r="O291" i="59"/>
  <c r="N291" i="59"/>
  <c r="L291" i="59"/>
  <c r="K291" i="59"/>
  <c r="E291" i="59"/>
  <c r="P290" i="59"/>
  <c r="O290" i="59"/>
  <c r="N290" i="59"/>
  <c r="L290" i="59"/>
  <c r="K290" i="59"/>
  <c r="E290" i="59"/>
  <c r="P289" i="59"/>
  <c r="O289" i="59"/>
  <c r="N289" i="59"/>
  <c r="L289" i="59"/>
  <c r="K289" i="59"/>
  <c r="E289" i="59"/>
  <c r="P288" i="59"/>
  <c r="O288" i="59"/>
  <c r="N288" i="59"/>
  <c r="L288" i="59"/>
  <c r="K288" i="59"/>
  <c r="E288" i="59"/>
  <c r="P287" i="59"/>
  <c r="O287" i="59"/>
  <c r="N287" i="59"/>
  <c r="L287" i="59"/>
  <c r="K287" i="59"/>
  <c r="E287" i="59"/>
  <c r="P286" i="59"/>
  <c r="O286" i="59"/>
  <c r="N286" i="59"/>
  <c r="L286" i="59"/>
  <c r="K286" i="59"/>
  <c r="E286" i="59"/>
  <c r="P285" i="59"/>
  <c r="O285" i="59"/>
  <c r="N285" i="59"/>
  <c r="L285" i="59"/>
  <c r="K285" i="59"/>
  <c r="E285" i="59"/>
  <c r="P284" i="59"/>
  <c r="O284" i="59"/>
  <c r="N284" i="59"/>
  <c r="L284" i="59"/>
  <c r="K284" i="59"/>
  <c r="E284" i="59"/>
  <c r="P283" i="59"/>
  <c r="O283" i="59"/>
  <c r="N283" i="59"/>
  <c r="L283" i="59"/>
  <c r="K283" i="59"/>
  <c r="E283" i="59"/>
  <c r="P282" i="59"/>
  <c r="O282" i="59"/>
  <c r="N282" i="59"/>
  <c r="L282" i="59"/>
  <c r="K282" i="59"/>
  <c r="E282" i="59"/>
  <c r="P281" i="59"/>
  <c r="O281" i="59"/>
  <c r="N281" i="59"/>
  <c r="L281" i="59"/>
  <c r="K281" i="59"/>
  <c r="E281" i="59"/>
  <c r="P280" i="59"/>
  <c r="O280" i="59"/>
  <c r="N280" i="59"/>
  <c r="L280" i="59"/>
  <c r="K280" i="59"/>
  <c r="E280" i="59"/>
  <c r="P279" i="59"/>
  <c r="O279" i="59"/>
  <c r="N279" i="59"/>
  <c r="L279" i="59"/>
  <c r="K279" i="59"/>
  <c r="E279" i="59"/>
  <c r="P278" i="59"/>
  <c r="O278" i="59"/>
  <c r="N278" i="59"/>
  <c r="L278" i="59"/>
  <c r="K278" i="59"/>
  <c r="E278" i="59"/>
  <c r="P277" i="59"/>
  <c r="O277" i="59"/>
  <c r="N277" i="59"/>
  <c r="L277" i="59"/>
  <c r="K277" i="59"/>
  <c r="E277" i="59"/>
  <c r="P276" i="59"/>
  <c r="O276" i="59"/>
  <c r="N276" i="59"/>
  <c r="L276" i="59"/>
  <c r="K276" i="59"/>
  <c r="E276" i="59"/>
  <c r="P275" i="59"/>
  <c r="O275" i="59"/>
  <c r="N275" i="59"/>
  <c r="L275" i="59"/>
  <c r="K275" i="59"/>
  <c r="E275" i="59"/>
  <c r="P274" i="59"/>
  <c r="O274" i="59"/>
  <c r="N274" i="59"/>
  <c r="L274" i="59"/>
  <c r="K274" i="59"/>
  <c r="E274" i="59"/>
  <c r="P273" i="59"/>
  <c r="O273" i="59"/>
  <c r="N273" i="59"/>
  <c r="L273" i="59"/>
  <c r="K273" i="59"/>
  <c r="E273" i="59"/>
  <c r="P272" i="59"/>
  <c r="O272" i="59"/>
  <c r="N272" i="59"/>
  <c r="L272" i="59"/>
  <c r="K272" i="59"/>
  <c r="E272" i="59"/>
  <c r="P271" i="59"/>
  <c r="O271" i="59"/>
  <c r="N271" i="59"/>
  <c r="L271" i="59"/>
  <c r="K271" i="59"/>
  <c r="E271" i="59"/>
  <c r="P270" i="59"/>
  <c r="O270" i="59"/>
  <c r="N270" i="59"/>
  <c r="L270" i="59"/>
  <c r="K270" i="59"/>
  <c r="E270" i="59"/>
  <c r="P269" i="59"/>
  <c r="O269" i="59"/>
  <c r="N269" i="59"/>
  <c r="L269" i="59"/>
  <c r="K269" i="59"/>
  <c r="E269" i="59"/>
  <c r="P268" i="59"/>
  <c r="O268" i="59"/>
  <c r="N268" i="59"/>
  <c r="L268" i="59"/>
  <c r="K268" i="59"/>
  <c r="E268" i="59"/>
  <c r="P267" i="59"/>
  <c r="O267" i="59"/>
  <c r="N267" i="59"/>
  <c r="L267" i="59"/>
  <c r="K267" i="59"/>
  <c r="E267" i="59"/>
  <c r="P266" i="59"/>
  <c r="O266" i="59"/>
  <c r="N266" i="59"/>
  <c r="L266" i="59"/>
  <c r="K266" i="59"/>
  <c r="E266" i="59"/>
  <c r="P265" i="59"/>
  <c r="O265" i="59"/>
  <c r="N265" i="59"/>
  <c r="L265" i="59"/>
  <c r="K265" i="59"/>
  <c r="E265" i="59"/>
  <c r="P264" i="59"/>
  <c r="O264" i="59"/>
  <c r="N264" i="59"/>
  <c r="L264" i="59"/>
  <c r="K264" i="59"/>
  <c r="E264" i="59"/>
  <c r="P263" i="59"/>
  <c r="O263" i="59"/>
  <c r="N263" i="59"/>
  <c r="L263" i="59"/>
  <c r="K263" i="59"/>
  <c r="E263" i="59"/>
  <c r="P262" i="59"/>
  <c r="O262" i="59"/>
  <c r="N262" i="59"/>
  <c r="L262" i="59"/>
  <c r="K262" i="59"/>
  <c r="E262" i="59"/>
  <c r="P261" i="59"/>
  <c r="O261" i="59"/>
  <c r="N261" i="59"/>
  <c r="L261" i="59"/>
  <c r="K261" i="59"/>
  <c r="E261" i="59"/>
  <c r="P260" i="59"/>
  <c r="O260" i="59"/>
  <c r="N260" i="59"/>
  <c r="L260" i="59"/>
  <c r="K260" i="59"/>
  <c r="E260" i="59"/>
  <c r="P259" i="59"/>
  <c r="O259" i="59"/>
  <c r="N259" i="59"/>
  <c r="L259" i="59"/>
  <c r="K259" i="59"/>
  <c r="E259" i="59"/>
  <c r="P258" i="59"/>
  <c r="O258" i="59"/>
  <c r="N258" i="59"/>
  <c r="L258" i="59"/>
  <c r="K258" i="59"/>
  <c r="E258" i="59"/>
  <c r="P257" i="59"/>
  <c r="O257" i="59"/>
  <c r="N257" i="59"/>
  <c r="L257" i="59"/>
  <c r="K257" i="59"/>
  <c r="E257" i="59"/>
  <c r="P256" i="59"/>
  <c r="O256" i="59"/>
  <c r="N256" i="59"/>
  <c r="L256" i="59"/>
  <c r="K256" i="59"/>
  <c r="E256" i="59"/>
  <c r="P255" i="59"/>
  <c r="O255" i="59"/>
  <c r="N255" i="59"/>
  <c r="L255" i="59"/>
  <c r="K255" i="59"/>
  <c r="E255" i="59"/>
  <c r="P254" i="59"/>
  <c r="O254" i="59"/>
  <c r="N254" i="59"/>
  <c r="L254" i="59"/>
  <c r="K254" i="59"/>
  <c r="E254" i="59"/>
  <c r="P253" i="59"/>
  <c r="O253" i="59"/>
  <c r="N253" i="59"/>
  <c r="L253" i="59"/>
  <c r="K253" i="59"/>
  <c r="E253" i="59"/>
  <c r="P252" i="59"/>
  <c r="O252" i="59"/>
  <c r="N252" i="59"/>
  <c r="L252" i="59"/>
  <c r="K252" i="59"/>
  <c r="E252" i="59"/>
  <c r="P251" i="59"/>
  <c r="O251" i="59"/>
  <c r="N251" i="59"/>
  <c r="L251" i="59"/>
  <c r="K251" i="59"/>
  <c r="E251" i="59"/>
  <c r="P250" i="59"/>
  <c r="O250" i="59"/>
  <c r="N250" i="59"/>
  <c r="L250" i="59"/>
  <c r="K250" i="59"/>
  <c r="E250" i="59"/>
  <c r="P249" i="59"/>
  <c r="O249" i="59"/>
  <c r="N249" i="59"/>
  <c r="L249" i="59"/>
  <c r="K249" i="59"/>
  <c r="E249" i="59"/>
  <c r="P248" i="59"/>
  <c r="O248" i="59"/>
  <c r="N248" i="59"/>
  <c r="L248" i="59"/>
  <c r="K248" i="59"/>
  <c r="E248" i="59"/>
  <c r="P247" i="59"/>
  <c r="O247" i="59"/>
  <c r="N247" i="59"/>
  <c r="L247" i="59"/>
  <c r="K247" i="59"/>
  <c r="E247" i="59"/>
  <c r="P246" i="59"/>
  <c r="O246" i="59"/>
  <c r="N246" i="59"/>
  <c r="L246" i="59"/>
  <c r="K246" i="59"/>
  <c r="E246" i="59"/>
  <c r="P245" i="59"/>
  <c r="O245" i="59"/>
  <c r="N245" i="59"/>
  <c r="L245" i="59"/>
  <c r="K245" i="59"/>
  <c r="E245" i="59"/>
  <c r="P244" i="59"/>
  <c r="O244" i="59"/>
  <c r="N244" i="59"/>
  <c r="L244" i="59"/>
  <c r="K244" i="59"/>
  <c r="E244" i="59"/>
  <c r="P243" i="59"/>
  <c r="O243" i="59"/>
  <c r="N243" i="59"/>
  <c r="L243" i="59"/>
  <c r="K243" i="59"/>
  <c r="E243" i="59"/>
  <c r="P242" i="59"/>
  <c r="O242" i="59"/>
  <c r="N242" i="59"/>
  <c r="L242" i="59"/>
  <c r="K242" i="59"/>
  <c r="E242" i="59"/>
  <c r="P241" i="59"/>
  <c r="O241" i="59"/>
  <c r="N241" i="59"/>
  <c r="L241" i="59"/>
  <c r="K241" i="59"/>
  <c r="E241" i="59"/>
  <c r="P240" i="59"/>
  <c r="O240" i="59"/>
  <c r="N240" i="59"/>
  <c r="L240" i="59"/>
  <c r="K240" i="59"/>
  <c r="E240" i="59"/>
  <c r="P239" i="59"/>
  <c r="O239" i="59"/>
  <c r="N239" i="59"/>
  <c r="L239" i="59"/>
  <c r="K239" i="59"/>
  <c r="E239" i="59"/>
  <c r="P238" i="59"/>
  <c r="O238" i="59"/>
  <c r="N238" i="59"/>
  <c r="L238" i="59"/>
  <c r="K238" i="59"/>
  <c r="E238" i="59"/>
  <c r="P237" i="59"/>
  <c r="O237" i="59"/>
  <c r="N237" i="59"/>
  <c r="L237" i="59"/>
  <c r="K237" i="59"/>
  <c r="E237" i="59"/>
  <c r="P236" i="59"/>
  <c r="O236" i="59"/>
  <c r="N236" i="59"/>
  <c r="L236" i="59"/>
  <c r="K236" i="59"/>
  <c r="E236" i="59"/>
  <c r="P235" i="59"/>
  <c r="O235" i="59"/>
  <c r="N235" i="59"/>
  <c r="L235" i="59"/>
  <c r="K235" i="59"/>
  <c r="E235" i="59"/>
  <c r="P234" i="59"/>
  <c r="O234" i="59"/>
  <c r="N234" i="59"/>
  <c r="L234" i="59"/>
  <c r="K234" i="59"/>
  <c r="E234" i="59"/>
  <c r="P233" i="59"/>
  <c r="O233" i="59"/>
  <c r="N233" i="59"/>
  <c r="L233" i="59"/>
  <c r="K233" i="59"/>
  <c r="E233" i="59"/>
  <c r="P232" i="59"/>
  <c r="O232" i="59"/>
  <c r="N232" i="59"/>
  <c r="L232" i="59"/>
  <c r="K232" i="59"/>
  <c r="E232" i="59"/>
  <c r="P231" i="59"/>
  <c r="O231" i="59"/>
  <c r="N231" i="59"/>
  <c r="L231" i="59"/>
  <c r="K231" i="59"/>
  <c r="E231" i="59"/>
  <c r="P230" i="59"/>
  <c r="O230" i="59"/>
  <c r="N230" i="59"/>
  <c r="L230" i="59"/>
  <c r="K230" i="59"/>
  <c r="E230" i="59"/>
  <c r="P229" i="59"/>
  <c r="O229" i="59"/>
  <c r="N229" i="59"/>
  <c r="L229" i="59"/>
  <c r="K229" i="59"/>
  <c r="E229" i="59"/>
  <c r="P228" i="59"/>
  <c r="O228" i="59"/>
  <c r="N228" i="59"/>
  <c r="L228" i="59"/>
  <c r="K228" i="59"/>
  <c r="E228" i="59"/>
  <c r="P227" i="59"/>
  <c r="O227" i="59"/>
  <c r="N227" i="59"/>
  <c r="L227" i="59"/>
  <c r="K227" i="59"/>
  <c r="E227" i="59"/>
  <c r="P226" i="59"/>
  <c r="O226" i="59"/>
  <c r="N226" i="59"/>
  <c r="L226" i="59"/>
  <c r="K226" i="59"/>
  <c r="E226" i="59"/>
  <c r="P225" i="59"/>
  <c r="O225" i="59"/>
  <c r="N225" i="59"/>
  <c r="L225" i="59"/>
  <c r="K225" i="59"/>
  <c r="E225" i="59"/>
  <c r="P224" i="59"/>
  <c r="O224" i="59"/>
  <c r="N224" i="59"/>
  <c r="L224" i="59"/>
  <c r="K224" i="59"/>
  <c r="E224" i="59"/>
  <c r="P223" i="59"/>
  <c r="O223" i="59"/>
  <c r="N223" i="59"/>
  <c r="L223" i="59"/>
  <c r="K223" i="59"/>
  <c r="E223" i="59"/>
  <c r="P222" i="59"/>
  <c r="O222" i="59"/>
  <c r="N222" i="59"/>
  <c r="L222" i="59"/>
  <c r="K222" i="59"/>
  <c r="E222" i="59"/>
  <c r="P221" i="59"/>
  <c r="O221" i="59"/>
  <c r="N221" i="59"/>
  <c r="L221" i="59"/>
  <c r="K221" i="59"/>
  <c r="E221" i="59"/>
  <c r="P220" i="59"/>
  <c r="O220" i="59"/>
  <c r="N220" i="59"/>
  <c r="L220" i="59"/>
  <c r="K220" i="59"/>
  <c r="E220" i="59"/>
  <c r="P219" i="59"/>
  <c r="O219" i="59"/>
  <c r="N219" i="59"/>
  <c r="L219" i="59"/>
  <c r="K219" i="59"/>
  <c r="E219" i="59"/>
  <c r="P218" i="59"/>
  <c r="O218" i="59"/>
  <c r="N218" i="59"/>
  <c r="L218" i="59"/>
  <c r="K218" i="59"/>
  <c r="E218" i="59"/>
  <c r="P217" i="59"/>
  <c r="O217" i="59"/>
  <c r="N217" i="59"/>
  <c r="L217" i="59"/>
  <c r="K217" i="59"/>
  <c r="E217" i="59"/>
  <c r="P216" i="59"/>
  <c r="O216" i="59"/>
  <c r="N216" i="59"/>
  <c r="L216" i="59"/>
  <c r="K216" i="59"/>
  <c r="E216" i="59"/>
  <c r="P215" i="59"/>
  <c r="O215" i="59"/>
  <c r="N215" i="59"/>
  <c r="L215" i="59"/>
  <c r="K215" i="59"/>
  <c r="E215" i="59"/>
  <c r="P214" i="59"/>
  <c r="O214" i="59"/>
  <c r="N214" i="59"/>
  <c r="L214" i="59"/>
  <c r="K214" i="59"/>
  <c r="E214" i="59"/>
  <c r="P213" i="59"/>
  <c r="O213" i="59"/>
  <c r="N213" i="59"/>
  <c r="L213" i="59"/>
  <c r="K213" i="59"/>
  <c r="E213" i="59"/>
  <c r="P212" i="59"/>
  <c r="O212" i="59"/>
  <c r="N212" i="59"/>
  <c r="L212" i="59"/>
  <c r="K212" i="59"/>
  <c r="E212" i="59"/>
  <c r="P211" i="59"/>
  <c r="O211" i="59"/>
  <c r="N211" i="59"/>
  <c r="L211" i="59"/>
  <c r="K211" i="59"/>
  <c r="E211" i="59"/>
  <c r="P210" i="59"/>
  <c r="O210" i="59"/>
  <c r="N210" i="59"/>
  <c r="L210" i="59"/>
  <c r="K210" i="59"/>
  <c r="E210" i="59"/>
  <c r="P209" i="59"/>
  <c r="O209" i="59"/>
  <c r="N209" i="59"/>
  <c r="L209" i="59"/>
  <c r="K209" i="59"/>
  <c r="E209" i="59"/>
  <c r="P208" i="59"/>
  <c r="O208" i="59"/>
  <c r="N208" i="59"/>
  <c r="L208" i="59"/>
  <c r="K208" i="59"/>
  <c r="E208" i="59"/>
  <c r="P207" i="59"/>
  <c r="O207" i="59"/>
  <c r="N207" i="59"/>
  <c r="L207" i="59"/>
  <c r="K207" i="59"/>
  <c r="E207" i="59"/>
  <c r="P206" i="59"/>
  <c r="O206" i="59"/>
  <c r="N206" i="59"/>
  <c r="L206" i="59"/>
  <c r="K206" i="59"/>
  <c r="E206" i="59"/>
  <c r="P205" i="59"/>
  <c r="O205" i="59"/>
  <c r="N205" i="59"/>
  <c r="L205" i="59"/>
  <c r="K205" i="59"/>
  <c r="E205" i="59"/>
  <c r="P204" i="59"/>
  <c r="O204" i="59"/>
  <c r="N204" i="59"/>
  <c r="L204" i="59"/>
  <c r="K204" i="59"/>
  <c r="E204" i="59"/>
  <c r="P203" i="59"/>
  <c r="O203" i="59"/>
  <c r="N203" i="59"/>
  <c r="L203" i="59"/>
  <c r="K203" i="59"/>
  <c r="E203" i="59"/>
  <c r="P202" i="59"/>
  <c r="O202" i="59"/>
  <c r="N202" i="59"/>
  <c r="L202" i="59"/>
  <c r="K202" i="59"/>
  <c r="E202" i="59"/>
  <c r="P201" i="59"/>
  <c r="O201" i="59"/>
  <c r="N201" i="59"/>
  <c r="L201" i="59"/>
  <c r="K201" i="59"/>
  <c r="E201" i="59"/>
  <c r="P200" i="59"/>
  <c r="O200" i="59"/>
  <c r="N200" i="59"/>
  <c r="L200" i="59"/>
  <c r="K200" i="59"/>
  <c r="E200" i="59"/>
  <c r="P199" i="59"/>
  <c r="O199" i="59"/>
  <c r="N199" i="59"/>
  <c r="L199" i="59"/>
  <c r="K199" i="59"/>
  <c r="E199" i="59"/>
  <c r="P198" i="59"/>
  <c r="O198" i="59"/>
  <c r="N198" i="59"/>
  <c r="L198" i="59"/>
  <c r="K198" i="59"/>
  <c r="E198" i="59"/>
  <c r="P197" i="59"/>
  <c r="O197" i="59"/>
  <c r="N197" i="59"/>
  <c r="L197" i="59"/>
  <c r="K197" i="59"/>
  <c r="E197" i="59"/>
  <c r="P196" i="59"/>
  <c r="O196" i="59"/>
  <c r="N196" i="59"/>
  <c r="L196" i="59"/>
  <c r="K196" i="59"/>
  <c r="E196" i="59"/>
  <c r="P195" i="59"/>
  <c r="O195" i="59"/>
  <c r="N195" i="59"/>
  <c r="L195" i="59"/>
  <c r="K195" i="59"/>
  <c r="E195" i="59"/>
  <c r="P194" i="59"/>
  <c r="O194" i="59"/>
  <c r="N194" i="59"/>
  <c r="L194" i="59"/>
  <c r="K194" i="59"/>
  <c r="E194" i="59"/>
  <c r="P193" i="59"/>
  <c r="O193" i="59"/>
  <c r="N193" i="59"/>
  <c r="L193" i="59"/>
  <c r="K193" i="59"/>
  <c r="E193" i="59"/>
  <c r="P192" i="59"/>
  <c r="O192" i="59"/>
  <c r="N192" i="59"/>
  <c r="L192" i="59"/>
  <c r="K192" i="59"/>
  <c r="E192" i="59"/>
  <c r="P191" i="59"/>
  <c r="O191" i="59"/>
  <c r="N191" i="59"/>
  <c r="L191" i="59"/>
  <c r="K191" i="59"/>
  <c r="E191" i="59"/>
  <c r="P190" i="59"/>
  <c r="O190" i="59"/>
  <c r="N190" i="59"/>
  <c r="L190" i="59"/>
  <c r="K190" i="59"/>
  <c r="E190" i="59"/>
  <c r="P189" i="59"/>
  <c r="O189" i="59"/>
  <c r="N189" i="59"/>
  <c r="L189" i="59"/>
  <c r="K189" i="59"/>
  <c r="E189" i="59"/>
  <c r="P188" i="59"/>
  <c r="O188" i="59"/>
  <c r="N188" i="59"/>
  <c r="L188" i="59"/>
  <c r="K188" i="59"/>
  <c r="E188" i="59"/>
  <c r="P187" i="59"/>
  <c r="O187" i="59"/>
  <c r="N187" i="59"/>
  <c r="L187" i="59"/>
  <c r="K187" i="59"/>
  <c r="E187" i="59"/>
  <c r="P186" i="59"/>
  <c r="O186" i="59"/>
  <c r="N186" i="59"/>
  <c r="L186" i="59"/>
  <c r="K186" i="59"/>
  <c r="E186" i="59"/>
  <c r="P185" i="59"/>
  <c r="O185" i="59"/>
  <c r="N185" i="59"/>
  <c r="L185" i="59"/>
  <c r="K185" i="59"/>
  <c r="E185" i="59"/>
  <c r="P184" i="59"/>
  <c r="O184" i="59"/>
  <c r="N184" i="59"/>
  <c r="L184" i="59"/>
  <c r="K184" i="59"/>
  <c r="E184" i="59"/>
  <c r="P183" i="59"/>
  <c r="O183" i="59"/>
  <c r="N183" i="59"/>
  <c r="L183" i="59"/>
  <c r="K183" i="59"/>
  <c r="E183" i="59"/>
  <c r="P182" i="59"/>
  <c r="O182" i="59"/>
  <c r="N182" i="59"/>
  <c r="L182" i="59"/>
  <c r="K182" i="59"/>
  <c r="E182" i="59"/>
  <c r="P181" i="59"/>
  <c r="O181" i="59"/>
  <c r="N181" i="59"/>
  <c r="L181" i="59"/>
  <c r="K181" i="59"/>
  <c r="E181" i="59"/>
  <c r="P180" i="59"/>
  <c r="O180" i="59"/>
  <c r="N180" i="59"/>
  <c r="L180" i="59"/>
  <c r="K180" i="59"/>
  <c r="E180" i="59"/>
  <c r="P179" i="59"/>
  <c r="O179" i="59"/>
  <c r="N179" i="59"/>
  <c r="L179" i="59"/>
  <c r="K179" i="59"/>
  <c r="E179" i="59"/>
  <c r="P178" i="59"/>
  <c r="O178" i="59"/>
  <c r="N178" i="59"/>
  <c r="L178" i="59"/>
  <c r="K178" i="59"/>
  <c r="E178" i="59"/>
  <c r="P177" i="59"/>
  <c r="O177" i="59"/>
  <c r="N177" i="59"/>
  <c r="L177" i="59"/>
  <c r="K177" i="59"/>
  <c r="E177" i="59"/>
  <c r="P176" i="59"/>
  <c r="O176" i="59"/>
  <c r="N176" i="59"/>
  <c r="L176" i="59"/>
  <c r="K176" i="59"/>
  <c r="E176" i="59"/>
  <c r="P175" i="59"/>
  <c r="O175" i="59"/>
  <c r="N175" i="59"/>
  <c r="L175" i="59"/>
  <c r="K175" i="59"/>
  <c r="E175" i="59"/>
  <c r="P174" i="59"/>
  <c r="O174" i="59"/>
  <c r="N174" i="59"/>
  <c r="L174" i="59"/>
  <c r="K174" i="59"/>
  <c r="E174" i="59"/>
  <c r="P173" i="59"/>
  <c r="O173" i="59"/>
  <c r="N173" i="59"/>
  <c r="L173" i="59"/>
  <c r="K173" i="59"/>
  <c r="E173" i="59"/>
  <c r="P172" i="59"/>
  <c r="O172" i="59"/>
  <c r="N172" i="59"/>
  <c r="L172" i="59"/>
  <c r="K172" i="59"/>
  <c r="E172" i="59"/>
  <c r="P171" i="59"/>
  <c r="O171" i="59"/>
  <c r="N171" i="59"/>
  <c r="L171" i="59"/>
  <c r="K171" i="59"/>
  <c r="E171" i="59"/>
  <c r="P170" i="59"/>
  <c r="O170" i="59"/>
  <c r="N170" i="59"/>
  <c r="L170" i="59"/>
  <c r="K170" i="59"/>
  <c r="E170" i="59"/>
  <c r="P169" i="59"/>
  <c r="O169" i="59"/>
  <c r="N169" i="59"/>
  <c r="L169" i="59"/>
  <c r="K169" i="59"/>
  <c r="E169" i="59"/>
  <c r="P168" i="59"/>
  <c r="O168" i="59"/>
  <c r="N168" i="59"/>
  <c r="L168" i="59"/>
  <c r="K168" i="59"/>
  <c r="E168" i="59"/>
  <c r="P167" i="59"/>
  <c r="O167" i="59"/>
  <c r="N167" i="59"/>
  <c r="L167" i="59"/>
  <c r="K167" i="59"/>
  <c r="E167" i="59"/>
  <c r="P166" i="59"/>
  <c r="O166" i="59"/>
  <c r="N166" i="59"/>
  <c r="L166" i="59"/>
  <c r="K166" i="59"/>
  <c r="E166" i="59"/>
  <c r="P165" i="59"/>
  <c r="O165" i="59"/>
  <c r="N165" i="59"/>
  <c r="L165" i="59"/>
  <c r="K165" i="59"/>
  <c r="E165" i="59"/>
  <c r="P164" i="59"/>
  <c r="O164" i="59"/>
  <c r="N164" i="59"/>
  <c r="L164" i="59"/>
  <c r="K164" i="59"/>
  <c r="E164" i="59"/>
  <c r="P163" i="59"/>
  <c r="O163" i="59"/>
  <c r="N163" i="59"/>
  <c r="L163" i="59"/>
  <c r="K163" i="59"/>
  <c r="E163" i="59"/>
  <c r="P162" i="59"/>
  <c r="O162" i="59"/>
  <c r="N162" i="59"/>
  <c r="L162" i="59"/>
  <c r="K162" i="59"/>
  <c r="E162" i="59"/>
  <c r="P161" i="59"/>
  <c r="O161" i="59"/>
  <c r="N161" i="59"/>
  <c r="L161" i="59"/>
  <c r="K161" i="59"/>
  <c r="E161" i="59"/>
  <c r="P160" i="59"/>
  <c r="O160" i="59"/>
  <c r="N160" i="59"/>
  <c r="L160" i="59"/>
  <c r="K160" i="59"/>
  <c r="E160" i="59"/>
  <c r="P159" i="59"/>
  <c r="O159" i="59"/>
  <c r="N159" i="59"/>
  <c r="L159" i="59"/>
  <c r="K159" i="59"/>
  <c r="E159" i="59"/>
  <c r="P158" i="59"/>
  <c r="O158" i="59"/>
  <c r="N158" i="59"/>
  <c r="L158" i="59"/>
  <c r="K158" i="59"/>
  <c r="E158" i="59"/>
  <c r="P157" i="59"/>
  <c r="O157" i="59"/>
  <c r="N157" i="59"/>
  <c r="L157" i="59"/>
  <c r="K157" i="59"/>
  <c r="E157" i="59"/>
  <c r="P156" i="59"/>
  <c r="O156" i="59"/>
  <c r="N156" i="59"/>
  <c r="L156" i="59"/>
  <c r="K156" i="59"/>
  <c r="E156" i="59"/>
  <c r="P155" i="59"/>
  <c r="O155" i="59"/>
  <c r="N155" i="59"/>
  <c r="L155" i="59"/>
  <c r="K155" i="59"/>
  <c r="E155" i="59"/>
  <c r="P154" i="59"/>
  <c r="O154" i="59"/>
  <c r="N154" i="59"/>
  <c r="L154" i="59"/>
  <c r="K154" i="59"/>
  <c r="E154" i="59"/>
  <c r="P153" i="59"/>
  <c r="O153" i="59"/>
  <c r="N153" i="59"/>
  <c r="L153" i="59"/>
  <c r="K153" i="59"/>
  <c r="E153" i="59"/>
  <c r="P152" i="59"/>
  <c r="O152" i="59"/>
  <c r="N152" i="59"/>
  <c r="L152" i="59"/>
  <c r="K152" i="59"/>
  <c r="E152" i="59"/>
  <c r="P151" i="59"/>
  <c r="O151" i="59"/>
  <c r="N151" i="59"/>
  <c r="L151" i="59"/>
  <c r="K151" i="59"/>
  <c r="E151" i="59"/>
  <c r="P150" i="59"/>
  <c r="O150" i="59"/>
  <c r="N150" i="59"/>
  <c r="L150" i="59"/>
  <c r="K150" i="59"/>
  <c r="E150" i="59"/>
  <c r="P149" i="59"/>
  <c r="O149" i="59"/>
  <c r="N149" i="59"/>
  <c r="L149" i="59"/>
  <c r="K149" i="59"/>
  <c r="E149" i="59"/>
  <c r="P148" i="59"/>
  <c r="O148" i="59"/>
  <c r="N148" i="59"/>
  <c r="L148" i="59"/>
  <c r="K148" i="59"/>
  <c r="E148" i="59"/>
  <c r="P147" i="59"/>
  <c r="O147" i="59"/>
  <c r="N147" i="59"/>
  <c r="L147" i="59"/>
  <c r="K147" i="59"/>
  <c r="E147" i="59"/>
  <c r="P146" i="59"/>
  <c r="O146" i="59"/>
  <c r="N146" i="59"/>
  <c r="L146" i="59"/>
  <c r="K146" i="59"/>
  <c r="E146" i="59"/>
  <c r="P145" i="59"/>
  <c r="O145" i="59"/>
  <c r="N145" i="59"/>
  <c r="L145" i="59"/>
  <c r="K145" i="59"/>
  <c r="E145" i="59"/>
  <c r="P144" i="59"/>
  <c r="O144" i="59"/>
  <c r="N144" i="59"/>
  <c r="L144" i="59"/>
  <c r="K144" i="59"/>
  <c r="E144" i="59"/>
  <c r="P143" i="59"/>
  <c r="O143" i="59"/>
  <c r="N143" i="59"/>
  <c r="L143" i="59"/>
  <c r="K143" i="59"/>
  <c r="E143" i="59"/>
  <c r="P142" i="59"/>
  <c r="O142" i="59"/>
  <c r="N142" i="59"/>
  <c r="L142" i="59"/>
  <c r="K142" i="59"/>
  <c r="E142" i="59"/>
  <c r="P141" i="59"/>
  <c r="O141" i="59"/>
  <c r="N141" i="59"/>
  <c r="L141" i="59"/>
  <c r="K141" i="59"/>
  <c r="E141" i="59"/>
  <c r="P140" i="59"/>
  <c r="O140" i="59"/>
  <c r="N140" i="59"/>
  <c r="L140" i="59"/>
  <c r="K140" i="59"/>
  <c r="E140" i="59"/>
  <c r="P139" i="59"/>
  <c r="O139" i="59"/>
  <c r="N139" i="59"/>
  <c r="L139" i="59"/>
  <c r="K139" i="59"/>
  <c r="E139" i="59"/>
  <c r="P138" i="59"/>
  <c r="O138" i="59"/>
  <c r="N138" i="59"/>
  <c r="L138" i="59"/>
  <c r="K138" i="59"/>
  <c r="E138" i="59"/>
  <c r="P137" i="59"/>
  <c r="O137" i="59"/>
  <c r="N137" i="59"/>
  <c r="L137" i="59"/>
  <c r="K137" i="59"/>
  <c r="E137" i="59"/>
  <c r="P136" i="59"/>
  <c r="O136" i="59"/>
  <c r="N136" i="59"/>
  <c r="L136" i="59"/>
  <c r="K136" i="59"/>
  <c r="E136" i="59"/>
  <c r="P135" i="59"/>
  <c r="O135" i="59"/>
  <c r="N135" i="59"/>
  <c r="L135" i="59"/>
  <c r="K135" i="59"/>
  <c r="E135" i="59"/>
  <c r="P134" i="59"/>
  <c r="O134" i="59"/>
  <c r="N134" i="59"/>
  <c r="L134" i="59"/>
  <c r="K134" i="59"/>
  <c r="E134" i="59"/>
  <c r="P133" i="59"/>
  <c r="O133" i="59"/>
  <c r="N133" i="59"/>
  <c r="L133" i="59"/>
  <c r="K133" i="59"/>
  <c r="E133" i="59"/>
  <c r="P132" i="59"/>
  <c r="O132" i="59"/>
  <c r="N132" i="59"/>
  <c r="L132" i="59"/>
  <c r="K132" i="59"/>
  <c r="E132" i="59"/>
  <c r="P131" i="59"/>
  <c r="O131" i="59"/>
  <c r="N131" i="59"/>
  <c r="L131" i="59"/>
  <c r="K131" i="59"/>
  <c r="E131" i="59"/>
  <c r="P130" i="59"/>
  <c r="O130" i="59"/>
  <c r="N130" i="59"/>
  <c r="L130" i="59"/>
  <c r="K130" i="59"/>
  <c r="E130" i="59"/>
  <c r="P129" i="59"/>
  <c r="O129" i="59"/>
  <c r="N129" i="59"/>
  <c r="L129" i="59"/>
  <c r="K129" i="59"/>
  <c r="E129" i="59"/>
  <c r="P128" i="59"/>
  <c r="O128" i="59"/>
  <c r="N128" i="59"/>
  <c r="L128" i="59"/>
  <c r="K128" i="59"/>
  <c r="E128" i="59"/>
  <c r="P127" i="59"/>
  <c r="O127" i="59"/>
  <c r="N127" i="59"/>
  <c r="L127" i="59"/>
  <c r="K127" i="59"/>
  <c r="E127" i="59"/>
  <c r="P126" i="59"/>
  <c r="O126" i="59"/>
  <c r="N126" i="59"/>
  <c r="L126" i="59"/>
  <c r="K126" i="59"/>
  <c r="E126" i="59"/>
  <c r="P125" i="59"/>
  <c r="O125" i="59"/>
  <c r="N125" i="59"/>
  <c r="L125" i="59"/>
  <c r="K125" i="59"/>
  <c r="E125" i="59"/>
  <c r="P124" i="59"/>
  <c r="O124" i="59"/>
  <c r="N124" i="59"/>
  <c r="L124" i="59"/>
  <c r="K124" i="59"/>
  <c r="E124" i="59"/>
  <c r="P123" i="59"/>
  <c r="O123" i="59"/>
  <c r="N123" i="59"/>
  <c r="L123" i="59"/>
  <c r="K123" i="59"/>
  <c r="E123" i="59"/>
  <c r="P122" i="59"/>
  <c r="O122" i="59"/>
  <c r="N122" i="59"/>
  <c r="L122" i="59"/>
  <c r="K122" i="59"/>
  <c r="E122" i="59"/>
  <c r="P121" i="59"/>
  <c r="O121" i="59"/>
  <c r="N121" i="59"/>
  <c r="L121" i="59"/>
  <c r="K121" i="59"/>
  <c r="E121" i="59"/>
  <c r="P120" i="59"/>
  <c r="O120" i="59"/>
  <c r="N120" i="59"/>
  <c r="L120" i="59"/>
  <c r="K120" i="59"/>
  <c r="E120" i="59"/>
  <c r="P119" i="59"/>
  <c r="O119" i="59"/>
  <c r="N119" i="59"/>
  <c r="L119" i="59"/>
  <c r="K119" i="59"/>
  <c r="E119" i="59"/>
  <c r="P118" i="59"/>
  <c r="O118" i="59"/>
  <c r="N118" i="59"/>
  <c r="L118" i="59"/>
  <c r="K118" i="59"/>
  <c r="E118" i="59"/>
  <c r="P117" i="59"/>
  <c r="O117" i="59"/>
  <c r="N117" i="59"/>
  <c r="L117" i="59"/>
  <c r="K117" i="59"/>
  <c r="E117" i="59"/>
  <c r="P116" i="59"/>
  <c r="O116" i="59"/>
  <c r="N116" i="59"/>
  <c r="L116" i="59"/>
  <c r="K116" i="59"/>
  <c r="E116" i="59"/>
  <c r="P115" i="59"/>
  <c r="O115" i="59"/>
  <c r="N115" i="59"/>
  <c r="L115" i="59"/>
  <c r="K115" i="59"/>
  <c r="E115" i="59"/>
  <c r="P114" i="59"/>
  <c r="O114" i="59"/>
  <c r="N114" i="59"/>
  <c r="L114" i="59"/>
  <c r="K114" i="59"/>
  <c r="E114" i="59"/>
  <c r="P113" i="59"/>
  <c r="O113" i="59"/>
  <c r="N113" i="59"/>
  <c r="L113" i="59"/>
  <c r="K113" i="59"/>
  <c r="E113" i="59"/>
  <c r="P112" i="59"/>
  <c r="O112" i="59"/>
  <c r="N112" i="59"/>
  <c r="L112" i="59"/>
  <c r="K112" i="59"/>
  <c r="E112" i="59"/>
  <c r="P111" i="59"/>
  <c r="O111" i="59"/>
  <c r="N111" i="59"/>
  <c r="L111" i="59"/>
  <c r="K111" i="59"/>
  <c r="E111" i="59"/>
  <c r="P110" i="59"/>
  <c r="O110" i="59"/>
  <c r="N110" i="59"/>
  <c r="L110" i="59"/>
  <c r="K110" i="59"/>
  <c r="E110" i="59"/>
  <c r="P109" i="59"/>
  <c r="O109" i="59"/>
  <c r="N109" i="59"/>
  <c r="L109" i="59"/>
  <c r="K109" i="59"/>
  <c r="E109" i="59"/>
  <c r="P108" i="59"/>
  <c r="O108" i="59"/>
  <c r="N108" i="59"/>
  <c r="L108" i="59"/>
  <c r="K108" i="59"/>
  <c r="E108" i="59"/>
  <c r="P107" i="59"/>
  <c r="O107" i="59"/>
  <c r="N107" i="59"/>
  <c r="L107" i="59"/>
  <c r="K107" i="59"/>
  <c r="E107" i="59"/>
  <c r="P106" i="59"/>
  <c r="O106" i="59"/>
  <c r="N106" i="59"/>
  <c r="L106" i="59"/>
  <c r="K106" i="59"/>
  <c r="E106" i="59"/>
  <c r="P105" i="59"/>
  <c r="O105" i="59"/>
  <c r="N105" i="59"/>
  <c r="L105" i="59"/>
  <c r="K105" i="59"/>
  <c r="E105" i="59"/>
  <c r="P104" i="59"/>
  <c r="O104" i="59"/>
  <c r="N104" i="59"/>
  <c r="L104" i="59"/>
  <c r="K104" i="59"/>
  <c r="E104" i="59"/>
  <c r="P103" i="59"/>
  <c r="O103" i="59"/>
  <c r="N103" i="59"/>
  <c r="L103" i="59"/>
  <c r="K103" i="59"/>
  <c r="E103" i="59"/>
  <c r="P102" i="59"/>
  <c r="O102" i="59"/>
  <c r="N102" i="59"/>
  <c r="L102" i="59"/>
  <c r="K102" i="59"/>
  <c r="E102" i="59"/>
  <c r="P101" i="59"/>
  <c r="O101" i="59"/>
  <c r="N101" i="59"/>
  <c r="L101" i="59"/>
  <c r="K101" i="59"/>
  <c r="E101" i="59"/>
  <c r="P100" i="59"/>
  <c r="O100" i="59"/>
  <c r="N100" i="59"/>
  <c r="L100" i="59"/>
  <c r="K100" i="59"/>
  <c r="E100" i="59"/>
  <c r="P99" i="59"/>
  <c r="O99" i="59"/>
  <c r="N99" i="59"/>
  <c r="L99" i="59"/>
  <c r="K99" i="59"/>
  <c r="E99" i="59"/>
  <c r="P98" i="59"/>
  <c r="O98" i="59"/>
  <c r="N98" i="59"/>
  <c r="L98" i="59"/>
  <c r="K98" i="59"/>
  <c r="E98" i="59"/>
  <c r="P97" i="59"/>
  <c r="O97" i="59"/>
  <c r="N97" i="59"/>
  <c r="L97" i="59"/>
  <c r="K97" i="59"/>
  <c r="E97" i="59"/>
  <c r="P96" i="59"/>
  <c r="O96" i="59"/>
  <c r="N96" i="59"/>
  <c r="L96" i="59"/>
  <c r="K96" i="59"/>
  <c r="E96" i="59"/>
  <c r="P95" i="59"/>
  <c r="O95" i="59"/>
  <c r="N95" i="59"/>
  <c r="L95" i="59"/>
  <c r="K95" i="59"/>
  <c r="E95" i="59"/>
  <c r="P94" i="59"/>
  <c r="O94" i="59"/>
  <c r="N94" i="59"/>
  <c r="L94" i="59"/>
  <c r="K94" i="59"/>
  <c r="E94" i="59"/>
  <c r="P93" i="59"/>
  <c r="O93" i="59"/>
  <c r="N93" i="59"/>
  <c r="L93" i="59"/>
  <c r="K93" i="59"/>
  <c r="E93" i="59"/>
  <c r="P92" i="59"/>
  <c r="O92" i="59"/>
  <c r="N92" i="59"/>
  <c r="L92" i="59"/>
  <c r="K92" i="59"/>
  <c r="E92" i="59"/>
  <c r="P91" i="59"/>
  <c r="O91" i="59"/>
  <c r="N91" i="59"/>
  <c r="L91" i="59"/>
  <c r="K91" i="59"/>
  <c r="E91" i="59"/>
  <c r="P90" i="59"/>
  <c r="O90" i="59"/>
  <c r="N90" i="59"/>
  <c r="L90" i="59"/>
  <c r="K90" i="59"/>
  <c r="E90" i="59"/>
  <c r="P89" i="59"/>
  <c r="O89" i="59"/>
  <c r="N89" i="59"/>
  <c r="L89" i="59"/>
  <c r="K89" i="59"/>
  <c r="E89" i="59"/>
  <c r="P88" i="59"/>
  <c r="O88" i="59"/>
  <c r="N88" i="59"/>
  <c r="L88" i="59"/>
  <c r="K88" i="59"/>
  <c r="E88" i="59"/>
  <c r="P87" i="59"/>
  <c r="O87" i="59"/>
  <c r="N87" i="59"/>
  <c r="L87" i="59"/>
  <c r="K87" i="59"/>
  <c r="E87" i="59"/>
  <c r="P86" i="59"/>
  <c r="O86" i="59"/>
  <c r="N86" i="59"/>
  <c r="L86" i="59"/>
  <c r="K86" i="59"/>
  <c r="E86" i="59"/>
  <c r="P85" i="59"/>
  <c r="O85" i="59"/>
  <c r="N85" i="59"/>
  <c r="L85" i="59"/>
  <c r="K85" i="59"/>
  <c r="E85" i="59"/>
  <c r="P84" i="59"/>
  <c r="O84" i="59"/>
  <c r="N84" i="59"/>
  <c r="L84" i="59"/>
  <c r="K84" i="59"/>
  <c r="E84" i="59"/>
  <c r="P83" i="59"/>
  <c r="O83" i="59"/>
  <c r="N83" i="59"/>
  <c r="L83" i="59"/>
  <c r="K83" i="59"/>
  <c r="E83" i="59"/>
  <c r="P82" i="59"/>
  <c r="O82" i="59"/>
  <c r="N82" i="59"/>
  <c r="L82" i="59"/>
  <c r="K82" i="59"/>
  <c r="E82" i="59"/>
  <c r="P81" i="59"/>
  <c r="O81" i="59"/>
  <c r="N81" i="59"/>
  <c r="L81" i="59"/>
  <c r="K81" i="59"/>
  <c r="E81" i="59"/>
  <c r="P80" i="59"/>
  <c r="O80" i="59"/>
  <c r="N80" i="59"/>
  <c r="L80" i="59"/>
  <c r="K80" i="59"/>
  <c r="E80" i="59"/>
  <c r="P79" i="59"/>
  <c r="O79" i="59"/>
  <c r="N79" i="59"/>
  <c r="L79" i="59"/>
  <c r="K79" i="59"/>
  <c r="E79" i="59"/>
  <c r="P78" i="59"/>
  <c r="O78" i="59"/>
  <c r="N78" i="59"/>
  <c r="L78" i="59"/>
  <c r="K78" i="59"/>
  <c r="E78" i="59"/>
  <c r="P77" i="59"/>
  <c r="O77" i="59"/>
  <c r="N77" i="59"/>
  <c r="L77" i="59"/>
  <c r="K77" i="59"/>
  <c r="E77" i="59"/>
  <c r="P76" i="59"/>
  <c r="O76" i="59"/>
  <c r="N76" i="59"/>
  <c r="L76" i="59"/>
  <c r="K76" i="59"/>
  <c r="E76" i="59"/>
  <c r="P75" i="59"/>
  <c r="O75" i="59"/>
  <c r="N75" i="59"/>
  <c r="L75" i="59"/>
  <c r="K75" i="59"/>
  <c r="E75" i="59"/>
  <c r="P74" i="59"/>
  <c r="O74" i="59"/>
  <c r="N74" i="59"/>
  <c r="L74" i="59"/>
  <c r="K74" i="59"/>
  <c r="E74" i="59"/>
  <c r="P73" i="59"/>
  <c r="O73" i="59"/>
  <c r="N73" i="59"/>
  <c r="L73" i="59"/>
  <c r="K73" i="59"/>
  <c r="E73" i="59"/>
  <c r="P72" i="59"/>
  <c r="O72" i="59"/>
  <c r="N72" i="59"/>
  <c r="L72" i="59"/>
  <c r="K72" i="59"/>
  <c r="E72" i="59"/>
  <c r="P71" i="59"/>
  <c r="O71" i="59"/>
  <c r="N71" i="59"/>
  <c r="L71" i="59"/>
  <c r="K71" i="59"/>
  <c r="E71" i="59"/>
  <c r="P70" i="59"/>
  <c r="O70" i="59"/>
  <c r="N70" i="59"/>
  <c r="L70" i="59"/>
  <c r="K70" i="59"/>
  <c r="E70" i="59"/>
  <c r="P69" i="59"/>
  <c r="O69" i="59"/>
  <c r="N69" i="59"/>
  <c r="L69" i="59"/>
  <c r="K69" i="59"/>
  <c r="E69" i="59"/>
  <c r="P68" i="59"/>
  <c r="O68" i="59"/>
  <c r="N68" i="59"/>
  <c r="L68" i="59"/>
  <c r="K68" i="59"/>
  <c r="E68" i="59"/>
  <c r="P67" i="59"/>
  <c r="O67" i="59"/>
  <c r="N67" i="59"/>
  <c r="L67" i="59"/>
  <c r="K67" i="59"/>
  <c r="E67" i="59"/>
  <c r="P66" i="59"/>
  <c r="O66" i="59"/>
  <c r="N66" i="59"/>
  <c r="L66" i="59"/>
  <c r="K66" i="59"/>
  <c r="E66" i="59"/>
  <c r="P65" i="59"/>
  <c r="O65" i="59"/>
  <c r="N65" i="59"/>
  <c r="L65" i="59"/>
  <c r="K65" i="59"/>
  <c r="E65" i="59"/>
  <c r="P64" i="59"/>
  <c r="O64" i="59"/>
  <c r="N64" i="59"/>
  <c r="L64" i="59"/>
  <c r="K64" i="59"/>
  <c r="E64" i="59"/>
  <c r="P63" i="59"/>
  <c r="O63" i="59"/>
  <c r="N63" i="59"/>
  <c r="L63" i="59"/>
  <c r="K63" i="59"/>
  <c r="P62" i="59"/>
  <c r="O62" i="59"/>
  <c r="N62" i="59"/>
  <c r="L62" i="59"/>
  <c r="K62" i="59"/>
  <c r="P61" i="59"/>
  <c r="O61" i="59"/>
  <c r="N61" i="59"/>
  <c r="L61" i="59"/>
  <c r="K61" i="59"/>
  <c r="P60" i="59"/>
  <c r="O60" i="59"/>
  <c r="N60" i="59"/>
  <c r="L60" i="59"/>
  <c r="K60" i="59"/>
  <c r="P59" i="59"/>
  <c r="O59" i="59"/>
  <c r="N59" i="59"/>
  <c r="L59" i="59"/>
  <c r="K59" i="59"/>
  <c r="P58" i="59"/>
  <c r="O58" i="59"/>
  <c r="N58" i="59"/>
  <c r="L58" i="59"/>
  <c r="K58" i="59"/>
  <c r="P57" i="59"/>
  <c r="O57" i="59"/>
  <c r="N57" i="59"/>
  <c r="L57" i="59"/>
  <c r="K57" i="59"/>
  <c r="P56" i="59"/>
  <c r="O56" i="59"/>
  <c r="N56" i="59"/>
  <c r="L56" i="59"/>
  <c r="K56" i="59"/>
  <c r="P55" i="59"/>
  <c r="O55" i="59"/>
  <c r="N55" i="59"/>
  <c r="L55" i="59"/>
  <c r="K55" i="59"/>
  <c r="P54" i="59"/>
  <c r="O54" i="59"/>
  <c r="N54" i="59"/>
  <c r="L54" i="59"/>
  <c r="K54" i="59"/>
  <c r="P53" i="59"/>
  <c r="O53" i="59"/>
  <c r="N53" i="59"/>
  <c r="L53" i="59"/>
  <c r="K53" i="59"/>
  <c r="P52" i="59"/>
  <c r="O52" i="59"/>
  <c r="N52" i="59"/>
  <c r="L52" i="59"/>
  <c r="K52" i="59"/>
  <c r="P51" i="59"/>
  <c r="O51" i="59"/>
  <c r="N51" i="59"/>
  <c r="L51" i="59"/>
  <c r="K51" i="59"/>
  <c r="P50" i="59"/>
  <c r="O50" i="59"/>
  <c r="N50" i="59"/>
  <c r="L50" i="59"/>
  <c r="K50" i="59"/>
  <c r="P49" i="59"/>
  <c r="O49" i="59"/>
  <c r="N49" i="59"/>
  <c r="L49" i="59"/>
  <c r="K49" i="59"/>
  <c r="P48" i="59"/>
  <c r="O48" i="59"/>
  <c r="N48" i="59"/>
  <c r="L48" i="59"/>
  <c r="K48" i="59"/>
  <c r="P47" i="59"/>
  <c r="O47" i="59"/>
  <c r="N47" i="59"/>
  <c r="L47" i="59"/>
  <c r="K47" i="59"/>
  <c r="P46" i="59"/>
  <c r="O46" i="59"/>
  <c r="N46" i="59"/>
  <c r="L46" i="59"/>
  <c r="K46" i="59"/>
  <c r="P45" i="59"/>
  <c r="O45" i="59"/>
  <c r="N45" i="59"/>
  <c r="L45" i="59"/>
  <c r="K45" i="59"/>
  <c r="P44" i="59"/>
  <c r="O44" i="59"/>
  <c r="N44" i="59"/>
  <c r="L44" i="59"/>
  <c r="K44" i="59"/>
  <c r="P43" i="59"/>
  <c r="O43" i="59"/>
  <c r="N43" i="59"/>
  <c r="L43" i="59"/>
  <c r="K43" i="59"/>
  <c r="P42" i="59"/>
  <c r="O42" i="59"/>
  <c r="N42" i="59"/>
  <c r="L42" i="59"/>
  <c r="K42" i="59"/>
  <c r="P41" i="59"/>
  <c r="O41" i="59"/>
  <c r="N41" i="59"/>
  <c r="L41" i="59"/>
  <c r="K41" i="59"/>
  <c r="P40" i="59"/>
  <c r="O40" i="59"/>
  <c r="N40" i="59"/>
  <c r="L40" i="59"/>
  <c r="K40" i="59"/>
  <c r="P39" i="59"/>
  <c r="O39" i="59"/>
  <c r="N39" i="59"/>
  <c r="L39" i="59"/>
  <c r="K39" i="59"/>
  <c r="P38" i="59"/>
  <c r="O38" i="59"/>
  <c r="N38" i="59"/>
  <c r="L38" i="59"/>
  <c r="K38" i="59"/>
  <c r="P37" i="59"/>
  <c r="O37" i="59"/>
  <c r="N37" i="59"/>
  <c r="L37" i="59"/>
  <c r="K37" i="59"/>
  <c r="P36" i="59"/>
  <c r="O36" i="59"/>
  <c r="N36" i="59"/>
  <c r="L36" i="59"/>
  <c r="K36" i="59"/>
  <c r="P35" i="59"/>
  <c r="O35" i="59"/>
  <c r="N35" i="59"/>
  <c r="L35" i="59"/>
  <c r="K35" i="59"/>
  <c r="P34" i="59"/>
  <c r="O34" i="59"/>
  <c r="N34" i="59"/>
  <c r="L34" i="59"/>
  <c r="K34" i="59"/>
  <c r="P33" i="59"/>
  <c r="O33" i="59"/>
  <c r="N33" i="59"/>
  <c r="L33" i="59"/>
  <c r="K33" i="59"/>
  <c r="P32" i="59"/>
  <c r="O32" i="59"/>
  <c r="N32" i="59"/>
  <c r="L32" i="59"/>
  <c r="K32" i="59"/>
  <c r="P31" i="59"/>
  <c r="O31" i="59"/>
  <c r="N31" i="59"/>
  <c r="L31" i="59"/>
  <c r="K31" i="59"/>
  <c r="P30" i="59"/>
  <c r="O30" i="59"/>
  <c r="N30" i="59"/>
  <c r="L30" i="59"/>
  <c r="K30" i="59"/>
  <c r="P29" i="59"/>
  <c r="O29" i="59"/>
  <c r="N29" i="59"/>
  <c r="L29" i="59"/>
  <c r="K29" i="59"/>
  <c r="P28" i="59"/>
  <c r="O28" i="59"/>
  <c r="N28" i="59"/>
  <c r="L28" i="59"/>
  <c r="K28" i="59"/>
  <c r="P27" i="59"/>
  <c r="O27" i="59"/>
  <c r="N27" i="59"/>
  <c r="L27" i="59"/>
  <c r="K27" i="59"/>
  <c r="P26" i="59"/>
  <c r="O26" i="59"/>
  <c r="N26" i="59"/>
  <c r="L26" i="59"/>
  <c r="K26" i="59"/>
  <c r="P883" i="70"/>
  <c r="O883" i="70"/>
  <c r="N883" i="70"/>
  <c r="L883" i="70"/>
  <c r="K883" i="70"/>
  <c r="E883" i="70"/>
  <c r="P882" i="70"/>
  <c r="O882" i="70"/>
  <c r="N882" i="70"/>
  <c r="L882" i="70"/>
  <c r="K882" i="70"/>
  <c r="E882" i="70"/>
  <c r="P881" i="70"/>
  <c r="O881" i="70"/>
  <c r="N881" i="70"/>
  <c r="L881" i="70"/>
  <c r="K881" i="70"/>
  <c r="E881" i="70"/>
  <c r="P880" i="70"/>
  <c r="O880" i="70"/>
  <c r="N880" i="70"/>
  <c r="L880" i="70"/>
  <c r="K880" i="70"/>
  <c r="E880" i="70"/>
  <c r="P879" i="70"/>
  <c r="O879" i="70"/>
  <c r="N879" i="70"/>
  <c r="L879" i="70"/>
  <c r="K879" i="70"/>
  <c r="E879" i="70"/>
  <c r="P878" i="70"/>
  <c r="O878" i="70"/>
  <c r="N878" i="70"/>
  <c r="L878" i="70"/>
  <c r="K878" i="70"/>
  <c r="E878" i="70"/>
  <c r="P877" i="70"/>
  <c r="O877" i="70"/>
  <c r="N877" i="70"/>
  <c r="L877" i="70"/>
  <c r="K877" i="70"/>
  <c r="E877" i="70"/>
  <c r="P876" i="70"/>
  <c r="O876" i="70"/>
  <c r="N876" i="70"/>
  <c r="L876" i="70"/>
  <c r="K876" i="70"/>
  <c r="E876" i="70"/>
  <c r="P875" i="70"/>
  <c r="O875" i="70"/>
  <c r="N875" i="70"/>
  <c r="L875" i="70"/>
  <c r="K875" i="70"/>
  <c r="E875" i="70"/>
  <c r="P874" i="70"/>
  <c r="O874" i="70"/>
  <c r="N874" i="70"/>
  <c r="L874" i="70"/>
  <c r="K874" i="70"/>
  <c r="E874" i="70"/>
  <c r="P873" i="70"/>
  <c r="O873" i="70"/>
  <c r="N873" i="70"/>
  <c r="L873" i="70"/>
  <c r="K873" i="70"/>
  <c r="E873" i="70"/>
  <c r="P872" i="70"/>
  <c r="O872" i="70"/>
  <c r="N872" i="70"/>
  <c r="L872" i="70"/>
  <c r="K872" i="70"/>
  <c r="E872" i="70"/>
  <c r="P871" i="70"/>
  <c r="O871" i="70"/>
  <c r="N871" i="70"/>
  <c r="L871" i="70"/>
  <c r="K871" i="70"/>
  <c r="E871" i="70"/>
  <c r="P870" i="70"/>
  <c r="O870" i="70"/>
  <c r="N870" i="70"/>
  <c r="L870" i="70"/>
  <c r="K870" i="70"/>
  <c r="E870" i="70"/>
  <c r="P869" i="70"/>
  <c r="O869" i="70"/>
  <c r="N869" i="70"/>
  <c r="L869" i="70"/>
  <c r="K869" i="70"/>
  <c r="E869" i="70"/>
  <c r="P868" i="70"/>
  <c r="O868" i="70"/>
  <c r="N868" i="70"/>
  <c r="L868" i="70"/>
  <c r="K868" i="70"/>
  <c r="E868" i="70"/>
  <c r="P867" i="70"/>
  <c r="O867" i="70"/>
  <c r="N867" i="70"/>
  <c r="L867" i="70"/>
  <c r="K867" i="70"/>
  <c r="E867" i="70"/>
  <c r="P866" i="70"/>
  <c r="O866" i="70"/>
  <c r="N866" i="70"/>
  <c r="L866" i="70"/>
  <c r="K866" i="70"/>
  <c r="E866" i="70"/>
  <c r="P865" i="70"/>
  <c r="O865" i="70"/>
  <c r="N865" i="70"/>
  <c r="L865" i="70"/>
  <c r="K865" i="70"/>
  <c r="E865" i="70"/>
  <c r="P864" i="70"/>
  <c r="O864" i="70"/>
  <c r="N864" i="70"/>
  <c r="L864" i="70"/>
  <c r="K864" i="70"/>
  <c r="E864" i="70"/>
  <c r="P863" i="70"/>
  <c r="O863" i="70"/>
  <c r="N863" i="70"/>
  <c r="L863" i="70"/>
  <c r="K863" i="70"/>
  <c r="E863" i="70"/>
  <c r="P862" i="70"/>
  <c r="O862" i="70"/>
  <c r="N862" i="70"/>
  <c r="L862" i="70"/>
  <c r="K862" i="70"/>
  <c r="E862" i="70"/>
  <c r="P861" i="70"/>
  <c r="O861" i="70"/>
  <c r="N861" i="70"/>
  <c r="L861" i="70"/>
  <c r="K861" i="70"/>
  <c r="E861" i="70"/>
  <c r="P860" i="70"/>
  <c r="O860" i="70"/>
  <c r="N860" i="70"/>
  <c r="L860" i="70"/>
  <c r="K860" i="70"/>
  <c r="E860" i="70"/>
  <c r="P859" i="70"/>
  <c r="O859" i="70"/>
  <c r="N859" i="70"/>
  <c r="L859" i="70"/>
  <c r="K859" i="70"/>
  <c r="E859" i="70"/>
  <c r="P858" i="70"/>
  <c r="O858" i="70"/>
  <c r="N858" i="70"/>
  <c r="L858" i="70"/>
  <c r="K858" i="70"/>
  <c r="E858" i="70"/>
  <c r="P857" i="70"/>
  <c r="O857" i="70"/>
  <c r="N857" i="70"/>
  <c r="L857" i="70"/>
  <c r="K857" i="70"/>
  <c r="E857" i="70"/>
  <c r="P856" i="70"/>
  <c r="O856" i="70"/>
  <c r="N856" i="70"/>
  <c r="L856" i="70"/>
  <c r="K856" i="70"/>
  <c r="E856" i="70"/>
  <c r="P855" i="70"/>
  <c r="O855" i="70"/>
  <c r="N855" i="70"/>
  <c r="L855" i="70"/>
  <c r="K855" i="70"/>
  <c r="E855" i="70"/>
  <c r="P854" i="70"/>
  <c r="O854" i="70"/>
  <c r="N854" i="70"/>
  <c r="L854" i="70"/>
  <c r="K854" i="70"/>
  <c r="E854" i="70"/>
  <c r="P853" i="70"/>
  <c r="O853" i="70"/>
  <c r="N853" i="70"/>
  <c r="L853" i="70"/>
  <c r="K853" i="70"/>
  <c r="E853" i="70"/>
  <c r="P852" i="70"/>
  <c r="O852" i="70"/>
  <c r="N852" i="70"/>
  <c r="L852" i="70"/>
  <c r="K852" i="70"/>
  <c r="E852" i="70"/>
  <c r="P851" i="70"/>
  <c r="O851" i="70"/>
  <c r="N851" i="70"/>
  <c r="L851" i="70"/>
  <c r="K851" i="70"/>
  <c r="E851" i="70"/>
  <c r="P850" i="70"/>
  <c r="O850" i="70"/>
  <c r="N850" i="70"/>
  <c r="L850" i="70"/>
  <c r="K850" i="70"/>
  <c r="E850" i="70"/>
  <c r="P849" i="70"/>
  <c r="O849" i="70"/>
  <c r="N849" i="70"/>
  <c r="L849" i="70"/>
  <c r="K849" i="70"/>
  <c r="E849" i="70"/>
  <c r="P848" i="70"/>
  <c r="O848" i="70"/>
  <c r="N848" i="70"/>
  <c r="L848" i="70"/>
  <c r="K848" i="70"/>
  <c r="E848" i="70"/>
  <c r="P847" i="70"/>
  <c r="O847" i="70"/>
  <c r="N847" i="70"/>
  <c r="L847" i="70"/>
  <c r="K847" i="70"/>
  <c r="E847" i="70"/>
  <c r="P846" i="70"/>
  <c r="O846" i="70"/>
  <c r="N846" i="70"/>
  <c r="L846" i="70"/>
  <c r="K846" i="70"/>
  <c r="E846" i="70"/>
  <c r="P845" i="70"/>
  <c r="O845" i="70"/>
  <c r="N845" i="70"/>
  <c r="L845" i="70"/>
  <c r="K845" i="70"/>
  <c r="E845" i="70"/>
  <c r="P844" i="70"/>
  <c r="O844" i="70"/>
  <c r="N844" i="70"/>
  <c r="L844" i="70"/>
  <c r="K844" i="70"/>
  <c r="E844" i="70"/>
  <c r="P843" i="70"/>
  <c r="O843" i="70"/>
  <c r="N843" i="70"/>
  <c r="L843" i="70"/>
  <c r="K843" i="70"/>
  <c r="E843" i="70"/>
  <c r="P842" i="70"/>
  <c r="O842" i="70"/>
  <c r="N842" i="70"/>
  <c r="L842" i="70"/>
  <c r="K842" i="70"/>
  <c r="E842" i="70"/>
  <c r="P841" i="70"/>
  <c r="O841" i="70"/>
  <c r="N841" i="70"/>
  <c r="L841" i="70"/>
  <c r="K841" i="70"/>
  <c r="E841" i="70"/>
  <c r="P840" i="70"/>
  <c r="O840" i="70"/>
  <c r="N840" i="70"/>
  <c r="L840" i="70"/>
  <c r="K840" i="70"/>
  <c r="E840" i="70"/>
  <c r="P839" i="70"/>
  <c r="O839" i="70"/>
  <c r="N839" i="70"/>
  <c r="L839" i="70"/>
  <c r="K839" i="70"/>
  <c r="E839" i="70"/>
  <c r="P838" i="70"/>
  <c r="O838" i="70"/>
  <c r="N838" i="70"/>
  <c r="L838" i="70"/>
  <c r="K838" i="70"/>
  <c r="E838" i="70"/>
  <c r="P837" i="70"/>
  <c r="O837" i="70"/>
  <c r="N837" i="70"/>
  <c r="L837" i="70"/>
  <c r="K837" i="70"/>
  <c r="E837" i="70"/>
  <c r="P836" i="70"/>
  <c r="O836" i="70"/>
  <c r="N836" i="70"/>
  <c r="L836" i="70"/>
  <c r="K836" i="70"/>
  <c r="E836" i="70"/>
  <c r="P835" i="70"/>
  <c r="O835" i="70"/>
  <c r="N835" i="70"/>
  <c r="L835" i="70"/>
  <c r="K835" i="70"/>
  <c r="E835" i="70"/>
  <c r="P834" i="70"/>
  <c r="O834" i="70"/>
  <c r="N834" i="70"/>
  <c r="L834" i="70"/>
  <c r="K834" i="70"/>
  <c r="E834" i="70"/>
  <c r="P833" i="70"/>
  <c r="O833" i="70"/>
  <c r="N833" i="70"/>
  <c r="L833" i="70"/>
  <c r="K833" i="70"/>
  <c r="E833" i="70"/>
  <c r="P832" i="70"/>
  <c r="O832" i="70"/>
  <c r="N832" i="70"/>
  <c r="L832" i="70"/>
  <c r="K832" i="70"/>
  <c r="E832" i="70"/>
  <c r="P831" i="70"/>
  <c r="O831" i="70"/>
  <c r="N831" i="70"/>
  <c r="L831" i="70"/>
  <c r="K831" i="70"/>
  <c r="E831" i="70"/>
  <c r="P830" i="70"/>
  <c r="O830" i="70"/>
  <c r="N830" i="70"/>
  <c r="L830" i="70"/>
  <c r="K830" i="70"/>
  <c r="E830" i="70"/>
  <c r="P829" i="70"/>
  <c r="O829" i="70"/>
  <c r="N829" i="70"/>
  <c r="L829" i="70"/>
  <c r="K829" i="70"/>
  <c r="E829" i="70"/>
  <c r="P828" i="70"/>
  <c r="O828" i="70"/>
  <c r="N828" i="70"/>
  <c r="L828" i="70"/>
  <c r="K828" i="70"/>
  <c r="E828" i="70"/>
  <c r="P827" i="70"/>
  <c r="O827" i="70"/>
  <c r="N827" i="70"/>
  <c r="L827" i="70"/>
  <c r="K827" i="70"/>
  <c r="E827" i="70"/>
  <c r="P826" i="70"/>
  <c r="O826" i="70"/>
  <c r="N826" i="70"/>
  <c r="L826" i="70"/>
  <c r="K826" i="70"/>
  <c r="E826" i="70"/>
  <c r="P825" i="70"/>
  <c r="O825" i="70"/>
  <c r="N825" i="70"/>
  <c r="L825" i="70"/>
  <c r="K825" i="70"/>
  <c r="E825" i="70"/>
  <c r="P824" i="70"/>
  <c r="O824" i="70"/>
  <c r="N824" i="70"/>
  <c r="L824" i="70"/>
  <c r="K824" i="70"/>
  <c r="E824" i="70"/>
  <c r="P823" i="70"/>
  <c r="O823" i="70"/>
  <c r="N823" i="70"/>
  <c r="L823" i="70"/>
  <c r="K823" i="70"/>
  <c r="E823" i="70"/>
  <c r="P822" i="70"/>
  <c r="O822" i="70"/>
  <c r="N822" i="70"/>
  <c r="L822" i="70"/>
  <c r="K822" i="70"/>
  <c r="E822" i="70"/>
  <c r="P821" i="70"/>
  <c r="O821" i="70"/>
  <c r="N821" i="70"/>
  <c r="L821" i="70"/>
  <c r="K821" i="70"/>
  <c r="E821" i="70"/>
  <c r="P820" i="70"/>
  <c r="O820" i="70"/>
  <c r="N820" i="70"/>
  <c r="L820" i="70"/>
  <c r="K820" i="70"/>
  <c r="E820" i="70"/>
  <c r="P819" i="70"/>
  <c r="O819" i="70"/>
  <c r="N819" i="70"/>
  <c r="L819" i="70"/>
  <c r="K819" i="70"/>
  <c r="E819" i="70"/>
  <c r="P818" i="70"/>
  <c r="O818" i="70"/>
  <c r="N818" i="70"/>
  <c r="L818" i="70"/>
  <c r="K818" i="70"/>
  <c r="E818" i="70"/>
  <c r="P817" i="70"/>
  <c r="O817" i="70"/>
  <c r="N817" i="70"/>
  <c r="L817" i="70"/>
  <c r="K817" i="70"/>
  <c r="E817" i="70"/>
  <c r="P816" i="70"/>
  <c r="O816" i="70"/>
  <c r="N816" i="70"/>
  <c r="L816" i="70"/>
  <c r="K816" i="70"/>
  <c r="E816" i="70"/>
  <c r="P815" i="70"/>
  <c r="O815" i="70"/>
  <c r="N815" i="70"/>
  <c r="L815" i="70"/>
  <c r="K815" i="70"/>
  <c r="E815" i="70"/>
  <c r="P814" i="70"/>
  <c r="O814" i="70"/>
  <c r="N814" i="70"/>
  <c r="L814" i="70"/>
  <c r="K814" i="70"/>
  <c r="E814" i="70"/>
  <c r="P813" i="70"/>
  <c r="O813" i="70"/>
  <c r="N813" i="70"/>
  <c r="L813" i="70"/>
  <c r="K813" i="70"/>
  <c r="E813" i="70"/>
  <c r="P812" i="70"/>
  <c r="O812" i="70"/>
  <c r="N812" i="70"/>
  <c r="L812" i="70"/>
  <c r="K812" i="70"/>
  <c r="E812" i="70"/>
  <c r="P811" i="70"/>
  <c r="O811" i="70"/>
  <c r="N811" i="70"/>
  <c r="L811" i="70"/>
  <c r="K811" i="70"/>
  <c r="E811" i="70"/>
  <c r="P810" i="70"/>
  <c r="O810" i="70"/>
  <c r="N810" i="70"/>
  <c r="L810" i="70"/>
  <c r="K810" i="70"/>
  <c r="E810" i="70"/>
  <c r="P809" i="70"/>
  <c r="O809" i="70"/>
  <c r="N809" i="70"/>
  <c r="L809" i="70"/>
  <c r="K809" i="70"/>
  <c r="E809" i="70"/>
  <c r="P808" i="70"/>
  <c r="O808" i="70"/>
  <c r="N808" i="70"/>
  <c r="L808" i="70"/>
  <c r="K808" i="70"/>
  <c r="E808" i="70"/>
  <c r="P807" i="70"/>
  <c r="O807" i="70"/>
  <c r="N807" i="70"/>
  <c r="L807" i="70"/>
  <c r="K807" i="70"/>
  <c r="E807" i="70"/>
  <c r="P806" i="70"/>
  <c r="O806" i="70"/>
  <c r="N806" i="70"/>
  <c r="L806" i="70"/>
  <c r="K806" i="70"/>
  <c r="E806" i="70"/>
  <c r="P805" i="70"/>
  <c r="O805" i="70"/>
  <c r="N805" i="70"/>
  <c r="L805" i="70"/>
  <c r="K805" i="70"/>
  <c r="E805" i="70"/>
  <c r="P804" i="70"/>
  <c r="O804" i="70"/>
  <c r="N804" i="70"/>
  <c r="L804" i="70"/>
  <c r="K804" i="70"/>
  <c r="E804" i="70"/>
  <c r="P803" i="70"/>
  <c r="O803" i="70"/>
  <c r="N803" i="70"/>
  <c r="L803" i="70"/>
  <c r="K803" i="70"/>
  <c r="E803" i="70"/>
  <c r="P802" i="70"/>
  <c r="O802" i="70"/>
  <c r="N802" i="70"/>
  <c r="L802" i="70"/>
  <c r="K802" i="70"/>
  <c r="E802" i="70"/>
  <c r="P801" i="70"/>
  <c r="O801" i="70"/>
  <c r="N801" i="70"/>
  <c r="L801" i="70"/>
  <c r="K801" i="70"/>
  <c r="E801" i="70"/>
  <c r="P800" i="70"/>
  <c r="O800" i="70"/>
  <c r="N800" i="70"/>
  <c r="L800" i="70"/>
  <c r="K800" i="70"/>
  <c r="E800" i="70"/>
  <c r="P799" i="70"/>
  <c r="O799" i="70"/>
  <c r="N799" i="70"/>
  <c r="L799" i="70"/>
  <c r="K799" i="70"/>
  <c r="E799" i="70"/>
  <c r="P798" i="70"/>
  <c r="O798" i="70"/>
  <c r="N798" i="70"/>
  <c r="L798" i="70"/>
  <c r="K798" i="70"/>
  <c r="E798" i="70"/>
  <c r="P797" i="70"/>
  <c r="O797" i="70"/>
  <c r="N797" i="70"/>
  <c r="L797" i="70"/>
  <c r="K797" i="70"/>
  <c r="E797" i="70"/>
  <c r="P796" i="70"/>
  <c r="O796" i="70"/>
  <c r="N796" i="70"/>
  <c r="L796" i="70"/>
  <c r="K796" i="70"/>
  <c r="E796" i="70"/>
  <c r="P795" i="70"/>
  <c r="O795" i="70"/>
  <c r="N795" i="70"/>
  <c r="L795" i="70"/>
  <c r="K795" i="70"/>
  <c r="E795" i="70"/>
  <c r="P794" i="70"/>
  <c r="O794" i="70"/>
  <c r="N794" i="70"/>
  <c r="L794" i="70"/>
  <c r="K794" i="70"/>
  <c r="E794" i="70"/>
  <c r="P793" i="70"/>
  <c r="O793" i="70"/>
  <c r="N793" i="70"/>
  <c r="L793" i="70"/>
  <c r="K793" i="70"/>
  <c r="E793" i="70"/>
  <c r="P792" i="70"/>
  <c r="O792" i="70"/>
  <c r="N792" i="70"/>
  <c r="L792" i="70"/>
  <c r="K792" i="70"/>
  <c r="E792" i="70"/>
  <c r="P791" i="70"/>
  <c r="O791" i="70"/>
  <c r="N791" i="70"/>
  <c r="L791" i="70"/>
  <c r="K791" i="70"/>
  <c r="E791" i="70"/>
  <c r="P790" i="70"/>
  <c r="O790" i="70"/>
  <c r="N790" i="70"/>
  <c r="L790" i="70"/>
  <c r="K790" i="70"/>
  <c r="E790" i="70"/>
  <c r="P789" i="70"/>
  <c r="O789" i="70"/>
  <c r="N789" i="70"/>
  <c r="L789" i="70"/>
  <c r="K789" i="70"/>
  <c r="E789" i="70"/>
  <c r="P788" i="70"/>
  <c r="O788" i="70"/>
  <c r="N788" i="70"/>
  <c r="L788" i="70"/>
  <c r="K788" i="70"/>
  <c r="E788" i="70"/>
  <c r="P787" i="70"/>
  <c r="O787" i="70"/>
  <c r="N787" i="70"/>
  <c r="L787" i="70"/>
  <c r="K787" i="70"/>
  <c r="E787" i="70"/>
  <c r="P786" i="70"/>
  <c r="O786" i="70"/>
  <c r="N786" i="70"/>
  <c r="L786" i="70"/>
  <c r="K786" i="70"/>
  <c r="E786" i="70"/>
  <c r="P785" i="70"/>
  <c r="O785" i="70"/>
  <c r="N785" i="70"/>
  <c r="L785" i="70"/>
  <c r="K785" i="70"/>
  <c r="E785" i="70"/>
  <c r="P784" i="70"/>
  <c r="O784" i="70"/>
  <c r="N784" i="70"/>
  <c r="L784" i="70"/>
  <c r="K784" i="70"/>
  <c r="E784" i="70"/>
  <c r="P783" i="70"/>
  <c r="O783" i="70"/>
  <c r="N783" i="70"/>
  <c r="L783" i="70"/>
  <c r="K783" i="70"/>
  <c r="E783" i="70"/>
  <c r="P782" i="70"/>
  <c r="O782" i="70"/>
  <c r="N782" i="70"/>
  <c r="L782" i="70"/>
  <c r="K782" i="70"/>
  <c r="E782" i="70"/>
  <c r="P781" i="70"/>
  <c r="O781" i="70"/>
  <c r="N781" i="70"/>
  <c r="L781" i="70"/>
  <c r="K781" i="70"/>
  <c r="E781" i="70"/>
  <c r="P780" i="70"/>
  <c r="O780" i="70"/>
  <c r="N780" i="70"/>
  <c r="L780" i="70"/>
  <c r="K780" i="70"/>
  <c r="E780" i="70"/>
  <c r="P779" i="70"/>
  <c r="O779" i="70"/>
  <c r="N779" i="70"/>
  <c r="L779" i="70"/>
  <c r="K779" i="70"/>
  <c r="E779" i="70"/>
  <c r="P778" i="70"/>
  <c r="O778" i="70"/>
  <c r="N778" i="70"/>
  <c r="L778" i="70"/>
  <c r="K778" i="70"/>
  <c r="E778" i="70"/>
  <c r="P777" i="70"/>
  <c r="O777" i="70"/>
  <c r="N777" i="70"/>
  <c r="L777" i="70"/>
  <c r="K777" i="70"/>
  <c r="E777" i="70"/>
  <c r="P776" i="70"/>
  <c r="O776" i="70"/>
  <c r="N776" i="70"/>
  <c r="L776" i="70"/>
  <c r="K776" i="70"/>
  <c r="E776" i="70"/>
  <c r="P775" i="70"/>
  <c r="O775" i="70"/>
  <c r="N775" i="70"/>
  <c r="L775" i="70"/>
  <c r="K775" i="70"/>
  <c r="E775" i="70"/>
  <c r="P774" i="70"/>
  <c r="O774" i="70"/>
  <c r="N774" i="70"/>
  <c r="L774" i="70"/>
  <c r="K774" i="70"/>
  <c r="E774" i="70"/>
  <c r="P773" i="70"/>
  <c r="O773" i="70"/>
  <c r="N773" i="70"/>
  <c r="L773" i="70"/>
  <c r="K773" i="70"/>
  <c r="E773" i="70"/>
  <c r="P772" i="70"/>
  <c r="O772" i="70"/>
  <c r="N772" i="70"/>
  <c r="L772" i="70"/>
  <c r="K772" i="70"/>
  <c r="E772" i="70"/>
  <c r="P771" i="70"/>
  <c r="O771" i="70"/>
  <c r="N771" i="70"/>
  <c r="L771" i="70"/>
  <c r="K771" i="70"/>
  <c r="E771" i="70"/>
  <c r="P770" i="70"/>
  <c r="O770" i="70"/>
  <c r="N770" i="70"/>
  <c r="L770" i="70"/>
  <c r="K770" i="70"/>
  <c r="E770" i="70"/>
  <c r="P769" i="70"/>
  <c r="O769" i="70"/>
  <c r="N769" i="70"/>
  <c r="L769" i="70"/>
  <c r="K769" i="70"/>
  <c r="E769" i="70"/>
  <c r="P768" i="70"/>
  <c r="O768" i="70"/>
  <c r="N768" i="70"/>
  <c r="L768" i="70"/>
  <c r="K768" i="70"/>
  <c r="E768" i="70"/>
  <c r="P767" i="70"/>
  <c r="O767" i="70"/>
  <c r="N767" i="70"/>
  <c r="L767" i="70"/>
  <c r="K767" i="70"/>
  <c r="E767" i="70"/>
  <c r="P766" i="70"/>
  <c r="O766" i="70"/>
  <c r="N766" i="70"/>
  <c r="L766" i="70"/>
  <c r="K766" i="70"/>
  <c r="E766" i="70"/>
  <c r="P765" i="70"/>
  <c r="O765" i="70"/>
  <c r="N765" i="70"/>
  <c r="L765" i="70"/>
  <c r="K765" i="70"/>
  <c r="E765" i="70"/>
  <c r="P764" i="70"/>
  <c r="O764" i="70"/>
  <c r="N764" i="70"/>
  <c r="L764" i="70"/>
  <c r="K764" i="70"/>
  <c r="E764" i="70"/>
  <c r="P763" i="70"/>
  <c r="O763" i="70"/>
  <c r="N763" i="70"/>
  <c r="L763" i="70"/>
  <c r="K763" i="70"/>
  <c r="E763" i="70"/>
  <c r="P762" i="70"/>
  <c r="O762" i="70"/>
  <c r="N762" i="70"/>
  <c r="L762" i="70"/>
  <c r="K762" i="70"/>
  <c r="E762" i="70"/>
  <c r="P761" i="70"/>
  <c r="O761" i="70"/>
  <c r="N761" i="70"/>
  <c r="L761" i="70"/>
  <c r="K761" i="70"/>
  <c r="E761" i="70"/>
  <c r="P760" i="70"/>
  <c r="O760" i="70"/>
  <c r="N760" i="70"/>
  <c r="L760" i="70"/>
  <c r="K760" i="70"/>
  <c r="E760" i="70"/>
  <c r="P759" i="70"/>
  <c r="O759" i="70"/>
  <c r="N759" i="70"/>
  <c r="L759" i="70"/>
  <c r="K759" i="70"/>
  <c r="E759" i="70"/>
  <c r="P758" i="70"/>
  <c r="O758" i="70"/>
  <c r="N758" i="70"/>
  <c r="L758" i="70"/>
  <c r="K758" i="70"/>
  <c r="E758" i="70"/>
  <c r="P757" i="70"/>
  <c r="O757" i="70"/>
  <c r="N757" i="70"/>
  <c r="L757" i="70"/>
  <c r="K757" i="70"/>
  <c r="E757" i="70"/>
  <c r="P756" i="70"/>
  <c r="O756" i="70"/>
  <c r="N756" i="70"/>
  <c r="L756" i="70"/>
  <c r="K756" i="70"/>
  <c r="E756" i="70"/>
  <c r="P755" i="70"/>
  <c r="O755" i="70"/>
  <c r="N755" i="70"/>
  <c r="L755" i="70"/>
  <c r="K755" i="70"/>
  <c r="E755" i="70"/>
  <c r="P754" i="70"/>
  <c r="O754" i="70"/>
  <c r="N754" i="70"/>
  <c r="L754" i="70"/>
  <c r="K754" i="70"/>
  <c r="E754" i="70"/>
  <c r="P753" i="70"/>
  <c r="O753" i="70"/>
  <c r="N753" i="70"/>
  <c r="L753" i="70"/>
  <c r="K753" i="70"/>
  <c r="E753" i="70"/>
  <c r="P752" i="70"/>
  <c r="O752" i="70"/>
  <c r="N752" i="70"/>
  <c r="L752" i="70"/>
  <c r="K752" i="70"/>
  <c r="E752" i="70"/>
  <c r="P751" i="70"/>
  <c r="O751" i="70"/>
  <c r="N751" i="70"/>
  <c r="L751" i="70"/>
  <c r="K751" i="70"/>
  <c r="E751" i="70"/>
  <c r="P750" i="70"/>
  <c r="O750" i="70"/>
  <c r="N750" i="70"/>
  <c r="L750" i="70"/>
  <c r="K750" i="70"/>
  <c r="E750" i="70"/>
  <c r="P749" i="70"/>
  <c r="O749" i="70"/>
  <c r="N749" i="70"/>
  <c r="L749" i="70"/>
  <c r="K749" i="70"/>
  <c r="E749" i="70"/>
  <c r="P748" i="70"/>
  <c r="O748" i="70"/>
  <c r="N748" i="70"/>
  <c r="L748" i="70"/>
  <c r="K748" i="70"/>
  <c r="E748" i="70"/>
  <c r="P747" i="70"/>
  <c r="O747" i="70"/>
  <c r="N747" i="70"/>
  <c r="L747" i="70"/>
  <c r="K747" i="70"/>
  <c r="E747" i="70"/>
  <c r="P746" i="70"/>
  <c r="O746" i="70"/>
  <c r="N746" i="70"/>
  <c r="L746" i="70"/>
  <c r="K746" i="70"/>
  <c r="E746" i="70"/>
  <c r="P745" i="70"/>
  <c r="O745" i="70"/>
  <c r="N745" i="70"/>
  <c r="L745" i="70"/>
  <c r="K745" i="70"/>
  <c r="E745" i="70"/>
  <c r="P744" i="70"/>
  <c r="O744" i="70"/>
  <c r="N744" i="70"/>
  <c r="L744" i="70"/>
  <c r="K744" i="70"/>
  <c r="E744" i="70"/>
  <c r="P743" i="70"/>
  <c r="O743" i="70"/>
  <c r="N743" i="70"/>
  <c r="L743" i="70"/>
  <c r="K743" i="70"/>
  <c r="E743" i="70"/>
  <c r="P742" i="70"/>
  <c r="O742" i="70"/>
  <c r="N742" i="70"/>
  <c r="L742" i="70"/>
  <c r="K742" i="70"/>
  <c r="E742" i="70"/>
  <c r="P741" i="70"/>
  <c r="O741" i="70"/>
  <c r="N741" i="70"/>
  <c r="L741" i="70"/>
  <c r="K741" i="70"/>
  <c r="E741" i="70"/>
  <c r="P740" i="70"/>
  <c r="O740" i="70"/>
  <c r="N740" i="70"/>
  <c r="L740" i="70"/>
  <c r="K740" i="70"/>
  <c r="E740" i="70"/>
  <c r="P739" i="70"/>
  <c r="O739" i="70"/>
  <c r="N739" i="70"/>
  <c r="L739" i="70"/>
  <c r="K739" i="70"/>
  <c r="E739" i="70"/>
  <c r="P738" i="70"/>
  <c r="O738" i="70"/>
  <c r="N738" i="70"/>
  <c r="L738" i="70"/>
  <c r="K738" i="70"/>
  <c r="E738" i="70"/>
  <c r="P737" i="70"/>
  <c r="O737" i="70"/>
  <c r="N737" i="70"/>
  <c r="L737" i="70"/>
  <c r="K737" i="70"/>
  <c r="E737" i="70"/>
  <c r="P736" i="70"/>
  <c r="O736" i="70"/>
  <c r="N736" i="70"/>
  <c r="L736" i="70"/>
  <c r="K736" i="70"/>
  <c r="E736" i="70"/>
  <c r="P735" i="70"/>
  <c r="O735" i="70"/>
  <c r="N735" i="70"/>
  <c r="L735" i="70"/>
  <c r="K735" i="70"/>
  <c r="E735" i="70"/>
  <c r="P734" i="70"/>
  <c r="O734" i="70"/>
  <c r="N734" i="70"/>
  <c r="L734" i="70"/>
  <c r="K734" i="70"/>
  <c r="E734" i="70"/>
  <c r="P733" i="70"/>
  <c r="O733" i="70"/>
  <c r="N733" i="70"/>
  <c r="L733" i="70"/>
  <c r="K733" i="70"/>
  <c r="E733" i="70"/>
  <c r="P732" i="70"/>
  <c r="O732" i="70"/>
  <c r="N732" i="70"/>
  <c r="L732" i="70"/>
  <c r="K732" i="70"/>
  <c r="E732" i="70"/>
  <c r="P731" i="70"/>
  <c r="O731" i="70"/>
  <c r="N731" i="70"/>
  <c r="L731" i="70"/>
  <c r="K731" i="70"/>
  <c r="E731" i="70"/>
  <c r="P730" i="70"/>
  <c r="O730" i="70"/>
  <c r="N730" i="70"/>
  <c r="L730" i="70"/>
  <c r="K730" i="70"/>
  <c r="E730" i="70"/>
  <c r="P729" i="70"/>
  <c r="O729" i="70"/>
  <c r="N729" i="70"/>
  <c r="L729" i="70"/>
  <c r="K729" i="70"/>
  <c r="E729" i="70"/>
  <c r="P728" i="70"/>
  <c r="O728" i="70"/>
  <c r="N728" i="70"/>
  <c r="L728" i="70"/>
  <c r="K728" i="70"/>
  <c r="E728" i="70"/>
  <c r="P727" i="70"/>
  <c r="O727" i="70"/>
  <c r="N727" i="70"/>
  <c r="L727" i="70"/>
  <c r="K727" i="70"/>
  <c r="E727" i="70"/>
  <c r="P726" i="70"/>
  <c r="O726" i="70"/>
  <c r="N726" i="70"/>
  <c r="L726" i="70"/>
  <c r="K726" i="70"/>
  <c r="E726" i="70"/>
  <c r="P725" i="70"/>
  <c r="O725" i="70"/>
  <c r="N725" i="70"/>
  <c r="L725" i="70"/>
  <c r="K725" i="70"/>
  <c r="E725" i="70"/>
  <c r="P724" i="70"/>
  <c r="O724" i="70"/>
  <c r="N724" i="70"/>
  <c r="L724" i="70"/>
  <c r="K724" i="70"/>
  <c r="E724" i="70"/>
  <c r="P723" i="70"/>
  <c r="O723" i="70"/>
  <c r="N723" i="70"/>
  <c r="L723" i="70"/>
  <c r="K723" i="70"/>
  <c r="E723" i="70"/>
  <c r="P722" i="70"/>
  <c r="O722" i="70"/>
  <c r="N722" i="70"/>
  <c r="L722" i="70"/>
  <c r="K722" i="70"/>
  <c r="E722" i="70"/>
  <c r="P721" i="70"/>
  <c r="O721" i="70"/>
  <c r="N721" i="70"/>
  <c r="L721" i="70"/>
  <c r="K721" i="70"/>
  <c r="E721" i="70"/>
  <c r="P720" i="70"/>
  <c r="O720" i="70"/>
  <c r="N720" i="70"/>
  <c r="L720" i="70"/>
  <c r="K720" i="70"/>
  <c r="E720" i="70"/>
  <c r="P719" i="70"/>
  <c r="O719" i="70"/>
  <c r="N719" i="70"/>
  <c r="L719" i="70"/>
  <c r="K719" i="70"/>
  <c r="E719" i="70"/>
  <c r="P718" i="70"/>
  <c r="O718" i="70"/>
  <c r="N718" i="70"/>
  <c r="L718" i="70"/>
  <c r="K718" i="70"/>
  <c r="E718" i="70"/>
  <c r="P717" i="70"/>
  <c r="O717" i="70"/>
  <c r="N717" i="70"/>
  <c r="L717" i="70"/>
  <c r="K717" i="70"/>
  <c r="E717" i="70"/>
  <c r="P716" i="70"/>
  <c r="O716" i="70"/>
  <c r="N716" i="70"/>
  <c r="L716" i="70"/>
  <c r="K716" i="70"/>
  <c r="E716" i="70"/>
  <c r="P715" i="70"/>
  <c r="O715" i="70"/>
  <c r="N715" i="70"/>
  <c r="L715" i="70"/>
  <c r="K715" i="70"/>
  <c r="E715" i="70"/>
  <c r="P714" i="70"/>
  <c r="O714" i="70"/>
  <c r="N714" i="70"/>
  <c r="L714" i="70"/>
  <c r="K714" i="70"/>
  <c r="E714" i="70"/>
  <c r="P713" i="70"/>
  <c r="O713" i="70"/>
  <c r="N713" i="70"/>
  <c r="L713" i="70"/>
  <c r="K713" i="70"/>
  <c r="E713" i="70"/>
  <c r="P712" i="70"/>
  <c r="O712" i="70"/>
  <c r="N712" i="70"/>
  <c r="L712" i="70"/>
  <c r="K712" i="70"/>
  <c r="E712" i="70"/>
  <c r="P711" i="70"/>
  <c r="O711" i="70"/>
  <c r="N711" i="70"/>
  <c r="L711" i="70"/>
  <c r="K711" i="70"/>
  <c r="E711" i="70"/>
  <c r="P710" i="70"/>
  <c r="O710" i="70"/>
  <c r="N710" i="70"/>
  <c r="L710" i="70"/>
  <c r="K710" i="70"/>
  <c r="E710" i="70"/>
  <c r="P709" i="70"/>
  <c r="O709" i="70"/>
  <c r="N709" i="70"/>
  <c r="L709" i="70"/>
  <c r="K709" i="70"/>
  <c r="E709" i="70"/>
  <c r="P708" i="70"/>
  <c r="O708" i="70"/>
  <c r="N708" i="70"/>
  <c r="L708" i="70"/>
  <c r="K708" i="70"/>
  <c r="E708" i="70"/>
  <c r="P707" i="70"/>
  <c r="O707" i="70"/>
  <c r="N707" i="70"/>
  <c r="L707" i="70"/>
  <c r="K707" i="70"/>
  <c r="E707" i="70"/>
  <c r="P706" i="70"/>
  <c r="O706" i="70"/>
  <c r="N706" i="70"/>
  <c r="L706" i="70"/>
  <c r="K706" i="70"/>
  <c r="E706" i="70"/>
  <c r="P705" i="70"/>
  <c r="O705" i="70"/>
  <c r="N705" i="70"/>
  <c r="L705" i="70"/>
  <c r="K705" i="70"/>
  <c r="E705" i="70"/>
  <c r="P704" i="70"/>
  <c r="O704" i="70"/>
  <c r="N704" i="70"/>
  <c r="L704" i="70"/>
  <c r="K704" i="70"/>
  <c r="E704" i="70"/>
  <c r="P703" i="70"/>
  <c r="O703" i="70"/>
  <c r="N703" i="70"/>
  <c r="L703" i="70"/>
  <c r="K703" i="70"/>
  <c r="E703" i="70"/>
  <c r="P702" i="70"/>
  <c r="O702" i="70"/>
  <c r="N702" i="70"/>
  <c r="L702" i="70"/>
  <c r="K702" i="70"/>
  <c r="E702" i="70"/>
  <c r="P701" i="70"/>
  <c r="O701" i="70"/>
  <c r="N701" i="70"/>
  <c r="L701" i="70"/>
  <c r="K701" i="70"/>
  <c r="E701" i="70"/>
  <c r="P700" i="70"/>
  <c r="O700" i="70"/>
  <c r="N700" i="70"/>
  <c r="L700" i="70"/>
  <c r="K700" i="70"/>
  <c r="E700" i="70"/>
  <c r="P699" i="70"/>
  <c r="O699" i="70"/>
  <c r="N699" i="70"/>
  <c r="L699" i="70"/>
  <c r="K699" i="70"/>
  <c r="E699" i="70"/>
  <c r="P698" i="70"/>
  <c r="O698" i="70"/>
  <c r="N698" i="70"/>
  <c r="L698" i="70"/>
  <c r="K698" i="70"/>
  <c r="E698" i="70"/>
  <c r="P697" i="70"/>
  <c r="O697" i="70"/>
  <c r="N697" i="70"/>
  <c r="L697" i="70"/>
  <c r="K697" i="70"/>
  <c r="E697" i="70"/>
  <c r="P696" i="70"/>
  <c r="O696" i="70"/>
  <c r="N696" i="70"/>
  <c r="L696" i="70"/>
  <c r="K696" i="70"/>
  <c r="E696" i="70"/>
  <c r="P695" i="70"/>
  <c r="O695" i="70"/>
  <c r="N695" i="70"/>
  <c r="L695" i="70"/>
  <c r="K695" i="70"/>
  <c r="E695" i="70"/>
  <c r="P694" i="70"/>
  <c r="O694" i="70"/>
  <c r="N694" i="70"/>
  <c r="L694" i="70"/>
  <c r="K694" i="70"/>
  <c r="E694" i="70"/>
  <c r="P693" i="70"/>
  <c r="O693" i="70"/>
  <c r="N693" i="70"/>
  <c r="L693" i="70"/>
  <c r="K693" i="70"/>
  <c r="E693" i="70"/>
  <c r="P692" i="70"/>
  <c r="O692" i="70"/>
  <c r="N692" i="70"/>
  <c r="L692" i="70"/>
  <c r="K692" i="70"/>
  <c r="E692" i="70"/>
  <c r="P691" i="70"/>
  <c r="O691" i="70"/>
  <c r="N691" i="70"/>
  <c r="L691" i="70"/>
  <c r="K691" i="70"/>
  <c r="E691" i="70"/>
  <c r="P690" i="70"/>
  <c r="O690" i="70"/>
  <c r="N690" i="70"/>
  <c r="L690" i="70"/>
  <c r="K690" i="70"/>
  <c r="E690" i="70"/>
  <c r="P689" i="70"/>
  <c r="O689" i="70"/>
  <c r="N689" i="70"/>
  <c r="L689" i="70"/>
  <c r="K689" i="70"/>
  <c r="E689" i="70"/>
  <c r="P688" i="70"/>
  <c r="O688" i="70"/>
  <c r="N688" i="70"/>
  <c r="L688" i="70"/>
  <c r="K688" i="70"/>
  <c r="E688" i="70"/>
  <c r="P687" i="70"/>
  <c r="O687" i="70"/>
  <c r="N687" i="70"/>
  <c r="L687" i="70"/>
  <c r="K687" i="70"/>
  <c r="E687" i="70"/>
  <c r="P686" i="70"/>
  <c r="O686" i="70"/>
  <c r="N686" i="70"/>
  <c r="L686" i="70"/>
  <c r="K686" i="70"/>
  <c r="E686" i="70"/>
  <c r="P685" i="70"/>
  <c r="O685" i="70"/>
  <c r="N685" i="70"/>
  <c r="L685" i="70"/>
  <c r="K685" i="70"/>
  <c r="E685" i="70"/>
  <c r="P684" i="70"/>
  <c r="O684" i="70"/>
  <c r="N684" i="70"/>
  <c r="L684" i="70"/>
  <c r="K684" i="70"/>
  <c r="E684" i="70"/>
  <c r="P683" i="70"/>
  <c r="O683" i="70"/>
  <c r="N683" i="70"/>
  <c r="L683" i="70"/>
  <c r="K683" i="70"/>
  <c r="E683" i="70"/>
  <c r="P682" i="70"/>
  <c r="O682" i="70"/>
  <c r="N682" i="70"/>
  <c r="L682" i="70"/>
  <c r="K682" i="70"/>
  <c r="E682" i="70"/>
  <c r="P681" i="70"/>
  <c r="O681" i="70"/>
  <c r="N681" i="70"/>
  <c r="L681" i="70"/>
  <c r="K681" i="70"/>
  <c r="E681" i="70"/>
  <c r="P680" i="70"/>
  <c r="O680" i="70"/>
  <c r="N680" i="70"/>
  <c r="L680" i="70"/>
  <c r="K680" i="70"/>
  <c r="E680" i="70"/>
  <c r="P679" i="70"/>
  <c r="O679" i="70"/>
  <c r="N679" i="70"/>
  <c r="L679" i="70"/>
  <c r="K679" i="70"/>
  <c r="E679" i="70"/>
  <c r="P678" i="70"/>
  <c r="O678" i="70"/>
  <c r="N678" i="70"/>
  <c r="L678" i="70"/>
  <c r="K678" i="70"/>
  <c r="E678" i="70"/>
  <c r="P677" i="70"/>
  <c r="O677" i="70"/>
  <c r="N677" i="70"/>
  <c r="L677" i="70"/>
  <c r="K677" i="70"/>
  <c r="E677" i="70"/>
  <c r="P676" i="70"/>
  <c r="O676" i="70"/>
  <c r="N676" i="70"/>
  <c r="L676" i="70"/>
  <c r="K676" i="70"/>
  <c r="E676" i="70"/>
  <c r="P675" i="70"/>
  <c r="O675" i="70"/>
  <c r="N675" i="70"/>
  <c r="L675" i="70"/>
  <c r="K675" i="70"/>
  <c r="E675" i="70"/>
  <c r="P674" i="70"/>
  <c r="O674" i="70"/>
  <c r="N674" i="70"/>
  <c r="L674" i="70"/>
  <c r="K674" i="70"/>
  <c r="E674" i="70"/>
  <c r="P673" i="70"/>
  <c r="O673" i="70"/>
  <c r="N673" i="70"/>
  <c r="L673" i="70"/>
  <c r="K673" i="70"/>
  <c r="E673" i="70"/>
  <c r="P672" i="70"/>
  <c r="O672" i="70"/>
  <c r="N672" i="70"/>
  <c r="L672" i="70"/>
  <c r="K672" i="70"/>
  <c r="E672" i="70"/>
  <c r="P671" i="70"/>
  <c r="O671" i="70"/>
  <c r="N671" i="70"/>
  <c r="L671" i="70"/>
  <c r="K671" i="70"/>
  <c r="E671" i="70"/>
  <c r="P670" i="70"/>
  <c r="O670" i="70"/>
  <c r="N670" i="70"/>
  <c r="L670" i="70"/>
  <c r="K670" i="70"/>
  <c r="E670" i="70"/>
  <c r="P669" i="70"/>
  <c r="O669" i="70"/>
  <c r="N669" i="70"/>
  <c r="L669" i="70"/>
  <c r="K669" i="70"/>
  <c r="E669" i="70"/>
  <c r="P668" i="70"/>
  <c r="O668" i="70"/>
  <c r="N668" i="70"/>
  <c r="L668" i="70"/>
  <c r="K668" i="70"/>
  <c r="E668" i="70"/>
  <c r="P667" i="70"/>
  <c r="O667" i="70"/>
  <c r="N667" i="70"/>
  <c r="L667" i="70"/>
  <c r="K667" i="70"/>
  <c r="E667" i="70"/>
  <c r="P666" i="70"/>
  <c r="O666" i="70"/>
  <c r="N666" i="70"/>
  <c r="L666" i="70"/>
  <c r="K666" i="70"/>
  <c r="E666" i="70"/>
  <c r="P665" i="70"/>
  <c r="O665" i="70"/>
  <c r="N665" i="70"/>
  <c r="L665" i="70"/>
  <c r="K665" i="70"/>
  <c r="E665" i="70"/>
  <c r="P664" i="70"/>
  <c r="O664" i="70"/>
  <c r="N664" i="70"/>
  <c r="L664" i="70"/>
  <c r="K664" i="70"/>
  <c r="E664" i="70"/>
  <c r="P663" i="70"/>
  <c r="O663" i="70"/>
  <c r="N663" i="70"/>
  <c r="L663" i="70"/>
  <c r="K663" i="70"/>
  <c r="E663" i="70"/>
  <c r="P662" i="70"/>
  <c r="O662" i="70"/>
  <c r="N662" i="70"/>
  <c r="L662" i="70"/>
  <c r="K662" i="70"/>
  <c r="E662" i="70"/>
  <c r="P661" i="70"/>
  <c r="O661" i="70"/>
  <c r="N661" i="70"/>
  <c r="L661" i="70"/>
  <c r="K661" i="70"/>
  <c r="E661" i="70"/>
  <c r="P660" i="70"/>
  <c r="O660" i="70"/>
  <c r="N660" i="70"/>
  <c r="L660" i="70"/>
  <c r="K660" i="70"/>
  <c r="E660" i="70"/>
  <c r="P659" i="70"/>
  <c r="O659" i="70"/>
  <c r="N659" i="70"/>
  <c r="L659" i="70"/>
  <c r="K659" i="70"/>
  <c r="E659" i="70"/>
  <c r="P658" i="70"/>
  <c r="O658" i="70"/>
  <c r="N658" i="70"/>
  <c r="L658" i="70"/>
  <c r="K658" i="70"/>
  <c r="E658" i="70"/>
  <c r="P657" i="70"/>
  <c r="O657" i="70"/>
  <c r="N657" i="70"/>
  <c r="L657" i="70"/>
  <c r="K657" i="70"/>
  <c r="E657" i="70"/>
  <c r="P656" i="70"/>
  <c r="O656" i="70"/>
  <c r="N656" i="70"/>
  <c r="L656" i="70"/>
  <c r="K656" i="70"/>
  <c r="E656" i="70"/>
  <c r="P655" i="70"/>
  <c r="O655" i="70"/>
  <c r="N655" i="70"/>
  <c r="L655" i="70"/>
  <c r="K655" i="70"/>
  <c r="E655" i="70"/>
  <c r="P654" i="70"/>
  <c r="O654" i="70"/>
  <c r="N654" i="70"/>
  <c r="L654" i="70"/>
  <c r="K654" i="70"/>
  <c r="E654" i="70"/>
  <c r="P653" i="70"/>
  <c r="O653" i="70"/>
  <c r="N653" i="70"/>
  <c r="L653" i="70"/>
  <c r="K653" i="70"/>
  <c r="E653" i="70"/>
  <c r="P652" i="70"/>
  <c r="O652" i="70"/>
  <c r="N652" i="70"/>
  <c r="L652" i="70"/>
  <c r="K652" i="70"/>
  <c r="E652" i="70"/>
  <c r="P651" i="70"/>
  <c r="O651" i="70"/>
  <c r="N651" i="70"/>
  <c r="L651" i="70"/>
  <c r="K651" i="70"/>
  <c r="E651" i="70"/>
  <c r="P650" i="70"/>
  <c r="O650" i="70"/>
  <c r="N650" i="70"/>
  <c r="L650" i="70"/>
  <c r="K650" i="70"/>
  <c r="E650" i="70"/>
  <c r="P649" i="70"/>
  <c r="O649" i="70"/>
  <c r="N649" i="70"/>
  <c r="L649" i="70"/>
  <c r="K649" i="70"/>
  <c r="E649" i="70"/>
  <c r="P648" i="70"/>
  <c r="O648" i="70"/>
  <c r="N648" i="70"/>
  <c r="L648" i="70"/>
  <c r="K648" i="70"/>
  <c r="E648" i="70"/>
  <c r="P647" i="70"/>
  <c r="O647" i="70"/>
  <c r="N647" i="70"/>
  <c r="L647" i="70"/>
  <c r="K647" i="70"/>
  <c r="E647" i="70"/>
  <c r="P646" i="70"/>
  <c r="O646" i="70"/>
  <c r="N646" i="70"/>
  <c r="L646" i="70"/>
  <c r="K646" i="70"/>
  <c r="E646" i="70"/>
  <c r="P645" i="70"/>
  <c r="O645" i="70"/>
  <c r="N645" i="70"/>
  <c r="L645" i="70"/>
  <c r="K645" i="70"/>
  <c r="E645" i="70"/>
  <c r="P644" i="70"/>
  <c r="O644" i="70"/>
  <c r="N644" i="70"/>
  <c r="L644" i="70"/>
  <c r="K644" i="70"/>
  <c r="E644" i="70"/>
  <c r="P643" i="70"/>
  <c r="O643" i="70"/>
  <c r="N643" i="70"/>
  <c r="L643" i="70"/>
  <c r="K643" i="70"/>
  <c r="E643" i="70"/>
  <c r="P642" i="70"/>
  <c r="O642" i="70"/>
  <c r="N642" i="70"/>
  <c r="L642" i="70"/>
  <c r="K642" i="70"/>
  <c r="E642" i="70"/>
  <c r="P641" i="70"/>
  <c r="O641" i="70"/>
  <c r="N641" i="70"/>
  <c r="L641" i="70"/>
  <c r="K641" i="70"/>
  <c r="E641" i="70"/>
  <c r="P640" i="70"/>
  <c r="O640" i="70"/>
  <c r="N640" i="70"/>
  <c r="L640" i="70"/>
  <c r="K640" i="70"/>
  <c r="E640" i="70"/>
  <c r="P639" i="70"/>
  <c r="O639" i="70"/>
  <c r="N639" i="70"/>
  <c r="L639" i="70"/>
  <c r="K639" i="70"/>
  <c r="E639" i="70"/>
  <c r="P638" i="70"/>
  <c r="O638" i="70"/>
  <c r="N638" i="70"/>
  <c r="L638" i="70"/>
  <c r="K638" i="70"/>
  <c r="E638" i="70"/>
  <c r="P637" i="70"/>
  <c r="O637" i="70"/>
  <c r="N637" i="70"/>
  <c r="L637" i="70"/>
  <c r="K637" i="70"/>
  <c r="E637" i="70"/>
  <c r="P636" i="70"/>
  <c r="O636" i="70"/>
  <c r="N636" i="70"/>
  <c r="L636" i="70"/>
  <c r="K636" i="70"/>
  <c r="E636" i="70"/>
  <c r="P635" i="70"/>
  <c r="O635" i="70"/>
  <c r="N635" i="70"/>
  <c r="L635" i="70"/>
  <c r="K635" i="70"/>
  <c r="E635" i="70"/>
  <c r="P634" i="70"/>
  <c r="O634" i="70"/>
  <c r="N634" i="70"/>
  <c r="L634" i="70"/>
  <c r="K634" i="70"/>
  <c r="E634" i="70"/>
  <c r="P633" i="70"/>
  <c r="O633" i="70"/>
  <c r="N633" i="70"/>
  <c r="L633" i="70"/>
  <c r="K633" i="70"/>
  <c r="E633" i="70"/>
  <c r="P632" i="70"/>
  <c r="O632" i="70"/>
  <c r="N632" i="70"/>
  <c r="L632" i="70"/>
  <c r="K632" i="70"/>
  <c r="E632" i="70"/>
  <c r="P631" i="70"/>
  <c r="O631" i="70"/>
  <c r="N631" i="70"/>
  <c r="L631" i="70"/>
  <c r="K631" i="70"/>
  <c r="E631" i="70"/>
  <c r="P630" i="70"/>
  <c r="O630" i="70"/>
  <c r="N630" i="70"/>
  <c r="L630" i="70"/>
  <c r="K630" i="70"/>
  <c r="E630" i="70"/>
  <c r="P629" i="70"/>
  <c r="O629" i="70"/>
  <c r="N629" i="70"/>
  <c r="L629" i="70"/>
  <c r="K629" i="70"/>
  <c r="E629" i="70"/>
  <c r="P628" i="70"/>
  <c r="O628" i="70"/>
  <c r="N628" i="70"/>
  <c r="L628" i="70"/>
  <c r="K628" i="70"/>
  <c r="E628" i="70"/>
  <c r="P627" i="70"/>
  <c r="O627" i="70"/>
  <c r="N627" i="70"/>
  <c r="L627" i="70"/>
  <c r="K627" i="70"/>
  <c r="E627" i="70"/>
  <c r="P626" i="70"/>
  <c r="O626" i="70"/>
  <c r="N626" i="70"/>
  <c r="L626" i="70"/>
  <c r="K626" i="70"/>
  <c r="E626" i="70"/>
  <c r="P625" i="70"/>
  <c r="O625" i="70"/>
  <c r="N625" i="70"/>
  <c r="L625" i="70"/>
  <c r="K625" i="70"/>
  <c r="E625" i="70"/>
  <c r="P624" i="70"/>
  <c r="O624" i="70"/>
  <c r="N624" i="70"/>
  <c r="L624" i="70"/>
  <c r="K624" i="70"/>
  <c r="E624" i="70"/>
  <c r="P623" i="70"/>
  <c r="O623" i="70"/>
  <c r="N623" i="70"/>
  <c r="L623" i="70"/>
  <c r="K623" i="70"/>
  <c r="E623" i="70"/>
  <c r="P622" i="70"/>
  <c r="O622" i="70"/>
  <c r="N622" i="70"/>
  <c r="L622" i="70"/>
  <c r="K622" i="70"/>
  <c r="E622" i="70"/>
  <c r="P621" i="70"/>
  <c r="O621" i="70"/>
  <c r="N621" i="70"/>
  <c r="L621" i="70"/>
  <c r="K621" i="70"/>
  <c r="E621" i="70"/>
  <c r="P620" i="70"/>
  <c r="O620" i="70"/>
  <c r="N620" i="70"/>
  <c r="L620" i="70"/>
  <c r="K620" i="70"/>
  <c r="E620" i="70"/>
  <c r="P619" i="70"/>
  <c r="O619" i="70"/>
  <c r="N619" i="70"/>
  <c r="L619" i="70"/>
  <c r="K619" i="70"/>
  <c r="E619" i="70"/>
  <c r="P618" i="70"/>
  <c r="O618" i="70"/>
  <c r="N618" i="70"/>
  <c r="L618" i="70"/>
  <c r="K618" i="70"/>
  <c r="E618" i="70"/>
  <c r="P617" i="70"/>
  <c r="O617" i="70"/>
  <c r="N617" i="70"/>
  <c r="L617" i="70"/>
  <c r="K617" i="70"/>
  <c r="E617" i="70"/>
  <c r="P616" i="70"/>
  <c r="O616" i="70"/>
  <c r="N616" i="70"/>
  <c r="L616" i="70"/>
  <c r="K616" i="70"/>
  <c r="E616" i="70"/>
  <c r="P615" i="70"/>
  <c r="O615" i="70"/>
  <c r="N615" i="70"/>
  <c r="L615" i="70"/>
  <c r="K615" i="70"/>
  <c r="E615" i="70"/>
  <c r="P614" i="70"/>
  <c r="O614" i="70"/>
  <c r="N614" i="70"/>
  <c r="L614" i="70"/>
  <c r="K614" i="70"/>
  <c r="E614" i="70"/>
  <c r="P613" i="70"/>
  <c r="O613" i="70"/>
  <c r="N613" i="70"/>
  <c r="L613" i="70"/>
  <c r="K613" i="70"/>
  <c r="E613" i="70"/>
  <c r="P612" i="70"/>
  <c r="O612" i="70"/>
  <c r="N612" i="70"/>
  <c r="L612" i="70"/>
  <c r="K612" i="70"/>
  <c r="E612" i="70"/>
  <c r="P611" i="70"/>
  <c r="O611" i="70"/>
  <c r="N611" i="70"/>
  <c r="L611" i="70"/>
  <c r="K611" i="70"/>
  <c r="E611" i="70"/>
  <c r="P610" i="70"/>
  <c r="O610" i="70"/>
  <c r="N610" i="70"/>
  <c r="L610" i="70"/>
  <c r="K610" i="70"/>
  <c r="E610" i="70"/>
  <c r="P609" i="70"/>
  <c r="O609" i="70"/>
  <c r="N609" i="70"/>
  <c r="L609" i="70"/>
  <c r="K609" i="70"/>
  <c r="E609" i="70"/>
  <c r="P608" i="70"/>
  <c r="O608" i="70"/>
  <c r="N608" i="70"/>
  <c r="L608" i="70"/>
  <c r="K608" i="70"/>
  <c r="E608" i="70"/>
  <c r="P607" i="70"/>
  <c r="O607" i="70"/>
  <c r="N607" i="70"/>
  <c r="L607" i="70"/>
  <c r="K607" i="70"/>
  <c r="E607" i="70"/>
  <c r="P606" i="70"/>
  <c r="O606" i="70"/>
  <c r="N606" i="70"/>
  <c r="L606" i="70"/>
  <c r="K606" i="70"/>
  <c r="E606" i="70"/>
  <c r="P605" i="70"/>
  <c r="O605" i="70"/>
  <c r="N605" i="70"/>
  <c r="L605" i="70"/>
  <c r="K605" i="70"/>
  <c r="E605" i="70"/>
  <c r="P604" i="70"/>
  <c r="O604" i="70"/>
  <c r="N604" i="70"/>
  <c r="L604" i="70"/>
  <c r="K604" i="70"/>
  <c r="E604" i="70"/>
  <c r="P603" i="70"/>
  <c r="O603" i="70"/>
  <c r="N603" i="70"/>
  <c r="L603" i="70"/>
  <c r="K603" i="70"/>
  <c r="E603" i="70"/>
  <c r="P602" i="70"/>
  <c r="O602" i="70"/>
  <c r="N602" i="70"/>
  <c r="L602" i="70"/>
  <c r="K602" i="70"/>
  <c r="E602" i="70"/>
  <c r="P601" i="70"/>
  <c r="O601" i="70"/>
  <c r="N601" i="70"/>
  <c r="L601" i="70"/>
  <c r="K601" i="70"/>
  <c r="E601" i="70"/>
  <c r="P600" i="70"/>
  <c r="O600" i="70"/>
  <c r="N600" i="70"/>
  <c r="L600" i="70"/>
  <c r="K600" i="70"/>
  <c r="E600" i="70"/>
  <c r="P599" i="70"/>
  <c r="O599" i="70"/>
  <c r="N599" i="70"/>
  <c r="L599" i="70"/>
  <c r="K599" i="70"/>
  <c r="E599" i="70"/>
  <c r="P598" i="70"/>
  <c r="O598" i="70"/>
  <c r="N598" i="70"/>
  <c r="L598" i="70"/>
  <c r="K598" i="70"/>
  <c r="E598" i="70"/>
  <c r="P597" i="70"/>
  <c r="O597" i="70"/>
  <c r="N597" i="70"/>
  <c r="L597" i="70"/>
  <c r="K597" i="70"/>
  <c r="E597" i="70"/>
  <c r="P596" i="70"/>
  <c r="O596" i="70"/>
  <c r="N596" i="70"/>
  <c r="L596" i="70"/>
  <c r="K596" i="70"/>
  <c r="E596" i="70"/>
  <c r="P595" i="70"/>
  <c r="O595" i="70"/>
  <c r="N595" i="70"/>
  <c r="L595" i="70"/>
  <c r="K595" i="70"/>
  <c r="E595" i="70"/>
  <c r="P594" i="70"/>
  <c r="O594" i="70"/>
  <c r="N594" i="70"/>
  <c r="L594" i="70"/>
  <c r="K594" i="70"/>
  <c r="E594" i="70"/>
  <c r="P593" i="70"/>
  <c r="O593" i="70"/>
  <c r="N593" i="70"/>
  <c r="L593" i="70"/>
  <c r="K593" i="70"/>
  <c r="E593" i="70"/>
  <c r="P592" i="70"/>
  <c r="O592" i="70"/>
  <c r="N592" i="70"/>
  <c r="L592" i="70"/>
  <c r="K592" i="70"/>
  <c r="E592" i="70"/>
  <c r="P591" i="70"/>
  <c r="O591" i="70"/>
  <c r="N591" i="70"/>
  <c r="L591" i="70"/>
  <c r="K591" i="70"/>
  <c r="E591" i="70"/>
  <c r="P590" i="70"/>
  <c r="O590" i="70"/>
  <c r="N590" i="70"/>
  <c r="L590" i="70"/>
  <c r="K590" i="70"/>
  <c r="E590" i="70"/>
  <c r="P589" i="70"/>
  <c r="O589" i="70"/>
  <c r="N589" i="70"/>
  <c r="L589" i="70"/>
  <c r="K589" i="70"/>
  <c r="E589" i="70"/>
  <c r="P588" i="70"/>
  <c r="O588" i="70"/>
  <c r="N588" i="70"/>
  <c r="L588" i="70"/>
  <c r="K588" i="70"/>
  <c r="E588" i="70"/>
  <c r="P587" i="70"/>
  <c r="O587" i="70"/>
  <c r="N587" i="70"/>
  <c r="L587" i="70"/>
  <c r="K587" i="70"/>
  <c r="E587" i="70"/>
  <c r="P586" i="70"/>
  <c r="O586" i="70"/>
  <c r="N586" i="70"/>
  <c r="L586" i="70"/>
  <c r="K586" i="70"/>
  <c r="E586" i="70"/>
  <c r="P585" i="70"/>
  <c r="O585" i="70"/>
  <c r="N585" i="70"/>
  <c r="L585" i="70"/>
  <c r="K585" i="70"/>
  <c r="E585" i="70"/>
  <c r="P584" i="70"/>
  <c r="O584" i="70"/>
  <c r="N584" i="70"/>
  <c r="L584" i="70"/>
  <c r="K584" i="70"/>
  <c r="E584" i="70"/>
  <c r="P583" i="70"/>
  <c r="O583" i="70"/>
  <c r="N583" i="70"/>
  <c r="L583" i="70"/>
  <c r="K583" i="70"/>
  <c r="E583" i="70"/>
  <c r="P582" i="70"/>
  <c r="O582" i="70"/>
  <c r="N582" i="70"/>
  <c r="L582" i="70"/>
  <c r="K582" i="70"/>
  <c r="E582" i="70"/>
  <c r="P581" i="70"/>
  <c r="O581" i="70"/>
  <c r="N581" i="70"/>
  <c r="L581" i="70"/>
  <c r="K581" i="70"/>
  <c r="E581" i="70"/>
  <c r="P580" i="70"/>
  <c r="O580" i="70"/>
  <c r="N580" i="70"/>
  <c r="L580" i="70"/>
  <c r="K580" i="70"/>
  <c r="E580" i="70"/>
  <c r="P579" i="70"/>
  <c r="O579" i="70"/>
  <c r="N579" i="70"/>
  <c r="L579" i="70"/>
  <c r="K579" i="70"/>
  <c r="E579" i="70"/>
  <c r="P578" i="70"/>
  <c r="O578" i="70"/>
  <c r="N578" i="70"/>
  <c r="L578" i="70"/>
  <c r="K578" i="70"/>
  <c r="E578" i="70"/>
  <c r="P577" i="70"/>
  <c r="O577" i="70"/>
  <c r="N577" i="70"/>
  <c r="L577" i="70"/>
  <c r="K577" i="70"/>
  <c r="E577" i="70"/>
  <c r="P576" i="70"/>
  <c r="O576" i="70"/>
  <c r="N576" i="70"/>
  <c r="L576" i="70"/>
  <c r="K576" i="70"/>
  <c r="E576" i="70"/>
  <c r="P575" i="70"/>
  <c r="O575" i="70"/>
  <c r="N575" i="70"/>
  <c r="L575" i="70"/>
  <c r="K575" i="70"/>
  <c r="E575" i="70"/>
  <c r="P574" i="70"/>
  <c r="O574" i="70"/>
  <c r="N574" i="70"/>
  <c r="L574" i="70"/>
  <c r="K574" i="70"/>
  <c r="E574" i="70"/>
  <c r="P573" i="70"/>
  <c r="O573" i="70"/>
  <c r="N573" i="70"/>
  <c r="L573" i="70"/>
  <c r="K573" i="70"/>
  <c r="E573" i="70"/>
  <c r="P572" i="70"/>
  <c r="O572" i="70"/>
  <c r="N572" i="70"/>
  <c r="L572" i="70"/>
  <c r="K572" i="70"/>
  <c r="E572" i="70"/>
  <c r="P571" i="70"/>
  <c r="O571" i="70"/>
  <c r="N571" i="70"/>
  <c r="L571" i="70"/>
  <c r="K571" i="70"/>
  <c r="E571" i="70"/>
  <c r="P570" i="70"/>
  <c r="O570" i="70"/>
  <c r="N570" i="70"/>
  <c r="L570" i="70"/>
  <c r="K570" i="70"/>
  <c r="E570" i="70"/>
  <c r="P569" i="70"/>
  <c r="O569" i="70"/>
  <c r="N569" i="70"/>
  <c r="L569" i="70"/>
  <c r="K569" i="70"/>
  <c r="E569" i="70"/>
  <c r="P568" i="70"/>
  <c r="O568" i="70"/>
  <c r="N568" i="70"/>
  <c r="L568" i="70"/>
  <c r="K568" i="70"/>
  <c r="E568" i="70"/>
  <c r="P567" i="70"/>
  <c r="O567" i="70"/>
  <c r="N567" i="70"/>
  <c r="L567" i="70"/>
  <c r="K567" i="70"/>
  <c r="E567" i="70"/>
  <c r="P566" i="70"/>
  <c r="O566" i="70"/>
  <c r="N566" i="70"/>
  <c r="L566" i="70"/>
  <c r="K566" i="70"/>
  <c r="E566" i="70"/>
  <c r="P565" i="70"/>
  <c r="O565" i="70"/>
  <c r="N565" i="70"/>
  <c r="L565" i="70"/>
  <c r="K565" i="70"/>
  <c r="E565" i="70"/>
  <c r="P564" i="70"/>
  <c r="O564" i="70"/>
  <c r="N564" i="70"/>
  <c r="L564" i="70"/>
  <c r="K564" i="70"/>
  <c r="E564" i="70"/>
  <c r="P563" i="70"/>
  <c r="O563" i="70"/>
  <c r="N563" i="70"/>
  <c r="L563" i="70"/>
  <c r="K563" i="70"/>
  <c r="E563" i="70"/>
  <c r="P562" i="70"/>
  <c r="O562" i="70"/>
  <c r="N562" i="70"/>
  <c r="L562" i="70"/>
  <c r="K562" i="70"/>
  <c r="E562" i="70"/>
  <c r="P561" i="70"/>
  <c r="O561" i="70"/>
  <c r="N561" i="70"/>
  <c r="L561" i="70"/>
  <c r="K561" i="70"/>
  <c r="E561" i="70"/>
  <c r="P560" i="70"/>
  <c r="O560" i="70"/>
  <c r="N560" i="70"/>
  <c r="L560" i="70"/>
  <c r="K560" i="70"/>
  <c r="E560" i="70"/>
  <c r="P559" i="70"/>
  <c r="O559" i="70"/>
  <c r="N559" i="70"/>
  <c r="L559" i="70"/>
  <c r="K559" i="70"/>
  <c r="E559" i="70"/>
  <c r="P558" i="70"/>
  <c r="O558" i="70"/>
  <c r="N558" i="70"/>
  <c r="L558" i="70"/>
  <c r="K558" i="70"/>
  <c r="E558" i="70"/>
  <c r="P557" i="70"/>
  <c r="O557" i="70"/>
  <c r="N557" i="70"/>
  <c r="L557" i="70"/>
  <c r="K557" i="70"/>
  <c r="E557" i="70"/>
  <c r="P556" i="70"/>
  <c r="O556" i="70"/>
  <c r="N556" i="70"/>
  <c r="L556" i="70"/>
  <c r="K556" i="70"/>
  <c r="E556" i="70"/>
  <c r="P555" i="70"/>
  <c r="O555" i="70"/>
  <c r="N555" i="70"/>
  <c r="L555" i="70"/>
  <c r="K555" i="70"/>
  <c r="E555" i="70"/>
  <c r="P554" i="70"/>
  <c r="O554" i="70"/>
  <c r="N554" i="70"/>
  <c r="L554" i="70"/>
  <c r="K554" i="70"/>
  <c r="E554" i="70"/>
  <c r="P553" i="70"/>
  <c r="O553" i="70"/>
  <c r="N553" i="70"/>
  <c r="L553" i="70"/>
  <c r="K553" i="70"/>
  <c r="E553" i="70"/>
  <c r="P552" i="70"/>
  <c r="O552" i="70"/>
  <c r="N552" i="70"/>
  <c r="L552" i="70"/>
  <c r="K552" i="70"/>
  <c r="E552" i="70"/>
  <c r="P551" i="70"/>
  <c r="O551" i="70"/>
  <c r="N551" i="70"/>
  <c r="L551" i="70"/>
  <c r="K551" i="70"/>
  <c r="E551" i="70"/>
  <c r="P550" i="70"/>
  <c r="O550" i="70"/>
  <c r="N550" i="70"/>
  <c r="L550" i="70"/>
  <c r="K550" i="70"/>
  <c r="E550" i="70"/>
  <c r="P549" i="70"/>
  <c r="O549" i="70"/>
  <c r="N549" i="70"/>
  <c r="L549" i="70"/>
  <c r="K549" i="70"/>
  <c r="E549" i="70"/>
  <c r="P548" i="70"/>
  <c r="O548" i="70"/>
  <c r="N548" i="70"/>
  <c r="L548" i="70"/>
  <c r="K548" i="70"/>
  <c r="E548" i="70"/>
  <c r="P547" i="70"/>
  <c r="O547" i="70"/>
  <c r="N547" i="70"/>
  <c r="L547" i="70"/>
  <c r="K547" i="70"/>
  <c r="E547" i="70"/>
  <c r="P546" i="70"/>
  <c r="O546" i="70"/>
  <c r="N546" i="70"/>
  <c r="L546" i="70"/>
  <c r="K546" i="70"/>
  <c r="E546" i="70"/>
  <c r="P545" i="70"/>
  <c r="O545" i="70"/>
  <c r="N545" i="70"/>
  <c r="L545" i="70"/>
  <c r="K545" i="70"/>
  <c r="E545" i="70"/>
  <c r="P544" i="70"/>
  <c r="O544" i="70"/>
  <c r="N544" i="70"/>
  <c r="L544" i="70"/>
  <c r="K544" i="70"/>
  <c r="E544" i="70"/>
  <c r="P543" i="70"/>
  <c r="O543" i="70"/>
  <c r="N543" i="70"/>
  <c r="L543" i="70"/>
  <c r="K543" i="70"/>
  <c r="E543" i="70"/>
  <c r="P542" i="70"/>
  <c r="O542" i="70"/>
  <c r="N542" i="70"/>
  <c r="L542" i="70"/>
  <c r="K542" i="70"/>
  <c r="E542" i="70"/>
  <c r="P541" i="70"/>
  <c r="O541" i="70"/>
  <c r="N541" i="70"/>
  <c r="L541" i="70"/>
  <c r="K541" i="70"/>
  <c r="E541" i="70"/>
  <c r="P540" i="70"/>
  <c r="O540" i="70"/>
  <c r="N540" i="70"/>
  <c r="L540" i="70"/>
  <c r="K540" i="70"/>
  <c r="E540" i="70"/>
  <c r="P539" i="70"/>
  <c r="O539" i="70"/>
  <c r="N539" i="70"/>
  <c r="L539" i="70"/>
  <c r="K539" i="70"/>
  <c r="E539" i="70"/>
  <c r="P538" i="70"/>
  <c r="O538" i="70"/>
  <c r="N538" i="70"/>
  <c r="L538" i="70"/>
  <c r="K538" i="70"/>
  <c r="E538" i="70"/>
  <c r="P537" i="70"/>
  <c r="O537" i="70"/>
  <c r="N537" i="70"/>
  <c r="L537" i="70"/>
  <c r="K537" i="70"/>
  <c r="E537" i="70"/>
  <c r="P536" i="70"/>
  <c r="O536" i="70"/>
  <c r="N536" i="70"/>
  <c r="L536" i="70"/>
  <c r="K536" i="70"/>
  <c r="E536" i="70"/>
  <c r="P535" i="70"/>
  <c r="O535" i="70"/>
  <c r="N535" i="70"/>
  <c r="L535" i="70"/>
  <c r="K535" i="70"/>
  <c r="E535" i="70"/>
  <c r="P534" i="70"/>
  <c r="O534" i="70"/>
  <c r="N534" i="70"/>
  <c r="L534" i="70"/>
  <c r="K534" i="70"/>
  <c r="E534" i="70"/>
  <c r="P533" i="70"/>
  <c r="O533" i="70"/>
  <c r="N533" i="70"/>
  <c r="L533" i="70"/>
  <c r="K533" i="70"/>
  <c r="E533" i="70"/>
  <c r="P532" i="70"/>
  <c r="O532" i="70"/>
  <c r="N532" i="70"/>
  <c r="L532" i="70"/>
  <c r="K532" i="70"/>
  <c r="E532" i="70"/>
  <c r="P531" i="70"/>
  <c r="O531" i="70"/>
  <c r="N531" i="70"/>
  <c r="L531" i="70"/>
  <c r="K531" i="70"/>
  <c r="E531" i="70"/>
  <c r="P530" i="70"/>
  <c r="O530" i="70"/>
  <c r="N530" i="70"/>
  <c r="L530" i="70"/>
  <c r="K530" i="70"/>
  <c r="E530" i="70"/>
  <c r="P529" i="70"/>
  <c r="O529" i="70"/>
  <c r="N529" i="70"/>
  <c r="L529" i="70"/>
  <c r="K529" i="70"/>
  <c r="E529" i="70"/>
  <c r="P528" i="70"/>
  <c r="O528" i="70"/>
  <c r="N528" i="70"/>
  <c r="L528" i="70"/>
  <c r="K528" i="70"/>
  <c r="E528" i="70"/>
  <c r="P527" i="70"/>
  <c r="O527" i="70"/>
  <c r="N527" i="70"/>
  <c r="L527" i="70"/>
  <c r="K527" i="70"/>
  <c r="E527" i="70"/>
  <c r="P526" i="70"/>
  <c r="O526" i="70"/>
  <c r="N526" i="70"/>
  <c r="L526" i="70"/>
  <c r="K526" i="70"/>
  <c r="E526" i="70"/>
  <c r="P525" i="70"/>
  <c r="O525" i="70"/>
  <c r="N525" i="70"/>
  <c r="L525" i="70"/>
  <c r="K525" i="70"/>
  <c r="E525" i="70"/>
  <c r="P524" i="70"/>
  <c r="O524" i="70"/>
  <c r="N524" i="70"/>
  <c r="L524" i="70"/>
  <c r="K524" i="70"/>
  <c r="E524" i="70"/>
  <c r="P523" i="70"/>
  <c r="O523" i="70"/>
  <c r="N523" i="70"/>
  <c r="L523" i="70"/>
  <c r="K523" i="70"/>
  <c r="E523" i="70"/>
  <c r="P522" i="70"/>
  <c r="O522" i="70"/>
  <c r="N522" i="70"/>
  <c r="L522" i="70"/>
  <c r="K522" i="70"/>
  <c r="E522" i="70"/>
  <c r="P521" i="70"/>
  <c r="O521" i="70"/>
  <c r="N521" i="70"/>
  <c r="L521" i="70"/>
  <c r="K521" i="70"/>
  <c r="E521" i="70"/>
  <c r="P520" i="70"/>
  <c r="O520" i="70"/>
  <c r="N520" i="70"/>
  <c r="L520" i="70"/>
  <c r="K520" i="70"/>
  <c r="E520" i="70"/>
  <c r="P519" i="70"/>
  <c r="O519" i="70"/>
  <c r="N519" i="70"/>
  <c r="L519" i="70"/>
  <c r="K519" i="70"/>
  <c r="E519" i="70"/>
  <c r="P518" i="70"/>
  <c r="O518" i="70"/>
  <c r="N518" i="70"/>
  <c r="L518" i="70"/>
  <c r="K518" i="70"/>
  <c r="E518" i="70"/>
  <c r="P517" i="70"/>
  <c r="O517" i="70"/>
  <c r="N517" i="70"/>
  <c r="L517" i="70"/>
  <c r="K517" i="70"/>
  <c r="E517" i="70"/>
  <c r="P516" i="70"/>
  <c r="O516" i="70"/>
  <c r="N516" i="70"/>
  <c r="L516" i="70"/>
  <c r="K516" i="70"/>
  <c r="E516" i="70"/>
  <c r="P515" i="70"/>
  <c r="O515" i="70"/>
  <c r="N515" i="70"/>
  <c r="L515" i="70"/>
  <c r="K515" i="70"/>
  <c r="E515" i="70"/>
  <c r="P514" i="70"/>
  <c r="O514" i="70"/>
  <c r="N514" i="70"/>
  <c r="L514" i="70"/>
  <c r="K514" i="70"/>
  <c r="E514" i="70"/>
  <c r="P513" i="70"/>
  <c r="O513" i="70"/>
  <c r="N513" i="70"/>
  <c r="L513" i="70"/>
  <c r="K513" i="70"/>
  <c r="E513" i="70"/>
  <c r="P512" i="70"/>
  <c r="O512" i="70"/>
  <c r="N512" i="70"/>
  <c r="L512" i="70"/>
  <c r="K512" i="70"/>
  <c r="E512" i="70"/>
  <c r="P511" i="70"/>
  <c r="O511" i="70"/>
  <c r="N511" i="70"/>
  <c r="L511" i="70"/>
  <c r="K511" i="70"/>
  <c r="E511" i="70"/>
  <c r="P510" i="70"/>
  <c r="O510" i="70"/>
  <c r="N510" i="70"/>
  <c r="L510" i="70"/>
  <c r="K510" i="70"/>
  <c r="E510" i="70"/>
  <c r="P509" i="70"/>
  <c r="O509" i="70"/>
  <c r="N509" i="70"/>
  <c r="L509" i="70"/>
  <c r="K509" i="70"/>
  <c r="E509" i="70"/>
  <c r="P508" i="70"/>
  <c r="O508" i="70"/>
  <c r="N508" i="70"/>
  <c r="L508" i="70"/>
  <c r="K508" i="70"/>
  <c r="E508" i="70"/>
  <c r="P507" i="70"/>
  <c r="O507" i="70"/>
  <c r="N507" i="70"/>
  <c r="L507" i="70"/>
  <c r="K507" i="70"/>
  <c r="E507" i="70"/>
  <c r="P506" i="70"/>
  <c r="O506" i="70"/>
  <c r="N506" i="70"/>
  <c r="L506" i="70"/>
  <c r="K506" i="70"/>
  <c r="E506" i="70"/>
  <c r="P505" i="70"/>
  <c r="O505" i="70"/>
  <c r="N505" i="70"/>
  <c r="L505" i="70"/>
  <c r="K505" i="70"/>
  <c r="E505" i="70"/>
  <c r="P504" i="70"/>
  <c r="O504" i="70"/>
  <c r="N504" i="70"/>
  <c r="L504" i="70"/>
  <c r="K504" i="70"/>
  <c r="E504" i="70"/>
  <c r="P503" i="70"/>
  <c r="O503" i="70"/>
  <c r="N503" i="70"/>
  <c r="L503" i="70"/>
  <c r="K503" i="70"/>
  <c r="E503" i="70"/>
  <c r="P502" i="70"/>
  <c r="O502" i="70"/>
  <c r="N502" i="70"/>
  <c r="L502" i="70"/>
  <c r="K502" i="70"/>
  <c r="E502" i="70"/>
  <c r="P501" i="70"/>
  <c r="O501" i="70"/>
  <c r="N501" i="70"/>
  <c r="L501" i="70"/>
  <c r="K501" i="70"/>
  <c r="E501" i="70"/>
  <c r="P500" i="70"/>
  <c r="O500" i="70"/>
  <c r="N500" i="70"/>
  <c r="L500" i="70"/>
  <c r="K500" i="70"/>
  <c r="E500" i="70"/>
  <c r="P499" i="70"/>
  <c r="O499" i="70"/>
  <c r="N499" i="70"/>
  <c r="L499" i="70"/>
  <c r="K499" i="70"/>
  <c r="E499" i="70"/>
  <c r="P498" i="70"/>
  <c r="O498" i="70"/>
  <c r="N498" i="70"/>
  <c r="L498" i="70"/>
  <c r="K498" i="70"/>
  <c r="E498" i="70"/>
  <c r="P497" i="70"/>
  <c r="O497" i="70"/>
  <c r="N497" i="70"/>
  <c r="L497" i="70"/>
  <c r="K497" i="70"/>
  <c r="E497" i="70"/>
  <c r="P496" i="70"/>
  <c r="O496" i="70"/>
  <c r="N496" i="70"/>
  <c r="L496" i="70"/>
  <c r="K496" i="70"/>
  <c r="E496" i="70"/>
  <c r="P495" i="70"/>
  <c r="O495" i="70"/>
  <c r="N495" i="70"/>
  <c r="L495" i="70"/>
  <c r="K495" i="70"/>
  <c r="E495" i="70"/>
  <c r="P494" i="70"/>
  <c r="O494" i="70"/>
  <c r="N494" i="70"/>
  <c r="L494" i="70"/>
  <c r="K494" i="70"/>
  <c r="E494" i="70"/>
  <c r="P493" i="70"/>
  <c r="O493" i="70"/>
  <c r="N493" i="70"/>
  <c r="L493" i="70"/>
  <c r="K493" i="70"/>
  <c r="E493" i="70"/>
  <c r="P492" i="70"/>
  <c r="O492" i="70"/>
  <c r="N492" i="70"/>
  <c r="L492" i="70"/>
  <c r="K492" i="70"/>
  <c r="E492" i="70"/>
  <c r="P491" i="70"/>
  <c r="O491" i="70"/>
  <c r="N491" i="70"/>
  <c r="L491" i="70"/>
  <c r="K491" i="70"/>
  <c r="E491" i="70"/>
  <c r="P490" i="70"/>
  <c r="O490" i="70"/>
  <c r="N490" i="70"/>
  <c r="L490" i="70"/>
  <c r="K490" i="70"/>
  <c r="E490" i="70"/>
  <c r="P489" i="70"/>
  <c r="O489" i="70"/>
  <c r="N489" i="70"/>
  <c r="L489" i="70"/>
  <c r="K489" i="70"/>
  <c r="E489" i="70"/>
  <c r="P488" i="70"/>
  <c r="O488" i="70"/>
  <c r="N488" i="70"/>
  <c r="L488" i="70"/>
  <c r="K488" i="70"/>
  <c r="E488" i="70"/>
  <c r="P487" i="70"/>
  <c r="O487" i="70"/>
  <c r="N487" i="70"/>
  <c r="L487" i="70"/>
  <c r="K487" i="70"/>
  <c r="E487" i="70"/>
  <c r="P486" i="70"/>
  <c r="O486" i="70"/>
  <c r="N486" i="70"/>
  <c r="L486" i="70"/>
  <c r="K486" i="70"/>
  <c r="E486" i="70"/>
  <c r="P485" i="70"/>
  <c r="O485" i="70"/>
  <c r="N485" i="70"/>
  <c r="L485" i="70"/>
  <c r="K485" i="70"/>
  <c r="E485" i="70"/>
  <c r="P484" i="70"/>
  <c r="O484" i="70"/>
  <c r="N484" i="70"/>
  <c r="L484" i="70"/>
  <c r="K484" i="70"/>
  <c r="E484" i="70"/>
  <c r="P483" i="70"/>
  <c r="O483" i="70"/>
  <c r="N483" i="70"/>
  <c r="L483" i="70"/>
  <c r="K483" i="70"/>
  <c r="E483" i="70"/>
  <c r="P482" i="70"/>
  <c r="O482" i="70"/>
  <c r="N482" i="70"/>
  <c r="L482" i="70"/>
  <c r="K482" i="70"/>
  <c r="E482" i="70"/>
  <c r="P481" i="70"/>
  <c r="O481" i="70"/>
  <c r="N481" i="70"/>
  <c r="L481" i="70"/>
  <c r="K481" i="70"/>
  <c r="E481" i="70"/>
  <c r="P480" i="70"/>
  <c r="O480" i="70"/>
  <c r="N480" i="70"/>
  <c r="L480" i="70"/>
  <c r="K480" i="70"/>
  <c r="E480" i="70"/>
  <c r="P479" i="70"/>
  <c r="O479" i="70"/>
  <c r="N479" i="70"/>
  <c r="L479" i="70"/>
  <c r="K479" i="70"/>
  <c r="E479" i="70"/>
  <c r="P478" i="70"/>
  <c r="O478" i="70"/>
  <c r="N478" i="70"/>
  <c r="L478" i="70"/>
  <c r="K478" i="70"/>
  <c r="E478" i="70"/>
  <c r="P477" i="70"/>
  <c r="O477" i="70"/>
  <c r="N477" i="70"/>
  <c r="L477" i="70"/>
  <c r="K477" i="70"/>
  <c r="E477" i="70"/>
  <c r="P476" i="70"/>
  <c r="O476" i="70"/>
  <c r="N476" i="70"/>
  <c r="L476" i="70"/>
  <c r="K476" i="70"/>
  <c r="E476" i="70"/>
  <c r="P475" i="70"/>
  <c r="O475" i="70"/>
  <c r="N475" i="70"/>
  <c r="L475" i="70"/>
  <c r="K475" i="70"/>
  <c r="E475" i="70"/>
  <c r="P474" i="70"/>
  <c r="O474" i="70"/>
  <c r="N474" i="70"/>
  <c r="L474" i="70"/>
  <c r="K474" i="70"/>
  <c r="E474" i="70"/>
  <c r="P473" i="70"/>
  <c r="O473" i="70"/>
  <c r="N473" i="70"/>
  <c r="L473" i="70"/>
  <c r="K473" i="70"/>
  <c r="E473" i="70"/>
  <c r="P472" i="70"/>
  <c r="O472" i="70"/>
  <c r="N472" i="70"/>
  <c r="L472" i="70"/>
  <c r="K472" i="70"/>
  <c r="E472" i="70"/>
  <c r="P471" i="70"/>
  <c r="O471" i="70"/>
  <c r="N471" i="70"/>
  <c r="L471" i="70"/>
  <c r="K471" i="70"/>
  <c r="E471" i="70"/>
  <c r="P470" i="70"/>
  <c r="O470" i="70"/>
  <c r="N470" i="70"/>
  <c r="L470" i="70"/>
  <c r="K470" i="70"/>
  <c r="E470" i="70"/>
  <c r="P469" i="70"/>
  <c r="O469" i="70"/>
  <c r="N469" i="70"/>
  <c r="L469" i="70"/>
  <c r="K469" i="70"/>
  <c r="E469" i="70"/>
  <c r="P468" i="70"/>
  <c r="O468" i="70"/>
  <c r="N468" i="70"/>
  <c r="L468" i="70"/>
  <c r="K468" i="70"/>
  <c r="E468" i="70"/>
  <c r="P467" i="70"/>
  <c r="O467" i="70"/>
  <c r="N467" i="70"/>
  <c r="L467" i="70"/>
  <c r="K467" i="70"/>
  <c r="E467" i="70"/>
  <c r="P466" i="70"/>
  <c r="O466" i="70"/>
  <c r="N466" i="70"/>
  <c r="L466" i="70"/>
  <c r="K466" i="70"/>
  <c r="E466" i="70"/>
  <c r="P465" i="70"/>
  <c r="O465" i="70"/>
  <c r="N465" i="70"/>
  <c r="L465" i="70"/>
  <c r="K465" i="70"/>
  <c r="E465" i="70"/>
  <c r="P464" i="70"/>
  <c r="O464" i="70"/>
  <c r="N464" i="70"/>
  <c r="L464" i="70"/>
  <c r="K464" i="70"/>
  <c r="E464" i="70"/>
  <c r="P463" i="70"/>
  <c r="O463" i="70"/>
  <c r="N463" i="70"/>
  <c r="L463" i="70"/>
  <c r="K463" i="70"/>
  <c r="E463" i="70"/>
  <c r="P462" i="70"/>
  <c r="O462" i="70"/>
  <c r="N462" i="70"/>
  <c r="L462" i="70"/>
  <c r="K462" i="70"/>
  <c r="E462" i="70"/>
  <c r="P461" i="70"/>
  <c r="O461" i="70"/>
  <c r="N461" i="70"/>
  <c r="L461" i="70"/>
  <c r="K461" i="70"/>
  <c r="E461" i="70"/>
  <c r="P460" i="70"/>
  <c r="O460" i="70"/>
  <c r="N460" i="70"/>
  <c r="L460" i="70"/>
  <c r="K460" i="70"/>
  <c r="E460" i="70"/>
  <c r="P459" i="70"/>
  <c r="O459" i="70"/>
  <c r="N459" i="70"/>
  <c r="L459" i="70"/>
  <c r="K459" i="70"/>
  <c r="E459" i="70"/>
  <c r="P458" i="70"/>
  <c r="O458" i="70"/>
  <c r="N458" i="70"/>
  <c r="L458" i="70"/>
  <c r="K458" i="70"/>
  <c r="E458" i="70"/>
  <c r="P457" i="70"/>
  <c r="O457" i="70"/>
  <c r="N457" i="70"/>
  <c r="L457" i="70"/>
  <c r="K457" i="70"/>
  <c r="E457" i="70"/>
  <c r="P456" i="70"/>
  <c r="O456" i="70"/>
  <c r="N456" i="70"/>
  <c r="L456" i="70"/>
  <c r="K456" i="70"/>
  <c r="E456" i="70"/>
  <c r="P455" i="70"/>
  <c r="O455" i="70"/>
  <c r="N455" i="70"/>
  <c r="L455" i="70"/>
  <c r="K455" i="70"/>
  <c r="E455" i="70"/>
  <c r="P454" i="70"/>
  <c r="O454" i="70"/>
  <c r="N454" i="70"/>
  <c r="L454" i="70"/>
  <c r="K454" i="70"/>
  <c r="E454" i="70"/>
  <c r="P453" i="70"/>
  <c r="O453" i="70"/>
  <c r="N453" i="70"/>
  <c r="L453" i="70"/>
  <c r="K453" i="70"/>
  <c r="E453" i="70"/>
  <c r="P452" i="70"/>
  <c r="O452" i="70"/>
  <c r="N452" i="70"/>
  <c r="L452" i="70"/>
  <c r="K452" i="70"/>
  <c r="E452" i="70"/>
  <c r="P451" i="70"/>
  <c r="O451" i="70"/>
  <c r="N451" i="70"/>
  <c r="L451" i="70"/>
  <c r="K451" i="70"/>
  <c r="E451" i="70"/>
  <c r="P450" i="70"/>
  <c r="O450" i="70"/>
  <c r="N450" i="70"/>
  <c r="L450" i="70"/>
  <c r="K450" i="70"/>
  <c r="E450" i="70"/>
  <c r="P449" i="70"/>
  <c r="O449" i="70"/>
  <c r="N449" i="70"/>
  <c r="L449" i="70"/>
  <c r="K449" i="70"/>
  <c r="E449" i="70"/>
  <c r="P448" i="70"/>
  <c r="O448" i="70"/>
  <c r="N448" i="70"/>
  <c r="L448" i="70"/>
  <c r="K448" i="70"/>
  <c r="E448" i="70"/>
  <c r="P447" i="70"/>
  <c r="O447" i="70"/>
  <c r="N447" i="70"/>
  <c r="L447" i="70"/>
  <c r="K447" i="70"/>
  <c r="E447" i="70"/>
  <c r="P446" i="70"/>
  <c r="O446" i="70"/>
  <c r="N446" i="70"/>
  <c r="L446" i="70"/>
  <c r="K446" i="70"/>
  <c r="E446" i="70"/>
  <c r="P445" i="70"/>
  <c r="O445" i="70"/>
  <c r="N445" i="70"/>
  <c r="L445" i="70"/>
  <c r="K445" i="70"/>
  <c r="E445" i="70"/>
  <c r="P444" i="70"/>
  <c r="O444" i="70"/>
  <c r="N444" i="70"/>
  <c r="L444" i="70"/>
  <c r="K444" i="70"/>
  <c r="E444" i="70"/>
  <c r="P443" i="70"/>
  <c r="O443" i="70"/>
  <c r="N443" i="70"/>
  <c r="L443" i="70"/>
  <c r="K443" i="70"/>
  <c r="E443" i="70"/>
  <c r="P442" i="70"/>
  <c r="O442" i="70"/>
  <c r="N442" i="70"/>
  <c r="L442" i="70"/>
  <c r="K442" i="70"/>
  <c r="E442" i="70"/>
  <c r="P441" i="70"/>
  <c r="O441" i="70"/>
  <c r="N441" i="70"/>
  <c r="L441" i="70"/>
  <c r="K441" i="70"/>
  <c r="E441" i="70"/>
  <c r="P440" i="70"/>
  <c r="O440" i="70"/>
  <c r="N440" i="70"/>
  <c r="L440" i="70"/>
  <c r="K440" i="70"/>
  <c r="E440" i="70"/>
  <c r="P439" i="70"/>
  <c r="O439" i="70"/>
  <c r="N439" i="70"/>
  <c r="L439" i="70"/>
  <c r="K439" i="70"/>
  <c r="E439" i="70"/>
  <c r="P438" i="70"/>
  <c r="O438" i="70"/>
  <c r="N438" i="70"/>
  <c r="L438" i="70"/>
  <c r="K438" i="70"/>
  <c r="E438" i="70"/>
  <c r="P437" i="70"/>
  <c r="O437" i="70"/>
  <c r="N437" i="70"/>
  <c r="L437" i="70"/>
  <c r="K437" i="70"/>
  <c r="E437" i="70"/>
  <c r="P436" i="70"/>
  <c r="O436" i="70"/>
  <c r="N436" i="70"/>
  <c r="L436" i="70"/>
  <c r="K436" i="70"/>
  <c r="E436" i="70"/>
  <c r="P435" i="70"/>
  <c r="O435" i="70"/>
  <c r="N435" i="70"/>
  <c r="L435" i="70"/>
  <c r="K435" i="70"/>
  <c r="E435" i="70"/>
  <c r="P434" i="70"/>
  <c r="O434" i="70"/>
  <c r="N434" i="70"/>
  <c r="L434" i="70"/>
  <c r="K434" i="70"/>
  <c r="E434" i="70"/>
  <c r="P433" i="70"/>
  <c r="O433" i="70"/>
  <c r="N433" i="70"/>
  <c r="L433" i="70"/>
  <c r="K433" i="70"/>
  <c r="E433" i="70"/>
  <c r="P432" i="70"/>
  <c r="O432" i="70"/>
  <c r="N432" i="70"/>
  <c r="L432" i="70"/>
  <c r="K432" i="70"/>
  <c r="E432" i="70"/>
  <c r="P431" i="70"/>
  <c r="O431" i="70"/>
  <c r="N431" i="70"/>
  <c r="L431" i="70"/>
  <c r="K431" i="70"/>
  <c r="E431" i="70"/>
  <c r="P430" i="70"/>
  <c r="O430" i="70"/>
  <c r="N430" i="70"/>
  <c r="L430" i="70"/>
  <c r="K430" i="70"/>
  <c r="E430" i="70"/>
  <c r="P429" i="70"/>
  <c r="O429" i="70"/>
  <c r="N429" i="70"/>
  <c r="L429" i="70"/>
  <c r="K429" i="70"/>
  <c r="E429" i="70"/>
  <c r="P428" i="70"/>
  <c r="O428" i="70"/>
  <c r="N428" i="70"/>
  <c r="L428" i="70"/>
  <c r="K428" i="70"/>
  <c r="E428" i="70"/>
  <c r="P427" i="70"/>
  <c r="O427" i="70"/>
  <c r="N427" i="70"/>
  <c r="L427" i="70"/>
  <c r="K427" i="70"/>
  <c r="E427" i="70"/>
  <c r="P426" i="70"/>
  <c r="O426" i="70"/>
  <c r="N426" i="70"/>
  <c r="L426" i="70"/>
  <c r="K426" i="70"/>
  <c r="E426" i="70"/>
  <c r="P425" i="70"/>
  <c r="O425" i="70"/>
  <c r="N425" i="70"/>
  <c r="L425" i="70"/>
  <c r="K425" i="70"/>
  <c r="E425" i="70"/>
  <c r="P424" i="70"/>
  <c r="O424" i="70"/>
  <c r="N424" i="70"/>
  <c r="L424" i="70"/>
  <c r="K424" i="70"/>
  <c r="E424" i="70"/>
  <c r="P423" i="70"/>
  <c r="O423" i="70"/>
  <c r="N423" i="70"/>
  <c r="L423" i="70"/>
  <c r="K423" i="70"/>
  <c r="E423" i="70"/>
  <c r="P422" i="70"/>
  <c r="O422" i="70"/>
  <c r="N422" i="70"/>
  <c r="L422" i="70"/>
  <c r="K422" i="70"/>
  <c r="E422" i="70"/>
  <c r="P421" i="70"/>
  <c r="O421" i="70"/>
  <c r="N421" i="70"/>
  <c r="L421" i="70"/>
  <c r="K421" i="70"/>
  <c r="E421" i="70"/>
  <c r="P420" i="70"/>
  <c r="O420" i="70"/>
  <c r="N420" i="70"/>
  <c r="L420" i="70"/>
  <c r="K420" i="70"/>
  <c r="E420" i="70"/>
  <c r="P419" i="70"/>
  <c r="O419" i="70"/>
  <c r="N419" i="70"/>
  <c r="L419" i="70"/>
  <c r="K419" i="70"/>
  <c r="E419" i="70"/>
  <c r="P418" i="70"/>
  <c r="O418" i="70"/>
  <c r="N418" i="70"/>
  <c r="L418" i="70"/>
  <c r="K418" i="70"/>
  <c r="E418" i="70"/>
  <c r="P417" i="70"/>
  <c r="O417" i="70"/>
  <c r="N417" i="70"/>
  <c r="L417" i="70"/>
  <c r="K417" i="70"/>
  <c r="E417" i="70"/>
  <c r="P416" i="70"/>
  <c r="O416" i="70"/>
  <c r="N416" i="70"/>
  <c r="L416" i="70"/>
  <c r="K416" i="70"/>
  <c r="E416" i="70"/>
  <c r="P415" i="70"/>
  <c r="O415" i="70"/>
  <c r="N415" i="70"/>
  <c r="L415" i="70"/>
  <c r="K415" i="70"/>
  <c r="E415" i="70"/>
  <c r="P414" i="70"/>
  <c r="O414" i="70"/>
  <c r="N414" i="70"/>
  <c r="L414" i="70"/>
  <c r="K414" i="70"/>
  <c r="E414" i="70"/>
  <c r="P413" i="70"/>
  <c r="O413" i="70"/>
  <c r="N413" i="70"/>
  <c r="L413" i="70"/>
  <c r="K413" i="70"/>
  <c r="E413" i="70"/>
  <c r="P412" i="70"/>
  <c r="O412" i="70"/>
  <c r="N412" i="70"/>
  <c r="L412" i="70"/>
  <c r="K412" i="70"/>
  <c r="E412" i="70"/>
  <c r="P411" i="70"/>
  <c r="O411" i="70"/>
  <c r="N411" i="70"/>
  <c r="L411" i="70"/>
  <c r="K411" i="70"/>
  <c r="E411" i="70"/>
  <c r="P410" i="70"/>
  <c r="O410" i="70"/>
  <c r="N410" i="70"/>
  <c r="L410" i="70"/>
  <c r="K410" i="70"/>
  <c r="E410" i="70"/>
  <c r="P409" i="70"/>
  <c r="O409" i="70"/>
  <c r="N409" i="70"/>
  <c r="L409" i="70"/>
  <c r="K409" i="70"/>
  <c r="E409" i="70"/>
  <c r="P408" i="70"/>
  <c r="O408" i="70"/>
  <c r="N408" i="70"/>
  <c r="L408" i="70"/>
  <c r="K408" i="70"/>
  <c r="E408" i="70"/>
  <c r="P407" i="70"/>
  <c r="O407" i="70"/>
  <c r="N407" i="70"/>
  <c r="L407" i="70"/>
  <c r="K407" i="70"/>
  <c r="E407" i="70"/>
  <c r="P406" i="70"/>
  <c r="O406" i="70"/>
  <c r="N406" i="70"/>
  <c r="L406" i="70"/>
  <c r="K406" i="70"/>
  <c r="E406" i="70"/>
  <c r="P405" i="70"/>
  <c r="O405" i="70"/>
  <c r="N405" i="70"/>
  <c r="L405" i="70"/>
  <c r="K405" i="70"/>
  <c r="E405" i="70"/>
  <c r="P404" i="70"/>
  <c r="O404" i="70"/>
  <c r="N404" i="70"/>
  <c r="L404" i="70"/>
  <c r="K404" i="70"/>
  <c r="E404" i="70"/>
  <c r="P403" i="70"/>
  <c r="O403" i="70"/>
  <c r="N403" i="70"/>
  <c r="L403" i="70"/>
  <c r="K403" i="70"/>
  <c r="E403" i="70"/>
  <c r="P402" i="70"/>
  <c r="O402" i="70"/>
  <c r="N402" i="70"/>
  <c r="L402" i="70"/>
  <c r="K402" i="70"/>
  <c r="E402" i="70"/>
  <c r="P401" i="70"/>
  <c r="O401" i="70"/>
  <c r="N401" i="70"/>
  <c r="L401" i="70"/>
  <c r="K401" i="70"/>
  <c r="E401" i="70"/>
  <c r="P400" i="70"/>
  <c r="O400" i="70"/>
  <c r="N400" i="70"/>
  <c r="L400" i="70"/>
  <c r="K400" i="70"/>
  <c r="E400" i="70"/>
  <c r="P399" i="70"/>
  <c r="O399" i="70"/>
  <c r="N399" i="70"/>
  <c r="L399" i="70"/>
  <c r="K399" i="70"/>
  <c r="E399" i="70"/>
  <c r="P398" i="70"/>
  <c r="O398" i="70"/>
  <c r="N398" i="70"/>
  <c r="L398" i="70"/>
  <c r="K398" i="70"/>
  <c r="E398" i="70"/>
  <c r="P397" i="70"/>
  <c r="O397" i="70"/>
  <c r="N397" i="70"/>
  <c r="L397" i="70"/>
  <c r="K397" i="70"/>
  <c r="E397" i="70"/>
  <c r="P396" i="70"/>
  <c r="O396" i="70"/>
  <c r="N396" i="70"/>
  <c r="L396" i="70"/>
  <c r="K396" i="70"/>
  <c r="E396" i="70"/>
  <c r="P395" i="70"/>
  <c r="O395" i="70"/>
  <c r="N395" i="70"/>
  <c r="L395" i="70"/>
  <c r="K395" i="70"/>
  <c r="E395" i="70"/>
  <c r="P394" i="70"/>
  <c r="O394" i="70"/>
  <c r="N394" i="70"/>
  <c r="L394" i="70"/>
  <c r="K394" i="70"/>
  <c r="E394" i="70"/>
  <c r="P393" i="70"/>
  <c r="O393" i="70"/>
  <c r="N393" i="70"/>
  <c r="L393" i="70"/>
  <c r="K393" i="70"/>
  <c r="E393" i="70"/>
  <c r="P392" i="70"/>
  <c r="O392" i="70"/>
  <c r="N392" i="70"/>
  <c r="L392" i="70"/>
  <c r="K392" i="70"/>
  <c r="E392" i="70"/>
  <c r="P391" i="70"/>
  <c r="O391" i="70"/>
  <c r="N391" i="70"/>
  <c r="L391" i="70"/>
  <c r="K391" i="70"/>
  <c r="E391" i="70"/>
  <c r="P390" i="70"/>
  <c r="O390" i="70"/>
  <c r="N390" i="70"/>
  <c r="L390" i="70"/>
  <c r="K390" i="70"/>
  <c r="E390" i="70"/>
  <c r="P389" i="70"/>
  <c r="O389" i="70"/>
  <c r="N389" i="70"/>
  <c r="L389" i="70"/>
  <c r="K389" i="70"/>
  <c r="E389" i="70"/>
  <c r="P388" i="70"/>
  <c r="O388" i="70"/>
  <c r="N388" i="70"/>
  <c r="L388" i="70"/>
  <c r="K388" i="70"/>
  <c r="E388" i="70"/>
  <c r="P387" i="70"/>
  <c r="O387" i="70"/>
  <c r="N387" i="70"/>
  <c r="L387" i="70"/>
  <c r="K387" i="70"/>
  <c r="E387" i="70"/>
  <c r="P386" i="70"/>
  <c r="O386" i="70"/>
  <c r="N386" i="70"/>
  <c r="L386" i="70"/>
  <c r="K386" i="70"/>
  <c r="E386" i="70"/>
  <c r="P385" i="70"/>
  <c r="O385" i="70"/>
  <c r="N385" i="70"/>
  <c r="L385" i="70"/>
  <c r="K385" i="70"/>
  <c r="E385" i="70"/>
  <c r="P384" i="70"/>
  <c r="O384" i="70"/>
  <c r="N384" i="70"/>
  <c r="L384" i="70"/>
  <c r="K384" i="70"/>
  <c r="E384" i="70"/>
  <c r="P383" i="70"/>
  <c r="O383" i="70"/>
  <c r="N383" i="70"/>
  <c r="L383" i="70"/>
  <c r="K383" i="70"/>
  <c r="E383" i="70"/>
  <c r="P382" i="70"/>
  <c r="O382" i="70"/>
  <c r="N382" i="70"/>
  <c r="L382" i="70"/>
  <c r="K382" i="70"/>
  <c r="E382" i="70"/>
  <c r="P381" i="70"/>
  <c r="O381" i="70"/>
  <c r="N381" i="70"/>
  <c r="L381" i="70"/>
  <c r="K381" i="70"/>
  <c r="E381" i="70"/>
  <c r="P380" i="70"/>
  <c r="O380" i="70"/>
  <c r="N380" i="70"/>
  <c r="L380" i="70"/>
  <c r="K380" i="70"/>
  <c r="E380" i="70"/>
  <c r="P379" i="70"/>
  <c r="O379" i="70"/>
  <c r="N379" i="70"/>
  <c r="L379" i="70"/>
  <c r="K379" i="70"/>
  <c r="E379" i="70"/>
  <c r="P378" i="70"/>
  <c r="O378" i="70"/>
  <c r="N378" i="70"/>
  <c r="L378" i="70"/>
  <c r="K378" i="70"/>
  <c r="E378" i="70"/>
  <c r="P377" i="70"/>
  <c r="O377" i="70"/>
  <c r="N377" i="70"/>
  <c r="L377" i="70"/>
  <c r="K377" i="70"/>
  <c r="E377" i="70"/>
  <c r="P376" i="70"/>
  <c r="O376" i="70"/>
  <c r="N376" i="70"/>
  <c r="L376" i="70"/>
  <c r="K376" i="70"/>
  <c r="E376" i="70"/>
  <c r="P375" i="70"/>
  <c r="O375" i="70"/>
  <c r="N375" i="70"/>
  <c r="L375" i="70"/>
  <c r="K375" i="70"/>
  <c r="E375" i="70"/>
  <c r="P374" i="70"/>
  <c r="O374" i="70"/>
  <c r="N374" i="70"/>
  <c r="L374" i="70"/>
  <c r="K374" i="70"/>
  <c r="E374" i="70"/>
  <c r="P373" i="70"/>
  <c r="O373" i="70"/>
  <c r="N373" i="70"/>
  <c r="L373" i="70"/>
  <c r="K373" i="70"/>
  <c r="E373" i="70"/>
  <c r="P372" i="70"/>
  <c r="O372" i="70"/>
  <c r="N372" i="70"/>
  <c r="L372" i="70"/>
  <c r="K372" i="70"/>
  <c r="E372" i="70"/>
  <c r="P371" i="70"/>
  <c r="O371" i="70"/>
  <c r="N371" i="70"/>
  <c r="L371" i="70"/>
  <c r="K371" i="70"/>
  <c r="E371" i="70"/>
  <c r="P370" i="70"/>
  <c r="O370" i="70"/>
  <c r="N370" i="70"/>
  <c r="L370" i="70"/>
  <c r="K370" i="70"/>
  <c r="E370" i="70"/>
  <c r="P369" i="70"/>
  <c r="O369" i="70"/>
  <c r="N369" i="70"/>
  <c r="L369" i="70"/>
  <c r="K369" i="70"/>
  <c r="E369" i="70"/>
  <c r="P368" i="70"/>
  <c r="O368" i="70"/>
  <c r="N368" i="70"/>
  <c r="L368" i="70"/>
  <c r="K368" i="70"/>
  <c r="E368" i="70"/>
  <c r="P367" i="70"/>
  <c r="O367" i="70"/>
  <c r="N367" i="70"/>
  <c r="L367" i="70"/>
  <c r="K367" i="70"/>
  <c r="E367" i="70"/>
  <c r="P366" i="70"/>
  <c r="O366" i="70"/>
  <c r="N366" i="70"/>
  <c r="L366" i="70"/>
  <c r="K366" i="70"/>
  <c r="E366" i="70"/>
  <c r="P365" i="70"/>
  <c r="O365" i="70"/>
  <c r="N365" i="70"/>
  <c r="L365" i="70"/>
  <c r="K365" i="70"/>
  <c r="E365" i="70"/>
  <c r="P364" i="70"/>
  <c r="O364" i="70"/>
  <c r="N364" i="70"/>
  <c r="L364" i="70"/>
  <c r="K364" i="70"/>
  <c r="E364" i="70"/>
  <c r="P363" i="70"/>
  <c r="O363" i="70"/>
  <c r="N363" i="70"/>
  <c r="L363" i="70"/>
  <c r="K363" i="70"/>
  <c r="E363" i="70"/>
  <c r="P362" i="70"/>
  <c r="O362" i="70"/>
  <c r="N362" i="70"/>
  <c r="L362" i="70"/>
  <c r="K362" i="70"/>
  <c r="E362" i="70"/>
  <c r="P361" i="70"/>
  <c r="O361" i="70"/>
  <c r="N361" i="70"/>
  <c r="L361" i="70"/>
  <c r="K361" i="70"/>
  <c r="E361" i="70"/>
  <c r="P360" i="70"/>
  <c r="O360" i="70"/>
  <c r="N360" i="70"/>
  <c r="L360" i="70"/>
  <c r="K360" i="70"/>
  <c r="E360" i="70"/>
  <c r="P359" i="70"/>
  <c r="O359" i="70"/>
  <c r="N359" i="70"/>
  <c r="L359" i="70"/>
  <c r="K359" i="70"/>
  <c r="E359" i="70"/>
  <c r="P358" i="70"/>
  <c r="O358" i="70"/>
  <c r="N358" i="70"/>
  <c r="L358" i="70"/>
  <c r="K358" i="70"/>
  <c r="E358" i="70"/>
  <c r="P357" i="70"/>
  <c r="O357" i="70"/>
  <c r="N357" i="70"/>
  <c r="L357" i="70"/>
  <c r="K357" i="70"/>
  <c r="E357" i="70"/>
  <c r="P356" i="70"/>
  <c r="O356" i="70"/>
  <c r="N356" i="70"/>
  <c r="L356" i="70"/>
  <c r="K356" i="70"/>
  <c r="E356" i="70"/>
  <c r="P355" i="70"/>
  <c r="O355" i="70"/>
  <c r="N355" i="70"/>
  <c r="L355" i="70"/>
  <c r="K355" i="70"/>
  <c r="E355" i="70"/>
  <c r="P354" i="70"/>
  <c r="O354" i="70"/>
  <c r="N354" i="70"/>
  <c r="L354" i="70"/>
  <c r="K354" i="70"/>
  <c r="E354" i="70"/>
  <c r="P353" i="70"/>
  <c r="O353" i="70"/>
  <c r="N353" i="70"/>
  <c r="L353" i="70"/>
  <c r="K353" i="70"/>
  <c r="E353" i="70"/>
  <c r="P352" i="70"/>
  <c r="O352" i="70"/>
  <c r="N352" i="70"/>
  <c r="L352" i="70"/>
  <c r="K352" i="70"/>
  <c r="E352" i="70"/>
  <c r="P351" i="70"/>
  <c r="O351" i="70"/>
  <c r="N351" i="70"/>
  <c r="L351" i="70"/>
  <c r="K351" i="70"/>
  <c r="E351" i="70"/>
  <c r="P350" i="70"/>
  <c r="O350" i="70"/>
  <c r="N350" i="70"/>
  <c r="L350" i="70"/>
  <c r="K350" i="70"/>
  <c r="E350" i="70"/>
  <c r="P349" i="70"/>
  <c r="O349" i="70"/>
  <c r="N349" i="70"/>
  <c r="L349" i="70"/>
  <c r="K349" i="70"/>
  <c r="E349" i="70"/>
  <c r="P348" i="70"/>
  <c r="O348" i="70"/>
  <c r="N348" i="70"/>
  <c r="L348" i="70"/>
  <c r="K348" i="70"/>
  <c r="E348" i="70"/>
  <c r="P347" i="70"/>
  <c r="O347" i="70"/>
  <c r="N347" i="70"/>
  <c r="L347" i="70"/>
  <c r="K347" i="70"/>
  <c r="E347" i="70"/>
  <c r="P346" i="70"/>
  <c r="O346" i="70"/>
  <c r="N346" i="70"/>
  <c r="L346" i="70"/>
  <c r="K346" i="70"/>
  <c r="E346" i="70"/>
  <c r="P345" i="70"/>
  <c r="O345" i="70"/>
  <c r="N345" i="70"/>
  <c r="L345" i="70"/>
  <c r="K345" i="70"/>
  <c r="E345" i="70"/>
  <c r="P344" i="70"/>
  <c r="O344" i="70"/>
  <c r="N344" i="70"/>
  <c r="L344" i="70"/>
  <c r="K344" i="70"/>
  <c r="E344" i="70"/>
  <c r="P343" i="70"/>
  <c r="O343" i="70"/>
  <c r="N343" i="70"/>
  <c r="L343" i="70"/>
  <c r="K343" i="70"/>
  <c r="E343" i="70"/>
  <c r="P342" i="70"/>
  <c r="O342" i="70"/>
  <c r="N342" i="70"/>
  <c r="L342" i="70"/>
  <c r="K342" i="70"/>
  <c r="E342" i="70"/>
  <c r="P341" i="70"/>
  <c r="O341" i="70"/>
  <c r="N341" i="70"/>
  <c r="L341" i="70"/>
  <c r="K341" i="70"/>
  <c r="E341" i="70"/>
  <c r="P340" i="70"/>
  <c r="O340" i="70"/>
  <c r="N340" i="70"/>
  <c r="L340" i="70"/>
  <c r="K340" i="70"/>
  <c r="E340" i="70"/>
  <c r="P339" i="70"/>
  <c r="O339" i="70"/>
  <c r="N339" i="70"/>
  <c r="L339" i="70"/>
  <c r="K339" i="70"/>
  <c r="E339" i="70"/>
  <c r="P338" i="70"/>
  <c r="O338" i="70"/>
  <c r="N338" i="70"/>
  <c r="L338" i="70"/>
  <c r="K338" i="70"/>
  <c r="E338" i="70"/>
  <c r="P337" i="70"/>
  <c r="O337" i="70"/>
  <c r="N337" i="70"/>
  <c r="L337" i="70"/>
  <c r="K337" i="70"/>
  <c r="E337" i="70"/>
  <c r="P336" i="70"/>
  <c r="O336" i="70"/>
  <c r="N336" i="70"/>
  <c r="L336" i="70"/>
  <c r="K336" i="70"/>
  <c r="E336" i="70"/>
  <c r="P335" i="70"/>
  <c r="O335" i="70"/>
  <c r="N335" i="70"/>
  <c r="L335" i="70"/>
  <c r="K335" i="70"/>
  <c r="E335" i="70"/>
  <c r="P334" i="70"/>
  <c r="O334" i="70"/>
  <c r="N334" i="70"/>
  <c r="L334" i="70"/>
  <c r="K334" i="70"/>
  <c r="E334" i="70"/>
  <c r="P333" i="70"/>
  <c r="O333" i="70"/>
  <c r="N333" i="70"/>
  <c r="L333" i="70"/>
  <c r="K333" i="70"/>
  <c r="E333" i="70"/>
  <c r="P332" i="70"/>
  <c r="O332" i="70"/>
  <c r="N332" i="70"/>
  <c r="L332" i="70"/>
  <c r="K332" i="70"/>
  <c r="E332" i="70"/>
  <c r="P331" i="70"/>
  <c r="O331" i="70"/>
  <c r="N331" i="70"/>
  <c r="L331" i="70"/>
  <c r="K331" i="70"/>
  <c r="E331" i="70"/>
  <c r="P330" i="70"/>
  <c r="O330" i="70"/>
  <c r="N330" i="70"/>
  <c r="L330" i="70"/>
  <c r="K330" i="70"/>
  <c r="E330" i="70"/>
  <c r="P329" i="70"/>
  <c r="O329" i="70"/>
  <c r="N329" i="70"/>
  <c r="L329" i="70"/>
  <c r="K329" i="70"/>
  <c r="E329" i="70"/>
  <c r="P328" i="70"/>
  <c r="O328" i="70"/>
  <c r="N328" i="70"/>
  <c r="L328" i="70"/>
  <c r="K328" i="70"/>
  <c r="E328" i="70"/>
  <c r="P327" i="70"/>
  <c r="O327" i="70"/>
  <c r="N327" i="70"/>
  <c r="L327" i="70"/>
  <c r="K327" i="70"/>
  <c r="E327" i="70"/>
  <c r="P326" i="70"/>
  <c r="O326" i="70"/>
  <c r="N326" i="70"/>
  <c r="L326" i="70"/>
  <c r="K326" i="70"/>
  <c r="E326" i="70"/>
  <c r="P325" i="70"/>
  <c r="O325" i="70"/>
  <c r="N325" i="70"/>
  <c r="L325" i="70"/>
  <c r="K325" i="70"/>
  <c r="E325" i="70"/>
  <c r="P324" i="70"/>
  <c r="O324" i="70"/>
  <c r="N324" i="70"/>
  <c r="L324" i="70"/>
  <c r="K324" i="70"/>
  <c r="E324" i="70"/>
  <c r="P323" i="70"/>
  <c r="O323" i="70"/>
  <c r="N323" i="70"/>
  <c r="L323" i="70"/>
  <c r="K323" i="70"/>
  <c r="E323" i="70"/>
  <c r="P322" i="70"/>
  <c r="O322" i="70"/>
  <c r="N322" i="70"/>
  <c r="L322" i="70"/>
  <c r="K322" i="70"/>
  <c r="E322" i="70"/>
  <c r="P321" i="70"/>
  <c r="O321" i="70"/>
  <c r="N321" i="70"/>
  <c r="L321" i="70"/>
  <c r="K321" i="70"/>
  <c r="E321" i="70"/>
  <c r="P320" i="70"/>
  <c r="O320" i="70"/>
  <c r="N320" i="70"/>
  <c r="L320" i="70"/>
  <c r="K320" i="70"/>
  <c r="E320" i="70"/>
  <c r="P319" i="70"/>
  <c r="O319" i="70"/>
  <c r="N319" i="70"/>
  <c r="L319" i="70"/>
  <c r="K319" i="70"/>
  <c r="E319" i="70"/>
  <c r="P318" i="70"/>
  <c r="O318" i="70"/>
  <c r="N318" i="70"/>
  <c r="L318" i="70"/>
  <c r="K318" i="70"/>
  <c r="E318" i="70"/>
  <c r="P317" i="70"/>
  <c r="O317" i="70"/>
  <c r="N317" i="70"/>
  <c r="L317" i="70"/>
  <c r="K317" i="70"/>
  <c r="E317" i="70"/>
  <c r="P316" i="70"/>
  <c r="O316" i="70"/>
  <c r="N316" i="70"/>
  <c r="L316" i="70"/>
  <c r="K316" i="70"/>
  <c r="E316" i="70"/>
  <c r="P315" i="70"/>
  <c r="O315" i="70"/>
  <c r="N315" i="70"/>
  <c r="L315" i="70"/>
  <c r="K315" i="70"/>
  <c r="E315" i="70"/>
  <c r="P314" i="70"/>
  <c r="O314" i="70"/>
  <c r="N314" i="70"/>
  <c r="L314" i="70"/>
  <c r="K314" i="70"/>
  <c r="E314" i="70"/>
  <c r="P313" i="70"/>
  <c r="O313" i="70"/>
  <c r="N313" i="70"/>
  <c r="L313" i="70"/>
  <c r="K313" i="70"/>
  <c r="E313" i="70"/>
  <c r="P312" i="70"/>
  <c r="O312" i="70"/>
  <c r="N312" i="70"/>
  <c r="L312" i="70"/>
  <c r="K312" i="70"/>
  <c r="E312" i="70"/>
  <c r="P311" i="70"/>
  <c r="O311" i="70"/>
  <c r="N311" i="70"/>
  <c r="L311" i="70"/>
  <c r="K311" i="70"/>
  <c r="E311" i="70"/>
  <c r="P310" i="70"/>
  <c r="O310" i="70"/>
  <c r="N310" i="70"/>
  <c r="L310" i="70"/>
  <c r="K310" i="70"/>
  <c r="E310" i="70"/>
  <c r="P309" i="70"/>
  <c r="O309" i="70"/>
  <c r="N309" i="70"/>
  <c r="L309" i="70"/>
  <c r="K309" i="70"/>
  <c r="E309" i="70"/>
  <c r="P308" i="70"/>
  <c r="O308" i="70"/>
  <c r="N308" i="70"/>
  <c r="L308" i="70"/>
  <c r="K308" i="70"/>
  <c r="E308" i="70"/>
  <c r="P307" i="70"/>
  <c r="O307" i="70"/>
  <c r="N307" i="70"/>
  <c r="L307" i="70"/>
  <c r="K307" i="70"/>
  <c r="E307" i="70"/>
  <c r="P306" i="70"/>
  <c r="O306" i="70"/>
  <c r="N306" i="70"/>
  <c r="L306" i="70"/>
  <c r="K306" i="70"/>
  <c r="E306" i="70"/>
  <c r="P305" i="70"/>
  <c r="O305" i="70"/>
  <c r="N305" i="70"/>
  <c r="L305" i="70"/>
  <c r="K305" i="70"/>
  <c r="E305" i="70"/>
  <c r="P304" i="70"/>
  <c r="O304" i="70"/>
  <c r="N304" i="70"/>
  <c r="L304" i="70"/>
  <c r="K304" i="70"/>
  <c r="E304" i="70"/>
  <c r="P303" i="70"/>
  <c r="O303" i="70"/>
  <c r="N303" i="70"/>
  <c r="L303" i="70"/>
  <c r="K303" i="70"/>
  <c r="E303" i="70"/>
  <c r="P302" i="70"/>
  <c r="O302" i="70"/>
  <c r="N302" i="70"/>
  <c r="L302" i="70"/>
  <c r="K302" i="70"/>
  <c r="E302" i="70"/>
  <c r="P301" i="70"/>
  <c r="O301" i="70"/>
  <c r="N301" i="70"/>
  <c r="L301" i="70"/>
  <c r="K301" i="70"/>
  <c r="E301" i="70"/>
  <c r="P300" i="70"/>
  <c r="O300" i="70"/>
  <c r="N300" i="70"/>
  <c r="L300" i="70"/>
  <c r="K300" i="70"/>
  <c r="E300" i="70"/>
  <c r="P299" i="70"/>
  <c r="O299" i="70"/>
  <c r="N299" i="70"/>
  <c r="L299" i="70"/>
  <c r="K299" i="70"/>
  <c r="E299" i="70"/>
  <c r="P298" i="70"/>
  <c r="O298" i="70"/>
  <c r="N298" i="70"/>
  <c r="L298" i="70"/>
  <c r="K298" i="70"/>
  <c r="E298" i="70"/>
  <c r="P297" i="70"/>
  <c r="O297" i="70"/>
  <c r="N297" i="70"/>
  <c r="L297" i="70"/>
  <c r="K297" i="70"/>
  <c r="E297" i="70"/>
  <c r="P296" i="70"/>
  <c r="O296" i="70"/>
  <c r="N296" i="70"/>
  <c r="L296" i="70"/>
  <c r="K296" i="70"/>
  <c r="E296" i="70"/>
  <c r="P295" i="70"/>
  <c r="O295" i="70"/>
  <c r="N295" i="70"/>
  <c r="L295" i="70"/>
  <c r="K295" i="70"/>
  <c r="E295" i="70"/>
  <c r="P294" i="70"/>
  <c r="O294" i="70"/>
  <c r="N294" i="70"/>
  <c r="L294" i="70"/>
  <c r="K294" i="70"/>
  <c r="E294" i="70"/>
  <c r="P293" i="70"/>
  <c r="O293" i="70"/>
  <c r="N293" i="70"/>
  <c r="L293" i="70"/>
  <c r="K293" i="70"/>
  <c r="E293" i="70"/>
  <c r="P292" i="70"/>
  <c r="O292" i="70"/>
  <c r="N292" i="70"/>
  <c r="L292" i="70"/>
  <c r="K292" i="70"/>
  <c r="E292" i="70"/>
  <c r="P291" i="70"/>
  <c r="O291" i="70"/>
  <c r="N291" i="70"/>
  <c r="L291" i="70"/>
  <c r="K291" i="70"/>
  <c r="E291" i="70"/>
  <c r="P290" i="70"/>
  <c r="O290" i="70"/>
  <c r="N290" i="70"/>
  <c r="L290" i="70"/>
  <c r="K290" i="70"/>
  <c r="E290" i="70"/>
  <c r="P289" i="70"/>
  <c r="O289" i="70"/>
  <c r="N289" i="70"/>
  <c r="L289" i="70"/>
  <c r="K289" i="70"/>
  <c r="E289" i="70"/>
  <c r="P288" i="70"/>
  <c r="O288" i="70"/>
  <c r="N288" i="70"/>
  <c r="L288" i="70"/>
  <c r="K288" i="70"/>
  <c r="E288" i="70"/>
  <c r="P287" i="70"/>
  <c r="O287" i="70"/>
  <c r="N287" i="70"/>
  <c r="L287" i="70"/>
  <c r="K287" i="70"/>
  <c r="E287" i="70"/>
  <c r="P286" i="70"/>
  <c r="O286" i="70"/>
  <c r="N286" i="70"/>
  <c r="L286" i="70"/>
  <c r="K286" i="70"/>
  <c r="E286" i="70"/>
  <c r="P285" i="70"/>
  <c r="O285" i="70"/>
  <c r="N285" i="70"/>
  <c r="L285" i="70"/>
  <c r="K285" i="70"/>
  <c r="E285" i="70"/>
  <c r="P284" i="70"/>
  <c r="O284" i="70"/>
  <c r="N284" i="70"/>
  <c r="L284" i="70"/>
  <c r="K284" i="70"/>
  <c r="E284" i="70"/>
  <c r="P283" i="70"/>
  <c r="O283" i="70"/>
  <c r="N283" i="70"/>
  <c r="L283" i="70"/>
  <c r="K283" i="70"/>
  <c r="E283" i="70"/>
  <c r="P282" i="70"/>
  <c r="O282" i="70"/>
  <c r="N282" i="70"/>
  <c r="L282" i="70"/>
  <c r="K282" i="70"/>
  <c r="E282" i="70"/>
  <c r="P281" i="70"/>
  <c r="O281" i="70"/>
  <c r="N281" i="70"/>
  <c r="L281" i="70"/>
  <c r="K281" i="70"/>
  <c r="E281" i="70"/>
  <c r="P280" i="70"/>
  <c r="O280" i="70"/>
  <c r="N280" i="70"/>
  <c r="L280" i="70"/>
  <c r="K280" i="70"/>
  <c r="E280" i="70"/>
  <c r="P279" i="70"/>
  <c r="O279" i="70"/>
  <c r="N279" i="70"/>
  <c r="L279" i="70"/>
  <c r="K279" i="70"/>
  <c r="E279" i="70"/>
  <c r="P278" i="70"/>
  <c r="O278" i="70"/>
  <c r="N278" i="70"/>
  <c r="L278" i="70"/>
  <c r="K278" i="70"/>
  <c r="E278" i="70"/>
  <c r="P277" i="70"/>
  <c r="O277" i="70"/>
  <c r="N277" i="70"/>
  <c r="L277" i="70"/>
  <c r="K277" i="70"/>
  <c r="E277" i="70"/>
  <c r="P276" i="70"/>
  <c r="O276" i="70"/>
  <c r="N276" i="70"/>
  <c r="L276" i="70"/>
  <c r="K276" i="70"/>
  <c r="E276" i="70"/>
  <c r="P275" i="70"/>
  <c r="O275" i="70"/>
  <c r="N275" i="70"/>
  <c r="L275" i="70"/>
  <c r="K275" i="70"/>
  <c r="E275" i="70"/>
  <c r="P274" i="70"/>
  <c r="O274" i="70"/>
  <c r="N274" i="70"/>
  <c r="L274" i="70"/>
  <c r="K274" i="70"/>
  <c r="E274" i="70"/>
  <c r="P273" i="70"/>
  <c r="O273" i="70"/>
  <c r="N273" i="70"/>
  <c r="L273" i="70"/>
  <c r="K273" i="70"/>
  <c r="E273" i="70"/>
  <c r="P272" i="70"/>
  <c r="O272" i="70"/>
  <c r="N272" i="70"/>
  <c r="L272" i="70"/>
  <c r="K272" i="70"/>
  <c r="E272" i="70"/>
  <c r="P271" i="70"/>
  <c r="O271" i="70"/>
  <c r="N271" i="70"/>
  <c r="L271" i="70"/>
  <c r="K271" i="70"/>
  <c r="E271" i="70"/>
  <c r="P270" i="70"/>
  <c r="O270" i="70"/>
  <c r="N270" i="70"/>
  <c r="L270" i="70"/>
  <c r="K270" i="70"/>
  <c r="E270" i="70"/>
  <c r="P269" i="70"/>
  <c r="O269" i="70"/>
  <c r="N269" i="70"/>
  <c r="L269" i="70"/>
  <c r="K269" i="70"/>
  <c r="E269" i="70"/>
  <c r="P268" i="70"/>
  <c r="O268" i="70"/>
  <c r="N268" i="70"/>
  <c r="L268" i="70"/>
  <c r="K268" i="70"/>
  <c r="E268" i="70"/>
  <c r="P267" i="70"/>
  <c r="O267" i="70"/>
  <c r="N267" i="70"/>
  <c r="L267" i="70"/>
  <c r="K267" i="70"/>
  <c r="E267" i="70"/>
  <c r="P266" i="70"/>
  <c r="O266" i="70"/>
  <c r="N266" i="70"/>
  <c r="L266" i="70"/>
  <c r="K266" i="70"/>
  <c r="E266" i="70"/>
  <c r="P265" i="70"/>
  <c r="O265" i="70"/>
  <c r="N265" i="70"/>
  <c r="L265" i="70"/>
  <c r="K265" i="70"/>
  <c r="E265" i="70"/>
  <c r="P264" i="70"/>
  <c r="O264" i="70"/>
  <c r="N264" i="70"/>
  <c r="L264" i="70"/>
  <c r="K264" i="70"/>
  <c r="E264" i="70"/>
  <c r="P263" i="70"/>
  <c r="O263" i="70"/>
  <c r="N263" i="70"/>
  <c r="L263" i="70"/>
  <c r="K263" i="70"/>
  <c r="E263" i="70"/>
  <c r="P262" i="70"/>
  <c r="O262" i="70"/>
  <c r="N262" i="70"/>
  <c r="L262" i="70"/>
  <c r="K262" i="70"/>
  <c r="E262" i="70"/>
  <c r="P261" i="70"/>
  <c r="O261" i="70"/>
  <c r="N261" i="70"/>
  <c r="L261" i="70"/>
  <c r="K261" i="70"/>
  <c r="E261" i="70"/>
  <c r="P260" i="70"/>
  <c r="O260" i="70"/>
  <c r="N260" i="70"/>
  <c r="L260" i="70"/>
  <c r="K260" i="70"/>
  <c r="E260" i="70"/>
  <c r="P259" i="70"/>
  <c r="O259" i="70"/>
  <c r="N259" i="70"/>
  <c r="L259" i="70"/>
  <c r="K259" i="70"/>
  <c r="E259" i="70"/>
  <c r="P258" i="70"/>
  <c r="O258" i="70"/>
  <c r="N258" i="70"/>
  <c r="L258" i="70"/>
  <c r="K258" i="70"/>
  <c r="E258" i="70"/>
  <c r="P257" i="70"/>
  <c r="O257" i="70"/>
  <c r="N257" i="70"/>
  <c r="L257" i="70"/>
  <c r="K257" i="70"/>
  <c r="E257" i="70"/>
  <c r="P256" i="70"/>
  <c r="O256" i="70"/>
  <c r="N256" i="70"/>
  <c r="L256" i="70"/>
  <c r="K256" i="70"/>
  <c r="E256" i="70"/>
  <c r="P255" i="70"/>
  <c r="O255" i="70"/>
  <c r="N255" i="70"/>
  <c r="L255" i="70"/>
  <c r="K255" i="70"/>
  <c r="E255" i="70"/>
  <c r="P254" i="70"/>
  <c r="O254" i="70"/>
  <c r="N254" i="70"/>
  <c r="L254" i="70"/>
  <c r="K254" i="70"/>
  <c r="E254" i="70"/>
  <c r="P253" i="70"/>
  <c r="O253" i="70"/>
  <c r="N253" i="70"/>
  <c r="L253" i="70"/>
  <c r="K253" i="70"/>
  <c r="E253" i="70"/>
  <c r="P252" i="70"/>
  <c r="O252" i="70"/>
  <c r="N252" i="70"/>
  <c r="L252" i="70"/>
  <c r="K252" i="70"/>
  <c r="E252" i="70"/>
  <c r="P251" i="70"/>
  <c r="O251" i="70"/>
  <c r="N251" i="70"/>
  <c r="L251" i="70"/>
  <c r="K251" i="70"/>
  <c r="E251" i="70"/>
  <c r="P250" i="70"/>
  <c r="O250" i="70"/>
  <c r="N250" i="70"/>
  <c r="L250" i="70"/>
  <c r="K250" i="70"/>
  <c r="E250" i="70"/>
  <c r="P249" i="70"/>
  <c r="O249" i="70"/>
  <c r="N249" i="70"/>
  <c r="L249" i="70"/>
  <c r="K249" i="70"/>
  <c r="E249" i="70"/>
  <c r="P248" i="70"/>
  <c r="O248" i="70"/>
  <c r="N248" i="70"/>
  <c r="L248" i="70"/>
  <c r="K248" i="70"/>
  <c r="E248" i="70"/>
  <c r="P247" i="70"/>
  <c r="O247" i="70"/>
  <c r="N247" i="70"/>
  <c r="L247" i="70"/>
  <c r="K247" i="70"/>
  <c r="E247" i="70"/>
  <c r="P246" i="70"/>
  <c r="O246" i="70"/>
  <c r="N246" i="70"/>
  <c r="L246" i="70"/>
  <c r="K246" i="70"/>
  <c r="E246" i="70"/>
  <c r="P245" i="70"/>
  <c r="O245" i="70"/>
  <c r="N245" i="70"/>
  <c r="L245" i="70"/>
  <c r="K245" i="70"/>
  <c r="E245" i="70"/>
  <c r="P244" i="70"/>
  <c r="O244" i="70"/>
  <c r="N244" i="70"/>
  <c r="L244" i="70"/>
  <c r="K244" i="70"/>
  <c r="E244" i="70"/>
  <c r="P243" i="70"/>
  <c r="O243" i="70"/>
  <c r="N243" i="70"/>
  <c r="L243" i="70"/>
  <c r="K243" i="70"/>
  <c r="E243" i="70"/>
  <c r="P242" i="70"/>
  <c r="O242" i="70"/>
  <c r="N242" i="70"/>
  <c r="L242" i="70"/>
  <c r="K242" i="70"/>
  <c r="E242" i="70"/>
  <c r="P241" i="70"/>
  <c r="O241" i="70"/>
  <c r="N241" i="70"/>
  <c r="L241" i="70"/>
  <c r="K241" i="70"/>
  <c r="E241" i="70"/>
  <c r="P240" i="70"/>
  <c r="O240" i="70"/>
  <c r="N240" i="70"/>
  <c r="L240" i="70"/>
  <c r="K240" i="70"/>
  <c r="E240" i="70"/>
  <c r="P239" i="70"/>
  <c r="O239" i="70"/>
  <c r="N239" i="70"/>
  <c r="L239" i="70"/>
  <c r="K239" i="70"/>
  <c r="E239" i="70"/>
  <c r="P238" i="70"/>
  <c r="O238" i="70"/>
  <c r="N238" i="70"/>
  <c r="L238" i="70"/>
  <c r="K238" i="70"/>
  <c r="E238" i="70"/>
  <c r="P237" i="70"/>
  <c r="O237" i="70"/>
  <c r="N237" i="70"/>
  <c r="L237" i="70"/>
  <c r="K237" i="70"/>
  <c r="E237" i="70"/>
  <c r="P236" i="70"/>
  <c r="O236" i="70"/>
  <c r="N236" i="70"/>
  <c r="L236" i="70"/>
  <c r="K236" i="70"/>
  <c r="E236" i="70"/>
  <c r="P235" i="70"/>
  <c r="O235" i="70"/>
  <c r="N235" i="70"/>
  <c r="L235" i="70"/>
  <c r="K235" i="70"/>
  <c r="E235" i="70"/>
  <c r="P234" i="70"/>
  <c r="O234" i="70"/>
  <c r="N234" i="70"/>
  <c r="L234" i="70"/>
  <c r="K234" i="70"/>
  <c r="E234" i="70"/>
  <c r="P233" i="70"/>
  <c r="O233" i="70"/>
  <c r="N233" i="70"/>
  <c r="L233" i="70"/>
  <c r="K233" i="70"/>
  <c r="E233" i="70"/>
  <c r="P232" i="70"/>
  <c r="O232" i="70"/>
  <c r="N232" i="70"/>
  <c r="L232" i="70"/>
  <c r="K232" i="70"/>
  <c r="E232" i="70"/>
  <c r="P231" i="70"/>
  <c r="O231" i="70"/>
  <c r="N231" i="70"/>
  <c r="L231" i="70"/>
  <c r="K231" i="70"/>
  <c r="E231" i="70"/>
  <c r="P230" i="70"/>
  <c r="O230" i="70"/>
  <c r="N230" i="70"/>
  <c r="L230" i="70"/>
  <c r="K230" i="70"/>
  <c r="E230" i="70"/>
  <c r="P229" i="70"/>
  <c r="O229" i="70"/>
  <c r="N229" i="70"/>
  <c r="L229" i="70"/>
  <c r="K229" i="70"/>
  <c r="E229" i="70"/>
  <c r="P228" i="70"/>
  <c r="O228" i="70"/>
  <c r="N228" i="70"/>
  <c r="L228" i="70"/>
  <c r="K228" i="70"/>
  <c r="E228" i="70"/>
  <c r="P227" i="70"/>
  <c r="O227" i="70"/>
  <c r="N227" i="70"/>
  <c r="L227" i="70"/>
  <c r="K227" i="70"/>
  <c r="E227" i="70"/>
  <c r="P226" i="70"/>
  <c r="O226" i="70"/>
  <c r="N226" i="70"/>
  <c r="L226" i="70"/>
  <c r="K226" i="70"/>
  <c r="E226" i="70"/>
  <c r="P225" i="70"/>
  <c r="O225" i="70"/>
  <c r="N225" i="70"/>
  <c r="L225" i="70"/>
  <c r="K225" i="70"/>
  <c r="E225" i="70"/>
  <c r="P224" i="70"/>
  <c r="O224" i="70"/>
  <c r="N224" i="70"/>
  <c r="L224" i="70"/>
  <c r="K224" i="70"/>
  <c r="E224" i="70"/>
  <c r="P223" i="70"/>
  <c r="O223" i="70"/>
  <c r="N223" i="70"/>
  <c r="L223" i="70"/>
  <c r="K223" i="70"/>
  <c r="E223" i="70"/>
  <c r="P222" i="70"/>
  <c r="O222" i="70"/>
  <c r="N222" i="70"/>
  <c r="L222" i="70"/>
  <c r="K222" i="70"/>
  <c r="E222" i="70"/>
  <c r="P221" i="70"/>
  <c r="O221" i="70"/>
  <c r="N221" i="70"/>
  <c r="L221" i="70"/>
  <c r="K221" i="70"/>
  <c r="E221" i="70"/>
  <c r="P220" i="70"/>
  <c r="O220" i="70"/>
  <c r="N220" i="70"/>
  <c r="L220" i="70"/>
  <c r="K220" i="70"/>
  <c r="E220" i="70"/>
  <c r="P219" i="70"/>
  <c r="O219" i="70"/>
  <c r="N219" i="70"/>
  <c r="L219" i="70"/>
  <c r="K219" i="70"/>
  <c r="E219" i="70"/>
  <c r="P218" i="70"/>
  <c r="O218" i="70"/>
  <c r="N218" i="70"/>
  <c r="L218" i="70"/>
  <c r="K218" i="70"/>
  <c r="E218" i="70"/>
  <c r="P217" i="70"/>
  <c r="O217" i="70"/>
  <c r="N217" i="70"/>
  <c r="L217" i="70"/>
  <c r="K217" i="70"/>
  <c r="E217" i="70"/>
  <c r="P216" i="70"/>
  <c r="O216" i="70"/>
  <c r="N216" i="70"/>
  <c r="L216" i="70"/>
  <c r="K216" i="70"/>
  <c r="E216" i="70"/>
  <c r="P215" i="70"/>
  <c r="O215" i="70"/>
  <c r="N215" i="70"/>
  <c r="L215" i="70"/>
  <c r="K215" i="70"/>
  <c r="E215" i="70"/>
  <c r="P214" i="70"/>
  <c r="O214" i="70"/>
  <c r="N214" i="70"/>
  <c r="L214" i="70"/>
  <c r="K214" i="70"/>
  <c r="E214" i="70"/>
  <c r="P213" i="70"/>
  <c r="O213" i="70"/>
  <c r="N213" i="70"/>
  <c r="L213" i="70"/>
  <c r="K213" i="70"/>
  <c r="E213" i="70"/>
  <c r="P212" i="70"/>
  <c r="O212" i="70"/>
  <c r="N212" i="70"/>
  <c r="L212" i="70"/>
  <c r="K212" i="70"/>
  <c r="E212" i="70"/>
  <c r="P211" i="70"/>
  <c r="O211" i="70"/>
  <c r="N211" i="70"/>
  <c r="L211" i="70"/>
  <c r="K211" i="70"/>
  <c r="E211" i="70"/>
  <c r="P210" i="70"/>
  <c r="O210" i="70"/>
  <c r="N210" i="70"/>
  <c r="L210" i="70"/>
  <c r="K210" i="70"/>
  <c r="E210" i="70"/>
  <c r="P209" i="70"/>
  <c r="O209" i="70"/>
  <c r="N209" i="70"/>
  <c r="L209" i="70"/>
  <c r="K209" i="70"/>
  <c r="E209" i="70"/>
  <c r="P208" i="70"/>
  <c r="O208" i="70"/>
  <c r="N208" i="70"/>
  <c r="L208" i="70"/>
  <c r="K208" i="70"/>
  <c r="E208" i="70"/>
  <c r="P207" i="70"/>
  <c r="O207" i="70"/>
  <c r="N207" i="70"/>
  <c r="L207" i="70"/>
  <c r="K207" i="70"/>
  <c r="E207" i="70"/>
  <c r="P206" i="70"/>
  <c r="O206" i="70"/>
  <c r="N206" i="70"/>
  <c r="L206" i="70"/>
  <c r="K206" i="70"/>
  <c r="E206" i="70"/>
  <c r="P205" i="70"/>
  <c r="O205" i="70"/>
  <c r="N205" i="70"/>
  <c r="L205" i="70"/>
  <c r="K205" i="70"/>
  <c r="E205" i="70"/>
  <c r="P204" i="70"/>
  <c r="O204" i="70"/>
  <c r="N204" i="70"/>
  <c r="L204" i="70"/>
  <c r="K204" i="70"/>
  <c r="E204" i="70"/>
  <c r="P203" i="70"/>
  <c r="O203" i="70"/>
  <c r="N203" i="70"/>
  <c r="L203" i="70"/>
  <c r="K203" i="70"/>
  <c r="E203" i="70"/>
  <c r="P202" i="70"/>
  <c r="O202" i="70"/>
  <c r="N202" i="70"/>
  <c r="L202" i="70"/>
  <c r="K202" i="70"/>
  <c r="E202" i="70"/>
  <c r="P201" i="70"/>
  <c r="O201" i="70"/>
  <c r="N201" i="70"/>
  <c r="L201" i="70"/>
  <c r="K201" i="70"/>
  <c r="E201" i="70"/>
  <c r="P200" i="70"/>
  <c r="O200" i="70"/>
  <c r="N200" i="70"/>
  <c r="L200" i="70"/>
  <c r="K200" i="70"/>
  <c r="E200" i="70"/>
  <c r="P199" i="70"/>
  <c r="O199" i="70"/>
  <c r="N199" i="70"/>
  <c r="L199" i="70"/>
  <c r="K199" i="70"/>
  <c r="E199" i="70"/>
  <c r="P198" i="70"/>
  <c r="O198" i="70"/>
  <c r="N198" i="70"/>
  <c r="L198" i="70"/>
  <c r="K198" i="70"/>
  <c r="E198" i="70"/>
  <c r="P197" i="70"/>
  <c r="O197" i="70"/>
  <c r="N197" i="70"/>
  <c r="L197" i="70"/>
  <c r="K197" i="70"/>
  <c r="E197" i="70"/>
  <c r="P196" i="70"/>
  <c r="O196" i="70"/>
  <c r="N196" i="70"/>
  <c r="L196" i="70"/>
  <c r="K196" i="70"/>
  <c r="E196" i="70"/>
  <c r="P195" i="70"/>
  <c r="O195" i="70"/>
  <c r="N195" i="70"/>
  <c r="L195" i="70"/>
  <c r="K195" i="70"/>
  <c r="E195" i="70"/>
  <c r="P194" i="70"/>
  <c r="O194" i="70"/>
  <c r="N194" i="70"/>
  <c r="L194" i="70"/>
  <c r="K194" i="70"/>
  <c r="E194" i="70"/>
  <c r="P193" i="70"/>
  <c r="O193" i="70"/>
  <c r="N193" i="70"/>
  <c r="L193" i="70"/>
  <c r="K193" i="70"/>
  <c r="E193" i="70"/>
  <c r="P192" i="70"/>
  <c r="O192" i="70"/>
  <c r="N192" i="70"/>
  <c r="L192" i="70"/>
  <c r="K192" i="70"/>
  <c r="E192" i="70"/>
  <c r="P191" i="70"/>
  <c r="O191" i="70"/>
  <c r="N191" i="70"/>
  <c r="L191" i="70"/>
  <c r="K191" i="70"/>
  <c r="E191" i="70"/>
  <c r="P190" i="70"/>
  <c r="O190" i="70"/>
  <c r="N190" i="70"/>
  <c r="L190" i="70"/>
  <c r="K190" i="70"/>
  <c r="E190" i="70"/>
  <c r="P189" i="70"/>
  <c r="O189" i="70"/>
  <c r="N189" i="70"/>
  <c r="L189" i="70"/>
  <c r="K189" i="70"/>
  <c r="E189" i="70"/>
  <c r="P188" i="70"/>
  <c r="O188" i="70"/>
  <c r="N188" i="70"/>
  <c r="L188" i="70"/>
  <c r="K188" i="70"/>
  <c r="E188" i="70"/>
  <c r="P187" i="70"/>
  <c r="O187" i="70"/>
  <c r="N187" i="70"/>
  <c r="L187" i="70"/>
  <c r="K187" i="70"/>
  <c r="E187" i="70"/>
  <c r="P186" i="70"/>
  <c r="O186" i="70"/>
  <c r="N186" i="70"/>
  <c r="L186" i="70"/>
  <c r="K186" i="70"/>
  <c r="E186" i="70"/>
  <c r="P185" i="70"/>
  <c r="O185" i="70"/>
  <c r="N185" i="70"/>
  <c r="L185" i="70"/>
  <c r="K185" i="70"/>
  <c r="E185" i="70"/>
  <c r="P184" i="70"/>
  <c r="O184" i="70"/>
  <c r="N184" i="70"/>
  <c r="L184" i="70"/>
  <c r="K184" i="70"/>
  <c r="E184" i="70"/>
  <c r="P183" i="70"/>
  <c r="O183" i="70"/>
  <c r="N183" i="70"/>
  <c r="L183" i="70"/>
  <c r="K183" i="70"/>
  <c r="E183" i="70"/>
  <c r="P182" i="70"/>
  <c r="O182" i="70"/>
  <c r="N182" i="70"/>
  <c r="L182" i="70"/>
  <c r="K182" i="70"/>
  <c r="E182" i="70"/>
  <c r="P181" i="70"/>
  <c r="O181" i="70"/>
  <c r="N181" i="70"/>
  <c r="L181" i="70"/>
  <c r="K181" i="70"/>
  <c r="E181" i="70"/>
  <c r="P180" i="70"/>
  <c r="O180" i="70"/>
  <c r="N180" i="70"/>
  <c r="L180" i="70"/>
  <c r="K180" i="70"/>
  <c r="E180" i="70"/>
  <c r="P179" i="70"/>
  <c r="O179" i="70"/>
  <c r="N179" i="70"/>
  <c r="L179" i="70"/>
  <c r="K179" i="70"/>
  <c r="E179" i="70"/>
  <c r="P178" i="70"/>
  <c r="O178" i="70"/>
  <c r="N178" i="70"/>
  <c r="L178" i="70"/>
  <c r="K178" i="70"/>
  <c r="E178" i="70"/>
  <c r="P177" i="70"/>
  <c r="O177" i="70"/>
  <c r="N177" i="70"/>
  <c r="L177" i="70"/>
  <c r="K177" i="70"/>
  <c r="E177" i="70"/>
  <c r="P176" i="70"/>
  <c r="O176" i="70"/>
  <c r="N176" i="70"/>
  <c r="L176" i="70"/>
  <c r="K176" i="70"/>
  <c r="E176" i="70"/>
  <c r="P175" i="70"/>
  <c r="O175" i="70"/>
  <c r="N175" i="70"/>
  <c r="L175" i="70"/>
  <c r="K175" i="70"/>
  <c r="E175" i="70"/>
  <c r="P174" i="70"/>
  <c r="O174" i="70"/>
  <c r="N174" i="70"/>
  <c r="L174" i="70"/>
  <c r="K174" i="70"/>
  <c r="E174" i="70"/>
  <c r="P173" i="70"/>
  <c r="O173" i="70"/>
  <c r="N173" i="70"/>
  <c r="L173" i="70"/>
  <c r="K173" i="70"/>
  <c r="E173" i="70"/>
  <c r="P172" i="70"/>
  <c r="O172" i="70"/>
  <c r="N172" i="70"/>
  <c r="L172" i="70"/>
  <c r="K172" i="70"/>
  <c r="E172" i="70"/>
  <c r="P171" i="70"/>
  <c r="O171" i="70"/>
  <c r="N171" i="70"/>
  <c r="L171" i="70"/>
  <c r="K171" i="70"/>
  <c r="E171" i="70"/>
  <c r="P170" i="70"/>
  <c r="O170" i="70"/>
  <c r="N170" i="70"/>
  <c r="L170" i="70"/>
  <c r="K170" i="70"/>
  <c r="E170" i="70"/>
  <c r="P169" i="70"/>
  <c r="O169" i="70"/>
  <c r="N169" i="70"/>
  <c r="L169" i="70"/>
  <c r="K169" i="70"/>
  <c r="E169" i="70"/>
  <c r="P168" i="70"/>
  <c r="O168" i="70"/>
  <c r="N168" i="70"/>
  <c r="L168" i="70"/>
  <c r="K168" i="70"/>
  <c r="E168" i="70"/>
  <c r="P167" i="70"/>
  <c r="O167" i="70"/>
  <c r="N167" i="70"/>
  <c r="L167" i="70"/>
  <c r="K167" i="70"/>
  <c r="E167" i="70"/>
  <c r="P166" i="70"/>
  <c r="O166" i="70"/>
  <c r="N166" i="70"/>
  <c r="L166" i="70"/>
  <c r="K166" i="70"/>
  <c r="E166" i="70"/>
  <c r="P165" i="70"/>
  <c r="O165" i="70"/>
  <c r="N165" i="70"/>
  <c r="L165" i="70"/>
  <c r="K165" i="70"/>
  <c r="E165" i="70"/>
  <c r="P164" i="70"/>
  <c r="O164" i="70"/>
  <c r="N164" i="70"/>
  <c r="L164" i="70"/>
  <c r="K164" i="70"/>
  <c r="E164" i="70"/>
  <c r="P163" i="70"/>
  <c r="O163" i="70"/>
  <c r="N163" i="70"/>
  <c r="L163" i="70"/>
  <c r="K163" i="70"/>
  <c r="E163" i="70"/>
  <c r="P162" i="70"/>
  <c r="O162" i="70"/>
  <c r="N162" i="70"/>
  <c r="L162" i="70"/>
  <c r="K162" i="70"/>
  <c r="E162" i="70"/>
  <c r="P161" i="70"/>
  <c r="O161" i="70"/>
  <c r="N161" i="70"/>
  <c r="L161" i="70"/>
  <c r="K161" i="70"/>
  <c r="E161" i="70"/>
  <c r="P160" i="70"/>
  <c r="O160" i="70"/>
  <c r="N160" i="70"/>
  <c r="L160" i="70"/>
  <c r="K160" i="70"/>
  <c r="E160" i="70"/>
  <c r="P159" i="70"/>
  <c r="O159" i="70"/>
  <c r="N159" i="70"/>
  <c r="L159" i="70"/>
  <c r="K159" i="70"/>
  <c r="E159" i="70"/>
  <c r="P158" i="70"/>
  <c r="O158" i="70"/>
  <c r="N158" i="70"/>
  <c r="L158" i="70"/>
  <c r="K158" i="70"/>
  <c r="E158" i="70"/>
  <c r="P157" i="70"/>
  <c r="O157" i="70"/>
  <c r="N157" i="70"/>
  <c r="L157" i="70"/>
  <c r="K157" i="70"/>
  <c r="E157" i="70"/>
  <c r="P156" i="70"/>
  <c r="O156" i="70"/>
  <c r="N156" i="70"/>
  <c r="L156" i="70"/>
  <c r="K156" i="70"/>
  <c r="E156" i="70"/>
  <c r="P155" i="70"/>
  <c r="O155" i="70"/>
  <c r="N155" i="70"/>
  <c r="L155" i="70"/>
  <c r="K155" i="70"/>
  <c r="E155" i="70"/>
  <c r="P154" i="70"/>
  <c r="O154" i="70"/>
  <c r="N154" i="70"/>
  <c r="L154" i="70"/>
  <c r="K154" i="70"/>
  <c r="E154" i="70"/>
  <c r="P153" i="70"/>
  <c r="O153" i="70"/>
  <c r="N153" i="70"/>
  <c r="L153" i="70"/>
  <c r="K153" i="70"/>
  <c r="E153" i="70"/>
  <c r="P152" i="70"/>
  <c r="O152" i="70"/>
  <c r="N152" i="70"/>
  <c r="L152" i="70"/>
  <c r="K152" i="70"/>
  <c r="E152" i="70"/>
  <c r="P151" i="70"/>
  <c r="O151" i="70"/>
  <c r="N151" i="70"/>
  <c r="L151" i="70"/>
  <c r="K151" i="70"/>
  <c r="E151" i="70"/>
  <c r="P150" i="70"/>
  <c r="O150" i="70"/>
  <c r="N150" i="70"/>
  <c r="L150" i="70"/>
  <c r="K150" i="70"/>
  <c r="E150" i="70"/>
  <c r="P149" i="70"/>
  <c r="O149" i="70"/>
  <c r="N149" i="70"/>
  <c r="L149" i="70"/>
  <c r="K149" i="70"/>
  <c r="E149" i="70"/>
  <c r="P148" i="70"/>
  <c r="O148" i="70"/>
  <c r="N148" i="70"/>
  <c r="L148" i="70"/>
  <c r="K148" i="70"/>
  <c r="E148" i="70"/>
  <c r="P147" i="70"/>
  <c r="O147" i="70"/>
  <c r="N147" i="70"/>
  <c r="L147" i="70"/>
  <c r="K147" i="70"/>
  <c r="E147" i="70"/>
  <c r="P146" i="70"/>
  <c r="O146" i="70"/>
  <c r="N146" i="70"/>
  <c r="L146" i="70"/>
  <c r="K146" i="70"/>
  <c r="E146" i="70"/>
  <c r="P145" i="70"/>
  <c r="O145" i="70"/>
  <c r="N145" i="70"/>
  <c r="L145" i="70"/>
  <c r="K145" i="70"/>
  <c r="E145" i="70"/>
  <c r="P144" i="70"/>
  <c r="O144" i="70"/>
  <c r="N144" i="70"/>
  <c r="L144" i="70"/>
  <c r="K144" i="70"/>
  <c r="E144" i="70"/>
  <c r="P143" i="70"/>
  <c r="O143" i="70"/>
  <c r="N143" i="70"/>
  <c r="L143" i="70"/>
  <c r="K143" i="70"/>
  <c r="E143" i="70"/>
  <c r="P142" i="70"/>
  <c r="O142" i="70"/>
  <c r="N142" i="70"/>
  <c r="L142" i="70"/>
  <c r="K142" i="70"/>
  <c r="E142" i="70"/>
  <c r="P141" i="70"/>
  <c r="O141" i="70"/>
  <c r="N141" i="70"/>
  <c r="L141" i="70"/>
  <c r="K141" i="70"/>
  <c r="E141" i="70"/>
  <c r="P140" i="70"/>
  <c r="O140" i="70"/>
  <c r="N140" i="70"/>
  <c r="L140" i="70"/>
  <c r="K140" i="70"/>
  <c r="E140" i="70"/>
  <c r="P139" i="70"/>
  <c r="O139" i="70"/>
  <c r="N139" i="70"/>
  <c r="L139" i="70"/>
  <c r="K139" i="70"/>
  <c r="E139" i="70"/>
  <c r="P138" i="70"/>
  <c r="O138" i="70"/>
  <c r="N138" i="70"/>
  <c r="L138" i="70"/>
  <c r="K138" i="70"/>
  <c r="E138" i="70"/>
  <c r="P137" i="70"/>
  <c r="O137" i="70"/>
  <c r="N137" i="70"/>
  <c r="L137" i="70"/>
  <c r="K137" i="70"/>
  <c r="E137" i="70"/>
  <c r="P136" i="70"/>
  <c r="O136" i="70"/>
  <c r="N136" i="70"/>
  <c r="L136" i="70"/>
  <c r="K136" i="70"/>
  <c r="E136" i="70"/>
  <c r="P135" i="70"/>
  <c r="O135" i="70"/>
  <c r="N135" i="70"/>
  <c r="L135" i="70"/>
  <c r="K135" i="70"/>
  <c r="E135" i="70"/>
  <c r="P134" i="70"/>
  <c r="O134" i="70"/>
  <c r="N134" i="70"/>
  <c r="L134" i="70"/>
  <c r="K134" i="70"/>
  <c r="E134" i="70"/>
  <c r="P133" i="70"/>
  <c r="O133" i="70"/>
  <c r="N133" i="70"/>
  <c r="L133" i="70"/>
  <c r="K133" i="70"/>
  <c r="E133" i="70"/>
  <c r="P132" i="70"/>
  <c r="O132" i="70"/>
  <c r="N132" i="70"/>
  <c r="L132" i="70"/>
  <c r="K132" i="70"/>
  <c r="E132" i="70"/>
  <c r="P131" i="70"/>
  <c r="O131" i="70"/>
  <c r="N131" i="70"/>
  <c r="L131" i="70"/>
  <c r="K131" i="70"/>
  <c r="E131" i="70"/>
  <c r="P130" i="70"/>
  <c r="O130" i="70"/>
  <c r="N130" i="70"/>
  <c r="L130" i="70"/>
  <c r="K130" i="70"/>
  <c r="E130" i="70"/>
  <c r="P129" i="70"/>
  <c r="O129" i="70"/>
  <c r="N129" i="70"/>
  <c r="L129" i="70"/>
  <c r="K129" i="70"/>
  <c r="E129" i="70"/>
  <c r="P128" i="70"/>
  <c r="O128" i="70"/>
  <c r="N128" i="70"/>
  <c r="L128" i="70"/>
  <c r="K128" i="70"/>
  <c r="E128" i="70"/>
  <c r="P127" i="70"/>
  <c r="O127" i="70"/>
  <c r="N127" i="70"/>
  <c r="L127" i="70"/>
  <c r="K127" i="70"/>
  <c r="E127" i="70"/>
  <c r="P126" i="70"/>
  <c r="O126" i="70"/>
  <c r="N126" i="70"/>
  <c r="L126" i="70"/>
  <c r="K126" i="70"/>
  <c r="E126" i="70"/>
  <c r="P125" i="70"/>
  <c r="O125" i="70"/>
  <c r="N125" i="70"/>
  <c r="L125" i="70"/>
  <c r="K125" i="70"/>
  <c r="E125" i="70"/>
  <c r="P124" i="70"/>
  <c r="O124" i="70"/>
  <c r="N124" i="70"/>
  <c r="L124" i="70"/>
  <c r="K124" i="70"/>
  <c r="E124" i="70"/>
  <c r="P123" i="70"/>
  <c r="O123" i="70"/>
  <c r="N123" i="70"/>
  <c r="L123" i="70"/>
  <c r="K123" i="70"/>
  <c r="E123" i="70"/>
  <c r="P122" i="70"/>
  <c r="O122" i="70"/>
  <c r="N122" i="70"/>
  <c r="L122" i="70"/>
  <c r="K122" i="70"/>
  <c r="E122" i="70"/>
  <c r="P121" i="70"/>
  <c r="O121" i="70"/>
  <c r="N121" i="70"/>
  <c r="L121" i="70"/>
  <c r="K121" i="70"/>
  <c r="E121" i="70"/>
  <c r="P120" i="70"/>
  <c r="O120" i="70"/>
  <c r="N120" i="70"/>
  <c r="L120" i="70"/>
  <c r="K120" i="70"/>
  <c r="E120" i="70"/>
  <c r="P119" i="70"/>
  <c r="O119" i="70"/>
  <c r="N119" i="70"/>
  <c r="L119" i="70"/>
  <c r="K119" i="70"/>
  <c r="E119" i="70"/>
  <c r="P118" i="70"/>
  <c r="O118" i="70"/>
  <c r="N118" i="70"/>
  <c r="L118" i="70"/>
  <c r="K118" i="70"/>
  <c r="E118" i="70"/>
  <c r="P117" i="70"/>
  <c r="O117" i="70"/>
  <c r="N117" i="70"/>
  <c r="L117" i="70"/>
  <c r="K117" i="70"/>
  <c r="E117" i="70"/>
  <c r="P116" i="70"/>
  <c r="O116" i="70"/>
  <c r="N116" i="70"/>
  <c r="L116" i="70"/>
  <c r="K116" i="70"/>
  <c r="E116" i="70"/>
  <c r="P115" i="70"/>
  <c r="O115" i="70"/>
  <c r="N115" i="70"/>
  <c r="L115" i="70"/>
  <c r="K115" i="70"/>
  <c r="E115" i="70"/>
  <c r="P114" i="70"/>
  <c r="O114" i="70"/>
  <c r="N114" i="70"/>
  <c r="L114" i="70"/>
  <c r="K114" i="70"/>
  <c r="E114" i="70"/>
  <c r="P113" i="70"/>
  <c r="O113" i="70"/>
  <c r="N113" i="70"/>
  <c r="L113" i="70"/>
  <c r="K113" i="70"/>
  <c r="E113" i="70"/>
  <c r="P112" i="70"/>
  <c r="O112" i="70"/>
  <c r="N112" i="70"/>
  <c r="L112" i="70"/>
  <c r="K112" i="70"/>
  <c r="E112" i="70"/>
  <c r="P111" i="70"/>
  <c r="O111" i="70"/>
  <c r="N111" i="70"/>
  <c r="L111" i="70"/>
  <c r="K111" i="70"/>
  <c r="E111" i="70"/>
  <c r="P110" i="70"/>
  <c r="O110" i="70"/>
  <c r="N110" i="70"/>
  <c r="L110" i="70"/>
  <c r="K110" i="70"/>
  <c r="E110" i="70"/>
  <c r="P109" i="70"/>
  <c r="O109" i="70"/>
  <c r="N109" i="70"/>
  <c r="L109" i="70"/>
  <c r="K109" i="70"/>
  <c r="E109" i="70"/>
  <c r="P108" i="70"/>
  <c r="O108" i="70"/>
  <c r="N108" i="70"/>
  <c r="L108" i="70"/>
  <c r="K108" i="70"/>
  <c r="E108" i="70"/>
  <c r="P107" i="70"/>
  <c r="O107" i="70"/>
  <c r="N107" i="70"/>
  <c r="L107" i="70"/>
  <c r="K107" i="70"/>
  <c r="E107" i="70"/>
  <c r="P106" i="70"/>
  <c r="O106" i="70"/>
  <c r="N106" i="70"/>
  <c r="L106" i="70"/>
  <c r="K106" i="70"/>
  <c r="E106" i="70"/>
  <c r="P105" i="70"/>
  <c r="O105" i="70"/>
  <c r="N105" i="70"/>
  <c r="L105" i="70"/>
  <c r="K105" i="70"/>
  <c r="E105" i="70"/>
  <c r="P104" i="70"/>
  <c r="O104" i="70"/>
  <c r="N104" i="70"/>
  <c r="L104" i="70"/>
  <c r="K104" i="70"/>
  <c r="E104" i="70"/>
  <c r="P103" i="70"/>
  <c r="O103" i="70"/>
  <c r="N103" i="70"/>
  <c r="L103" i="70"/>
  <c r="K103" i="70"/>
  <c r="E103" i="70"/>
  <c r="P102" i="70"/>
  <c r="O102" i="70"/>
  <c r="N102" i="70"/>
  <c r="L102" i="70"/>
  <c r="K102" i="70"/>
  <c r="E102" i="70"/>
  <c r="P101" i="70"/>
  <c r="O101" i="70"/>
  <c r="N101" i="70"/>
  <c r="L101" i="70"/>
  <c r="K101" i="70"/>
  <c r="E101" i="70"/>
  <c r="P100" i="70"/>
  <c r="O100" i="70"/>
  <c r="N100" i="70"/>
  <c r="L100" i="70"/>
  <c r="K100" i="70"/>
  <c r="E100" i="70"/>
  <c r="P99" i="70"/>
  <c r="O99" i="70"/>
  <c r="N99" i="70"/>
  <c r="L99" i="70"/>
  <c r="K99" i="70"/>
  <c r="E99" i="70"/>
  <c r="P98" i="70"/>
  <c r="O98" i="70"/>
  <c r="N98" i="70"/>
  <c r="L98" i="70"/>
  <c r="K98" i="70"/>
  <c r="E98" i="70"/>
  <c r="P97" i="70"/>
  <c r="O97" i="70"/>
  <c r="N97" i="70"/>
  <c r="L97" i="70"/>
  <c r="K97" i="70"/>
  <c r="E97" i="70"/>
  <c r="P96" i="70"/>
  <c r="O96" i="70"/>
  <c r="N96" i="70"/>
  <c r="L96" i="70"/>
  <c r="K96" i="70"/>
  <c r="E96" i="70"/>
  <c r="P95" i="70"/>
  <c r="O95" i="70"/>
  <c r="N95" i="70"/>
  <c r="L95" i="70"/>
  <c r="K95" i="70"/>
  <c r="E95" i="70"/>
  <c r="P94" i="70"/>
  <c r="O94" i="70"/>
  <c r="N94" i="70"/>
  <c r="L94" i="70"/>
  <c r="K94" i="70"/>
  <c r="E94" i="70"/>
  <c r="P93" i="70"/>
  <c r="O93" i="70"/>
  <c r="N93" i="70"/>
  <c r="L93" i="70"/>
  <c r="K93" i="70"/>
  <c r="E93" i="70"/>
  <c r="P92" i="70"/>
  <c r="O92" i="70"/>
  <c r="N92" i="70"/>
  <c r="L92" i="70"/>
  <c r="K92" i="70"/>
  <c r="E92" i="70"/>
  <c r="P91" i="70"/>
  <c r="O91" i="70"/>
  <c r="N91" i="70"/>
  <c r="L91" i="70"/>
  <c r="K91" i="70"/>
  <c r="E91" i="70"/>
  <c r="P90" i="70"/>
  <c r="O90" i="70"/>
  <c r="N90" i="70"/>
  <c r="L90" i="70"/>
  <c r="K90" i="70"/>
  <c r="E90" i="70"/>
  <c r="P89" i="70"/>
  <c r="O89" i="70"/>
  <c r="N89" i="70"/>
  <c r="L89" i="70"/>
  <c r="K89" i="70"/>
  <c r="E89" i="70"/>
  <c r="P88" i="70"/>
  <c r="O88" i="70"/>
  <c r="N88" i="70"/>
  <c r="L88" i="70"/>
  <c r="K88" i="70"/>
  <c r="E88" i="70"/>
  <c r="P87" i="70"/>
  <c r="O87" i="70"/>
  <c r="N87" i="70"/>
  <c r="L87" i="70"/>
  <c r="K87" i="70"/>
  <c r="E87" i="70"/>
  <c r="P86" i="70"/>
  <c r="O86" i="70"/>
  <c r="N86" i="70"/>
  <c r="L86" i="70"/>
  <c r="K86" i="70"/>
  <c r="E86" i="70"/>
  <c r="P85" i="70"/>
  <c r="O85" i="70"/>
  <c r="N85" i="70"/>
  <c r="L85" i="70"/>
  <c r="K85" i="70"/>
  <c r="E85" i="70"/>
  <c r="P84" i="70"/>
  <c r="O84" i="70"/>
  <c r="N84" i="70"/>
  <c r="L84" i="70"/>
  <c r="K84" i="70"/>
  <c r="E84" i="70"/>
  <c r="P83" i="70"/>
  <c r="O83" i="70"/>
  <c r="N83" i="70"/>
  <c r="L83" i="70"/>
  <c r="K83" i="70"/>
  <c r="E83" i="70"/>
  <c r="P82" i="70"/>
  <c r="O82" i="70"/>
  <c r="N82" i="70"/>
  <c r="L82" i="70"/>
  <c r="K82" i="70"/>
  <c r="E82" i="70"/>
  <c r="P81" i="70"/>
  <c r="O81" i="70"/>
  <c r="N81" i="70"/>
  <c r="L81" i="70"/>
  <c r="K81" i="70"/>
  <c r="E81" i="70"/>
  <c r="P80" i="70"/>
  <c r="O80" i="70"/>
  <c r="N80" i="70"/>
  <c r="L80" i="70"/>
  <c r="K80" i="70"/>
  <c r="E80" i="70"/>
  <c r="P79" i="70"/>
  <c r="O79" i="70"/>
  <c r="N79" i="70"/>
  <c r="L79" i="70"/>
  <c r="K79" i="70"/>
  <c r="E79" i="70"/>
  <c r="P78" i="70"/>
  <c r="O78" i="70"/>
  <c r="N78" i="70"/>
  <c r="L78" i="70"/>
  <c r="K78" i="70"/>
  <c r="E78" i="70"/>
  <c r="P77" i="70"/>
  <c r="O77" i="70"/>
  <c r="N77" i="70"/>
  <c r="L77" i="70"/>
  <c r="K77" i="70"/>
  <c r="E77" i="70"/>
  <c r="P76" i="70"/>
  <c r="O76" i="70"/>
  <c r="N76" i="70"/>
  <c r="L76" i="70"/>
  <c r="K76" i="70"/>
  <c r="E76" i="70"/>
  <c r="P75" i="70"/>
  <c r="O75" i="70"/>
  <c r="N75" i="70"/>
  <c r="L75" i="70"/>
  <c r="K75" i="70"/>
  <c r="E75" i="70"/>
  <c r="P74" i="70"/>
  <c r="O74" i="70"/>
  <c r="N74" i="70"/>
  <c r="L74" i="70"/>
  <c r="K74" i="70"/>
  <c r="E74" i="70"/>
  <c r="P73" i="70"/>
  <c r="O73" i="70"/>
  <c r="N73" i="70"/>
  <c r="L73" i="70"/>
  <c r="K73" i="70"/>
  <c r="E73" i="70"/>
  <c r="P72" i="70"/>
  <c r="O72" i="70"/>
  <c r="N72" i="70"/>
  <c r="L72" i="70"/>
  <c r="K72" i="70"/>
  <c r="E72" i="70"/>
  <c r="P71" i="70"/>
  <c r="O71" i="70"/>
  <c r="N71" i="70"/>
  <c r="L71" i="70"/>
  <c r="K71" i="70"/>
  <c r="E71" i="70"/>
  <c r="P70" i="70"/>
  <c r="O70" i="70"/>
  <c r="N70" i="70"/>
  <c r="L70" i="70"/>
  <c r="K70" i="70"/>
  <c r="E70" i="70"/>
  <c r="P69" i="70"/>
  <c r="O69" i="70"/>
  <c r="N69" i="70"/>
  <c r="L69" i="70"/>
  <c r="K69" i="70"/>
  <c r="E69" i="70"/>
  <c r="P68" i="70"/>
  <c r="O68" i="70"/>
  <c r="N68" i="70"/>
  <c r="L68" i="70"/>
  <c r="K68" i="70"/>
  <c r="E68" i="70"/>
  <c r="P67" i="70"/>
  <c r="O67" i="70"/>
  <c r="N67" i="70"/>
  <c r="L67" i="70"/>
  <c r="K67" i="70"/>
  <c r="E67" i="70"/>
  <c r="P66" i="70"/>
  <c r="O66" i="70"/>
  <c r="N66" i="70"/>
  <c r="L66" i="70"/>
  <c r="K66" i="70"/>
  <c r="E66" i="70"/>
  <c r="P65" i="70"/>
  <c r="O65" i="70"/>
  <c r="N65" i="70"/>
  <c r="L65" i="70"/>
  <c r="K65" i="70"/>
  <c r="E65" i="70"/>
  <c r="P64" i="70"/>
  <c r="O64" i="70"/>
  <c r="N64" i="70"/>
  <c r="L64" i="70"/>
  <c r="K64" i="70"/>
  <c r="E64" i="70"/>
  <c r="P63" i="70"/>
  <c r="O63" i="70"/>
  <c r="N63" i="70"/>
  <c r="L63" i="70"/>
  <c r="K63" i="70"/>
  <c r="E63" i="70"/>
  <c r="P62" i="70"/>
  <c r="O62" i="70"/>
  <c r="N62" i="70"/>
  <c r="L62" i="70"/>
  <c r="K62" i="70"/>
  <c r="E62" i="70"/>
  <c r="P61" i="70"/>
  <c r="O61" i="70"/>
  <c r="N61" i="70"/>
  <c r="L61" i="70"/>
  <c r="K61" i="70"/>
  <c r="E61" i="70"/>
  <c r="P60" i="70"/>
  <c r="O60" i="70"/>
  <c r="N60" i="70"/>
  <c r="L60" i="70"/>
  <c r="K60" i="70"/>
  <c r="P59" i="70"/>
  <c r="O59" i="70"/>
  <c r="N59" i="70"/>
  <c r="L59" i="70"/>
  <c r="K59" i="70"/>
  <c r="P58" i="70"/>
  <c r="O58" i="70"/>
  <c r="N58" i="70"/>
  <c r="L58" i="70"/>
  <c r="K58" i="70"/>
  <c r="P57" i="70"/>
  <c r="O57" i="70"/>
  <c r="N57" i="70"/>
  <c r="L57" i="70"/>
  <c r="K57" i="70"/>
  <c r="P56" i="70"/>
  <c r="O56" i="70"/>
  <c r="N56" i="70"/>
  <c r="L56" i="70"/>
  <c r="K56" i="70"/>
  <c r="P55" i="70"/>
  <c r="O55" i="70"/>
  <c r="N55" i="70"/>
  <c r="L55" i="70"/>
  <c r="K55" i="70"/>
  <c r="P54" i="70"/>
  <c r="O54" i="70"/>
  <c r="N54" i="70"/>
  <c r="L54" i="70"/>
  <c r="K54" i="70"/>
  <c r="P53" i="70"/>
  <c r="O53" i="70"/>
  <c r="N53" i="70"/>
  <c r="L53" i="70"/>
  <c r="K53" i="70"/>
  <c r="P52" i="70"/>
  <c r="O52" i="70"/>
  <c r="N52" i="70"/>
  <c r="L52" i="70"/>
  <c r="K52" i="70"/>
  <c r="P51" i="70"/>
  <c r="O51" i="70"/>
  <c r="N51" i="70"/>
  <c r="L51" i="70"/>
  <c r="K51" i="70"/>
  <c r="P50" i="70"/>
  <c r="O50" i="70"/>
  <c r="N50" i="70"/>
  <c r="L50" i="70"/>
  <c r="K50" i="70"/>
  <c r="P49" i="70"/>
  <c r="O49" i="70"/>
  <c r="N49" i="70"/>
  <c r="L49" i="70"/>
  <c r="K49" i="70"/>
  <c r="P48" i="70"/>
  <c r="O48" i="70"/>
  <c r="N48" i="70"/>
  <c r="L48" i="70"/>
  <c r="K48" i="70"/>
  <c r="P47" i="70"/>
  <c r="O47" i="70"/>
  <c r="N47" i="70"/>
  <c r="L47" i="70"/>
  <c r="K47" i="70"/>
  <c r="P46" i="70"/>
  <c r="O46" i="70"/>
  <c r="N46" i="70"/>
  <c r="L46" i="70"/>
  <c r="K46" i="70"/>
  <c r="P45" i="70"/>
  <c r="O45" i="70"/>
  <c r="N45" i="70"/>
  <c r="L45" i="70"/>
  <c r="K45" i="70"/>
  <c r="P44" i="70"/>
  <c r="O44" i="70"/>
  <c r="N44" i="70"/>
  <c r="L44" i="70"/>
  <c r="K44" i="70"/>
  <c r="P43" i="70"/>
  <c r="O43" i="70"/>
  <c r="N43" i="70"/>
  <c r="L43" i="70"/>
  <c r="K43" i="70"/>
  <c r="P42" i="70"/>
  <c r="O42" i="70"/>
  <c r="N42" i="70"/>
  <c r="L42" i="70"/>
  <c r="K42" i="70"/>
  <c r="P41" i="70"/>
  <c r="O41" i="70"/>
  <c r="N41" i="70"/>
  <c r="L41" i="70"/>
  <c r="K41" i="70"/>
  <c r="P40" i="70"/>
  <c r="O40" i="70"/>
  <c r="N40" i="70"/>
  <c r="L40" i="70"/>
  <c r="K40" i="70"/>
  <c r="P39" i="70"/>
  <c r="O39" i="70"/>
  <c r="N39" i="70"/>
  <c r="L39" i="70"/>
  <c r="K39" i="70"/>
  <c r="P38" i="70"/>
  <c r="O38" i="70"/>
  <c r="N38" i="70"/>
  <c r="L38" i="70"/>
  <c r="K38" i="70"/>
  <c r="P37" i="70"/>
  <c r="O37" i="70"/>
  <c r="N37" i="70"/>
  <c r="L37" i="70"/>
  <c r="K37" i="70"/>
  <c r="P36" i="70"/>
  <c r="O36" i="70"/>
  <c r="N36" i="70"/>
  <c r="L36" i="70"/>
  <c r="K36" i="70"/>
  <c r="P35" i="70"/>
  <c r="O35" i="70"/>
  <c r="N35" i="70"/>
  <c r="L35" i="70"/>
  <c r="K35" i="70"/>
  <c r="P34" i="70"/>
  <c r="O34" i="70"/>
  <c r="N34" i="70"/>
  <c r="L34" i="70"/>
  <c r="K34" i="70"/>
  <c r="P33" i="70"/>
  <c r="O33" i="70"/>
  <c r="N33" i="70"/>
  <c r="L33" i="70"/>
  <c r="K33" i="70"/>
  <c r="P32" i="70"/>
  <c r="O32" i="70"/>
  <c r="N32" i="70"/>
  <c r="L32" i="70"/>
  <c r="K32" i="70"/>
  <c r="P31" i="70"/>
  <c r="O31" i="70"/>
  <c r="N31" i="70"/>
  <c r="L31" i="70"/>
  <c r="K31" i="70"/>
  <c r="P30" i="70"/>
  <c r="O30" i="70"/>
  <c r="N30" i="70"/>
  <c r="L30" i="70"/>
  <c r="K30" i="70"/>
  <c r="P29" i="70"/>
  <c r="O29" i="70"/>
  <c r="N29" i="70"/>
  <c r="L29" i="70"/>
  <c r="K29" i="70"/>
  <c r="P883" i="58"/>
  <c r="O883" i="58"/>
  <c r="N883" i="58"/>
  <c r="L883" i="58"/>
  <c r="K883" i="58"/>
  <c r="E883" i="58"/>
  <c r="P882" i="58"/>
  <c r="O882" i="58"/>
  <c r="N882" i="58"/>
  <c r="L882" i="58"/>
  <c r="K882" i="58"/>
  <c r="E882" i="58"/>
  <c r="P881" i="58"/>
  <c r="O881" i="58"/>
  <c r="N881" i="58"/>
  <c r="L881" i="58"/>
  <c r="K881" i="58"/>
  <c r="E881" i="58"/>
  <c r="P880" i="58"/>
  <c r="O880" i="58"/>
  <c r="N880" i="58"/>
  <c r="L880" i="58"/>
  <c r="K880" i="58"/>
  <c r="E880" i="58"/>
  <c r="P879" i="58"/>
  <c r="O879" i="58"/>
  <c r="N879" i="58"/>
  <c r="L879" i="58"/>
  <c r="K879" i="58"/>
  <c r="E879" i="58"/>
  <c r="P878" i="58"/>
  <c r="O878" i="58"/>
  <c r="N878" i="58"/>
  <c r="L878" i="58"/>
  <c r="K878" i="58"/>
  <c r="E878" i="58"/>
  <c r="P877" i="58"/>
  <c r="O877" i="58"/>
  <c r="N877" i="58"/>
  <c r="L877" i="58"/>
  <c r="K877" i="58"/>
  <c r="E877" i="58"/>
  <c r="P876" i="58"/>
  <c r="O876" i="58"/>
  <c r="N876" i="58"/>
  <c r="L876" i="58"/>
  <c r="K876" i="58"/>
  <c r="E876" i="58"/>
  <c r="P875" i="58"/>
  <c r="O875" i="58"/>
  <c r="N875" i="58"/>
  <c r="L875" i="58"/>
  <c r="K875" i="58"/>
  <c r="E875" i="58"/>
  <c r="P874" i="58"/>
  <c r="O874" i="58"/>
  <c r="N874" i="58"/>
  <c r="L874" i="58"/>
  <c r="K874" i="58"/>
  <c r="E874" i="58"/>
  <c r="P873" i="58"/>
  <c r="O873" i="58"/>
  <c r="N873" i="58"/>
  <c r="L873" i="58"/>
  <c r="K873" i="58"/>
  <c r="E873" i="58"/>
  <c r="P872" i="58"/>
  <c r="O872" i="58"/>
  <c r="N872" i="58"/>
  <c r="L872" i="58"/>
  <c r="K872" i="58"/>
  <c r="E872" i="58"/>
  <c r="P871" i="58"/>
  <c r="O871" i="58"/>
  <c r="N871" i="58"/>
  <c r="L871" i="58"/>
  <c r="K871" i="58"/>
  <c r="E871" i="58"/>
  <c r="P870" i="58"/>
  <c r="O870" i="58"/>
  <c r="N870" i="58"/>
  <c r="L870" i="58"/>
  <c r="K870" i="58"/>
  <c r="E870" i="58"/>
  <c r="P869" i="58"/>
  <c r="O869" i="58"/>
  <c r="N869" i="58"/>
  <c r="L869" i="58"/>
  <c r="K869" i="58"/>
  <c r="E869" i="58"/>
  <c r="P868" i="58"/>
  <c r="O868" i="58"/>
  <c r="N868" i="58"/>
  <c r="L868" i="58"/>
  <c r="K868" i="58"/>
  <c r="E868" i="58"/>
  <c r="P867" i="58"/>
  <c r="O867" i="58"/>
  <c r="N867" i="58"/>
  <c r="L867" i="58"/>
  <c r="K867" i="58"/>
  <c r="E867" i="58"/>
  <c r="P866" i="58"/>
  <c r="O866" i="58"/>
  <c r="N866" i="58"/>
  <c r="L866" i="58"/>
  <c r="K866" i="58"/>
  <c r="E866" i="58"/>
  <c r="P865" i="58"/>
  <c r="O865" i="58"/>
  <c r="N865" i="58"/>
  <c r="L865" i="58"/>
  <c r="K865" i="58"/>
  <c r="E865" i="58"/>
  <c r="P864" i="58"/>
  <c r="O864" i="58"/>
  <c r="N864" i="58"/>
  <c r="L864" i="58"/>
  <c r="K864" i="58"/>
  <c r="E864" i="58"/>
  <c r="P863" i="58"/>
  <c r="O863" i="58"/>
  <c r="N863" i="58"/>
  <c r="L863" i="58"/>
  <c r="K863" i="58"/>
  <c r="E863" i="58"/>
  <c r="P862" i="58"/>
  <c r="O862" i="58"/>
  <c r="N862" i="58"/>
  <c r="L862" i="58"/>
  <c r="K862" i="58"/>
  <c r="E862" i="58"/>
  <c r="P861" i="58"/>
  <c r="O861" i="58"/>
  <c r="N861" i="58"/>
  <c r="L861" i="58"/>
  <c r="K861" i="58"/>
  <c r="E861" i="58"/>
  <c r="P860" i="58"/>
  <c r="O860" i="58"/>
  <c r="N860" i="58"/>
  <c r="L860" i="58"/>
  <c r="K860" i="58"/>
  <c r="E860" i="58"/>
  <c r="P859" i="58"/>
  <c r="O859" i="58"/>
  <c r="N859" i="58"/>
  <c r="L859" i="58"/>
  <c r="K859" i="58"/>
  <c r="E859" i="58"/>
  <c r="P858" i="58"/>
  <c r="O858" i="58"/>
  <c r="N858" i="58"/>
  <c r="L858" i="58"/>
  <c r="K858" i="58"/>
  <c r="E858" i="58"/>
  <c r="P857" i="58"/>
  <c r="O857" i="58"/>
  <c r="N857" i="58"/>
  <c r="L857" i="58"/>
  <c r="K857" i="58"/>
  <c r="E857" i="58"/>
  <c r="P856" i="58"/>
  <c r="O856" i="58"/>
  <c r="N856" i="58"/>
  <c r="L856" i="58"/>
  <c r="K856" i="58"/>
  <c r="E856" i="58"/>
  <c r="P855" i="58"/>
  <c r="O855" i="58"/>
  <c r="N855" i="58"/>
  <c r="L855" i="58"/>
  <c r="K855" i="58"/>
  <c r="E855" i="58"/>
  <c r="P854" i="58"/>
  <c r="O854" i="58"/>
  <c r="N854" i="58"/>
  <c r="L854" i="58"/>
  <c r="K854" i="58"/>
  <c r="E854" i="58"/>
  <c r="P853" i="58"/>
  <c r="O853" i="58"/>
  <c r="N853" i="58"/>
  <c r="L853" i="58"/>
  <c r="K853" i="58"/>
  <c r="E853" i="58"/>
  <c r="P852" i="58"/>
  <c r="O852" i="58"/>
  <c r="N852" i="58"/>
  <c r="L852" i="58"/>
  <c r="K852" i="58"/>
  <c r="E852" i="58"/>
  <c r="P851" i="58"/>
  <c r="O851" i="58"/>
  <c r="N851" i="58"/>
  <c r="L851" i="58"/>
  <c r="K851" i="58"/>
  <c r="E851" i="58"/>
  <c r="P850" i="58"/>
  <c r="O850" i="58"/>
  <c r="N850" i="58"/>
  <c r="L850" i="58"/>
  <c r="K850" i="58"/>
  <c r="E850" i="58"/>
  <c r="P849" i="58"/>
  <c r="O849" i="58"/>
  <c r="N849" i="58"/>
  <c r="L849" i="58"/>
  <c r="K849" i="58"/>
  <c r="E849" i="58"/>
  <c r="P848" i="58"/>
  <c r="O848" i="58"/>
  <c r="N848" i="58"/>
  <c r="L848" i="58"/>
  <c r="K848" i="58"/>
  <c r="E848" i="58"/>
  <c r="P847" i="58"/>
  <c r="O847" i="58"/>
  <c r="N847" i="58"/>
  <c r="L847" i="58"/>
  <c r="K847" i="58"/>
  <c r="E847" i="58"/>
  <c r="P846" i="58"/>
  <c r="O846" i="58"/>
  <c r="N846" i="58"/>
  <c r="L846" i="58"/>
  <c r="K846" i="58"/>
  <c r="E846" i="58"/>
  <c r="P845" i="58"/>
  <c r="O845" i="58"/>
  <c r="N845" i="58"/>
  <c r="L845" i="58"/>
  <c r="K845" i="58"/>
  <c r="E845" i="58"/>
  <c r="P844" i="58"/>
  <c r="O844" i="58"/>
  <c r="N844" i="58"/>
  <c r="L844" i="58"/>
  <c r="K844" i="58"/>
  <c r="E844" i="58"/>
  <c r="P843" i="58"/>
  <c r="O843" i="58"/>
  <c r="N843" i="58"/>
  <c r="L843" i="58"/>
  <c r="K843" i="58"/>
  <c r="E843" i="58"/>
  <c r="P842" i="58"/>
  <c r="O842" i="58"/>
  <c r="N842" i="58"/>
  <c r="L842" i="58"/>
  <c r="K842" i="58"/>
  <c r="E842" i="58"/>
  <c r="P841" i="58"/>
  <c r="O841" i="58"/>
  <c r="N841" i="58"/>
  <c r="L841" i="58"/>
  <c r="K841" i="58"/>
  <c r="E841" i="58"/>
  <c r="P840" i="58"/>
  <c r="O840" i="58"/>
  <c r="N840" i="58"/>
  <c r="L840" i="58"/>
  <c r="K840" i="58"/>
  <c r="E840" i="58"/>
  <c r="P839" i="58"/>
  <c r="O839" i="58"/>
  <c r="N839" i="58"/>
  <c r="L839" i="58"/>
  <c r="K839" i="58"/>
  <c r="E839" i="58"/>
  <c r="P838" i="58"/>
  <c r="O838" i="58"/>
  <c r="N838" i="58"/>
  <c r="L838" i="58"/>
  <c r="K838" i="58"/>
  <c r="E838" i="58"/>
  <c r="P837" i="58"/>
  <c r="O837" i="58"/>
  <c r="N837" i="58"/>
  <c r="L837" i="58"/>
  <c r="K837" i="58"/>
  <c r="E837" i="58"/>
  <c r="P836" i="58"/>
  <c r="O836" i="58"/>
  <c r="N836" i="58"/>
  <c r="L836" i="58"/>
  <c r="K836" i="58"/>
  <c r="E836" i="58"/>
  <c r="P835" i="58"/>
  <c r="O835" i="58"/>
  <c r="N835" i="58"/>
  <c r="L835" i="58"/>
  <c r="K835" i="58"/>
  <c r="E835" i="58"/>
  <c r="P834" i="58"/>
  <c r="O834" i="58"/>
  <c r="N834" i="58"/>
  <c r="L834" i="58"/>
  <c r="K834" i="58"/>
  <c r="E834" i="58"/>
  <c r="P833" i="58"/>
  <c r="O833" i="58"/>
  <c r="N833" i="58"/>
  <c r="L833" i="58"/>
  <c r="K833" i="58"/>
  <c r="E833" i="58"/>
  <c r="P832" i="58"/>
  <c r="O832" i="58"/>
  <c r="N832" i="58"/>
  <c r="L832" i="58"/>
  <c r="K832" i="58"/>
  <c r="E832" i="58"/>
  <c r="P831" i="58"/>
  <c r="O831" i="58"/>
  <c r="N831" i="58"/>
  <c r="L831" i="58"/>
  <c r="K831" i="58"/>
  <c r="E831" i="58"/>
  <c r="P830" i="58"/>
  <c r="O830" i="58"/>
  <c r="N830" i="58"/>
  <c r="L830" i="58"/>
  <c r="K830" i="58"/>
  <c r="E830" i="58"/>
  <c r="P829" i="58"/>
  <c r="O829" i="58"/>
  <c r="N829" i="58"/>
  <c r="L829" i="58"/>
  <c r="K829" i="58"/>
  <c r="E829" i="58"/>
  <c r="P828" i="58"/>
  <c r="O828" i="58"/>
  <c r="N828" i="58"/>
  <c r="L828" i="58"/>
  <c r="K828" i="58"/>
  <c r="E828" i="58"/>
  <c r="P827" i="58"/>
  <c r="O827" i="58"/>
  <c r="N827" i="58"/>
  <c r="L827" i="58"/>
  <c r="K827" i="58"/>
  <c r="E827" i="58"/>
  <c r="P826" i="58"/>
  <c r="O826" i="58"/>
  <c r="N826" i="58"/>
  <c r="L826" i="58"/>
  <c r="K826" i="58"/>
  <c r="E826" i="58"/>
  <c r="P825" i="58"/>
  <c r="O825" i="58"/>
  <c r="N825" i="58"/>
  <c r="L825" i="58"/>
  <c r="K825" i="58"/>
  <c r="E825" i="58"/>
  <c r="P824" i="58"/>
  <c r="O824" i="58"/>
  <c r="N824" i="58"/>
  <c r="L824" i="58"/>
  <c r="K824" i="58"/>
  <c r="E824" i="58"/>
  <c r="P823" i="58"/>
  <c r="O823" i="58"/>
  <c r="N823" i="58"/>
  <c r="L823" i="58"/>
  <c r="K823" i="58"/>
  <c r="E823" i="58"/>
  <c r="P822" i="58"/>
  <c r="O822" i="58"/>
  <c r="N822" i="58"/>
  <c r="L822" i="58"/>
  <c r="K822" i="58"/>
  <c r="E822" i="58"/>
  <c r="P821" i="58"/>
  <c r="O821" i="58"/>
  <c r="N821" i="58"/>
  <c r="L821" i="58"/>
  <c r="K821" i="58"/>
  <c r="E821" i="58"/>
  <c r="P820" i="58"/>
  <c r="O820" i="58"/>
  <c r="N820" i="58"/>
  <c r="L820" i="58"/>
  <c r="K820" i="58"/>
  <c r="E820" i="58"/>
  <c r="P819" i="58"/>
  <c r="O819" i="58"/>
  <c r="N819" i="58"/>
  <c r="L819" i="58"/>
  <c r="K819" i="58"/>
  <c r="E819" i="58"/>
  <c r="P818" i="58"/>
  <c r="O818" i="58"/>
  <c r="N818" i="58"/>
  <c r="L818" i="58"/>
  <c r="K818" i="58"/>
  <c r="E818" i="58"/>
  <c r="P817" i="58"/>
  <c r="O817" i="58"/>
  <c r="N817" i="58"/>
  <c r="L817" i="58"/>
  <c r="K817" i="58"/>
  <c r="E817" i="58"/>
  <c r="P816" i="58"/>
  <c r="O816" i="58"/>
  <c r="N816" i="58"/>
  <c r="L816" i="58"/>
  <c r="K816" i="58"/>
  <c r="E816" i="58"/>
  <c r="P815" i="58"/>
  <c r="O815" i="58"/>
  <c r="N815" i="58"/>
  <c r="L815" i="58"/>
  <c r="K815" i="58"/>
  <c r="E815" i="58"/>
  <c r="P814" i="58"/>
  <c r="O814" i="58"/>
  <c r="N814" i="58"/>
  <c r="L814" i="58"/>
  <c r="K814" i="58"/>
  <c r="E814" i="58"/>
  <c r="P813" i="58"/>
  <c r="O813" i="58"/>
  <c r="N813" i="58"/>
  <c r="L813" i="58"/>
  <c r="K813" i="58"/>
  <c r="E813" i="58"/>
  <c r="P812" i="58"/>
  <c r="O812" i="58"/>
  <c r="N812" i="58"/>
  <c r="L812" i="58"/>
  <c r="K812" i="58"/>
  <c r="E812" i="58"/>
  <c r="P811" i="58"/>
  <c r="O811" i="58"/>
  <c r="N811" i="58"/>
  <c r="L811" i="58"/>
  <c r="K811" i="58"/>
  <c r="E811" i="58"/>
  <c r="P810" i="58"/>
  <c r="O810" i="58"/>
  <c r="N810" i="58"/>
  <c r="L810" i="58"/>
  <c r="K810" i="58"/>
  <c r="E810" i="58"/>
  <c r="P809" i="58"/>
  <c r="O809" i="58"/>
  <c r="N809" i="58"/>
  <c r="L809" i="58"/>
  <c r="K809" i="58"/>
  <c r="E809" i="58"/>
  <c r="P808" i="58"/>
  <c r="O808" i="58"/>
  <c r="N808" i="58"/>
  <c r="L808" i="58"/>
  <c r="K808" i="58"/>
  <c r="E808" i="58"/>
  <c r="P807" i="58"/>
  <c r="O807" i="58"/>
  <c r="N807" i="58"/>
  <c r="L807" i="58"/>
  <c r="K807" i="58"/>
  <c r="E807" i="58"/>
  <c r="P806" i="58"/>
  <c r="O806" i="58"/>
  <c r="N806" i="58"/>
  <c r="L806" i="58"/>
  <c r="K806" i="58"/>
  <c r="E806" i="58"/>
  <c r="P805" i="58"/>
  <c r="O805" i="58"/>
  <c r="N805" i="58"/>
  <c r="L805" i="58"/>
  <c r="K805" i="58"/>
  <c r="E805" i="58"/>
  <c r="P804" i="58"/>
  <c r="O804" i="58"/>
  <c r="N804" i="58"/>
  <c r="L804" i="58"/>
  <c r="K804" i="58"/>
  <c r="E804" i="58"/>
  <c r="P803" i="58"/>
  <c r="O803" i="58"/>
  <c r="N803" i="58"/>
  <c r="L803" i="58"/>
  <c r="K803" i="58"/>
  <c r="E803" i="58"/>
  <c r="P802" i="58"/>
  <c r="O802" i="58"/>
  <c r="N802" i="58"/>
  <c r="L802" i="58"/>
  <c r="K802" i="58"/>
  <c r="E802" i="58"/>
  <c r="P801" i="58"/>
  <c r="O801" i="58"/>
  <c r="N801" i="58"/>
  <c r="L801" i="58"/>
  <c r="K801" i="58"/>
  <c r="E801" i="58"/>
  <c r="P800" i="58"/>
  <c r="O800" i="58"/>
  <c r="N800" i="58"/>
  <c r="L800" i="58"/>
  <c r="K800" i="58"/>
  <c r="E800" i="58"/>
  <c r="P799" i="58"/>
  <c r="O799" i="58"/>
  <c r="N799" i="58"/>
  <c r="L799" i="58"/>
  <c r="K799" i="58"/>
  <c r="E799" i="58"/>
  <c r="P798" i="58"/>
  <c r="O798" i="58"/>
  <c r="N798" i="58"/>
  <c r="L798" i="58"/>
  <c r="K798" i="58"/>
  <c r="E798" i="58"/>
  <c r="P797" i="58"/>
  <c r="O797" i="58"/>
  <c r="N797" i="58"/>
  <c r="L797" i="58"/>
  <c r="K797" i="58"/>
  <c r="E797" i="58"/>
  <c r="P796" i="58"/>
  <c r="O796" i="58"/>
  <c r="N796" i="58"/>
  <c r="L796" i="58"/>
  <c r="K796" i="58"/>
  <c r="E796" i="58"/>
  <c r="P795" i="58"/>
  <c r="O795" i="58"/>
  <c r="N795" i="58"/>
  <c r="L795" i="58"/>
  <c r="K795" i="58"/>
  <c r="E795" i="58"/>
  <c r="P794" i="58"/>
  <c r="O794" i="58"/>
  <c r="N794" i="58"/>
  <c r="L794" i="58"/>
  <c r="K794" i="58"/>
  <c r="E794" i="58"/>
  <c r="P793" i="58"/>
  <c r="O793" i="58"/>
  <c r="N793" i="58"/>
  <c r="L793" i="58"/>
  <c r="K793" i="58"/>
  <c r="E793" i="58"/>
  <c r="P792" i="58"/>
  <c r="O792" i="58"/>
  <c r="N792" i="58"/>
  <c r="L792" i="58"/>
  <c r="K792" i="58"/>
  <c r="E792" i="58"/>
  <c r="P791" i="58"/>
  <c r="O791" i="58"/>
  <c r="N791" i="58"/>
  <c r="L791" i="58"/>
  <c r="K791" i="58"/>
  <c r="E791" i="58"/>
  <c r="P790" i="58"/>
  <c r="O790" i="58"/>
  <c r="N790" i="58"/>
  <c r="L790" i="58"/>
  <c r="K790" i="58"/>
  <c r="E790" i="58"/>
  <c r="P789" i="58"/>
  <c r="O789" i="58"/>
  <c r="N789" i="58"/>
  <c r="L789" i="58"/>
  <c r="K789" i="58"/>
  <c r="E789" i="58"/>
  <c r="P788" i="58"/>
  <c r="O788" i="58"/>
  <c r="N788" i="58"/>
  <c r="L788" i="58"/>
  <c r="K788" i="58"/>
  <c r="E788" i="58"/>
  <c r="P787" i="58"/>
  <c r="O787" i="58"/>
  <c r="N787" i="58"/>
  <c r="L787" i="58"/>
  <c r="K787" i="58"/>
  <c r="E787" i="58"/>
  <c r="P786" i="58"/>
  <c r="O786" i="58"/>
  <c r="N786" i="58"/>
  <c r="L786" i="58"/>
  <c r="K786" i="58"/>
  <c r="E786" i="58"/>
  <c r="P785" i="58"/>
  <c r="O785" i="58"/>
  <c r="N785" i="58"/>
  <c r="L785" i="58"/>
  <c r="K785" i="58"/>
  <c r="E785" i="58"/>
  <c r="P784" i="58"/>
  <c r="O784" i="58"/>
  <c r="N784" i="58"/>
  <c r="L784" i="58"/>
  <c r="K784" i="58"/>
  <c r="E784" i="58"/>
  <c r="P783" i="58"/>
  <c r="O783" i="58"/>
  <c r="N783" i="58"/>
  <c r="L783" i="58"/>
  <c r="K783" i="58"/>
  <c r="E783" i="58"/>
  <c r="P782" i="58"/>
  <c r="O782" i="58"/>
  <c r="N782" i="58"/>
  <c r="L782" i="58"/>
  <c r="K782" i="58"/>
  <c r="E782" i="58"/>
  <c r="P781" i="58"/>
  <c r="O781" i="58"/>
  <c r="N781" i="58"/>
  <c r="L781" i="58"/>
  <c r="K781" i="58"/>
  <c r="E781" i="58"/>
  <c r="P780" i="58"/>
  <c r="O780" i="58"/>
  <c r="N780" i="58"/>
  <c r="L780" i="58"/>
  <c r="K780" i="58"/>
  <c r="E780" i="58"/>
  <c r="P779" i="58"/>
  <c r="O779" i="58"/>
  <c r="N779" i="58"/>
  <c r="L779" i="58"/>
  <c r="K779" i="58"/>
  <c r="E779" i="58"/>
  <c r="P778" i="58"/>
  <c r="O778" i="58"/>
  <c r="N778" i="58"/>
  <c r="L778" i="58"/>
  <c r="K778" i="58"/>
  <c r="E778" i="58"/>
  <c r="P777" i="58"/>
  <c r="O777" i="58"/>
  <c r="N777" i="58"/>
  <c r="L777" i="58"/>
  <c r="K777" i="58"/>
  <c r="E777" i="58"/>
  <c r="P776" i="58"/>
  <c r="O776" i="58"/>
  <c r="N776" i="58"/>
  <c r="L776" i="58"/>
  <c r="K776" i="58"/>
  <c r="E776" i="58"/>
  <c r="P775" i="58"/>
  <c r="O775" i="58"/>
  <c r="N775" i="58"/>
  <c r="L775" i="58"/>
  <c r="K775" i="58"/>
  <c r="E775" i="58"/>
  <c r="P774" i="58"/>
  <c r="O774" i="58"/>
  <c r="N774" i="58"/>
  <c r="L774" i="58"/>
  <c r="K774" i="58"/>
  <c r="E774" i="58"/>
  <c r="P773" i="58"/>
  <c r="O773" i="58"/>
  <c r="N773" i="58"/>
  <c r="L773" i="58"/>
  <c r="K773" i="58"/>
  <c r="E773" i="58"/>
  <c r="P772" i="58"/>
  <c r="O772" i="58"/>
  <c r="N772" i="58"/>
  <c r="L772" i="58"/>
  <c r="K772" i="58"/>
  <c r="E772" i="58"/>
  <c r="P771" i="58"/>
  <c r="O771" i="58"/>
  <c r="N771" i="58"/>
  <c r="L771" i="58"/>
  <c r="K771" i="58"/>
  <c r="E771" i="58"/>
  <c r="P770" i="58"/>
  <c r="O770" i="58"/>
  <c r="N770" i="58"/>
  <c r="L770" i="58"/>
  <c r="K770" i="58"/>
  <c r="E770" i="58"/>
  <c r="P769" i="58"/>
  <c r="O769" i="58"/>
  <c r="N769" i="58"/>
  <c r="L769" i="58"/>
  <c r="K769" i="58"/>
  <c r="E769" i="58"/>
  <c r="P768" i="58"/>
  <c r="O768" i="58"/>
  <c r="N768" i="58"/>
  <c r="L768" i="58"/>
  <c r="K768" i="58"/>
  <c r="E768" i="58"/>
  <c r="P767" i="58"/>
  <c r="O767" i="58"/>
  <c r="N767" i="58"/>
  <c r="L767" i="58"/>
  <c r="K767" i="58"/>
  <c r="E767" i="58"/>
  <c r="P766" i="58"/>
  <c r="O766" i="58"/>
  <c r="N766" i="58"/>
  <c r="L766" i="58"/>
  <c r="K766" i="58"/>
  <c r="E766" i="58"/>
  <c r="P765" i="58"/>
  <c r="O765" i="58"/>
  <c r="N765" i="58"/>
  <c r="L765" i="58"/>
  <c r="K765" i="58"/>
  <c r="E765" i="58"/>
  <c r="P764" i="58"/>
  <c r="O764" i="58"/>
  <c r="N764" i="58"/>
  <c r="L764" i="58"/>
  <c r="K764" i="58"/>
  <c r="E764" i="58"/>
  <c r="P763" i="58"/>
  <c r="O763" i="58"/>
  <c r="N763" i="58"/>
  <c r="L763" i="58"/>
  <c r="K763" i="58"/>
  <c r="E763" i="58"/>
  <c r="P762" i="58"/>
  <c r="O762" i="58"/>
  <c r="N762" i="58"/>
  <c r="L762" i="58"/>
  <c r="K762" i="58"/>
  <c r="E762" i="58"/>
  <c r="P761" i="58"/>
  <c r="O761" i="58"/>
  <c r="N761" i="58"/>
  <c r="L761" i="58"/>
  <c r="K761" i="58"/>
  <c r="E761" i="58"/>
  <c r="P760" i="58"/>
  <c r="O760" i="58"/>
  <c r="N760" i="58"/>
  <c r="L760" i="58"/>
  <c r="K760" i="58"/>
  <c r="E760" i="58"/>
  <c r="P759" i="58"/>
  <c r="O759" i="58"/>
  <c r="N759" i="58"/>
  <c r="L759" i="58"/>
  <c r="K759" i="58"/>
  <c r="E759" i="58"/>
  <c r="P758" i="58"/>
  <c r="O758" i="58"/>
  <c r="N758" i="58"/>
  <c r="L758" i="58"/>
  <c r="K758" i="58"/>
  <c r="E758" i="58"/>
  <c r="P757" i="58"/>
  <c r="O757" i="58"/>
  <c r="N757" i="58"/>
  <c r="L757" i="58"/>
  <c r="K757" i="58"/>
  <c r="E757" i="58"/>
  <c r="P756" i="58"/>
  <c r="O756" i="58"/>
  <c r="N756" i="58"/>
  <c r="L756" i="58"/>
  <c r="K756" i="58"/>
  <c r="E756" i="58"/>
  <c r="P755" i="58"/>
  <c r="O755" i="58"/>
  <c r="N755" i="58"/>
  <c r="L755" i="58"/>
  <c r="K755" i="58"/>
  <c r="E755" i="58"/>
  <c r="P754" i="58"/>
  <c r="O754" i="58"/>
  <c r="N754" i="58"/>
  <c r="L754" i="58"/>
  <c r="K754" i="58"/>
  <c r="E754" i="58"/>
  <c r="P753" i="58"/>
  <c r="O753" i="58"/>
  <c r="N753" i="58"/>
  <c r="L753" i="58"/>
  <c r="K753" i="58"/>
  <c r="E753" i="58"/>
  <c r="P752" i="58"/>
  <c r="O752" i="58"/>
  <c r="N752" i="58"/>
  <c r="L752" i="58"/>
  <c r="K752" i="58"/>
  <c r="E752" i="58"/>
  <c r="P751" i="58"/>
  <c r="O751" i="58"/>
  <c r="N751" i="58"/>
  <c r="L751" i="58"/>
  <c r="K751" i="58"/>
  <c r="E751" i="58"/>
  <c r="P750" i="58"/>
  <c r="O750" i="58"/>
  <c r="N750" i="58"/>
  <c r="L750" i="58"/>
  <c r="K750" i="58"/>
  <c r="E750" i="58"/>
  <c r="P749" i="58"/>
  <c r="O749" i="58"/>
  <c r="N749" i="58"/>
  <c r="L749" i="58"/>
  <c r="K749" i="58"/>
  <c r="E749" i="58"/>
  <c r="P748" i="58"/>
  <c r="O748" i="58"/>
  <c r="N748" i="58"/>
  <c r="L748" i="58"/>
  <c r="K748" i="58"/>
  <c r="E748" i="58"/>
  <c r="P747" i="58"/>
  <c r="O747" i="58"/>
  <c r="N747" i="58"/>
  <c r="L747" i="58"/>
  <c r="K747" i="58"/>
  <c r="E747" i="58"/>
  <c r="P746" i="58"/>
  <c r="O746" i="58"/>
  <c r="N746" i="58"/>
  <c r="L746" i="58"/>
  <c r="K746" i="58"/>
  <c r="E746" i="58"/>
  <c r="P745" i="58"/>
  <c r="O745" i="58"/>
  <c r="N745" i="58"/>
  <c r="L745" i="58"/>
  <c r="K745" i="58"/>
  <c r="E745" i="58"/>
  <c r="P744" i="58"/>
  <c r="O744" i="58"/>
  <c r="N744" i="58"/>
  <c r="L744" i="58"/>
  <c r="K744" i="58"/>
  <c r="E744" i="58"/>
  <c r="P743" i="58"/>
  <c r="O743" i="58"/>
  <c r="N743" i="58"/>
  <c r="L743" i="58"/>
  <c r="K743" i="58"/>
  <c r="E743" i="58"/>
  <c r="P742" i="58"/>
  <c r="O742" i="58"/>
  <c r="N742" i="58"/>
  <c r="L742" i="58"/>
  <c r="K742" i="58"/>
  <c r="E742" i="58"/>
  <c r="P741" i="58"/>
  <c r="O741" i="58"/>
  <c r="N741" i="58"/>
  <c r="L741" i="58"/>
  <c r="K741" i="58"/>
  <c r="E741" i="58"/>
  <c r="P740" i="58"/>
  <c r="O740" i="58"/>
  <c r="N740" i="58"/>
  <c r="L740" i="58"/>
  <c r="K740" i="58"/>
  <c r="E740" i="58"/>
  <c r="P739" i="58"/>
  <c r="O739" i="58"/>
  <c r="N739" i="58"/>
  <c r="L739" i="58"/>
  <c r="K739" i="58"/>
  <c r="E739" i="58"/>
  <c r="P738" i="58"/>
  <c r="O738" i="58"/>
  <c r="N738" i="58"/>
  <c r="L738" i="58"/>
  <c r="K738" i="58"/>
  <c r="E738" i="58"/>
  <c r="P737" i="58"/>
  <c r="O737" i="58"/>
  <c r="N737" i="58"/>
  <c r="L737" i="58"/>
  <c r="K737" i="58"/>
  <c r="E737" i="58"/>
  <c r="P736" i="58"/>
  <c r="O736" i="58"/>
  <c r="N736" i="58"/>
  <c r="L736" i="58"/>
  <c r="K736" i="58"/>
  <c r="E736" i="58"/>
  <c r="P735" i="58"/>
  <c r="O735" i="58"/>
  <c r="N735" i="58"/>
  <c r="L735" i="58"/>
  <c r="K735" i="58"/>
  <c r="E735" i="58"/>
  <c r="P734" i="58"/>
  <c r="O734" i="58"/>
  <c r="N734" i="58"/>
  <c r="L734" i="58"/>
  <c r="K734" i="58"/>
  <c r="E734" i="58"/>
  <c r="P733" i="58"/>
  <c r="O733" i="58"/>
  <c r="N733" i="58"/>
  <c r="L733" i="58"/>
  <c r="K733" i="58"/>
  <c r="E733" i="58"/>
  <c r="P732" i="58"/>
  <c r="O732" i="58"/>
  <c r="N732" i="58"/>
  <c r="L732" i="58"/>
  <c r="K732" i="58"/>
  <c r="E732" i="58"/>
  <c r="P731" i="58"/>
  <c r="O731" i="58"/>
  <c r="N731" i="58"/>
  <c r="L731" i="58"/>
  <c r="K731" i="58"/>
  <c r="E731" i="58"/>
  <c r="P730" i="58"/>
  <c r="O730" i="58"/>
  <c r="N730" i="58"/>
  <c r="L730" i="58"/>
  <c r="K730" i="58"/>
  <c r="E730" i="58"/>
  <c r="P729" i="58"/>
  <c r="O729" i="58"/>
  <c r="N729" i="58"/>
  <c r="L729" i="58"/>
  <c r="K729" i="58"/>
  <c r="E729" i="58"/>
  <c r="P728" i="58"/>
  <c r="O728" i="58"/>
  <c r="N728" i="58"/>
  <c r="L728" i="58"/>
  <c r="K728" i="58"/>
  <c r="E728" i="58"/>
  <c r="P727" i="58"/>
  <c r="O727" i="58"/>
  <c r="N727" i="58"/>
  <c r="L727" i="58"/>
  <c r="K727" i="58"/>
  <c r="E727" i="58"/>
  <c r="P726" i="58"/>
  <c r="O726" i="58"/>
  <c r="N726" i="58"/>
  <c r="L726" i="58"/>
  <c r="K726" i="58"/>
  <c r="E726" i="58"/>
  <c r="P725" i="58"/>
  <c r="O725" i="58"/>
  <c r="N725" i="58"/>
  <c r="L725" i="58"/>
  <c r="K725" i="58"/>
  <c r="E725" i="58"/>
  <c r="P724" i="58"/>
  <c r="O724" i="58"/>
  <c r="N724" i="58"/>
  <c r="L724" i="58"/>
  <c r="K724" i="58"/>
  <c r="E724" i="58"/>
  <c r="P723" i="58"/>
  <c r="O723" i="58"/>
  <c r="N723" i="58"/>
  <c r="L723" i="58"/>
  <c r="K723" i="58"/>
  <c r="E723" i="58"/>
  <c r="P722" i="58"/>
  <c r="O722" i="58"/>
  <c r="N722" i="58"/>
  <c r="L722" i="58"/>
  <c r="K722" i="58"/>
  <c r="E722" i="58"/>
  <c r="P721" i="58"/>
  <c r="O721" i="58"/>
  <c r="N721" i="58"/>
  <c r="L721" i="58"/>
  <c r="K721" i="58"/>
  <c r="E721" i="58"/>
  <c r="P720" i="58"/>
  <c r="O720" i="58"/>
  <c r="N720" i="58"/>
  <c r="L720" i="58"/>
  <c r="K720" i="58"/>
  <c r="E720" i="58"/>
  <c r="P719" i="58"/>
  <c r="O719" i="58"/>
  <c r="N719" i="58"/>
  <c r="L719" i="58"/>
  <c r="K719" i="58"/>
  <c r="E719" i="58"/>
  <c r="P718" i="58"/>
  <c r="O718" i="58"/>
  <c r="N718" i="58"/>
  <c r="L718" i="58"/>
  <c r="K718" i="58"/>
  <c r="E718" i="58"/>
  <c r="P717" i="58"/>
  <c r="O717" i="58"/>
  <c r="N717" i="58"/>
  <c r="L717" i="58"/>
  <c r="K717" i="58"/>
  <c r="E717" i="58"/>
  <c r="P716" i="58"/>
  <c r="O716" i="58"/>
  <c r="N716" i="58"/>
  <c r="L716" i="58"/>
  <c r="K716" i="58"/>
  <c r="E716" i="58"/>
  <c r="P715" i="58"/>
  <c r="O715" i="58"/>
  <c r="N715" i="58"/>
  <c r="L715" i="58"/>
  <c r="K715" i="58"/>
  <c r="E715" i="58"/>
  <c r="P714" i="58"/>
  <c r="O714" i="58"/>
  <c r="N714" i="58"/>
  <c r="L714" i="58"/>
  <c r="K714" i="58"/>
  <c r="E714" i="58"/>
  <c r="P713" i="58"/>
  <c r="O713" i="58"/>
  <c r="N713" i="58"/>
  <c r="L713" i="58"/>
  <c r="K713" i="58"/>
  <c r="E713" i="58"/>
  <c r="P712" i="58"/>
  <c r="O712" i="58"/>
  <c r="N712" i="58"/>
  <c r="L712" i="58"/>
  <c r="K712" i="58"/>
  <c r="E712" i="58"/>
  <c r="P711" i="58"/>
  <c r="O711" i="58"/>
  <c r="N711" i="58"/>
  <c r="L711" i="58"/>
  <c r="K711" i="58"/>
  <c r="E711" i="58"/>
  <c r="P710" i="58"/>
  <c r="O710" i="58"/>
  <c r="N710" i="58"/>
  <c r="L710" i="58"/>
  <c r="K710" i="58"/>
  <c r="E710" i="58"/>
  <c r="P709" i="58"/>
  <c r="O709" i="58"/>
  <c r="N709" i="58"/>
  <c r="L709" i="58"/>
  <c r="K709" i="58"/>
  <c r="E709" i="58"/>
  <c r="P708" i="58"/>
  <c r="O708" i="58"/>
  <c r="N708" i="58"/>
  <c r="L708" i="58"/>
  <c r="K708" i="58"/>
  <c r="E708" i="58"/>
  <c r="P707" i="58"/>
  <c r="O707" i="58"/>
  <c r="N707" i="58"/>
  <c r="L707" i="58"/>
  <c r="K707" i="58"/>
  <c r="E707" i="58"/>
  <c r="P706" i="58"/>
  <c r="O706" i="58"/>
  <c r="N706" i="58"/>
  <c r="L706" i="58"/>
  <c r="K706" i="58"/>
  <c r="E706" i="58"/>
  <c r="P705" i="58"/>
  <c r="O705" i="58"/>
  <c r="N705" i="58"/>
  <c r="L705" i="58"/>
  <c r="K705" i="58"/>
  <c r="E705" i="58"/>
  <c r="P704" i="58"/>
  <c r="O704" i="58"/>
  <c r="N704" i="58"/>
  <c r="L704" i="58"/>
  <c r="K704" i="58"/>
  <c r="E704" i="58"/>
  <c r="P703" i="58"/>
  <c r="O703" i="58"/>
  <c r="N703" i="58"/>
  <c r="L703" i="58"/>
  <c r="K703" i="58"/>
  <c r="E703" i="58"/>
  <c r="P702" i="58"/>
  <c r="O702" i="58"/>
  <c r="N702" i="58"/>
  <c r="L702" i="58"/>
  <c r="K702" i="58"/>
  <c r="E702" i="58"/>
  <c r="P701" i="58"/>
  <c r="O701" i="58"/>
  <c r="N701" i="58"/>
  <c r="L701" i="58"/>
  <c r="K701" i="58"/>
  <c r="E701" i="58"/>
  <c r="P700" i="58"/>
  <c r="O700" i="58"/>
  <c r="N700" i="58"/>
  <c r="L700" i="58"/>
  <c r="K700" i="58"/>
  <c r="E700" i="58"/>
  <c r="P699" i="58"/>
  <c r="O699" i="58"/>
  <c r="N699" i="58"/>
  <c r="L699" i="58"/>
  <c r="K699" i="58"/>
  <c r="E699" i="58"/>
  <c r="P698" i="58"/>
  <c r="O698" i="58"/>
  <c r="N698" i="58"/>
  <c r="L698" i="58"/>
  <c r="K698" i="58"/>
  <c r="E698" i="58"/>
  <c r="P697" i="58"/>
  <c r="O697" i="58"/>
  <c r="N697" i="58"/>
  <c r="L697" i="58"/>
  <c r="K697" i="58"/>
  <c r="E697" i="58"/>
  <c r="P696" i="58"/>
  <c r="O696" i="58"/>
  <c r="N696" i="58"/>
  <c r="L696" i="58"/>
  <c r="K696" i="58"/>
  <c r="E696" i="58"/>
  <c r="P695" i="58"/>
  <c r="O695" i="58"/>
  <c r="N695" i="58"/>
  <c r="L695" i="58"/>
  <c r="K695" i="58"/>
  <c r="E695" i="58"/>
  <c r="P694" i="58"/>
  <c r="O694" i="58"/>
  <c r="N694" i="58"/>
  <c r="L694" i="58"/>
  <c r="K694" i="58"/>
  <c r="E694" i="58"/>
  <c r="P693" i="58"/>
  <c r="O693" i="58"/>
  <c r="N693" i="58"/>
  <c r="L693" i="58"/>
  <c r="K693" i="58"/>
  <c r="E693" i="58"/>
  <c r="P692" i="58"/>
  <c r="O692" i="58"/>
  <c r="N692" i="58"/>
  <c r="L692" i="58"/>
  <c r="K692" i="58"/>
  <c r="E692" i="58"/>
  <c r="P691" i="58"/>
  <c r="O691" i="58"/>
  <c r="N691" i="58"/>
  <c r="L691" i="58"/>
  <c r="K691" i="58"/>
  <c r="E691" i="58"/>
  <c r="P690" i="58"/>
  <c r="O690" i="58"/>
  <c r="N690" i="58"/>
  <c r="L690" i="58"/>
  <c r="K690" i="58"/>
  <c r="E690" i="58"/>
  <c r="P689" i="58"/>
  <c r="O689" i="58"/>
  <c r="N689" i="58"/>
  <c r="L689" i="58"/>
  <c r="K689" i="58"/>
  <c r="E689" i="58"/>
  <c r="P688" i="58"/>
  <c r="O688" i="58"/>
  <c r="N688" i="58"/>
  <c r="L688" i="58"/>
  <c r="K688" i="58"/>
  <c r="E688" i="58"/>
  <c r="P687" i="58"/>
  <c r="O687" i="58"/>
  <c r="N687" i="58"/>
  <c r="L687" i="58"/>
  <c r="K687" i="58"/>
  <c r="E687" i="58"/>
  <c r="P686" i="58"/>
  <c r="O686" i="58"/>
  <c r="N686" i="58"/>
  <c r="L686" i="58"/>
  <c r="K686" i="58"/>
  <c r="E686" i="58"/>
  <c r="P685" i="58"/>
  <c r="O685" i="58"/>
  <c r="N685" i="58"/>
  <c r="L685" i="58"/>
  <c r="K685" i="58"/>
  <c r="E685" i="58"/>
  <c r="P684" i="58"/>
  <c r="O684" i="58"/>
  <c r="N684" i="58"/>
  <c r="L684" i="58"/>
  <c r="K684" i="58"/>
  <c r="E684" i="58"/>
  <c r="P683" i="58"/>
  <c r="O683" i="58"/>
  <c r="N683" i="58"/>
  <c r="L683" i="58"/>
  <c r="K683" i="58"/>
  <c r="E683" i="58"/>
  <c r="P682" i="58"/>
  <c r="O682" i="58"/>
  <c r="N682" i="58"/>
  <c r="L682" i="58"/>
  <c r="K682" i="58"/>
  <c r="E682" i="58"/>
  <c r="P681" i="58"/>
  <c r="O681" i="58"/>
  <c r="N681" i="58"/>
  <c r="L681" i="58"/>
  <c r="K681" i="58"/>
  <c r="E681" i="58"/>
  <c r="P680" i="58"/>
  <c r="O680" i="58"/>
  <c r="N680" i="58"/>
  <c r="L680" i="58"/>
  <c r="K680" i="58"/>
  <c r="E680" i="58"/>
  <c r="P679" i="58"/>
  <c r="O679" i="58"/>
  <c r="N679" i="58"/>
  <c r="L679" i="58"/>
  <c r="K679" i="58"/>
  <c r="E679" i="58"/>
  <c r="P678" i="58"/>
  <c r="O678" i="58"/>
  <c r="N678" i="58"/>
  <c r="L678" i="58"/>
  <c r="K678" i="58"/>
  <c r="E678" i="58"/>
  <c r="P677" i="58"/>
  <c r="O677" i="58"/>
  <c r="N677" i="58"/>
  <c r="L677" i="58"/>
  <c r="K677" i="58"/>
  <c r="E677" i="58"/>
  <c r="P676" i="58"/>
  <c r="O676" i="58"/>
  <c r="N676" i="58"/>
  <c r="L676" i="58"/>
  <c r="K676" i="58"/>
  <c r="E676" i="58"/>
  <c r="P675" i="58"/>
  <c r="O675" i="58"/>
  <c r="N675" i="58"/>
  <c r="L675" i="58"/>
  <c r="K675" i="58"/>
  <c r="E675" i="58"/>
  <c r="P674" i="58"/>
  <c r="O674" i="58"/>
  <c r="N674" i="58"/>
  <c r="L674" i="58"/>
  <c r="K674" i="58"/>
  <c r="E674" i="58"/>
  <c r="P673" i="58"/>
  <c r="O673" i="58"/>
  <c r="N673" i="58"/>
  <c r="L673" i="58"/>
  <c r="K673" i="58"/>
  <c r="E673" i="58"/>
  <c r="P672" i="58"/>
  <c r="O672" i="58"/>
  <c r="N672" i="58"/>
  <c r="L672" i="58"/>
  <c r="K672" i="58"/>
  <c r="E672" i="58"/>
  <c r="P671" i="58"/>
  <c r="O671" i="58"/>
  <c r="N671" i="58"/>
  <c r="L671" i="58"/>
  <c r="K671" i="58"/>
  <c r="E671" i="58"/>
  <c r="P670" i="58"/>
  <c r="O670" i="58"/>
  <c r="N670" i="58"/>
  <c r="L670" i="58"/>
  <c r="K670" i="58"/>
  <c r="E670" i="58"/>
  <c r="P669" i="58"/>
  <c r="O669" i="58"/>
  <c r="N669" i="58"/>
  <c r="L669" i="58"/>
  <c r="K669" i="58"/>
  <c r="E669" i="58"/>
  <c r="P668" i="58"/>
  <c r="O668" i="58"/>
  <c r="N668" i="58"/>
  <c r="L668" i="58"/>
  <c r="K668" i="58"/>
  <c r="E668" i="58"/>
  <c r="P667" i="58"/>
  <c r="O667" i="58"/>
  <c r="N667" i="58"/>
  <c r="L667" i="58"/>
  <c r="K667" i="58"/>
  <c r="E667" i="58"/>
  <c r="P666" i="58"/>
  <c r="O666" i="58"/>
  <c r="N666" i="58"/>
  <c r="L666" i="58"/>
  <c r="K666" i="58"/>
  <c r="E666" i="58"/>
  <c r="P665" i="58"/>
  <c r="O665" i="58"/>
  <c r="N665" i="58"/>
  <c r="L665" i="58"/>
  <c r="K665" i="58"/>
  <c r="E665" i="58"/>
  <c r="P664" i="58"/>
  <c r="O664" i="58"/>
  <c r="N664" i="58"/>
  <c r="L664" i="58"/>
  <c r="K664" i="58"/>
  <c r="E664" i="58"/>
  <c r="P663" i="58"/>
  <c r="O663" i="58"/>
  <c r="N663" i="58"/>
  <c r="L663" i="58"/>
  <c r="K663" i="58"/>
  <c r="E663" i="58"/>
  <c r="P662" i="58"/>
  <c r="O662" i="58"/>
  <c r="N662" i="58"/>
  <c r="L662" i="58"/>
  <c r="K662" i="58"/>
  <c r="E662" i="58"/>
  <c r="P661" i="58"/>
  <c r="O661" i="58"/>
  <c r="N661" i="58"/>
  <c r="L661" i="58"/>
  <c r="K661" i="58"/>
  <c r="E661" i="58"/>
  <c r="P660" i="58"/>
  <c r="O660" i="58"/>
  <c r="N660" i="58"/>
  <c r="L660" i="58"/>
  <c r="K660" i="58"/>
  <c r="E660" i="58"/>
  <c r="P659" i="58"/>
  <c r="O659" i="58"/>
  <c r="N659" i="58"/>
  <c r="L659" i="58"/>
  <c r="K659" i="58"/>
  <c r="E659" i="58"/>
  <c r="P658" i="58"/>
  <c r="O658" i="58"/>
  <c r="N658" i="58"/>
  <c r="L658" i="58"/>
  <c r="K658" i="58"/>
  <c r="E658" i="58"/>
  <c r="P657" i="58"/>
  <c r="O657" i="58"/>
  <c r="N657" i="58"/>
  <c r="L657" i="58"/>
  <c r="K657" i="58"/>
  <c r="E657" i="58"/>
  <c r="P656" i="58"/>
  <c r="O656" i="58"/>
  <c r="N656" i="58"/>
  <c r="L656" i="58"/>
  <c r="K656" i="58"/>
  <c r="E656" i="58"/>
  <c r="P655" i="58"/>
  <c r="O655" i="58"/>
  <c r="N655" i="58"/>
  <c r="L655" i="58"/>
  <c r="K655" i="58"/>
  <c r="E655" i="58"/>
  <c r="P654" i="58"/>
  <c r="O654" i="58"/>
  <c r="N654" i="58"/>
  <c r="L654" i="58"/>
  <c r="K654" i="58"/>
  <c r="E654" i="58"/>
  <c r="P653" i="58"/>
  <c r="O653" i="58"/>
  <c r="N653" i="58"/>
  <c r="L653" i="58"/>
  <c r="K653" i="58"/>
  <c r="E653" i="58"/>
  <c r="P652" i="58"/>
  <c r="O652" i="58"/>
  <c r="N652" i="58"/>
  <c r="L652" i="58"/>
  <c r="K652" i="58"/>
  <c r="E652" i="58"/>
  <c r="P651" i="58"/>
  <c r="O651" i="58"/>
  <c r="N651" i="58"/>
  <c r="L651" i="58"/>
  <c r="K651" i="58"/>
  <c r="E651" i="58"/>
  <c r="P650" i="58"/>
  <c r="O650" i="58"/>
  <c r="N650" i="58"/>
  <c r="L650" i="58"/>
  <c r="K650" i="58"/>
  <c r="E650" i="58"/>
  <c r="P649" i="58"/>
  <c r="O649" i="58"/>
  <c r="N649" i="58"/>
  <c r="L649" i="58"/>
  <c r="K649" i="58"/>
  <c r="E649" i="58"/>
  <c r="P648" i="58"/>
  <c r="O648" i="58"/>
  <c r="N648" i="58"/>
  <c r="L648" i="58"/>
  <c r="K648" i="58"/>
  <c r="E648" i="58"/>
  <c r="P647" i="58"/>
  <c r="O647" i="58"/>
  <c r="N647" i="58"/>
  <c r="L647" i="58"/>
  <c r="K647" i="58"/>
  <c r="E647" i="58"/>
  <c r="P646" i="58"/>
  <c r="O646" i="58"/>
  <c r="N646" i="58"/>
  <c r="L646" i="58"/>
  <c r="K646" i="58"/>
  <c r="E646" i="58"/>
  <c r="P645" i="58"/>
  <c r="O645" i="58"/>
  <c r="N645" i="58"/>
  <c r="L645" i="58"/>
  <c r="K645" i="58"/>
  <c r="E645" i="58"/>
  <c r="P644" i="58"/>
  <c r="O644" i="58"/>
  <c r="N644" i="58"/>
  <c r="L644" i="58"/>
  <c r="K644" i="58"/>
  <c r="E644" i="58"/>
  <c r="P643" i="58"/>
  <c r="O643" i="58"/>
  <c r="N643" i="58"/>
  <c r="L643" i="58"/>
  <c r="K643" i="58"/>
  <c r="E643" i="58"/>
  <c r="P642" i="58"/>
  <c r="O642" i="58"/>
  <c r="N642" i="58"/>
  <c r="L642" i="58"/>
  <c r="K642" i="58"/>
  <c r="E642" i="58"/>
  <c r="P641" i="58"/>
  <c r="O641" i="58"/>
  <c r="N641" i="58"/>
  <c r="L641" i="58"/>
  <c r="K641" i="58"/>
  <c r="E641" i="58"/>
  <c r="P640" i="58"/>
  <c r="O640" i="58"/>
  <c r="N640" i="58"/>
  <c r="L640" i="58"/>
  <c r="K640" i="58"/>
  <c r="E640" i="58"/>
  <c r="P639" i="58"/>
  <c r="O639" i="58"/>
  <c r="N639" i="58"/>
  <c r="L639" i="58"/>
  <c r="K639" i="58"/>
  <c r="E639" i="58"/>
  <c r="P638" i="58"/>
  <c r="O638" i="58"/>
  <c r="N638" i="58"/>
  <c r="L638" i="58"/>
  <c r="K638" i="58"/>
  <c r="E638" i="58"/>
  <c r="P637" i="58"/>
  <c r="O637" i="58"/>
  <c r="N637" i="58"/>
  <c r="L637" i="58"/>
  <c r="K637" i="58"/>
  <c r="E637" i="58"/>
  <c r="P636" i="58"/>
  <c r="O636" i="58"/>
  <c r="N636" i="58"/>
  <c r="L636" i="58"/>
  <c r="K636" i="58"/>
  <c r="E636" i="58"/>
  <c r="P635" i="58"/>
  <c r="O635" i="58"/>
  <c r="N635" i="58"/>
  <c r="L635" i="58"/>
  <c r="K635" i="58"/>
  <c r="E635" i="58"/>
  <c r="P634" i="58"/>
  <c r="O634" i="58"/>
  <c r="N634" i="58"/>
  <c r="L634" i="58"/>
  <c r="K634" i="58"/>
  <c r="E634" i="58"/>
  <c r="P633" i="58"/>
  <c r="O633" i="58"/>
  <c r="N633" i="58"/>
  <c r="L633" i="58"/>
  <c r="K633" i="58"/>
  <c r="E633" i="58"/>
  <c r="P632" i="58"/>
  <c r="O632" i="58"/>
  <c r="N632" i="58"/>
  <c r="L632" i="58"/>
  <c r="K632" i="58"/>
  <c r="E632" i="58"/>
  <c r="P631" i="58"/>
  <c r="O631" i="58"/>
  <c r="N631" i="58"/>
  <c r="L631" i="58"/>
  <c r="K631" i="58"/>
  <c r="E631" i="58"/>
  <c r="P630" i="58"/>
  <c r="O630" i="58"/>
  <c r="N630" i="58"/>
  <c r="L630" i="58"/>
  <c r="K630" i="58"/>
  <c r="E630" i="58"/>
  <c r="P629" i="58"/>
  <c r="O629" i="58"/>
  <c r="N629" i="58"/>
  <c r="L629" i="58"/>
  <c r="K629" i="58"/>
  <c r="E629" i="58"/>
  <c r="P628" i="58"/>
  <c r="O628" i="58"/>
  <c r="N628" i="58"/>
  <c r="L628" i="58"/>
  <c r="K628" i="58"/>
  <c r="E628" i="58"/>
  <c r="P627" i="58"/>
  <c r="O627" i="58"/>
  <c r="N627" i="58"/>
  <c r="L627" i="58"/>
  <c r="K627" i="58"/>
  <c r="E627" i="58"/>
  <c r="P626" i="58"/>
  <c r="O626" i="58"/>
  <c r="N626" i="58"/>
  <c r="L626" i="58"/>
  <c r="K626" i="58"/>
  <c r="E626" i="58"/>
  <c r="P625" i="58"/>
  <c r="O625" i="58"/>
  <c r="N625" i="58"/>
  <c r="L625" i="58"/>
  <c r="K625" i="58"/>
  <c r="E625" i="58"/>
  <c r="P624" i="58"/>
  <c r="O624" i="58"/>
  <c r="N624" i="58"/>
  <c r="L624" i="58"/>
  <c r="K624" i="58"/>
  <c r="E624" i="58"/>
  <c r="P623" i="58"/>
  <c r="O623" i="58"/>
  <c r="N623" i="58"/>
  <c r="L623" i="58"/>
  <c r="K623" i="58"/>
  <c r="E623" i="58"/>
  <c r="P622" i="58"/>
  <c r="O622" i="58"/>
  <c r="N622" i="58"/>
  <c r="L622" i="58"/>
  <c r="K622" i="58"/>
  <c r="E622" i="58"/>
  <c r="P621" i="58"/>
  <c r="O621" i="58"/>
  <c r="N621" i="58"/>
  <c r="L621" i="58"/>
  <c r="K621" i="58"/>
  <c r="E621" i="58"/>
  <c r="P620" i="58"/>
  <c r="O620" i="58"/>
  <c r="N620" i="58"/>
  <c r="L620" i="58"/>
  <c r="K620" i="58"/>
  <c r="E620" i="58"/>
  <c r="P619" i="58"/>
  <c r="O619" i="58"/>
  <c r="N619" i="58"/>
  <c r="L619" i="58"/>
  <c r="K619" i="58"/>
  <c r="E619" i="58"/>
  <c r="P618" i="58"/>
  <c r="O618" i="58"/>
  <c r="N618" i="58"/>
  <c r="L618" i="58"/>
  <c r="K618" i="58"/>
  <c r="E618" i="58"/>
  <c r="P617" i="58"/>
  <c r="O617" i="58"/>
  <c r="N617" i="58"/>
  <c r="L617" i="58"/>
  <c r="K617" i="58"/>
  <c r="E617" i="58"/>
  <c r="P616" i="58"/>
  <c r="O616" i="58"/>
  <c r="N616" i="58"/>
  <c r="L616" i="58"/>
  <c r="K616" i="58"/>
  <c r="E616" i="58"/>
  <c r="P615" i="58"/>
  <c r="O615" i="58"/>
  <c r="N615" i="58"/>
  <c r="L615" i="58"/>
  <c r="K615" i="58"/>
  <c r="E615" i="58"/>
  <c r="P614" i="58"/>
  <c r="O614" i="58"/>
  <c r="N614" i="58"/>
  <c r="L614" i="58"/>
  <c r="K614" i="58"/>
  <c r="E614" i="58"/>
  <c r="P613" i="58"/>
  <c r="O613" i="58"/>
  <c r="N613" i="58"/>
  <c r="L613" i="58"/>
  <c r="K613" i="58"/>
  <c r="E613" i="58"/>
  <c r="P612" i="58"/>
  <c r="O612" i="58"/>
  <c r="N612" i="58"/>
  <c r="L612" i="58"/>
  <c r="K612" i="58"/>
  <c r="E612" i="58"/>
  <c r="P611" i="58"/>
  <c r="O611" i="58"/>
  <c r="N611" i="58"/>
  <c r="L611" i="58"/>
  <c r="K611" i="58"/>
  <c r="E611" i="58"/>
  <c r="P610" i="58"/>
  <c r="O610" i="58"/>
  <c r="N610" i="58"/>
  <c r="L610" i="58"/>
  <c r="K610" i="58"/>
  <c r="E610" i="58"/>
  <c r="P609" i="58"/>
  <c r="O609" i="58"/>
  <c r="N609" i="58"/>
  <c r="L609" i="58"/>
  <c r="K609" i="58"/>
  <c r="E609" i="58"/>
  <c r="P608" i="58"/>
  <c r="O608" i="58"/>
  <c r="N608" i="58"/>
  <c r="L608" i="58"/>
  <c r="K608" i="58"/>
  <c r="E608" i="58"/>
  <c r="P607" i="58"/>
  <c r="O607" i="58"/>
  <c r="N607" i="58"/>
  <c r="L607" i="58"/>
  <c r="K607" i="58"/>
  <c r="E607" i="58"/>
  <c r="P606" i="58"/>
  <c r="O606" i="58"/>
  <c r="N606" i="58"/>
  <c r="L606" i="58"/>
  <c r="K606" i="58"/>
  <c r="E606" i="58"/>
  <c r="P605" i="58"/>
  <c r="O605" i="58"/>
  <c r="N605" i="58"/>
  <c r="L605" i="58"/>
  <c r="K605" i="58"/>
  <c r="E605" i="58"/>
  <c r="P604" i="58"/>
  <c r="O604" i="58"/>
  <c r="N604" i="58"/>
  <c r="L604" i="58"/>
  <c r="K604" i="58"/>
  <c r="E604" i="58"/>
  <c r="P603" i="58"/>
  <c r="O603" i="58"/>
  <c r="N603" i="58"/>
  <c r="L603" i="58"/>
  <c r="K603" i="58"/>
  <c r="E603" i="58"/>
  <c r="P602" i="58"/>
  <c r="O602" i="58"/>
  <c r="N602" i="58"/>
  <c r="L602" i="58"/>
  <c r="K602" i="58"/>
  <c r="E602" i="58"/>
  <c r="P601" i="58"/>
  <c r="O601" i="58"/>
  <c r="N601" i="58"/>
  <c r="L601" i="58"/>
  <c r="K601" i="58"/>
  <c r="E601" i="58"/>
  <c r="P600" i="58"/>
  <c r="O600" i="58"/>
  <c r="N600" i="58"/>
  <c r="L600" i="58"/>
  <c r="K600" i="58"/>
  <c r="E600" i="58"/>
  <c r="P599" i="58"/>
  <c r="O599" i="58"/>
  <c r="N599" i="58"/>
  <c r="L599" i="58"/>
  <c r="K599" i="58"/>
  <c r="E599" i="58"/>
  <c r="P598" i="58"/>
  <c r="O598" i="58"/>
  <c r="N598" i="58"/>
  <c r="L598" i="58"/>
  <c r="K598" i="58"/>
  <c r="E598" i="58"/>
  <c r="P597" i="58"/>
  <c r="O597" i="58"/>
  <c r="N597" i="58"/>
  <c r="L597" i="58"/>
  <c r="K597" i="58"/>
  <c r="E597" i="58"/>
  <c r="P596" i="58"/>
  <c r="O596" i="58"/>
  <c r="N596" i="58"/>
  <c r="L596" i="58"/>
  <c r="K596" i="58"/>
  <c r="E596" i="58"/>
  <c r="P595" i="58"/>
  <c r="O595" i="58"/>
  <c r="N595" i="58"/>
  <c r="L595" i="58"/>
  <c r="K595" i="58"/>
  <c r="E595" i="58"/>
  <c r="P594" i="58"/>
  <c r="O594" i="58"/>
  <c r="N594" i="58"/>
  <c r="L594" i="58"/>
  <c r="K594" i="58"/>
  <c r="E594" i="58"/>
  <c r="P593" i="58"/>
  <c r="O593" i="58"/>
  <c r="N593" i="58"/>
  <c r="L593" i="58"/>
  <c r="K593" i="58"/>
  <c r="E593" i="58"/>
  <c r="P592" i="58"/>
  <c r="O592" i="58"/>
  <c r="N592" i="58"/>
  <c r="L592" i="58"/>
  <c r="K592" i="58"/>
  <c r="E592" i="58"/>
  <c r="P591" i="58"/>
  <c r="O591" i="58"/>
  <c r="N591" i="58"/>
  <c r="L591" i="58"/>
  <c r="K591" i="58"/>
  <c r="E591" i="58"/>
  <c r="P590" i="58"/>
  <c r="O590" i="58"/>
  <c r="N590" i="58"/>
  <c r="L590" i="58"/>
  <c r="K590" i="58"/>
  <c r="E590" i="58"/>
  <c r="P589" i="58"/>
  <c r="O589" i="58"/>
  <c r="N589" i="58"/>
  <c r="L589" i="58"/>
  <c r="K589" i="58"/>
  <c r="E589" i="58"/>
  <c r="P588" i="58"/>
  <c r="O588" i="58"/>
  <c r="N588" i="58"/>
  <c r="L588" i="58"/>
  <c r="K588" i="58"/>
  <c r="E588" i="58"/>
  <c r="P587" i="58"/>
  <c r="O587" i="58"/>
  <c r="N587" i="58"/>
  <c r="L587" i="58"/>
  <c r="K587" i="58"/>
  <c r="E587" i="58"/>
  <c r="P586" i="58"/>
  <c r="O586" i="58"/>
  <c r="N586" i="58"/>
  <c r="L586" i="58"/>
  <c r="K586" i="58"/>
  <c r="E586" i="58"/>
  <c r="P585" i="58"/>
  <c r="O585" i="58"/>
  <c r="N585" i="58"/>
  <c r="L585" i="58"/>
  <c r="K585" i="58"/>
  <c r="E585" i="58"/>
  <c r="P584" i="58"/>
  <c r="O584" i="58"/>
  <c r="N584" i="58"/>
  <c r="L584" i="58"/>
  <c r="K584" i="58"/>
  <c r="E584" i="58"/>
  <c r="P583" i="58"/>
  <c r="O583" i="58"/>
  <c r="N583" i="58"/>
  <c r="L583" i="58"/>
  <c r="K583" i="58"/>
  <c r="E583" i="58"/>
  <c r="P582" i="58"/>
  <c r="O582" i="58"/>
  <c r="N582" i="58"/>
  <c r="L582" i="58"/>
  <c r="K582" i="58"/>
  <c r="E582" i="58"/>
  <c r="P581" i="58"/>
  <c r="O581" i="58"/>
  <c r="N581" i="58"/>
  <c r="L581" i="58"/>
  <c r="K581" i="58"/>
  <c r="E581" i="58"/>
  <c r="P580" i="58"/>
  <c r="O580" i="58"/>
  <c r="N580" i="58"/>
  <c r="L580" i="58"/>
  <c r="K580" i="58"/>
  <c r="E580" i="58"/>
  <c r="P579" i="58"/>
  <c r="O579" i="58"/>
  <c r="N579" i="58"/>
  <c r="L579" i="58"/>
  <c r="K579" i="58"/>
  <c r="E579" i="58"/>
  <c r="P578" i="58"/>
  <c r="O578" i="58"/>
  <c r="N578" i="58"/>
  <c r="L578" i="58"/>
  <c r="K578" i="58"/>
  <c r="E578" i="58"/>
  <c r="P577" i="58"/>
  <c r="O577" i="58"/>
  <c r="N577" i="58"/>
  <c r="L577" i="58"/>
  <c r="K577" i="58"/>
  <c r="E577" i="58"/>
  <c r="P576" i="58"/>
  <c r="O576" i="58"/>
  <c r="N576" i="58"/>
  <c r="L576" i="58"/>
  <c r="K576" i="58"/>
  <c r="E576" i="58"/>
  <c r="P575" i="58"/>
  <c r="O575" i="58"/>
  <c r="N575" i="58"/>
  <c r="L575" i="58"/>
  <c r="K575" i="58"/>
  <c r="E575" i="58"/>
  <c r="P574" i="58"/>
  <c r="O574" i="58"/>
  <c r="N574" i="58"/>
  <c r="L574" i="58"/>
  <c r="K574" i="58"/>
  <c r="E574" i="58"/>
  <c r="P573" i="58"/>
  <c r="O573" i="58"/>
  <c r="N573" i="58"/>
  <c r="L573" i="58"/>
  <c r="K573" i="58"/>
  <c r="E573" i="58"/>
  <c r="P572" i="58"/>
  <c r="O572" i="58"/>
  <c r="N572" i="58"/>
  <c r="L572" i="58"/>
  <c r="K572" i="58"/>
  <c r="E572" i="58"/>
  <c r="P571" i="58"/>
  <c r="O571" i="58"/>
  <c r="N571" i="58"/>
  <c r="L571" i="58"/>
  <c r="K571" i="58"/>
  <c r="E571" i="58"/>
  <c r="P570" i="58"/>
  <c r="O570" i="58"/>
  <c r="N570" i="58"/>
  <c r="L570" i="58"/>
  <c r="K570" i="58"/>
  <c r="E570" i="58"/>
  <c r="P569" i="58"/>
  <c r="O569" i="58"/>
  <c r="N569" i="58"/>
  <c r="L569" i="58"/>
  <c r="K569" i="58"/>
  <c r="E569" i="58"/>
  <c r="P568" i="58"/>
  <c r="O568" i="58"/>
  <c r="N568" i="58"/>
  <c r="L568" i="58"/>
  <c r="K568" i="58"/>
  <c r="E568" i="58"/>
  <c r="P567" i="58"/>
  <c r="O567" i="58"/>
  <c r="N567" i="58"/>
  <c r="L567" i="58"/>
  <c r="K567" i="58"/>
  <c r="E567" i="58"/>
  <c r="P566" i="58"/>
  <c r="O566" i="58"/>
  <c r="N566" i="58"/>
  <c r="L566" i="58"/>
  <c r="K566" i="58"/>
  <c r="E566" i="58"/>
  <c r="P565" i="58"/>
  <c r="O565" i="58"/>
  <c r="N565" i="58"/>
  <c r="L565" i="58"/>
  <c r="K565" i="58"/>
  <c r="E565" i="58"/>
  <c r="P564" i="58"/>
  <c r="O564" i="58"/>
  <c r="N564" i="58"/>
  <c r="L564" i="58"/>
  <c r="K564" i="58"/>
  <c r="E564" i="58"/>
  <c r="P563" i="58"/>
  <c r="O563" i="58"/>
  <c r="N563" i="58"/>
  <c r="L563" i="58"/>
  <c r="K563" i="58"/>
  <c r="E563" i="58"/>
  <c r="P562" i="58"/>
  <c r="O562" i="58"/>
  <c r="N562" i="58"/>
  <c r="L562" i="58"/>
  <c r="K562" i="58"/>
  <c r="E562" i="58"/>
  <c r="P561" i="58"/>
  <c r="O561" i="58"/>
  <c r="N561" i="58"/>
  <c r="L561" i="58"/>
  <c r="K561" i="58"/>
  <c r="E561" i="58"/>
  <c r="P560" i="58"/>
  <c r="O560" i="58"/>
  <c r="N560" i="58"/>
  <c r="L560" i="58"/>
  <c r="K560" i="58"/>
  <c r="E560" i="58"/>
  <c r="P559" i="58"/>
  <c r="O559" i="58"/>
  <c r="N559" i="58"/>
  <c r="L559" i="58"/>
  <c r="K559" i="58"/>
  <c r="E559" i="58"/>
  <c r="P558" i="58"/>
  <c r="O558" i="58"/>
  <c r="N558" i="58"/>
  <c r="L558" i="58"/>
  <c r="K558" i="58"/>
  <c r="E558" i="58"/>
  <c r="P557" i="58"/>
  <c r="O557" i="58"/>
  <c r="N557" i="58"/>
  <c r="L557" i="58"/>
  <c r="K557" i="58"/>
  <c r="E557" i="58"/>
  <c r="P556" i="58"/>
  <c r="O556" i="58"/>
  <c r="N556" i="58"/>
  <c r="L556" i="58"/>
  <c r="K556" i="58"/>
  <c r="E556" i="58"/>
  <c r="P555" i="58"/>
  <c r="O555" i="58"/>
  <c r="N555" i="58"/>
  <c r="L555" i="58"/>
  <c r="K555" i="58"/>
  <c r="E555" i="58"/>
  <c r="P554" i="58"/>
  <c r="O554" i="58"/>
  <c r="N554" i="58"/>
  <c r="L554" i="58"/>
  <c r="K554" i="58"/>
  <c r="E554" i="58"/>
  <c r="P553" i="58"/>
  <c r="O553" i="58"/>
  <c r="N553" i="58"/>
  <c r="L553" i="58"/>
  <c r="K553" i="58"/>
  <c r="E553" i="58"/>
  <c r="P552" i="58"/>
  <c r="O552" i="58"/>
  <c r="N552" i="58"/>
  <c r="L552" i="58"/>
  <c r="K552" i="58"/>
  <c r="E552" i="58"/>
  <c r="P551" i="58"/>
  <c r="O551" i="58"/>
  <c r="N551" i="58"/>
  <c r="L551" i="58"/>
  <c r="K551" i="58"/>
  <c r="E551" i="58"/>
  <c r="P550" i="58"/>
  <c r="O550" i="58"/>
  <c r="N550" i="58"/>
  <c r="L550" i="58"/>
  <c r="K550" i="58"/>
  <c r="E550" i="58"/>
  <c r="P549" i="58"/>
  <c r="O549" i="58"/>
  <c r="N549" i="58"/>
  <c r="L549" i="58"/>
  <c r="K549" i="58"/>
  <c r="E549" i="58"/>
  <c r="P548" i="58"/>
  <c r="O548" i="58"/>
  <c r="N548" i="58"/>
  <c r="L548" i="58"/>
  <c r="K548" i="58"/>
  <c r="E548" i="58"/>
  <c r="P547" i="58"/>
  <c r="O547" i="58"/>
  <c r="N547" i="58"/>
  <c r="L547" i="58"/>
  <c r="K547" i="58"/>
  <c r="E547" i="58"/>
  <c r="P546" i="58"/>
  <c r="O546" i="58"/>
  <c r="N546" i="58"/>
  <c r="L546" i="58"/>
  <c r="K546" i="58"/>
  <c r="E546" i="58"/>
  <c r="P545" i="58"/>
  <c r="O545" i="58"/>
  <c r="N545" i="58"/>
  <c r="L545" i="58"/>
  <c r="K545" i="58"/>
  <c r="E545" i="58"/>
  <c r="P544" i="58"/>
  <c r="O544" i="58"/>
  <c r="N544" i="58"/>
  <c r="L544" i="58"/>
  <c r="K544" i="58"/>
  <c r="E544" i="58"/>
  <c r="P543" i="58"/>
  <c r="O543" i="58"/>
  <c r="N543" i="58"/>
  <c r="L543" i="58"/>
  <c r="K543" i="58"/>
  <c r="E543" i="58"/>
  <c r="P542" i="58"/>
  <c r="O542" i="58"/>
  <c r="N542" i="58"/>
  <c r="L542" i="58"/>
  <c r="K542" i="58"/>
  <c r="E542" i="58"/>
  <c r="P541" i="58"/>
  <c r="O541" i="58"/>
  <c r="N541" i="58"/>
  <c r="L541" i="58"/>
  <c r="K541" i="58"/>
  <c r="E541" i="58"/>
  <c r="P540" i="58"/>
  <c r="O540" i="58"/>
  <c r="N540" i="58"/>
  <c r="L540" i="58"/>
  <c r="K540" i="58"/>
  <c r="E540" i="58"/>
  <c r="P539" i="58"/>
  <c r="O539" i="58"/>
  <c r="N539" i="58"/>
  <c r="L539" i="58"/>
  <c r="K539" i="58"/>
  <c r="E539" i="58"/>
  <c r="P538" i="58"/>
  <c r="O538" i="58"/>
  <c r="N538" i="58"/>
  <c r="L538" i="58"/>
  <c r="K538" i="58"/>
  <c r="E538" i="58"/>
  <c r="P537" i="58"/>
  <c r="O537" i="58"/>
  <c r="N537" i="58"/>
  <c r="L537" i="58"/>
  <c r="K537" i="58"/>
  <c r="E537" i="58"/>
  <c r="P536" i="58"/>
  <c r="O536" i="58"/>
  <c r="N536" i="58"/>
  <c r="L536" i="58"/>
  <c r="K536" i="58"/>
  <c r="E536" i="58"/>
  <c r="P535" i="58"/>
  <c r="O535" i="58"/>
  <c r="N535" i="58"/>
  <c r="L535" i="58"/>
  <c r="K535" i="58"/>
  <c r="E535" i="58"/>
  <c r="P534" i="58"/>
  <c r="O534" i="58"/>
  <c r="N534" i="58"/>
  <c r="L534" i="58"/>
  <c r="K534" i="58"/>
  <c r="E534" i="58"/>
  <c r="P533" i="58"/>
  <c r="O533" i="58"/>
  <c r="N533" i="58"/>
  <c r="L533" i="58"/>
  <c r="K533" i="58"/>
  <c r="E533" i="58"/>
  <c r="P532" i="58"/>
  <c r="O532" i="58"/>
  <c r="N532" i="58"/>
  <c r="L532" i="58"/>
  <c r="K532" i="58"/>
  <c r="E532" i="58"/>
  <c r="P531" i="58"/>
  <c r="O531" i="58"/>
  <c r="N531" i="58"/>
  <c r="L531" i="58"/>
  <c r="K531" i="58"/>
  <c r="E531" i="58"/>
  <c r="P530" i="58"/>
  <c r="O530" i="58"/>
  <c r="N530" i="58"/>
  <c r="L530" i="58"/>
  <c r="K530" i="58"/>
  <c r="E530" i="58"/>
  <c r="P529" i="58"/>
  <c r="O529" i="58"/>
  <c r="N529" i="58"/>
  <c r="L529" i="58"/>
  <c r="K529" i="58"/>
  <c r="E529" i="58"/>
  <c r="P528" i="58"/>
  <c r="O528" i="58"/>
  <c r="N528" i="58"/>
  <c r="L528" i="58"/>
  <c r="K528" i="58"/>
  <c r="E528" i="58"/>
  <c r="P527" i="58"/>
  <c r="O527" i="58"/>
  <c r="N527" i="58"/>
  <c r="L527" i="58"/>
  <c r="K527" i="58"/>
  <c r="E527" i="58"/>
  <c r="P526" i="58"/>
  <c r="O526" i="58"/>
  <c r="N526" i="58"/>
  <c r="L526" i="58"/>
  <c r="K526" i="58"/>
  <c r="E526" i="58"/>
  <c r="P525" i="58"/>
  <c r="O525" i="58"/>
  <c r="N525" i="58"/>
  <c r="L525" i="58"/>
  <c r="K525" i="58"/>
  <c r="E525" i="58"/>
  <c r="P524" i="58"/>
  <c r="O524" i="58"/>
  <c r="N524" i="58"/>
  <c r="L524" i="58"/>
  <c r="K524" i="58"/>
  <c r="E524" i="58"/>
  <c r="P523" i="58"/>
  <c r="O523" i="58"/>
  <c r="N523" i="58"/>
  <c r="L523" i="58"/>
  <c r="K523" i="58"/>
  <c r="E523" i="58"/>
  <c r="P522" i="58"/>
  <c r="O522" i="58"/>
  <c r="N522" i="58"/>
  <c r="L522" i="58"/>
  <c r="K522" i="58"/>
  <c r="E522" i="58"/>
  <c r="P521" i="58"/>
  <c r="O521" i="58"/>
  <c r="N521" i="58"/>
  <c r="L521" i="58"/>
  <c r="K521" i="58"/>
  <c r="E521" i="58"/>
  <c r="P520" i="58"/>
  <c r="O520" i="58"/>
  <c r="N520" i="58"/>
  <c r="L520" i="58"/>
  <c r="K520" i="58"/>
  <c r="E520" i="58"/>
  <c r="P519" i="58"/>
  <c r="O519" i="58"/>
  <c r="N519" i="58"/>
  <c r="L519" i="58"/>
  <c r="K519" i="58"/>
  <c r="E519" i="58"/>
  <c r="P518" i="58"/>
  <c r="O518" i="58"/>
  <c r="N518" i="58"/>
  <c r="L518" i="58"/>
  <c r="K518" i="58"/>
  <c r="E518" i="58"/>
  <c r="P517" i="58"/>
  <c r="O517" i="58"/>
  <c r="N517" i="58"/>
  <c r="L517" i="58"/>
  <c r="K517" i="58"/>
  <c r="E517" i="58"/>
  <c r="P516" i="58"/>
  <c r="O516" i="58"/>
  <c r="N516" i="58"/>
  <c r="L516" i="58"/>
  <c r="K516" i="58"/>
  <c r="E516" i="58"/>
  <c r="P515" i="58"/>
  <c r="O515" i="58"/>
  <c r="N515" i="58"/>
  <c r="L515" i="58"/>
  <c r="K515" i="58"/>
  <c r="E515" i="58"/>
  <c r="P514" i="58"/>
  <c r="O514" i="58"/>
  <c r="N514" i="58"/>
  <c r="L514" i="58"/>
  <c r="K514" i="58"/>
  <c r="E514" i="58"/>
  <c r="P513" i="58"/>
  <c r="O513" i="58"/>
  <c r="N513" i="58"/>
  <c r="L513" i="58"/>
  <c r="K513" i="58"/>
  <c r="E513" i="58"/>
  <c r="P512" i="58"/>
  <c r="O512" i="58"/>
  <c r="N512" i="58"/>
  <c r="L512" i="58"/>
  <c r="K512" i="58"/>
  <c r="E512" i="58"/>
  <c r="P511" i="58"/>
  <c r="O511" i="58"/>
  <c r="N511" i="58"/>
  <c r="L511" i="58"/>
  <c r="K511" i="58"/>
  <c r="E511" i="58"/>
  <c r="P510" i="58"/>
  <c r="O510" i="58"/>
  <c r="N510" i="58"/>
  <c r="L510" i="58"/>
  <c r="K510" i="58"/>
  <c r="E510" i="58"/>
  <c r="P509" i="58"/>
  <c r="O509" i="58"/>
  <c r="N509" i="58"/>
  <c r="L509" i="58"/>
  <c r="K509" i="58"/>
  <c r="E509" i="58"/>
  <c r="P508" i="58"/>
  <c r="O508" i="58"/>
  <c r="N508" i="58"/>
  <c r="L508" i="58"/>
  <c r="K508" i="58"/>
  <c r="E508" i="58"/>
  <c r="P507" i="58"/>
  <c r="O507" i="58"/>
  <c r="N507" i="58"/>
  <c r="L507" i="58"/>
  <c r="K507" i="58"/>
  <c r="E507" i="58"/>
  <c r="P506" i="58"/>
  <c r="O506" i="58"/>
  <c r="N506" i="58"/>
  <c r="L506" i="58"/>
  <c r="K506" i="58"/>
  <c r="E506" i="58"/>
  <c r="P505" i="58"/>
  <c r="O505" i="58"/>
  <c r="N505" i="58"/>
  <c r="L505" i="58"/>
  <c r="K505" i="58"/>
  <c r="E505" i="58"/>
  <c r="P504" i="58"/>
  <c r="O504" i="58"/>
  <c r="N504" i="58"/>
  <c r="L504" i="58"/>
  <c r="K504" i="58"/>
  <c r="E504" i="58"/>
  <c r="P503" i="58"/>
  <c r="O503" i="58"/>
  <c r="N503" i="58"/>
  <c r="L503" i="58"/>
  <c r="K503" i="58"/>
  <c r="E503" i="58"/>
  <c r="P502" i="58"/>
  <c r="O502" i="58"/>
  <c r="N502" i="58"/>
  <c r="L502" i="58"/>
  <c r="K502" i="58"/>
  <c r="E502" i="58"/>
  <c r="P501" i="58"/>
  <c r="O501" i="58"/>
  <c r="N501" i="58"/>
  <c r="L501" i="58"/>
  <c r="K501" i="58"/>
  <c r="E501" i="58"/>
  <c r="P500" i="58"/>
  <c r="O500" i="58"/>
  <c r="N500" i="58"/>
  <c r="L500" i="58"/>
  <c r="K500" i="58"/>
  <c r="E500" i="58"/>
  <c r="P499" i="58"/>
  <c r="O499" i="58"/>
  <c r="N499" i="58"/>
  <c r="L499" i="58"/>
  <c r="K499" i="58"/>
  <c r="E499" i="58"/>
  <c r="P498" i="58"/>
  <c r="O498" i="58"/>
  <c r="N498" i="58"/>
  <c r="L498" i="58"/>
  <c r="K498" i="58"/>
  <c r="E498" i="58"/>
  <c r="P497" i="58"/>
  <c r="O497" i="58"/>
  <c r="N497" i="58"/>
  <c r="L497" i="58"/>
  <c r="K497" i="58"/>
  <c r="E497" i="58"/>
  <c r="P496" i="58"/>
  <c r="O496" i="58"/>
  <c r="N496" i="58"/>
  <c r="L496" i="58"/>
  <c r="K496" i="58"/>
  <c r="E496" i="58"/>
  <c r="P495" i="58"/>
  <c r="O495" i="58"/>
  <c r="N495" i="58"/>
  <c r="L495" i="58"/>
  <c r="K495" i="58"/>
  <c r="E495" i="58"/>
  <c r="P494" i="58"/>
  <c r="O494" i="58"/>
  <c r="N494" i="58"/>
  <c r="L494" i="58"/>
  <c r="K494" i="58"/>
  <c r="E494" i="58"/>
  <c r="P493" i="58"/>
  <c r="O493" i="58"/>
  <c r="N493" i="58"/>
  <c r="L493" i="58"/>
  <c r="K493" i="58"/>
  <c r="E493" i="58"/>
  <c r="P492" i="58"/>
  <c r="O492" i="58"/>
  <c r="N492" i="58"/>
  <c r="L492" i="58"/>
  <c r="K492" i="58"/>
  <c r="E492" i="58"/>
  <c r="P491" i="58"/>
  <c r="O491" i="58"/>
  <c r="N491" i="58"/>
  <c r="L491" i="58"/>
  <c r="K491" i="58"/>
  <c r="E491" i="58"/>
  <c r="P490" i="58"/>
  <c r="O490" i="58"/>
  <c r="N490" i="58"/>
  <c r="L490" i="58"/>
  <c r="K490" i="58"/>
  <c r="E490" i="58"/>
  <c r="P489" i="58"/>
  <c r="O489" i="58"/>
  <c r="N489" i="58"/>
  <c r="L489" i="58"/>
  <c r="K489" i="58"/>
  <c r="E489" i="58"/>
  <c r="P488" i="58"/>
  <c r="O488" i="58"/>
  <c r="N488" i="58"/>
  <c r="L488" i="58"/>
  <c r="K488" i="58"/>
  <c r="E488" i="58"/>
  <c r="P487" i="58"/>
  <c r="O487" i="58"/>
  <c r="N487" i="58"/>
  <c r="L487" i="58"/>
  <c r="K487" i="58"/>
  <c r="E487" i="58"/>
  <c r="P486" i="58"/>
  <c r="O486" i="58"/>
  <c r="N486" i="58"/>
  <c r="L486" i="58"/>
  <c r="K486" i="58"/>
  <c r="E486" i="58"/>
  <c r="P485" i="58"/>
  <c r="O485" i="58"/>
  <c r="N485" i="58"/>
  <c r="L485" i="58"/>
  <c r="K485" i="58"/>
  <c r="E485" i="58"/>
  <c r="P484" i="58"/>
  <c r="O484" i="58"/>
  <c r="N484" i="58"/>
  <c r="L484" i="58"/>
  <c r="K484" i="58"/>
  <c r="E484" i="58"/>
  <c r="P483" i="58"/>
  <c r="O483" i="58"/>
  <c r="N483" i="58"/>
  <c r="L483" i="58"/>
  <c r="K483" i="58"/>
  <c r="E483" i="58"/>
  <c r="P482" i="58"/>
  <c r="O482" i="58"/>
  <c r="N482" i="58"/>
  <c r="L482" i="58"/>
  <c r="K482" i="58"/>
  <c r="E482" i="58"/>
  <c r="P481" i="58"/>
  <c r="O481" i="58"/>
  <c r="N481" i="58"/>
  <c r="L481" i="58"/>
  <c r="K481" i="58"/>
  <c r="E481" i="58"/>
  <c r="P480" i="58"/>
  <c r="O480" i="58"/>
  <c r="N480" i="58"/>
  <c r="L480" i="58"/>
  <c r="K480" i="58"/>
  <c r="E480" i="58"/>
  <c r="P479" i="58"/>
  <c r="O479" i="58"/>
  <c r="N479" i="58"/>
  <c r="L479" i="58"/>
  <c r="K479" i="58"/>
  <c r="E479" i="58"/>
  <c r="P478" i="58"/>
  <c r="O478" i="58"/>
  <c r="N478" i="58"/>
  <c r="L478" i="58"/>
  <c r="K478" i="58"/>
  <c r="E478" i="58"/>
  <c r="P477" i="58"/>
  <c r="O477" i="58"/>
  <c r="N477" i="58"/>
  <c r="L477" i="58"/>
  <c r="K477" i="58"/>
  <c r="E477" i="58"/>
  <c r="P476" i="58"/>
  <c r="O476" i="58"/>
  <c r="N476" i="58"/>
  <c r="L476" i="58"/>
  <c r="K476" i="58"/>
  <c r="E476" i="58"/>
  <c r="P475" i="58"/>
  <c r="O475" i="58"/>
  <c r="N475" i="58"/>
  <c r="L475" i="58"/>
  <c r="K475" i="58"/>
  <c r="E475" i="58"/>
  <c r="P474" i="58"/>
  <c r="O474" i="58"/>
  <c r="N474" i="58"/>
  <c r="L474" i="58"/>
  <c r="K474" i="58"/>
  <c r="E474" i="58"/>
  <c r="P473" i="58"/>
  <c r="O473" i="58"/>
  <c r="N473" i="58"/>
  <c r="L473" i="58"/>
  <c r="K473" i="58"/>
  <c r="E473" i="58"/>
  <c r="P472" i="58"/>
  <c r="O472" i="58"/>
  <c r="N472" i="58"/>
  <c r="L472" i="58"/>
  <c r="K472" i="58"/>
  <c r="E472" i="58"/>
  <c r="P471" i="58"/>
  <c r="O471" i="58"/>
  <c r="N471" i="58"/>
  <c r="L471" i="58"/>
  <c r="K471" i="58"/>
  <c r="E471" i="58"/>
  <c r="P470" i="58"/>
  <c r="O470" i="58"/>
  <c r="N470" i="58"/>
  <c r="L470" i="58"/>
  <c r="K470" i="58"/>
  <c r="E470" i="58"/>
  <c r="P469" i="58"/>
  <c r="O469" i="58"/>
  <c r="N469" i="58"/>
  <c r="L469" i="58"/>
  <c r="K469" i="58"/>
  <c r="E469" i="58"/>
  <c r="P468" i="58"/>
  <c r="O468" i="58"/>
  <c r="N468" i="58"/>
  <c r="L468" i="58"/>
  <c r="K468" i="58"/>
  <c r="E468" i="58"/>
  <c r="P467" i="58"/>
  <c r="O467" i="58"/>
  <c r="N467" i="58"/>
  <c r="L467" i="58"/>
  <c r="K467" i="58"/>
  <c r="E467" i="58"/>
  <c r="P466" i="58"/>
  <c r="O466" i="58"/>
  <c r="N466" i="58"/>
  <c r="L466" i="58"/>
  <c r="K466" i="58"/>
  <c r="E466" i="58"/>
  <c r="P465" i="58"/>
  <c r="O465" i="58"/>
  <c r="N465" i="58"/>
  <c r="L465" i="58"/>
  <c r="K465" i="58"/>
  <c r="E465" i="58"/>
  <c r="P464" i="58"/>
  <c r="O464" i="58"/>
  <c r="N464" i="58"/>
  <c r="L464" i="58"/>
  <c r="K464" i="58"/>
  <c r="E464" i="58"/>
  <c r="P463" i="58"/>
  <c r="O463" i="58"/>
  <c r="N463" i="58"/>
  <c r="L463" i="58"/>
  <c r="K463" i="58"/>
  <c r="E463" i="58"/>
  <c r="P462" i="58"/>
  <c r="O462" i="58"/>
  <c r="N462" i="58"/>
  <c r="L462" i="58"/>
  <c r="K462" i="58"/>
  <c r="E462" i="58"/>
  <c r="P461" i="58"/>
  <c r="O461" i="58"/>
  <c r="N461" i="58"/>
  <c r="L461" i="58"/>
  <c r="K461" i="58"/>
  <c r="E461" i="58"/>
  <c r="P460" i="58"/>
  <c r="O460" i="58"/>
  <c r="N460" i="58"/>
  <c r="L460" i="58"/>
  <c r="K460" i="58"/>
  <c r="E460" i="58"/>
  <c r="P459" i="58"/>
  <c r="O459" i="58"/>
  <c r="N459" i="58"/>
  <c r="L459" i="58"/>
  <c r="K459" i="58"/>
  <c r="E459" i="58"/>
  <c r="P458" i="58"/>
  <c r="O458" i="58"/>
  <c r="N458" i="58"/>
  <c r="L458" i="58"/>
  <c r="K458" i="58"/>
  <c r="E458" i="58"/>
  <c r="P457" i="58"/>
  <c r="O457" i="58"/>
  <c r="N457" i="58"/>
  <c r="L457" i="58"/>
  <c r="K457" i="58"/>
  <c r="E457" i="58"/>
  <c r="P456" i="58"/>
  <c r="O456" i="58"/>
  <c r="N456" i="58"/>
  <c r="L456" i="58"/>
  <c r="K456" i="58"/>
  <c r="E456" i="58"/>
  <c r="P455" i="58"/>
  <c r="O455" i="58"/>
  <c r="N455" i="58"/>
  <c r="L455" i="58"/>
  <c r="K455" i="58"/>
  <c r="E455" i="58"/>
  <c r="P454" i="58"/>
  <c r="O454" i="58"/>
  <c r="N454" i="58"/>
  <c r="L454" i="58"/>
  <c r="K454" i="58"/>
  <c r="E454" i="58"/>
  <c r="P453" i="58"/>
  <c r="O453" i="58"/>
  <c r="N453" i="58"/>
  <c r="L453" i="58"/>
  <c r="K453" i="58"/>
  <c r="E453" i="58"/>
  <c r="P452" i="58"/>
  <c r="O452" i="58"/>
  <c r="N452" i="58"/>
  <c r="L452" i="58"/>
  <c r="K452" i="58"/>
  <c r="E452" i="58"/>
  <c r="P451" i="58"/>
  <c r="O451" i="58"/>
  <c r="N451" i="58"/>
  <c r="L451" i="58"/>
  <c r="K451" i="58"/>
  <c r="E451" i="58"/>
  <c r="P450" i="58"/>
  <c r="O450" i="58"/>
  <c r="N450" i="58"/>
  <c r="L450" i="58"/>
  <c r="K450" i="58"/>
  <c r="E450" i="58"/>
  <c r="P449" i="58"/>
  <c r="O449" i="58"/>
  <c r="N449" i="58"/>
  <c r="L449" i="58"/>
  <c r="K449" i="58"/>
  <c r="E449" i="58"/>
  <c r="P448" i="58"/>
  <c r="O448" i="58"/>
  <c r="N448" i="58"/>
  <c r="L448" i="58"/>
  <c r="K448" i="58"/>
  <c r="E448" i="58"/>
  <c r="P447" i="58"/>
  <c r="O447" i="58"/>
  <c r="N447" i="58"/>
  <c r="L447" i="58"/>
  <c r="K447" i="58"/>
  <c r="E447" i="58"/>
  <c r="P446" i="58"/>
  <c r="O446" i="58"/>
  <c r="N446" i="58"/>
  <c r="L446" i="58"/>
  <c r="K446" i="58"/>
  <c r="E446" i="58"/>
  <c r="P445" i="58"/>
  <c r="O445" i="58"/>
  <c r="N445" i="58"/>
  <c r="L445" i="58"/>
  <c r="K445" i="58"/>
  <c r="E445" i="58"/>
  <c r="P444" i="58"/>
  <c r="O444" i="58"/>
  <c r="N444" i="58"/>
  <c r="L444" i="58"/>
  <c r="K444" i="58"/>
  <c r="E444" i="58"/>
  <c r="P443" i="58"/>
  <c r="O443" i="58"/>
  <c r="N443" i="58"/>
  <c r="L443" i="58"/>
  <c r="K443" i="58"/>
  <c r="E443" i="58"/>
  <c r="P442" i="58"/>
  <c r="O442" i="58"/>
  <c r="N442" i="58"/>
  <c r="L442" i="58"/>
  <c r="K442" i="58"/>
  <c r="E442" i="58"/>
  <c r="P441" i="58"/>
  <c r="O441" i="58"/>
  <c r="N441" i="58"/>
  <c r="L441" i="58"/>
  <c r="K441" i="58"/>
  <c r="E441" i="58"/>
  <c r="P440" i="58"/>
  <c r="O440" i="58"/>
  <c r="N440" i="58"/>
  <c r="L440" i="58"/>
  <c r="K440" i="58"/>
  <c r="E440" i="58"/>
  <c r="P439" i="58"/>
  <c r="O439" i="58"/>
  <c r="N439" i="58"/>
  <c r="L439" i="58"/>
  <c r="K439" i="58"/>
  <c r="E439" i="58"/>
  <c r="P438" i="58"/>
  <c r="O438" i="58"/>
  <c r="N438" i="58"/>
  <c r="L438" i="58"/>
  <c r="K438" i="58"/>
  <c r="E438" i="58"/>
  <c r="P437" i="58"/>
  <c r="O437" i="58"/>
  <c r="N437" i="58"/>
  <c r="L437" i="58"/>
  <c r="K437" i="58"/>
  <c r="E437" i="58"/>
  <c r="P436" i="58"/>
  <c r="O436" i="58"/>
  <c r="N436" i="58"/>
  <c r="L436" i="58"/>
  <c r="K436" i="58"/>
  <c r="E436" i="58"/>
  <c r="P435" i="58"/>
  <c r="O435" i="58"/>
  <c r="N435" i="58"/>
  <c r="L435" i="58"/>
  <c r="K435" i="58"/>
  <c r="E435" i="58"/>
  <c r="P434" i="58"/>
  <c r="O434" i="58"/>
  <c r="N434" i="58"/>
  <c r="L434" i="58"/>
  <c r="K434" i="58"/>
  <c r="E434" i="58"/>
  <c r="P433" i="58"/>
  <c r="O433" i="58"/>
  <c r="N433" i="58"/>
  <c r="L433" i="58"/>
  <c r="K433" i="58"/>
  <c r="E433" i="58"/>
  <c r="P432" i="58"/>
  <c r="O432" i="58"/>
  <c r="N432" i="58"/>
  <c r="L432" i="58"/>
  <c r="K432" i="58"/>
  <c r="E432" i="58"/>
  <c r="P431" i="58"/>
  <c r="O431" i="58"/>
  <c r="N431" i="58"/>
  <c r="L431" i="58"/>
  <c r="K431" i="58"/>
  <c r="E431" i="58"/>
  <c r="P430" i="58"/>
  <c r="O430" i="58"/>
  <c r="N430" i="58"/>
  <c r="L430" i="58"/>
  <c r="K430" i="58"/>
  <c r="E430" i="58"/>
  <c r="P429" i="58"/>
  <c r="O429" i="58"/>
  <c r="N429" i="58"/>
  <c r="L429" i="58"/>
  <c r="K429" i="58"/>
  <c r="E429" i="58"/>
  <c r="P428" i="58"/>
  <c r="O428" i="58"/>
  <c r="N428" i="58"/>
  <c r="L428" i="58"/>
  <c r="K428" i="58"/>
  <c r="E428" i="58"/>
  <c r="P427" i="58"/>
  <c r="O427" i="58"/>
  <c r="N427" i="58"/>
  <c r="L427" i="58"/>
  <c r="K427" i="58"/>
  <c r="E427" i="58"/>
  <c r="P426" i="58"/>
  <c r="O426" i="58"/>
  <c r="N426" i="58"/>
  <c r="L426" i="58"/>
  <c r="K426" i="58"/>
  <c r="E426" i="58"/>
  <c r="P425" i="58"/>
  <c r="O425" i="58"/>
  <c r="N425" i="58"/>
  <c r="L425" i="58"/>
  <c r="K425" i="58"/>
  <c r="E425" i="58"/>
  <c r="P424" i="58"/>
  <c r="O424" i="58"/>
  <c r="N424" i="58"/>
  <c r="L424" i="58"/>
  <c r="K424" i="58"/>
  <c r="E424" i="58"/>
  <c r="P423" i="58"/>
  <c r="O423" i="58"/>
  <c r="N423" i="58"/>
  <c r="L423" i="58"/>
  <c r="K423" i="58"/>
  <c r="E423" i="58"/>
  <c r="P422" i="58"/>
  <c r="O422" i="58"/>
  <c r="N422" i="58"/>
  <c r="L422" i="58"/>
  <c r="K422" i="58"/>
  <c r="E422" i="58"/>
  <c r="P421" i="58"/>
  <c r="O421" i="58"/>
  <c r="N421" i="58"/>
  <c r="L421" i="58"/>
  <c r="K421" i="58"/>
  <c r="E421" i="58"/>
  <c r="P420" i="58"/>
  <c r="O420" i="58"/>
  <c r="N420" i="58"/>
  <c r="L420" i="58"/>
  <c r="K420" i="58"/>
  <c r="E420" i="58"/>
  <c r="P419" i="58"/>
  <c r="O419" i="58"/>
  <c r="N419" i="58"/>
  <c r="L419" i="58"/>
  <c r="K419" i="58"/>
  <c r="E419" i="58"/>
  <c r="P418" i="58"/>
  <c r="O418" i="58"/>
  <c r="N418" i="58"/>
  <c r="L418" i="58"/>
  <c r="K418" i="58"/>
  <c r="E418" i="58"/>
  <c r="P417" i="58"/>
  <c r="O417" i="58"/>
  <c r="N417" i="58"/>
  <c r="L417" i="58"/>
  <c r="K417" i="58"/>
  <c r="E417" i="58"/>
  <c r="P416" i="58"/>
  <c r="O416" i="58"/>
  <c r="N416" i="58"/>
  <c r="L416" i="58"/>
  <c r="K416" i="58"/>
  <c r="E416" i="58"/>
  <c r="P415" i="58"/>
  <c r="O415" i="58"/>
  <c r="N415" i="58"/>
  <c r="L415" i="58"/>
  <c r="K415" i="58"/>
  <c r="E415" i="58"/>
  <c r="P414" i="58"/>
  <c r="O414" i="58"/>
  <c r="N414" i="58"/>
  <c r="L414" i="58"/>
  <c r="K414" i="58"/>
  <c r="E414" i="58"/>
  <c r="P413" i="58"/>
  <c r="O413" i="58"/>
  <c r="N413" i="58"/>
  <c r="L413" i="58"/>
  <c r="K413" i="58"/>
  <c r="E413" i="58"/>
  <c r="P412" i="58"/>
  <c r="O412" i="58"/>
  <c r="N412" i="58"/>
  <c r="L412" i="58"/>
  <c r="K412" i="58"/>
  <c r="E412" i="58"/>
  <c r="P411" i="58"/>
  <c r="O411" i="58"/>
  <c r="N411" i="58"/>
  <c r="L411" i="58"/>
  <c r="K411" i="58"/>
  <c r="E411" i="58"/>
  <c r="P410" i="58"/>
  <c r="O410" i="58"/>
  <c r="N410" i="58"/>
  <c r="L410" i="58"/>
  <c r="K410" i="58"/>
  <c r="E410" i="58"/>
  <c r="P409" i="58"/>
  <c r="O409" i="58"/>
  <c r="N409" i="58"/>
  <c r="L409" i="58"/>
  <c r="K409" i="58"/>
  <c r="E409" i="58"/>
  <c r="P408" i="58"/>
  <c r="O408" i="58"/>
  <c r="N408" i="58"/>
  <c r="L408" i="58"/>
  <c r="K408" i="58"/>
  <c r="E408" i="58"/>
  <c r="P407" i="58"/>
  <c r="O407" i="58"/>
  <c r="N407" i="58"/>
  <c r="L407" i="58"/>
  <c r="K407" i="58"/>
  <c r="E407" i="58"/>
  <c r="P406" i="58"/>
  <c r="O406" i="58"/>
  <c r="N406" i="58"/>
  <c r="L406" i="58"/>
  <c r="K406" i="58"/>
  <c r="E406" i="58"/>
  <c r="P405" i="58"/>
  <c r="O405" i="58"/>
  <c r="N405" i="58"/>
  <c r="L405" i="58"/>
  <c r="K405" i="58"/>
  <c r="E405" i="58"/>
  <c r="P404" i="58"/>
  <c r="O404" i="58"/>
  <c r="N404" i="58"/>
  <c r="L404" i="58"/>
  <c r="K404" i="58"/>
  <c r="E404" i="58"/>
  <c r="P403" i="58"/>
  <c r="O403" i="58"/>
  <c r="N403" i="58"/>
  <c r="L403" i="58"/>
  <c r="K403" i="58"/>
  <c r="E403" i="58"/>
  <c r="P402" i="58"/>
  <c r="O402" i="58"/>
  <c r="N402" i="58"/>
  <c r="L402" i="58"/>
  <c r="K402" i="58"/>
  <c r="E402" i="58"/>
  <c r="P401" i="58"/>
  <c r="O401" i="58"/>
  <c r="N401" i="58"/>
  <c r="L401" i="58"/>
  <c r="K401" i="58"/>
  <c r="E401" i="58"/>
  <c r="P400" i="58"/>
  <c r="O400" i="58"/>
  <c r="N400" i="58"/>
  <c r="L400" i="58"/>
  <c r="K400" i="58"/>
  <c r="E400" i="58"/>
  <c r="P399" i="58"/>
  <c r="O399" i="58"/>
  <c r="N399" i="58"/>
  <c r="L399" i="58"/>
  <c r="K399" i="58"/>
  <c r="E399" i="58"/>
  <c r="P398" i="58"/>
  <c r="O398" i="58"/>
  <c r="N398" i="58"/>
  <c r="L398" i="58"/>
  <c r="K398" i="58"/>
  <c r="E398" i="58"/>
  <c r="P397" i="58"/>
  <c r="O397" i="58"/>
  <c r="N397" i="58"/>
  <c r="L397" i="58"/>
  <c r="K397" i="58"/>
  <c r="E397" i="58"/>
  <c r="P396" i="58"/>
  <c r="O396" i="58"/>
  <c r="N396" i="58"/>
  <c r="L396" i="58"/>
  <c r="K396" i="58"/>
  <c r="E396" i="58"/>
  <c r="P395" i="58"/>
  <c r="O395" i="58"/>
  <c r="N395" i="58"/>
  <c r="L395" i="58"/>
  <c r="K395" i="58"/>
  <c r="E395" i="58"/>
  <c r="P394" i="58"/>
  <c r="O394" i="58"/>
  <c r="N394" i="58"/>
  <c r="L394" i="58"/>
  <c r="K394" i="58"/>
  <c r="E394" i="58"/>
  <c r="P393" i="58"/>
  <c r="O393" i="58"/>
  <c r="N393" i="58"/>
  <c r="L393" i="58"/>
  <c r="K393" i="58"/>
  <c r="E393" i="58"/>
  <c r="P392" i="58"/>
  <c r="O392" i="58"/>
  <c r="N392" i="58"/>
  <c r="L392" i="58"/>
  <c r="K392" i="58"/>
  <c r="E392" i="58"/>
  <c r="P391" i="58"/>
  <c r="O391" i="58"/>
  <c r="N391" i="58"/>
  <c r="L391" i="58"/>
  <c r="K391" i="58"/>
  <c r="E391" i="58"/>
  <c r="P390" i="58"/>
  <c r="O390" i="58"/>
  <c r="N390" i="58"/>
  <c r="L390" i="58"/>
  <c r="K390" i="58"/>
  <c r="E390" i="58"/>
  <c r="P389" i="58"/>
  <c r="O389" i="58"/>
  <c r="N389" i="58"/>
  <c r="L389" i="58"/>
  <c r="K389" i="58"/>
  <c r="E389" i="58"/>
  <c r="P388" i="58"/>
  <c r="O388" i="58"/>
  <c r="N388" i="58"/>
  <c r="L388" i="58"/>
  <c r="K388" i="58"/>
  <c r="E388" i="58"/>
  <c r="P387" i="58"/>
  <c r="O387" i="58"/>
  <c r="N387" i="58"/>
  <c r="L387" i="58"/>
  <c r="K387" i="58"/>
  <c r="E387" i="58"/>
  <c r="P386" i="58"/>
  <c r="O386" i="58"/>
  <c r="N386" i="58"/>
  <c r="L386" i="58"/>
  <c r="K386" i="58"/>
  <c r="E386" i="58"/>
  <c r="P385" i="58"/>
  <c r="O385" i="58"/>
  <c r="N385" i="58"/>
  <c r="L385" i="58"/>
  <c r="K385" i="58"/>
  <c r="E385" i="58"/>
  <c r="P384" i="58"/>
  <c r="O384" i="58"/>
  <c r="N384" i="58"/>
  <c r="L384" i="58"/>
  <c r="K384" i="58"/>
  <c r="E384" i="58"/>
  <c r="P383" i="58"/>
  <c r="O383" i="58"/>
  <c r="N383" i="58"/>
  <c r="L383" i="58"/>
  <c r="K383" i="58"/>
  <c r="E383" i="58"/>
  <c r="P382" i="58"/>
  <c r="O382" i="58"/>
  <c r="N382" i="58"/>
  <c r="L382" i="58"/>
  <c r="K382" i="58"/>
  <c r="E382" i="58"/>
  <c r="P381" i="58"/>
  <c r="O381" i="58"/>
  <c r="N381" i="58"/>
  <c r="L381" i="58"/>
  <c r="K381" i="58"/>
  <c r="E381" i="58"/>
  <c r="P380" i="58"/>
  <c r="O380" i="58"/>
  <c r="N380" i="58"/>
  <c r="L380" i="58"/>
  <c r="K380" i="58"/>
  <c r="E380" i="58"/>
  <c r="P379" i="58"/>
  <c r="O379" i="58"/>
  <c r="N379" i="58"/>
  <c r="L379" i="58"/>
  <c r="K379" i="58"/>
  <c r="E379" i="58"/>
  <c r="P378" i="58"/>
  <c r="O378" i="58"/>
  <c r="N378" i="58"/>
  <c r="L378" i="58"/>
  <c r="K378" i="58"/>
  <c r="E378" i="58"/>
  <c r="P377" i="58"/>
  <c r="O377" i="58"/>
  <c r="N377" i="58"/>
  <c r="L377" i="58"/>
  <c r="K377" i="58"/>
  <c r="E377" i="58"/>
  <c r="P376" i="58"/>
  <c r="O376" i="58"/>
  <c r="N376" i="58"/>
  <c r="L376" i="58"/>
  <c r="K376" i="58"/>
  <c r="E376" i="58"/>
  <c r="P375" i="58"/>
  <c r="O375" i="58"/>
  <c r="N375" i="58"/>
  <c r="L375" i="58"/>
  <c r="K375" i="58"/>
  <c r="E375" i="58"/>
  <c r="P374" i="58"/>
  <c r="O374" i="58"/>
  <c r="N374" i="58"/>
  <c r="L374" i="58"/>
  <c r="K374" i="58"/>
  <c r="E374" i="58"/>
  <c r="P373" i="58"/>
  <c r="O373" i="58"/>
  <c r="N373" i="58"/>
  <c r="L373" i="58"/>
  <c r="K373" i="58"/>
  <c r="E373" i="58"/>
  <c r="P372" i="58"/>
  <c r="O372" i="58"/>
  <c r="N372" i="58"/>
  <c r="L372" i="58"/>
  <c r="K372" i="58"/>
  <c r="E372" i="58"/>
  <c r="P371" i="58"/>
  <c r="O371" i="58"/>
  <c r="N371" i="58"/>
  <c r="L371" i="58"/>
  <c r="K371" i="58"/>
  <c r="E371" i="58"/>
  <c r="P370" i="58"/>
  <c r="O370" i="58"/>
  <c r="N370" i="58"/>
  <c r="L370" i="58"/>
  <c r="K370" i="58"/>
  <c r="E370" i="58"/>
  <c r="P369" i="58"/>
  <c r="O369" i="58"/>
  <c r="N369" i="58"/>
  <c r="L369" i="58"/>
  <c r="K369" i="58"/>
  <c r="E369" i="58"/>
  <c r="P368" i="58"/>
  <c r="O368" i="58"/>
  <c r="N368" i="58"/>
  <c r="L368" i="58"/>
  <c r="K368" i="58"/>
  <c r="E368" i="58"/>
  <c r="P367" i="58"/>
  <c r="O367" i="58"/>
  <c r="N367" i="58"/>
  <c r="L367" i="58"/>
  <c r="K367" i="58"/>
  <c r="E367" i="58"/>
  <c r="P366" i="58"/>
  <c r="O366" i="58"/>
  <c r="N366" i="58"/>
  <c r="L366" i="58"/>
  <c r="K366" i="58"/>
  <c r="E366" i="58"/>
  <c r="P365" i="58"/>
  <c r="O365" i="58"/>
  <c r="N365" i="58"/>
  <c r="L365" i="58"/>
  <c r="K365" i="58"/>
  <c r="E365" i="58"/>
  <c r="P364" i="58"/>
  <c r="O364" i="58"/>
  <c r="N364" i="58"/>
  <c r="L364" i="58"/>
  <c r="K364" i="58"/>
  <c r="E364" i="58"/>
  <c r="P363" i="58"/>
  <c r="O363" i="58"/>
  <c r="N363" i="58"/>
  <c r="L363" i="58"/>
  <c r="K363" i="58"/>
  <c r="E363" i="58"/>
  <c r="P362" i="58"/>
  <c r="O362" i="58"/>
  <c r="N362" i="58"/>
  <c r="L362" i="58"/>
  <c r="K362" i="58"/>
  <c r="E362" i="58"/>
  <c r="P361" i="58"/>
  <c r="O361" i="58"/>
  <c r="N361" i="58"/>
  <c r="L361" i="58"/>
  <c r="K361" i="58"/>
  <c r="E361" i="58"/>
  <c r="P360" i="58"/>
  <c r="O360" i="58"/>
  <c r="N360" i="58"/>
  <c r="L360" i="58"/>
  <c r="K360" i="58"/>
  <c r="E360" i="58"/>
  <c r="P359" i="58"/>
  <c r="O359" i="58"/>
  <c r="N359" i="58"/>
  <c r="L359" i="58"/>
  <c r="K359" i="58"/>
  <c r="E359" i="58"/>
  <c r="P358" i="58"/>
  <c r="O358" i="58"/>
  <c r="N358" i="58"/>
  <c r="L358" i="58"/>
  <c r="K358" i="58"/>
  <c r="E358" i="58"/>
  <c r="P357" i="58"/>
  <c r="O357" i="58"/>
  <c r="N357" i="58"/>
  <c r="L357" i="58"/>
  <c r="K357" i="58"/>
  <c r="E357" i="58"/>
  <c r="P356" i="58"/>
  <c r="O356" i="58"/>
  <c r="N356" i="58"/>
  <c r="L356" i="58"/>
  <c r="K356" i="58"/>
  <c r="E356" i="58"/>
  <c r="P355" i="58"/>
  <c r="O355" i="58"/>
  <c r="N355" i="58"/>
  <c r="L355" i="58"/>
  <c r="K355" i="58"/>
  <c r="E355" i="58"/>
  <c r="P354" i="58"/>
  <c r="O354" i="58"/>
  <c r="N354" i="58"/>
  <c r="L354" i="58"/>
  <c r="K354" i="58"/>
  <c r="E354" i="58"/>
  <c r="P353" i="58"/>
  <c r="O353" i="58"/>
  <c r="N353" i="58"/>
  <c r="L353" i="58"/>
  <c r="K353" i="58"/>
  <c r="E353" i="58"/>
  <c r="P352" i="58"/>
  <c r="O352" i="58"/>
  <c r="N352" i="58"/>
  <c r="L352" i="58"/>
  <c r="K352" i="58"/>
  <c r="E352" i="58"/>
  <c r="P351" i="58"/>
  <c r="O351" i="58"/>
  <c r="N351" i="58"/>
  <c r="L351" i="58"/>
  <c r="K351" i="58"/>
  <c r="E351" i="58"/>
  <c r="P350" i="58"/>
  <c r="O350" i="58"/>
  <c r="N350" i="58"/>
  <c r="L350" i="58"/>
  <c r="K350" i="58"/>
  <c r="E350" i="58"/>
  <c r="P349" i="58"/>
  <c r="O349" i="58"/>
  <c r="N349" i="58"/>
  <c r="L349" i="58"/>
  <c r="K349" i="58"/>
  <c r="E349" i="58"/>
  <c r="P348" i="58"/>
  <c r="O348" i="58"/>
  <c r="N348" i="58"/>
  <c r="L348" i="58"/>
  <c r="K348" i="58"/>
  <c r="E348" i="58"/>
  <c r="P347" i="58"/>
  <c r="O347" i="58"/>
  <c r="N347" i="58"/>
  <c r="L347" i="58"/>
  <c r="K347" i="58"/>
  <c r="E347" i="58"/>
  <c r="P346" i="58"/>
  <c r="O346" i="58"/>
  <c r="N346" i="58"/>
  <c r="L346" i="58"/>
  <c r="K346" i="58"/>
  <c r="E346" i="58"/>
  <c r="P345" i="58"/>
  <c r="O345" i="58"/>
  <c r="N345" i="58"/>
  <c r="L345" i="58"/>
  <c r="K345" i="58"/>
  <c r="E345" i="58"/>
  <c r="P344" i="58"/>
  <c r="O344" i="58"/>
  <c r="N344" i="58"/>
  <c r="L344" i="58"/>
  <c r="K344" i="58"/>
  <c r="E344" i="58"/>
  <c r="P343" i="58"/>
  <c r="O343" i="58"/>
  <c r="N343" i="58"/>
  <c r="L343" i="58"/>
  <c r="K343" i="58"/>
  <c r="E343" i="58"/>
  <c r="P342" i="58"/>
  <c r="O342" i="58"/>
  <c r="N342" i="58"/>
  <c r="L342" i="58"/>
  <c r="K342" i="58"/>
  <c r="E342" i="58"/>
  <c r="P341" i="58"/>
  <c r="O341" i="58"/>
  <c r="N341" i="58"/>
  <c r="L341" i="58"/>
  <c r="K341" i="58"/>
  <c r="E341" i="58"/>
  <c r="P340" i="58"/>
  <c r="O340" i="58"/>
  <c r="N340" i="58"/>
  <c r="L340" i="58"/>
  <c r="K340" i="58"/>
  <c r="E340" i="58"/>
  <c r="P339" i="58"/>
  <c r="O339" i="58"/>
  <c r="N339" i="58"/>
  <c r="L339" i="58"/>
  <c r="K339" i="58"/>
  <c r="E339" i="58"/>
  <c r="P338" i="58"/>
  <c r="O338" i="58"/>
  <c r="N338" i="58"/>
  <c r="L338" i="58"/>
  <c r="K338" i="58"/>
  <c r="E338" i="58"/>
  <c r="P337" i="58"/>
  <c r="O337" i="58"/>
  <c r="N337" i="58"/>
  <c r="L337" i="58"/>
  <c r="K337" i="58"/>
  <c r="E337" i="58"/>
  <c r="P336" i="58"/>
  <c r="O336" i="58"/>
  <c r="N336" i="58"/>
  <c r="L336" i="58"/>
  <c r="K336" i="58"/>
  <c r="E336" i="58"/>
  <c r="P335" i="58"/>
  <c r="O335" i="58"/>
  <c r="N335" i="58"/>
  <c r="L335" i="58"/>
  <c r="K335" i="58"/>
  <c r="E335" i="58"/>
  <c r="P334" i="58"/>
  <c r="O334" i="58"/>
  <c r="N334" i="58"/>
  <c r="L334" i="58"/>
  <c r="K334" i="58"/>
  <c r="E334" i="58"/>
  <c r="P333" i="58"/>
  <c r="O333" i="58"/>
  <c r="N333" i="58"/>
  <c r="L333" i="58"/>
  <c r="K333" i="58"/>
  <c r="E333" i="58"/>
  <c r="P332" i="58"/>
  <c r="O332" i="58"/>
  <c r="N332" i="58"/>
  <c r="L332" i="58"/>
  <c r="K332" i="58"/>
  <c r="E332" i="58"/>
  <c r="P331" i="58"/>
  <c r="O331" i="58"/>
  <c r="N331" i="58"/>
  <c r="L331" i="58"/>
  <c r="K331" i="58"/>
  <c r="E331" i="58"/>
  <c r="P330" i="58"/>
  <c r="O330" i="58"/>
  <c r="N330" i="58"/>
  <c r="L330" i="58"/>
  <c r="K330" i="58"/>
  <c r="E330" i="58"/>
  <c r="P329" i="58"/>
  <c r="O329" i="58"/>
  <c r="N329" i="58"/>
  <c r="L329" i="58"/>
  <c r="K329" i="58"/>
  <c r="E329" i="58"/>
  <c r="P328" i="58"/>
  <c r="O328" i="58"/>
  <c r="N328" i="58"/>
  <c r="L328" i="58"/>
  <c r="K328" i="58"/>
  <c r="E328" i="58"/>
  <c r="P327" i="58"/>
  <c r="O327" i="58"/>
  <c r="N327" i="58"/>
  <c r="L327" i="58"/>
  <c r="K327" i="58"/>
  <c r="E327" i="58"/>
  <c r="P326" i="58"/>
  <c r="O326" i="58"/>
  <c r="N326" i="58"/>
  <c r="L326" i="58"/>
  <c r="K326" i="58"/>
  <c r="E326" i="58"/>
  <c r="P325" i="58"/>
  <c r="O325" i="58"/>
  <c r="N325" i="58"/>
  <c r="L325" i="58"/>
  <c r="K325" i="58"/>
  <c r="E325" i="58"/>
  <c r="P324" i="58"/>
  <c r="O324" i="58"/>
  <c r="N324" i="58"/>
  <c r="L324" i="58"/>
  <c r="K324" i="58"/>
  <c r="E324" i="58"/>
  <c r="P323" i="58"/>
  <c r="O323" i="58"/>
  <c r="N323" i="58"/>
  <c r="L323" i="58"/>
  <c r="K323" i="58"/>
  <c r="E323" i="58"/>
  <c r="P322" i="58"/>
  <c r="O322" i="58"/>
  <c r="N322" i="58"/>
  <c r="L322" i="58"/>
  <c r="K322" i="58"/>
  <c r="E322" i="58"/>
  <c r="P321" i="58"/>
  <c r="O321" i="58"/>
  <c r="N321" i="58"/>
  <c r="L321" i="58"/>
  <c r="K321" i="58"/>
  <c r="E321" i="58"/>
  <c r="P320" i="58"/>
  <c r="O320" i="58"/>
  <c r="N320" i="58"/>
  <c r="L320" i="58"/>
  <c r="K320" i="58"/>
  <c r="E320" i="58"/>
  <c r="P319" i="58"/>
  <c r="O319" i="58"/>
  <c r="N319" i="58"/>
  <c r="L319" i="58"/>
  <c r="K319" i="58"/>
  <c r="E319" i="58"/>
  <c r="P318" i="58"/>
  <c r="O318" i="58"/>
  <c r="N318" i="58"/>
  <c r="L318" i="58"/>
  <c r="K318" i="58"/>
  <c r="E318" i="58"/>
  <c r="P317" i="58"/>
  <c r="O317" i="58"/>
  <c r="N317" i="58"/>
  <c r="L317" i="58"/>
  <c r="K317" i="58"/>
  <c r="E317" i="58"/>
  <c r="P316" i="58"/>
  <c r="O316" i="58"/>
  <c r="N316" i="58"/>
  <c r="L316" i="58"/>
  <c r="K316" i="58"/>
  <c r="E316" i="58"/>
  <c r="P315" i="58"/>
  <c r="O315" i="58"/>
  <c r="N315" i="58"/>
  <c r="L315" i="58"/>
  <c r="K315" i="58"/>
  <c r="E315" i="58"/>
  <c r="P314" i="58"/>
  <c r="O314" i="58"/>
  <c r="N314" i="58"/>
  <c r="L314" i="58"/>
  <c r="K314" i="58"/>
  <c r="E314" i="58"/>
  <c r="P313" i="58"/>
  <c r="O313" i="58"/>
  <c r="N313" i="58"/>
  <c r="L313" i="58"/>
  <c r="K313" i="58"/>
  <c r="E313" i="58"/>
  <c r="P312" i="58"/>
  <c r="O312" i="58"/>
  <c r="N312" i="58"/>
  <c r="L312" i="58"/>
  <c r="K312" i="58"/>
  <c r="E312" i="58"/>
  <c r="P311" i="58"/>
  <c r="O311" i="58"/>
  <c r="N311" i="58"/>
  <c r="L311" i="58"/>
  <c r="K311" i="58"/>
  <c r="E311" i="58"/>
  <c r="P310" i="58"/>
  <c r="O310" i="58"/>
  <c r="N310" i="58"/>
  <c r="L310" i="58"/>
  <c r="K310" i="58"/>
  <c r="E310" i="58"/>
  <c r="P309" i="58"/>
  <c r="O309" i="58"/>
  <c r="N309" i="58"/>
  <c r="L309" i="58"/>
  <c r="K309" i="58"/>
  <c r="E309" i="58"/>
  <c r="P308" i="58"/>
  <c r="O308" i="58"/>
  <c r="N308" i="58"/>
  <c r="L308" i="58"/>
  <c r="K308" i="58"/>
  <c r="E308" i="58"/>
  <c r="P307" i="58"/>
  <c r="O307" i="58"/>
  <c r="N307" i="58"/>
  <c r="L307" i="58"/>
  <c r="K307" i="58"/>
  <c r="E307" i="58"/>
  <c r="P306" i="58"/>
  <c r="O306" i="58"/>
  <c r="N306" i="58"/>
  <c r="L306" i="58"/>
  <c r="K306" i="58"/>
  <c r="E306" i="58"/>
  <c r="P305" i="58"/>
  <c r="O305" i="58"/>
  <c r="N305" i="58"/>
  <c r="L305" i="58"/>
  <c r="K305" i="58"/>
  <c r="E305" i="58"/>
  <c r="P304" i="58"/>
  <c r="O304" i="58"/>
  <c r="N304" i="58"/>
  <c r="L304" i="58"/>
  <c r="K304" i="58"/>
  <c r="E304" i="58"/>
  <c r="P303" i="58"/>
  <c r="O303" i="58"/>
  <c r="N303" i="58"/>
  <c r="L303" i="58"/>
  <c r="K303" i="58"/>
  <c r="E303" i="58"/>
  <c r="P302" i="58"/>
  <c r="O302" i="58"/>
  <c r="N302" i="58"/>
  <c r="L302" i="58"/>
  <c r="K302" i="58"/>
  <c r="E302" i="58"/>
  <c r="P301" i="58"/>
  <c r="O301" i="58"/>
  <c r="N301" i="58"/>
  <c r="L301" i="58"/>
  <c r="K301" i="58"/>
  <c r="E301" i="58"/>
  <c r="P300" i="58"/>
  <c r="O300" i="58"/>
  <c r="N300" i="58"/>
  <c r="L300" i="58"/>
  <c r="K300" i="58"/>
  <c r="E300" i="58"/>
  <c r="P299" i="58"/>
  <c r="O299" i="58"/>
  <c r="N299" i="58"/>
  <c r="L299" i="58"/>
  <c r="K299" i="58"/>
  <c r="E299" i="58"/>
  <c r="P298" i="58"/>
  <c r="O298" i="58"/>
  <c r="N298" i="58"/>
  <c r="L298" i="58"/>
  <c r="K298" i="58"/>
  <c r="E298" i="58"/>
  <c r="P297" i="58"/>
  <c r="O297" i="58"/>
  <c r="N297" i="58"/>
  <c r="L297" i="58"/>
  <c r="K297" i="58"/>
  <c r="E297" i="58"/>
  <c r="P296" i="58"/>
  <c r="O296" i="58"/>
  <c r="N296" i="58"/>
  <c r="L296" i="58"/>
  <c r="K296" i="58"/>
  <c r="E296" i="58"/>
  <c r="P295" i="58"/>
  <c r="O295" i="58"/>
  <c r="N295" i="58"/>
  <c r="L295" i="58"/>
  <c r="K295" i="58"/>
  <c r="E295" i="58"/>
  <c r="P294" i="58"/>
  <c r="O294" i="58"/>
  <c r="N294" i="58"/>
  <c r="L294" i="58"/>
  <c r="K294" i="58"/>
  <c r="E294" i="58"/>
  <c r="P293" i="58"/>
  <c r="O293" i="58"/>
  <c r="N293" i="58"/>
  <c r="L293" i="58"/>
  <c r="K293" i="58"/>
  <c r="E293" i="58"/>
  <c r="P292" i="58"/>
  <c r="O292" i="58"/>
  <c r="N292" i="58"/>
  <c r="L292" i="58"/>
  <c r="K292" i="58"/>
  <c r="E292" i="58"/>
  <c r="P291" i="58"/>
  <c r="O291" i="58"/>
  <c r="N291" i="58"/>
  <c r="L291" i="58"/>
  <c r="K291" i="58"/>
  <c r="E291" i="58"/>
  <c r="P290" i="58"/>
  <c r="O290" i="58"/>
  <c r="N290" i="58"/>
  <c r="L290" i="58"/>
  <c r="K290" i="58"/>
  <c r="E290" i="58"/>
  <c r="P289" i="58"/>
  <c r="O289" i="58"/>
  <c r="N289" i="58"/>
  <c r="L289" i="58"/>
  <c r="K289" i="58"/>
  <c r="E289" i="58"/>
  <c r="P288" i="58"/>
  <c r="O288" i="58"/>
  <c r="N288" i="58"/>
  <c r="L288" i="58"/>
  <c r="K288" i="58"/>
  <c r="E288" i="58"/>
  <c r="P287" i="58"/>
  <c r="O287" i="58"/>
  <c r="N287" i="58"/>
  <c r="L287" i="58"/>
  <c r="K287" i="58"/>
  <c r="E287" i="58"/>
  <c r="P286" i="58"/>
  <c r="O286" i="58"/>
  <c r="N286" i="58"/>
  <c r="L286" i="58"/>
  <c r="K286" i="58"/>
  <c r="E286" i="58"/>
  <c r="P285" i="58"/>
  <c r="O285" i="58"/>
  <c r="N285" i="58"/>
  <c r="L285" i="58"/>
  <c r="K285" i="58"/>
  <c r="E285" i="58"/>
  <c r="P284" i="58"/>
  <c r="O284" i="58"/>
  <c r="N284" i="58"/>
  <c r="L284" i="58"/>
  <c r="K284" i="58"/>
  <c r="E284" i="58"/>
  <c r="P283" i="58"/>
  <c r="O283" i="58"/>
  <c r="N283" i="58"/>
  <c r="L283" i="58"/>
  <c r="K283" i="58"/>
  <c r="E283" i="58"/>
  <c r="P282" i="58"/>
  <c r="O282" i="58"/>
  <c r="N282" i="58"/>
  <c r="L282" i="58"/>
  <c r="K282" i="58"/>
  <c r="E282" i="58"/>
  <c r="P281" i="58"/>
  <c r="O281" i="58"/>
  <c r="N281" i="58"/>
  <c r="L281" i="58"/>
  <c r="K281" i="58"/>
  <c r="E281" i="58"/>
  <c r="P280" i="58"/>
  <c r="O280" i="58"/>
  <c r="N280" i="58"/>
  <c r="L280" i="58"/>
  <c r="K280" i="58"/>
  <c r="E280" i="58"/>
  <c r="P279" i="58"/>
  <c r="O279" i="58"/>
  <c r="N279" i="58"/>
  <c r="L279" i="58"/>
  <c r="K279" i="58"/>
  <c r="E279" i="58"/>
  <c r="P278" i="58"/>
  <c r="O278" i="58"/>
  <c r="N278" i="58"/>
  <c r="L278" i="58"/>
  <c r="K278" i="58"/>
  <c r="E278" i="58"/>
  <c r="P277" i="58"/>
  <c r="O277" i="58"/>
  <c r="N277" i="58"/>
  <c r="L277" i="58"/>
  <c r="K277" i="58"/>
  <c r="E277" i="58"/>
  <c r="P276" i="58"/>
  <c r="O276" i="58"/>
  <c r="N276" i="58"/>
  <c r="L276" i="58"/>
  <c r="K276" i="58"/>
  <c r="E276" i="58"/>
  <c r="P275" i="58"/>
  <c r="O275" i="58"/>
  <c r="N275" i="58"/>
  <c r="L275" i="58"/>
  <c r="K275" i="58"/>
  <c r="E275" i="58"/>
  <c r="P274" i="58"/>
  <c r="O274" i="58"/>
  <c r="N274" i="58"/>
  <c r="L274" i="58"/>
  <c r="K274" i="58"/>
  <c r="E274" i="58"/>
  <c r="P273" i="58"/>
  <c r="O273" i="58"/>
  <c r="N273" i="58"/>
  <c r="L273" i="58"/>
  <c r="K273" i="58"/>
  <c r="E273" i="58"/>
  <c r="P272" i="58"/>
  <c r="O272" i="58"/>
  <c r="N272" i="58"/>
  <c r="L272" i="58"/>
  <c r="K272" i="58"/>
  <c r="E272" i="58"/>
  <c r="P271" i="58"/>
  <c r="O271" i="58"/>
  <c r="N271" i="58"/>
  <c r="L271" i="58"/>
  <c r="K271" i="58"/>
  <c r="E271" i="58"/>
  <c r="P270" i="58"/>
  <c r="O270" i="58"/>
  <c r="N270" i="58"/>
  <c r="L270" i="58"/>
  <c r="K270" i="58"/>
  <c r="E270" i="58"/>
  <c r="P269" i="58"/>
  <c r="O269" i="58"/>
  <c r="N269" i="58"/>
  <c r="L269" i="58"/>
  <c r="K269" i="58"/>
  <c r="E269" i="58"/>
  <c r="P268" i="58"/>
  <c r="O268" i="58"/>
  <c r="N268" i="58"/>
  <c r="L268" i="58"/>
  <c r="K268" i="58"/>
  <c r="E268" i="58"/>
  <c r="P267" i="58"/>
  <c r="O267" i="58"/>
  <c r="N267" i="58"/>
  <c r="L267" i="58"/>
  <c r="K267" i="58"/>
  <c r="E267" i="58"/>
  <c r="P266" i="58"/>
  <c r="O266" i="58"/>
  <c r="N266" i="58"/>
  <c r="L266" i="58"/>
  <c r="K266" i="58"/>
  <c r="E266" i="58"/>
  <c r="P265" i="58"/>
  <c r="O265" i="58"/>
  <c r="N265" i="58"/>
  <c r="L265" i="58"/>
  <c r="K265" i="58"/>
  <c r="E265" i="58"/>
  <c r="P264" i="58"/>
  <c r="O264" i="58"/>
  <c r="N264" i="58"/>
  <c r="L264" i="58"/>
  <c r="K264" i="58"/>
  <c r="E264" i="58"/>
  <c r="P263" i="58"/>
  <c r="O263" i="58"/>
  <c r="N263" i="58"/>
  <c r="L263" i="58"/>
  <c r="K263" i="58"/>
  <c r="E263" i="58"/>
  <c r="P262" i="58"/>
  <c r="O262" i="58"/>
  <c r="N262" i="58"/>
  <c r="L262" i="58"/>
  <c r="K262" i="58"/>
  <c r="E262" i="58"/>
  <c r="P261" i="58"/>
  <c r="O261" i="58"/>
  <c r="N261" i="58"/>
  <c r="L261" i="58"/>
  <c r="K261" i="58"/>
  <c r="E261" i="58"/>
  <c r="P260" i="58"/>
  <c r="O260" i="58"/>
  <c r="N260" i="58"/>
  <c r="L260" i="58"/>
  <c r="K260" i="58"/>
  <c r="E260" i="58"/>
  <c r="P259" i="58"/>
  <c r="O259" i="58"/>
  <c r="N259" i="58"/>
  <c r="L259" i="58"/>
  <c r="K259" i="58"/>
  <c r="E259" i="58"/>
  <c r="P258" i="58"/>
  <c r="O258" i="58"/>
  <c r="N258" i="58"/>
  <c r="L258" i="58"/>
  <c r="K258" i="58"/>
  <c r="E258" i="58"/>
  <c r="P257" i="58"/>
  <c r="O257" i="58"/>
  <c r="N257" i="58"/>
  <c r="L257" i="58"/>
  <c r="K257" i="58"/>
  <c r="E257" i="58"/>
  <c r="P256" i="58"/>
  <c r="O256" i="58"/>
  <c r="N256" i="58"/>
  <c r="L256" i="58"/>
  <c r="K256" i="58"/>
  <c r="E256" i="58"/>
  <c r="P255" i="58"/>
  <c r="O255" i="58"/>
  <c r="N255" i="58"/>
  <c r="L255" i="58"/>
  <c r="K255" i="58"/>
  <c r="E255" i="58"/>
  <c r="P254" i="58"/>
  <c r="O254" i="58"/>
  <c r="N254" i="58"/>
  <c r="L254" i="58"/>
  <c r="K254" i="58"/>
  <c r="E254" i="58"/>
  <c r="P253" i="58"/>
  <c r="O253" i="58"/>
  <c r="N253" i="58"/>
  <c r="L253" i="58"/>
  <c r="K253" i="58"/>
  <c r="E253" i="58"/>
  <c r="P252" i="58"/>
  <c r="O252" i="58"/>
  <c r="N252" i="58"/>
  <c r="L252" i="58"/>
  <c r="K252" i="58"/>
  <c r="E252" i="58"/>
  <c r="P251" i="58"/>
  <c r="O251" i="58"/>
  <c r="N251" i="58"/>
  <c r="L251" i="58"/>
  <c r="K251" i="58"/>
  <c r="E251" i="58"/>
  <c r="P250" i="58"/>
  <c r="O250" i="58"/>
  <c r="N250" i="58"/>
  <c r="L250" i="58"/>
  <c r="K250" i="58"/>
  <c r="E250" i="58"/>
  <c r="P249" i="58"/>
  <c r="O249" i="58"/>
  <c r="N249" i="58"/>
  <c r="L249" i="58"/>
  <c r="K249" i="58"/>
  <c r="E249" i="58"/>
  <c r="P248" i="58"/>
  <c r="O248" i="58"/>
  <c r="N248" i="58"/>
  <c r="L248" i="58"/>
  <c r="K248" i="58"/>
  <c r="E248" i="58"/>
  <c r="P247" i="58"/>
  <c r="O247" i="58"/>
  <c r="N247" i="58"/>
  <c r="L247" i="58"/>
  <c r="K247" i="58"/>
  <c r="E247" i="58"/>
  <c r="P246" i="58"/>
  <c r="O246" i="58"/>
  <c r="N246" i="58"/>
  <c r="L246" i="58"/>
  <c r="K246" i="58"/>
  <c r="E246" i="58"/>
  <c r="P245" i="58"/>
  <c r="O245" i="58"/>
  <c r="N245" i="58"/>
  <c r="L245" i="58"/>
  <c r="K245" i="58"/>
  <c r="E245" i="58"/>
  <c r="P244" i="58"/>
  <c r="O244" i="58"/>
  <c r="N244" i="58"/>
  <c r="L244" i="58"/>
  <c r="K244" i="58"/>
  <c r="E244" i="58"/>
  <c r="P243" i="58"/>
  <c r="O243" i="58"/>
  <c r="N243" i="58"/>
  <c r="L243" i="58"/>
  <c r="K243" i="58"/>
  <c r="E243" i="58"/>
  <c r="P242" i="58"/>
  <c r="O242" i="58"/>
  <c r="N242" i="58"/>
  <c r="L242" i="58"/>
  <c r="K242" i="58"/>
  <c r="E242" i="58"/>
  <c r="P241" i="58"/>
  <c r="O241" i="58"/>
  <c r="N241" i="58"/>
  <c r="L241" i="58"/>
  <c r="K241" i="58"/>
  <c r="E241" i="58"/>
  <c r="P240" i="58"/>
  <c r="O240" i="58"/>
  <c r="N240" i="58"/>
  <c r="L240" i="58"/>
  <c r="K240" i="58"/>
  <c r="E240" i="58"/>
  <c r="P239" i="58"/>
  <c r="O239" i="58"/>
  <c r="N239" i="58"/>
  <c r="L239" i="58"/>
  <c r="K239" i="58"/>
  <c r="E239" i="58"/>
  <c r="P238" i="58"/>
  <c r="O238" i="58"/>
  <c r="N238" i="58"/>
  <c r="L238" i="58"/>
  <c r="K238" i="58"/>
  <c r="E238" i="58"/>
  <c r="P237" i="58"/>
  <c r="O237" i="58"/>
  <c r="N237" i="58"/>
  <c r="L237" i="58"/>
  <c r="K237" i="58"/>
  <c r="E237" i="58"/>
  <c r="P236" i="58"/>
  <c r="O236" i="58"/>
  <c r="N236" i="58"/>
  <c r="L236" i="58"/>
  <c r="K236" i="58"/>
  <c r="E236" i="58"/>
  <c r="P235" i="58"/>
  <c r="O235" i="58"/>
  <c r="N235" i="58"/>
  <c r="L235" i="58"/>
  <c r="K235" i="58"/>
  <c r="E235" i="58"/>
  <c r="P234" i="58"/>
  <c r="O234" i="58"/>
  <c r="N234" i="58"/>
  <c r="L234" i="58"/>
  <c r="K234" i="58"/>
  <c r="E234" i="58"/>
  <c r="P233" i="58"/>
  <c r="O233" i="58"/>
  <c r="N233" i="58"/>
  <c r="L233" i="58"/>
  <c r="K233" i="58"/>
  <c r="E233" i="58"/>
  <c r="P232" i="58"/>
  <c r="O232" i="58"/>
  <c r="N232" i="58"/>
  <c r="L232" i="58"/>
  <c r="K232" i="58"/>
  <c r="E232" i="58"/>
  <c r="P231" i="58"/>
  <c r="O231" i="58"/>
  <c r="N231" i="58"/>
  <c r="L231" i="58"/>
  <c r="K231" i="58"/>
  <c r="E231" i="58"/>
  <c r="P230" i="58"/>
  <c r="O230" i="58"/>
  <c r="N230" i="58"/>
  <c r="L230" i="58"/>
  <c r="K230" i="58"/>
  <c r="E230" i="58"/>
  <c r="P229" i="58"/>
  <c r="O229" i="58"/>
  <c r="N229" i="58"/>
  <c r="L229" i="58"/>
  <c r="K229" i="58"/>
  <c r="E229" i="58"/>
  <c r="P228" i="58"/>
  <c r="O228" i="58"/>
  <c r="N228" i="58"/>
  <c r="L228" i="58"/>
  <c r="K228" i="58"/>
  <c r="E228" i="58"/>
  <c r="P227" i="58"/>
  <c r="O227" i="58"/>
  <c r="N227" i="58"/>
  <c r="L227" i="58"/>
  <c r="K227" i="58"/>
  <c r="E227" i="58"/>
  <c r="P226" i="58"/>
  <c r="O226" i="58"/>
  <c r="N226" i="58"/>
  <c r="L226" i="58"/>
  <c r="K226" i="58"/>
  <c r="E226" i="58"/>
  <c r="P225" i="58"/>
  <c r="O225" i="58"/>
  <c r="N225" i="58"/>
  <c r="L225" i="58"/>
  <c r="K225" i="58"/>
  <c r="E225" i="58"/>
  <c r="P224" i="58"/>
  <c r="O224" i="58"/>
  <c r="N224" i="58"/>
  <c r="L224" i="58"/>
  <c r="K224" i="58"/>
  <c r="E224" i="58"/>
  <c r="P223" i="58"/>
  <c r="O223" i="58"/>
  <c r="N223" i="58"/>
  <c r="L223" i="58"/>
  <c r="K223" i="58"/>
  <c r="E223" i="58"/>
  <c r="P222" i="58"/>
  <c r="O222" i="58"/>
  <c r="N222" i="58"/>
  <c r="L222" i="58"/>
  <c r="K222" i="58"/>
  <c r="E222" i="58"/>
  <c r="P221" i="58"/>
  <c r="O221" i="58"/>
  <c r="N221" i="58"/>
  <c r="L221" i="58"/>
  <c r="K221" i="58"/>
  <c r="E221" i="58"/>
  <c r="P220" i="58"/>
  <c r="O220" i="58"/>
  <c r="N220" i="58"/>
  <c r="L220" i="58"/>
  <c r="K220" i="58"/>
  <c r="E220" i="58"/>
  <c r="P219" i="58"/>
  <c r="O219" i="58"/>
  <c r="N219" i="58"/>
  <c r="L219" i="58"/>
  <c r="K219" i="58"/>
  <c r="E219" i="58"/>
  <c r="P218" i="58"/>
  <c r="O218" i="58"/>
  <c r="N218" i="58"/>
  <c r="L218" i="58"/>
  <c r="K218" i="58"/>
  <c r="E218" i="58"/>
  <c r="P217" i="58"/>
  <c r="O217" i="58"/>
  <c r="N217" i="58"/>
  <c r="L217" i="58"/>
  <c r="K217" i="58"/>
  <c r="E217" i="58"/>
  <c r="P216" i="58"/>
  <c r="O216" i="58"/>
  <c r="N216" i="58"/>
  <c r="L216" i="58"/>
  <c r="K216" i="58"/>
  <c r="E216" i="58"/>
  <c r="P215" i="58"/>
  <c r="O215" i="58"/>
  <c r="N215" i="58"/>
  <c r="L215" i="58"/>
  <c r="K215" i="58"/>
  <c r="E215" i="58"/>
  <c r="P214" i="58"/>
  <c r="O214" i="58"/>
  <c r="N214" i="58"/>
  <c r="L214" i="58"/>
  <c r="K214" i="58"/>
  <c r="E214" i="58"/>
  <c r="P213" i="58"/>
  <c r="O213" i="58"/>
  <c r="N213" i="58"/>
  <c r="L213" i="58"/>
  <c r="K213" i="58"/>
  <c r="E213" i="58"/>
  <c r="P212" i="58"/>
  <c r="O212" i="58"/>
  <c r="N212" i="58"/>
  <c r="L212" i="58"/>
  <c r="K212" i="58"/>
  <c r="E212" i="58"/>
  <c r="P211" i="58"/>
  <c r="O211" i="58"/>
  <c r="N211" i="58"/>
  <c r="L211" i="58"/>
  <c r="K211" i="58"/>
  <c r="E211" i="58"/>
  <c r="P210" i="58"/>
  <c r="O210" i="58"/>
  <c r="N210" i="58"/>
  <c r="L210" i="58"/>
  <c r="K210" i="58"/>
  <c r="E210" i="58"/>
  <c r="P209" i="58"/>
  <c r="O209" i="58"/>
  <c r="N209" i="58"/>
  <c r="L209" i="58"/>
  <c r="K209" i="58"/>
  <c r="E209" i="58"/>
  <c r="P208" i="58"/>
  <c r="O208" i="58"/>
  <c r="N208" i="58"/>
  <c r="L208" i="58"/>
  <c r="K208" i="58"/>
  <c r="E208" i="58"/>
  <c r="P207" i="58"/>
  <c r="O207" i="58"/>
  <c r="N207" i="58"/>
  <c r="L207" i="58"/>
  <c r="K207" i="58"/>
  <c r="E207" i="58"/>
  <c r="P206" i="58"/>
  <c r="O206" i="58"/>
  <c r="N206" i="58"/>
  <c r="L206" i="58"/>
  <c r="K206" i="58"/>
  <c r="E206" i="58"/>
  <c r="P205" i="58"/>
  <c r="O205" i="58"/>
  <c r="N205" i="58"/>
  <c r="L205" i="58"/>
  <c r="K205" i="58"/>
  <c r="E205" i="58"/>
  <c r="P204" i="58"/>
  <c r="O204" i="58"/>
  <c r="N204" i="58"/>
  <c r="L204" i="58"/>
  <c r="K204" i="58"/>
  <c r="E204" i="58"/>
  <c r="P203" i="58"/>
  <c r="O203" i="58"/>
  <c r="N203" i="58"/>
  <c r="L203" i="58"/>
  <c r="K203" i="58"/>
  <c r="E203" i="58"/>
  <c r="P202" i="58"/>
  <c r="O202" i="58"/>
  <c r="N202" i="58"/>
  <c r="L202" i="58"/>
  <c r="K202" i="58"/>
  <c r="E202" i="58"/>
  <c r="P201" i="58"/>
  <c r="O201" i="58"/>
  <c r="N201" i="58"/>
  <c r="L201" i="58"/>
  <c r="K201" i="58"/>
  <c r="E201" i="58"/>
  <c r="P200" i="58"/>
  <c r="O200" i="58"/>
  <c r="N200" i="58"/>
  <c r="L200" i="58"/>
  <c r="K200" i="58"/>
  <c r="E200" i="58"/>
  <c r="P199" i="58"/>
  <c r="O199" i="58"/>
  <c r="N199" i="58"/>
  <c r="L199" i="58"/>
  <c r="K199" i="58"/>
  <c r="E199" i="58"/>
  <c r="P198" i="58"/>
  <c r="O198" i="58"/>
  <c r="N198" i="58"/>
  <c r="L198" i="58"/>
  <c r="K198" i="58"/>
  <c r="E198" i="58"/>
  <c r="P197" i="58"/>
  <c r="O197" i="58"/>
  <c r="N197" i="58"/>
  <c r="L197" i="58"/>
  <c r="K197" i="58"/>
  <c r="E197" i="58"/>
  <c r="P196" i="58"/>
  <c r="O196" i="58"/>
  <c r="N196" i="58"/>
  <c r="L196" i="58"/>
  <c r="K196" i="58"/>
  <c r="E196" i="58"/>
  <c r="P195" i="58"/>
  <c r="O195" i="58"/>
  <c r="N195" i="58"/>
  <c r="L195" i="58"/>
  <c r="K195" i="58"/>
  <c r="E195" i="58"/>
  <c r="P194" i="58"/>
  <c r="O194" i="58"/>
  <c r="N194" i="58"/>
  <c r="L194" i="58"/>
  <c r="K194" i="58"/>
  <c r="E194" i="58"/>
  <c r="P193" i="58"/>
  <c r="O193" i="58"/>
  <c r="N193" i="58"/>
  <c r="L193" i="58"/>
  <c r="K193" i="58"/>
  <c r="E193" i="58"/>
  <c r="P192" i="58"/>
  <c r="O192" i="58"/>
  <c r="N192" i="58"/>
  <c r="L192" i="58"/>
  <c r="K192" i="58"/>
  <c r="E192" i="58"/>
  <c r="P191" i="58"/>
  <c r="O191" i="58"/>
  <c r="N191" i="58"/>
  <c r="L191" i="58"/>
  <c r="K191" i="58"/>
  <c r="E191" i="58"/>
  <c r="P190" i="58"/>
  <c r="O190" i="58"/>
  <c r="N190" i="58"/>
  <c r="L190" i="58"/>
  <c r="K190" i="58"/>
  <c r="E190" i="58"/>
  <c r="P189" i="58"/>
  <c r="O189" i="58"/>
  <c r="N189" i="58"/>
  <c r="L189" i="58"/>
  <c r="K189" i="58"/>
  <c r="E189" i="58"/>
  <c r="P188" i="58"/>
  <c r="O188" i="58"/>
  <c r="N188" i="58"/>
  <c r="L188" i="58"/>
  <c r="K188" i="58"/>
  <c r="E188" i="58"/>
  <c r="P187" i="58"/>
  <c r="O187" i="58"/>
  <c r="N187" i="58"/>
  <c r="L187" i="58"/>
  <c r="K187" i="58"/>
  <c r="E187" i="58"/>
  <c r="P186" i="58"/>
  <c r="O186" i="58"/>
  <c r="N186" i="58"/>
  <c r="L186" i="58"/>
  <c r="K186" i="58"/>
  <c r="E186" i="58"/>
  <c r="P185" i="58"/>
  <c r="O185" i="58"/>
  <c r="N185" i="58"/>
  <c r="L185" i="58"/>
  <c r="K185" i="58"/>
  <c r="E185" i="58"/>
  <c r="P184" i="58"/>
  <c r="O184" i="58"/>
  <c r="N184" i="58"/>
  <c r="L184" i="58"/>
  <c r="K184" i="58"/>
  <c r="E184" i="58"/>
  <c r="P183" i="58"/>
  <c r="O183" i="58"/>
  <c r="N183" i="58"/>
  <c r="L183" i="58"/>
  <c r="K183" i="58"/>
  <c r="E183" i="58"/>
  <c r="P182" i="58"/>
  <c r="O182" i="58"/>
  <c r="N182" i="58"/>
  <c r="L182" i="58"/>
  <c r="K182" i="58"/>
  <c r="E182" i="58"/>
  <c r="P181" i="58"/>
  <c r="O181" i="58"/>
  <c r="N181" i="58"/>
  <c r="L181" i="58"/>
  <c r="K181" i="58"/>
  <c r="E181" i="58"/>
  <c r="P180" i="58"/>
  <c r="O180" i="58"/>
  <c r="N180" i="58"/>
  <c r="L180" i="58"/>
  <c r="K180" i="58"/>
  <c r="E180" i="58"/>
  <c r="P179" i="58"/>
  <c r="O179" i="58"/>
  <c r="N179" i="58"/>
  <c r="L179" i="58"/>
  <c r="K179" i="58"/>
  <c r="E179" i="58"/>
  <c r="P178" i="58"/>
  <c r="O178" i="58"/>
  <c r="N178" i="58"/>
  <c r="L178" i="58"/>
  <c r="K178" i="58"/>
  <c r="E178" i="58"/>
  <c r="P177" i="58"/>
  <c r="O177" i="58"/>
  <c r="N177" i="58"/>
  <c r="L177" i="58"/>
  <c r="K177" i="58"/>
  <c r="E177" i="58"/>
  <c r="P176" i="58"/>
  <c r="O176" i="58"/>
  <c r="N176" i="58"/>
  <c r="L176" i="58"/>
  <c r="K176" i="58"/>
  <c r="E176" i="58"/>
  <c r="P175" i="58"/>
  <c r="O175" i="58"/>
  <c r="N175" i="58"/>
  <c r="L175" i="58"/>
  <c r="K175" i="58"/>
  <c r="E175" i="58"/>
  <c r="P174" i="58"/>
  <c r="O174" i="58"/>
  <c r="N174" i="58"/>
  <c r="L174" i="58"/>
  <c r="K174" i="58"/>
  <c r="E174" i="58"/>
  <c r="P173" i="58"/>
  <c r="O173" i="58"/>
  <c r="N173" i="58"/>
  <c r="L173" i="58"/>
  <c r="K173" i="58"/>
  <c r="E173" i="58"/>
  <c r="P172" i="58"/>
  <c r="O172" i="58"/>
  <c r="N172" i="58"/>
  <c r="L172" i="58"/>
  <c r="K172" i="58"/>
  <c r="E172" i="58"/>
  <c r="P171" i="58"/>
  <c r="O171" i="58"/>
  <c r="N171" i="58"/>
  <c r="L171" i="58"/>
  <c r="K171" i="58"/>
  <c r="E171" i="58"/>
  <c r="P170" i="58"/>
  <c r="O170" i="58"/>
  <c r="N170" i="58"/>
  <c r="L170" i="58"/>
  <c r="K170" i="58"/>
  <c r="E170" i="58"/>
  <c r="P169" i="58"/>
  <c r="O169" i="58"/>
  <c r="N169" i="58"/>
  <c r="L169" i="58"/>
  <c r="K169" i="58"/>
  <c r="E169" i="58"/>
  <c r="P168" i="58"/>
  <c r="O168" i="58"/>
  <c r="N168" i="58"/>
  <c r="L168" i="58"/>
  <c r="K168" i="58"/>
  <c r="E168" i="58"/>
  <c r="P167" i="58"/>
  <c r="O167" i="58"/>
  <c r="N167" i="58"/>
  <c r="L167" i="58"/>
  <c r="K167" i="58"/>
  <c r="E167" i="58"/>
  <c r="P166" i="58"/>
  <c r="O166" i="58"/>
  <c r="N166" i="58"/>
  <c r="L166" i="58"/>
  <c r="K166" i="58"/>
  <c r="E166" i="58"/>
  <c r="P165" i="58"/>
  <c r="O165" i="58"/>
  <c r="N165" i="58"/>
  <c r="L165" i="58"/>
  <c r="K165" i="58"/>
  <c r="E165" i="58"/>
  <c r="P164" i="58"/>
  <c r="O164" i="58"/>
  <c r="N164" i="58"/>
  <c r="L164" i="58"/>
  <c r="K164" i="58"/>
  <c r="E164" i="58"/>
  <c r="P163" i="58"/>
  <c r="O163" i="58"/>
  <c r="N163" i="58"/>
  <c r="L163" i="58"/>
  <c r="K163" i="58"/>
  <c r="E163" i="58"/>
  <c r="P162" i="58"/>
  <c r="O162" i="58"/>
  <c r="N162" i="58"/>
  <c r="L162" i="58"/>
  <c r="K162" i="58"/>
  <c r="E162" i="58"/>
  <c r="P161" i="58"/>
  <c r="O161" i="58"/>
  <c r="N161" i="58"/>
  <c r="L161" i="58"/>
  <c r="K161" i="58"/>
  <c r="E161" i="58"/>
  <c r="P160" i="58"/>
  <c r="O160" i="58"/>
  <c r="N160" i="58"/>
  <c r="L160" i="58"/>
  <c r="K160" i="58"/>
  <c r="E160" i="58"/>
  <c r="P159" i="58"/>
  <c r="O159" i="58"/>
  <c r="N159" i="58"/>
  <c r="L159" i="58"/>
  <c r="K159" i="58"/>
  <c r="E159" i="58"/>
  <c r="P158" i="58"/>
  <c r="O158" i="58"/>
  <c r="N158" i="58"/>
  <c r="L158" i="58"/>
  <c r="K158" i="58"/>
  <c r="E158" i="58"/>
  <c r="P157" i="58"/>
  <c r="O157" i="58"/>
  <c r="N157" i="58"/>
  <c r="L157" i="58"/>
  <c r="K157" i="58"/>
  <c r="E157" i="58"/>
  <c r="P156" i="58"/>
  <c r="O156" i="58"/>
  <c r="N156" i="58"/>
  <c r="L156" i="58"/>
  <c r="K156" i="58"/>
  <c r="E156" i="58"/>
  <c r="P155" i="58"/>
  <c r="O155" i="58"/>
  <c r="N155" i="58"/>
  <c r="L155" i="58"/>
  <c r="K155" i="58"/>
  <c r="E155" i="58"/>
  <c r="P154" i="58"/>
  <c r="O154" i="58"/>
  <c r="N154" i="58"/>
  <c r="L154" i="58"/>
  <c r="K154" i="58"/>
  <c r="E154" i="58"/>
  <c r="P153" i="58"/>
  <c r="O153" i="58"/>
  <c r="N153" i="58"/>
  <c r="L153" i="58"/>
  <c r="K153" i="58"/>
  <c r="E153" i="58"/>
  <c r="P152" i="58"/>
  <c r="O152" i="58"/>
  <c r="N152" i="58"/>
  <c r="L152" i="58"/>
  <c r="K152" i="58"/>
  <c r="E152" i="58"/>
  <c r="P151" i="58"/>
  <c r="O151" i="58"/>
  <c r="N151" i="58"/>
  <c r="L151" i="58"/>
  <c r="K151" i="58"/>
  <c r="E151" i="58"/>
  <c r="P150" i="58"/>
  <c r="O150" i="58"/>
  <c r="N150" i="58"/>
  <c r="L150" i="58"/>
  <c r="K150" i="58"/>
  <c r="E150" i="58"/>
  <c r="P149" i="58"/>
  <c r="O149" i="58"/>
  <c r="N149" i="58"/>
  <c r="L149" i="58"/>
  <c r="K149" i="58"/>
  <c r="E149" i="58"/>
  <c r="P148" i="58"/>
  <c r="O148" i="58"/>
  <c r="N148" i="58"/>
  <c r="L148" i="58"/>
  <c r="K148" i="58"/>
  <c r="E148" i="58"/>
  <c r="P147" i="58"/>
  <c r="O147" i="58"/>
  <c r="N147" i="58"/>
  <c r="L147" i="58"/>
  <c r="K147" i="58"/>
  <c r="E147" i="58"/>
  <c r="P146" i="58"/>
  <c r="O146" i="58"/>
  <c r="N146" i="58"/>
  <c r="L146" i="58"/>
  <c r="K146" i="58"/>
  <c r="E146" i="58"/>
  <c r="P145" i="58"/>
  <c r="O145" i="58"/>
  <c r="N145" i="58"/>
  <c r="L145" i="58"/>
  <c r="K145" i="58"/>
  <c r="E145" i="58"/>
  <c r="P144" i="58"/>
  <c r="O144" i="58"/>
  <c r="N144" i="58"/>
  <c r="L144" i="58"/>
  <c r="K144" i="58"/>
  <c r="E144" i="58"/>
  <c r="P143" i="58"/>
  <c r="O143" i="58"/>
  <c r="N143" i="58"/>
  <c r="L143" i="58"/>
  <c r="K143" i="58"/>
  <c r="E143" i="58"/>
  <c r="P142" i="58"/>
  <c r="O142" i="58"/>
  <c r="N142" i="58"/>
  <c r="L142" i="58"/>
  <c r="K142" i="58"/>
  <c r="E142" i="58"/>
  <c r="P141" i="58"/>
  <c r="O141" i="58"/>
  <c r="N141" i="58"/>
  <c r="L141" i="58"/>
  <c r="K141" i="58"/>
  <c r="E141" i="58"/>
  <c r="P140" i="58"/>
  <c r="O140" i="58"/>
  <c r="N140" i="58"/>
  <c r="L140" i="58"/>
  <c r="K140" i="58"/>
  <c r="E140" i="58"/>
  <c r="P139" i="58"/>
  <c r="O139" i="58"/>
  <c r="N139" i="58"/>
  <c r="L139" i="58"/>
  <c r="K139" i="58"/>
  <c r="E139" i="58"/>
  <c r="P138" i="58"/>
  <c r="O138" i="58"/>
  <c r="N138" i="58"/>
  <c r="L138" i="58"/>
  <c r="K138" i="58"/>
  <c r="E138" i="58"/>
  <c r="P137" i="58"/>
  <c r="O137" i="58"/>
  <c r="N137" i="58"/>
  <c r="L137" i="58"/>
  <c r="K137" i="58"/>
  <c r="E137" i="58"/>
  <c r="P136" i="58"/>
  <c r="O136" i="58"/>
  <c r="N136" i="58"/>
  <c r="L136" i="58"/>
  <c r="K136" i="58"/>
  <c r="E136" i="58"/>
  <c r="P135" i="58"/>
  <c r="O135" i="58"/>
  <c r="N135" i="58"/>
  <c r="L135" i="58"/>
  <c r="K135" i="58"/>
  <c r="E135" i="58"/>
  <c r="P134" i="58"/>
  <c r="O134" i="58"/>
  <c r="N134" i="58"/>
  <c r="L134" i="58"/>
  <c r="K134" i="58"/>
  <c r="E134" i="58"/>
  <c r="P133" i="58"/>
  <c r="O133" i="58"/>
  <c r="N133" i="58"/>
  <c r="L133" i="58"/>
  <c r="K133" i="58"/>
  <c r="E133" i="58"/>
  <c r="P132" i="58"/>
  <c r="O132" i="58"/>
  <c r="N132" i="58"/>
  <c r="L132" i="58"/>
  <c r="K132" i="58"/>
  <c r="E132" i="58"/>
  <c r="P131" i="58"/>
  <c r="O131" i="58"/>
  <c r="N131" i="58"/>
  <c r="L131" i="58"/>
  <c r="K131" i="58"/>
  <c r="E131" i="58"/>
  <c r="P130" i="58"/>
  <c r="O130" i="58"/>
  <c r="N130" i="58"/>
  <c r="L130" i="58"/>
  <c r="K130" i="58"/>
  <c r="E130" i="58"/>
  <c r="P129" i="58"/>
  <c r="O129" i="58"/>
  <c r="N129" i="58"/>
  <c r="L129" i="58"/>
  <c r="K129" i="58"/>
  <c r="E129" i="58"/>
  <c r="P128" i="58"/>
  <c r="O128" i="58"/>
  <c r="N128" i="58"/>
  <c r="L128" i="58"/>
  <c r="K128" i="58"/>
  <c r="E128" i="58"/>
  <c r="P127" i="58"/>
  <c r="O127" i="58"/>
  <c r="N127" i="58"/>
  <c r="L127" i="58"/>
  <c r="K127" i="58"/>
  <c r="E127" i="58"/>
  <c r="P126" i="58"/>
  <c r="O126" i="58"/>
  <c r="N126" i="58"/>
  <c r="L126" i="58"/>
  <c r="K126" i="58"/>
  <c r="E126" i="58"/>
  <c r="P125" i="58"/>
  <c r="O125" i="58"/>
  <c r="N125" i="58"/>
  <c r="L125" i="58"/>
  <c r="K125" i="58"/>
  <c r="E125" i="58"/>
  <c r="P124" i="58"/>
  <c r="O124" i="58"/>
  <c r="N124" i="58"/>
  <c r="L124" i="58"/>
  <c r="K124" i="58"/>
  <c r="E124" i="58"/>
  <c r="P123" i="58"/>
  <c r="O123" i="58"/>
  <c r="N123" i="58"/>
  <c r="L123" i="58"/>
  <c r="K123" i="58"/>
  <c r="E123" i="58"/>
  <c r="P122" i="58"/>
  <c r="O122" i="58"/>
  <c r="N122" i="58"/>
  <c r="L122" i="58"/>
  <c r="K122" i="58"/>
  <c r="E122" i="58"/>
  <c r="P121" i="58"/>
  <c r="O121" i="58"/>
  <c r="N121" i="58"/>
  <c r="L121" i="58"/>
  <c r="K121" i="58"/>
  <c r="E121" i="58"/>
  <c r="P120" i="58"/>
  <c r="O120" i="58"/>
  <c r="N120" i="58"/>
  <c r="L120" i="58"/>
  <c r="K120" i="58"/>
  <c r="E120" i="58"/>
  <c r="P119" i="58"/>
  <c r="O119" i="58"/>
  <c r="N119" i="58"/>
  <c r="L119" i="58"/>
  <c r="K119" i="58"/>
  <c r="E119" i="58"/>
  <c r="P118" i="58"/>
  <c r="O118" i="58"/>
  <c r="N118" i="58"/>
  <c r="L118" i="58"/>
  <c r="K118" i="58"/>
  <c r="E118" i="58"/>
  <c r="P117" i="58"/>
  <c r="O117" i="58"/>
  <c r="N117" i="58"/>
  <c r="L117" i="58"/>
  <c r="K117" i="58"/>
  <c r="E117" i="58"/>
  <c r="P116" i="58"/>
  <c r="O116" i="58"/>
  <c r="N116" i="58"/>
  <c r="L116" i="58"/>
  <c r="K116" i="58"/>
  <c r="E116" i="58"/>
  <c r="P115" i="58"/>
  <c r="O115" i="58"/>
  <c r="N115" i="58"/>
  <c r="L115" i="58"/>
  <c r="K115" i="58"/>
  <c r="E115" i="58"/>
  <c r="P114" i="58"/>
  <c r="O114" i="58"/>
  <c r="N114" i="58"/>
  <c r="L114" i="58"/>
  <c r="K114" i="58"/>
  <c r="E114" i="58"/>
  <c r="P113" i="58"/>
  <c r="O113" i="58"/>
  <c r="N113" i="58"/>
  <c r="L113" i="58"/>
  <c r="K113" i="58"/>
  <c r="E113" i="58"/>
  <c r="P112" i="58"/>
  <c r="O112" i="58"/>
  <c r="N112" i="58"/>
  <c r="L112" i="58"/>
  <c r="K112" i="58"/>
  <c r="E112" i="58"/>
  <c r="P111" i="58"/>
  <c r="O111" i="58"/>
  <c r="N111" i="58"/>
  <c r="L111" i="58"/>
  <c r="K111" i="58"/>
  <c r="E111" i="58"/>
  <c r="P110" i="58"/>
  <c r="O110" i="58"/>
  <c r="N110" i="58"/>
  <c r="L110" i="58"/>
  <c r="K110" i="58"/>
  <c r="E110" i="58"/>
  <c r="P109" i="58"/>
  <c r="O109" i="58"/>
  <c r="N109" i="58"/>
  <c r="L109" i="58"/>
  <c r="K109" i="58"/>
  <c r="E109" i="58"/>
  <c r="P108" i="58"/>
  <c r="O108" i="58"/>
  <c r="N108" i="58"/>
  <c r="L108" i="58"/>
  <c r="K108" i="58"/>
  <c r="E108" i="58"/>
  <c r="P107" i="58"/>
  <c r="O107" i="58"/>
  <c r="N107" i="58"/>
  <c r="L107" i="58"/>
  <c r="K107" i="58"/>
  <c r="E107" i="58"/>
  <c r="P106" i="58"/>
  <c r="O106" i="58"/>
  <c r="N106" i="58"/>
  <c r="L106" i="58"/>
  <c r="K106" i="58"/>
  <c r="E106" i="58"/>
  <c r="P105" i="58"/>
  <c r="O105" i="58"/>
  <c r="N105" i="58"/>
  <c r="L105" i="58"/>
  <c r="K105" i="58"/>
  <c r="E105" i="58"/>
  <c r="P104" i="58"/>
  <c r="O104" i="58"/>
  <c r="N104" i="58"/>
  <c r="L104" i="58"/>
  <c r="K104" i="58"/>
  <c r="E104" i="58"/>
  <c r="P103" i="58"/>
  <c r="O103" i="58"/>
  <c r="N103" i="58"/>
  <c r="L103" i="58"/>
  <c r="K103" i="58"/>
  <c r="E103" i="58"/>
  <c r="P102" i="58"/>
  <c r="O102" i="58"/>
  <c r="N102" i="58"/>
  <c r="L102" i="58"/>
  <c r="K102" i="58"/>
  <c r="E102" i="58"/>
  <c r="P101" i="58"/>
  <c r="O101" i="58"/>
  <c r="N101" i="58"/>
  <c r="L101" i="58"/>
  <c r="K101" i="58"/>
  <c r="E101" i="58"/>
  <c r="P100" i="58"/>
  <c r="O100" i="58"/>
  <c r="N100" i="58"/>
  <c r="L100" i="58"/>
  <c r="K100" i="58"/>
  <c r="E100" i="58"/>
  <c r="P99" i="58"/>
  <c r="O99" i="58"/>
  <c r="N99" i="58"/>
  <c r="L99" i="58"/>
  <c r="K99" i="58"/>
  <c r="E99" i="58"/>
  <c r="P98" i="58"/>
  <c r="O98" i="58"/>
  <c r="N98" i="58"/>
  <c r="L98" i="58"/>
  <c r="K98" i="58"/>
  <c r="E98" i="58"/>
  <c r="P97" i="58"/>
  <c r="O97" i="58"/>
  <c r="N97" i="58"/>
  <c r="L97" i="58"/>
  <c r="K97" i="58"/>
  <c r="E97" i="58"/>
  <c r="P96" i="58"/>
  <c r="O96" i="58"/>
  <c r="N96" i="58"/>
  <c r="L96" i="58"/>
  <c r="K96" i="58"/>
  <c r="E96" i="58"/>
  <c r="P95" i="58"/>
  <c r="O95" i="58"/>
  <c r="N95" i="58"/>
  <c r="L95" i="58"/>
  <c r="K95" i="58"/>
  <c r="E95" i="58"/>
  <c r="P94" i="58"/>
  <c r="O94" i="58"/>
  <c r="N94" i="58"/>
  <c r="L94" i="58"/>
  <c r="K94" i="58"/>
  <c r="E94" i="58"/>
  <c r="P93" i="58"/>
  <c r="O93" i="58"/>
  <c r="N93" i="58"/>
  <c r="L93" i="58"/>
  <c r="K93" i="58"/>
  <c r="E93" i="58"/>
  <c r="P92" i="58"/>
  <c r="O92" i="58"/>
  <c r="N92" i="58"/>
  <c r="L92" i="58"/>
  <c r="K92" i="58"/>
  <c r="E92" i="58"/>
  <c r="P91" i="58"/>
  <c r="O91" i="58"/>
  <c r="N91" i="58"/>
  <c r="L91" i="58"/>
  <c r="K91" i="58"/>
  <c r="E91" i="58"/>
  <c r="P90" i="58"/>
  <c r="O90" i="58"/>
  <c r="N90" i="58"/>
  <c r="L90" i="58"/>
  <c r="K90" i="58"/>
  <c r="E90" i="58"/>
  <c r="P89" i="58"/>
  <c r="O89" i="58"/>
  <c r="N89" i="58"/>
  <c r="L89" i="58"/>
  <c r="K89" i="58"/>
  <c r="E89" i="58"/>
  <c r="P88" i="58"/>
  <c r="O88" i="58"/>
  <c r="N88" i="58"/>
  <c r="L88" i="58"/>
  <c r="K88" i="58"/>
  <c r="E88" i="58"/>
  <c r="P87" i="58"/>
  <c r="O87" i="58"/>
  <c r="N87" i="58"/>
  <c r="L87" i="58"/>
  <c r="K87" i="58"/>
  <c r="E87" i="58"/>
  <c r="P86" i="58"/>
  <c r="O86" i="58"/>
  <c r="N86" i="58"/>
  <c r="L86" i="58"/>
  <c r="K86" i="58"/>
  <c r="E86" i="58"/>
  <c r="P85" i="58"/>
  <c r="O85" i="58"/>
  <c r="N85" i="58"/>
  <c r="L85" i="58"/>
  <c r="K85" i="58"/>
  <c r="E85" i="58"/>
  <c r="P84" i="58"/>
  <c r="O84" i="58"/>
  <c r="N84" i="58"/>
  <c r="L84" i="58"/>
  <c r="K84" i="58"/>
  <c r="E84" i="58"/>
  <c r="P83" i="58"/>
  <c r="O83" i="58"/>
  <c r="N83" i="58"/>
  <c r="L83" i="58"/>
  <c r="K83" i="58"/>
  <c r="E83" i="58"/>
  <c r="P82" i="58"/>
  <c r="O82" i="58"/>
  <c r="N82" i="58"/>
  <c r="L82" i="58"/>
  <c r="K82" i="58"/>
  <c r="E82" i="58"/>
  <c r="P81" i="58"/>
  <c r="O81" i="58"/>
  <c r="N81" i="58"/>
  <c r="L81" i="58"/>
  <c r="K81" i="58"/>
  <c r="E81" i="58"/>
  <c r="P80" i="58"/>
  <c r="O80" i="58"/>
  <c r="N80" i="58"/>
  <c r="L80" i="58"/>
  <c r="K80" i="58"/>
  <c r="E80" i="58"/>
  <c r="P79" i="58"/>
  <c r="O79" i="58"/>
  <c r="N79" i="58"/>
  <c r="L79" i="58"/>
  <c r="K79" i="58"/>
  <c r="E79" i="58"/>
  <c r="P78" i="58"/>
  <c r="O78" i="58"/>
  <c r="N78" i="58"/>
  <c r="L78" i="58"/>
  <c r="K78" i="58"/>
  <c r="E78" i="58"/>
  <c r="P77" i="58"/>
  <c r="O77" i="58"/>
  <c r="N77" i="58"/>
  <c r="L77" i="58"/>
  <c r="K77" i="58"/>
  <c r="E77" i="58"/>
  <c r="P76" i="58"/>
  <c r="O76" i="58"/>
  <c r="N76" i="58"/>
  <c r="L76" i="58"/>
  <c r="K76" i="58"/>
  <c r="E76" i="58"/>
  <c r="P75" i="58"/>
  <c r="O75" i="58"/>
  <c r="N75" i="58"/>
  <c r="L75" i="58"/>
  <c r="K75" i="58"/>
  <c r="E75" i="58"/>
  <c r="P74" i="58"/>
  <c r="O74" i="58"/>
  <c r="N74" i="58"/>
  <c r="L74" i="58"/>
  <c r="K74" i="58"/>
  <c r="E74" i="58"/>
  <c r="P73" i="58"/>
  <c r="O73" i="58"/>
  <c r="N73" i="58"/>
  <c r="L73" i="58"/>
  <c r="K73" i="58"/>
  <c r="E73" i="58"/>
  <c r="P72" i="58"/>
  <c r="O72" i="58"/>
  <c r="N72" i="58"/>
  <c r="L72" i="58"/>
  <c r="K72" i="58"/>
  <c r="E72" i="58"/>
  <c r="P71" i="58"/>
  <c r="O71" i="58"/>
  <c r="N71" i="58"/>
  <c r="L71" i="58"/>
  <c r="K71" i="58"/>
  <c r="E71" i="58"/>
  <c r="P70" i="58"/>
  <c r="O70" i="58"/>
  <c r="N70" i="58"/>
  <c r="L70" i="58"/>
  <c r="K70" i="58"/>
  <c r="E70" i="58"/>
  <c r="P69" i="58"/>
  <c r="O69" i="58"/>
  <c r="N69" i="58"/>
  <c r="L69" i="58"/>
  <c r="K69" i="58"/>
  <c r="E69" i="58"/>
  <c r="P68" i="58"/>
  <c r="O68" i="58"/>
  <c r="N68" i="58"/>
  <c r="L68" i="58"/>
  <c r="K68" i="58"/>
  <c r="E68" i="58"/>
  <c r="P67" i="58"/>
  <c r="O67" i="58"/>
  <c r="N67" i="58"/>
  <c r="L67" i="58"/>
  <c r="K67" i="58"/>
  <c r="E67" i="58"/>
  <c r="P66" i="58"/>
  <c r="O66" i="58"/>
  <c r="N66" i="58"/>
  <c r="L66" i="58"/>
  <c r="K66" i="58"/>
  <c r="E66" i="58"/>
  <c r="P65" i="58"/>
  <c r="O65" i="58"/>
  <c r="N65" i="58"/>
  <c r="L65" i="58"/>
  <c r="K65" i="58"/>
  <c r="E65" i="58"/>
  <c r="P64" i="58"/>
  <c r="O64" i="58"/>
  <c r="N64" i="58"/>
  <c r="L64" i="58"/>
  <c r="K64" i="58"/>
  <c r="E64" i="58"/>
  <c r="P63" i="58"/>
  <c r="O63" i="58"/>
  <c r="N63" i="58"/>
  <c r="L63" i="58"/>
  <c r="K63" i="58"/>
  <c r="E63" i="58"/>
  <c r="P62" i="58"/>
  <c r="O62" i="58"/>
  <c r="N62" i="58"/>
  <c r="L62" i="58"/>
  <c r="K62" i="58"/>
  <c r="E62" i="58"/>
  <c r="P61" i="58"/>
  <c r="O61" i="58"/>
  <c r="N61" i="58"/>
  <c r="L61" i="58"/>
  <c r="K61" i="58"/>
  <c r="E61" i="58"/>
  <c r="P60" i="58"/>
  <c r="O60" i="58"/>
  <c r="N60" i="58"/>
  <c r="L60" i="58"/>
  <c r="K60" i="58"/>
  <c r="P59" i="58"/>
  <c r="O59" i="58"/>
  <c r="N59" i="58"/>
  <c r="L59" i="58"/>
  <c r="K59" i="58"/>
  <c r="P58" i="58"/>
  <c r="O58" i="58"/>
  <c r="N58" i="58"/>
  <c r="L58" i="58"/>
  <c r="K58" i="58"/>
  <c r="P57" i="58"/>
  <c r="O57" i="58"/>
  <c r="N57" i="58"/>
  <c r="L57" i="58"/>
  <c r="K57" i="58"/>
  <c r="P56" i="58"/>
  <c r="O56" i="58"/>
  <c r="N56" i="58"/>
  <c r="L56" i="58"/>
  <c r="K56" i="58"/>
  <c r="P55" i="58"/>
  <c r="O55" i="58"/>
  <c r="N55" i="58"/>
  <c r="L55" i="58"/>
  <c r="K55" i="58"/>
  <c r="P54" i="58"/>
  <c r="O54" i="58"/>
  <c r="N54" i="58"/>
  <c r="L54" i="58"/>
  <c r="K54" i="58"/>
  <c r="P53" i="58"/>
  <c r="O53" i="58"/>
  <c r="N53" i="58"/>
  <c r="L53" i="58"/>
  <c r="K53" i="58"/>
  <c r="P52" i="58"/>
  <c r="O52" i="58"/>
  <c r="N52" i="58"/>
  <c r="L52" i="58"/>
  <c r="K52" i="58"/>
  <c r="P51" i="58"/>
  <c r="O51" i="58"/>
  <c r="N51" i="58"/>
  <c r="L51" i="58"/>
  <c r="K51" i="58"/>
  <c r="P50" i="58"/>
  <c r="O50" i="58"/>
  <c r="N50" i="58"/>
  <c r="L50" i="58"/>
  <c r="K50" i="58"/>
  <c r="P49" i="58"/>
  <c r="O49" i="58"/>
  <c r="N49" i="58"/>
  <c r="L49" i="58"/>
  <c r="K49" i="58"/>
  <c r="P48" i="58"/>
  <c r="O48" i="58"/>
  <c r="N48" i="58"/>
  <c r="L48" i="58"/>
  <c r="K48" i="58"/>
  <c r="P47" i="58"/>
  <c r="O47" i="58"/>
  <c r="N47" i="58"/>
  <c r="L47" i="58"/>
  <c r="K47" i="58"/>
  <c r="P46" i="58"/>
  <c r="O46" i="58"/>
  <c r="N46" i="58"/>
  <c r="L46" i="58"/>
  <c r="K46" i="58"/>
  <c r="P45" i="58"/>
  <c r="O45" i="58"/>
  <c r="N45" i="58"/>
  <c r="L45" i="58"/>
  <c r="K45" i="58"/>
  <c r="P44" i="58"/>
  <c r="O44" i="58"/>
  <c r="N44" i="58"/>
  <c r="L44" i="58"/>
  <c r="K44" i="58"/>
  <c r="P43" i="58"/>
  <c r="O43" i="58"/>
  <c r="N43" i="58"/>
  <c r="L43" i="58"/>
  <c r="K43" i="58"/>
  <c r="P42" i="58"/>
  <c r="O42" i="58"/>
  <c r="N42" i="58"/>
  <c r="L42" i="58"/>
  <c r="K42" i="58"/>
  <c r="P41" i="58"/>
  <c r="O41" i="58"/>
  <c r="N41" i="58"/>
  <c r="L41" i="58"/>
  <c r="K41" i="58"/>
  <c r="P40" i="58"/>
  <c r="O40" i="58"/>
  <c r="N40" i="58"/>
  <c r="L40" i="58"/>
  <c r="K40" i="58"/>
  <c r="P39" i="58"/>
  <c r="O39" i="58"/>
  <c r="N39" i="58"/>
  <c r="L39" i="58"/>
  <c r="K39" i="58"/>
  <c r="P38" i="58"/>
  <c r="O38" i="58"/>
  <c r="N38" i="58"/>
  <c r="L38" i="58"/>
  <c r="K38" i="58"/>
  <c r="P37" i="58"/>
  <c r="O37" i="58"/>
  <c r="N37" i="58"/>
  <c r="L37" i="58"/>
  <c r="K37" i="58"/>
  <c r="P36" i="58"/>
  <c r="O36" i="58"/>
  <c r="N36" i="58"/>
  <c r="L36" i="58"/>
  <c r="K36" i="58"/>
  <c r="P35" i="58"/>
  <c r="O35" i="58"/>
  <c r="N35" i="58"/>
  <c r="L35" i="58"/>
  <c r="K35" i="58"/>
  <c r="P34" i="58"/>
  <c r="O34" i="58"/>
  <c r="N34" i="58"/>
  <c r="L34" i="58"/>
  <c r="K34" i="58"/>
  <c r="P33" i="58"/>
  <c r="O33" i="58"/>
  <c r="N33" i="58"/>
  <c r="L33" i="58"/>
  <c r="K33" i="58"/>
  <c r="P32" i="58"/>
  <c r="O32" i="58"/>
  <c r="N32" i="58"/>
  <c r="L32" i="58"/>
  <c r="K32" i="58"/>
  <c r="P31" i="58"/>
  <c r="O31" i="58"/>
  <c r="N31" i="58"/>
  <c r="L31" i="58"/>
  <c r="K31" i="58"/>
  <c r="P881" i="57"/>
  <c r="O881" i="57"/>
  <c r="N881" i="57"/>
  <c r="L881" i="57"/>
  <c r="K881" i="57"/>
  <c r="E881" i="57"/>
  <c r="P880" i="57"/>
  <c r="O880" i="57"/>
  <c r="N880" i="57"/>
  <c r="L880" i="57"/>
  <c r="K880" i="57"/>
  <c r="E880" i="57"/>
  <c r="P879" i="57"/>
  <c r="O879" i="57"/>
  <c r="N879" i="57"/>
  <c r="L879" i="57"/>
  <c r="K879" i="57"/>
  <c r="E879" i="57"/>
  <c r="P878" i="57"/>
  <c r="O878" i="57"/>
  <c r="N878" i="57"/>
  <c r="L878" i="57"/>
  <c r="K878" i="57"/>
  <c r="E878" i="57"/>
  <c r="P877" i="57"/>
  <c r="O877" i="57"/>
  <c r="N877" i="57"/>
  <c r="L877" i="57"/>
  <c r="K877" i="57"/>
  <c r="E877" i="57"/>
  <c r="P876" i="57"/>
  <c r="O876" i="57"/>
  <c r="N876" i="57"/>
  <c r="L876" i="57"/>
  <c r="K876" i="57"/>
  <c r="E876" i="57"/>
  <c r="P875" i="57"/>
  <c r="O875" i="57"/>
  <c r="N875" i="57"/>
  <c r="L875" i="57"/>
  <c r="K875" i="57"/>
  <c r="E875" i="57"/>
  <c r="P874" i="57"/>
  <c r="O874" i="57"/>
  <c r="N874" i="57"/>
  <c r="L874" i="57"/>
  <c r="K874" i="57"/>
  <c r="E874" i="57"/>
  <c r="P873" i="57"/>
  <c r="O873" i="57"/>
  <c r="N873" i="57"/>
  <c r="L873" i="57"/>
  <c r="K873" i="57"/>
  <c r="E873" i="57"/>
  <c r="P872" i="57"/>
  <c r="O872" i="57"/>
  <c r="N872" i="57"/>
  <c r="L872" i="57"/>
  <c r="K872" i="57"/>
  <c r="E872" i="57"/>
  <c r="P871" i="57"/>
  <c r="O871" i="57"/>
  <c r="N871" i="57"/>
  <c r="L871" i="57"/>
  <c r="K871" i="57"/>
  <c r="E871" i="57"/>
  <c r="P870" i="57"/>
  <c r="O870" i="57"/>
  <c r="N870" i="57"/>
  <c r="L870" i="57"/>
  <c r="K870" i="57"/>
  <c r="E870" i="57"/>
  <c r="P869" i="57"/>
  <c r="O869" i="57"/>
  <c r="N869" i="57"/>
  <c r="L869" i="57"/>
  <c r="K869" i="57"/>
  <c r="E869" i="57"/>
  <c r="P868" i="57"/>
  <c r="O868" i="57"/>
  <c r="N868" i="57"/>
  <c r="L868" i="57"/>
  <c r="K868" i="57"/>
  <c r="E868" i="57"/>
  <c r="P867" i="57"/>
  <c r="O867" i="57"/>
  <c r="N867" i="57"/>
  <c r="L867" i="57"/>
  <c r="K867" i="57"/>
  <c r="E867" i="57"/>
  <c r="P866" i="57"/>
  <c r="O866" i="57"/>
  <c r="N866" i="57"/>
  <c r="L866" i="57"/>
  <c r="K866" i="57"/>
  <c r="E866" i="57"/>
  <c r="P865" i="57"/>
  <c r="O865" i="57"/>
  <c r="N865" i="57"/>
  <c r="L865" i="57"/>
  <c r="K865" i="57"/>
  <c r="E865" i="57"/>
  <c r="P864" i="57"/>
  <c r="O864" i="57"/>
  <c r="N864" i="57"/>
  <c r="L864" i="57"/>
  <c r="K864" i="57"/>
  <c r="E864" i="57"/>
  <c r="P863" i="57"/>
  <c r="O863" i="57"/>
  <c r="N863" i="57"/>
  <c r="L863" i="57"/>
  <c r="K863" i="57"/>
  <c r="E863" i="57"/>
  <c r="P862" i="57"/>
  <c r="O862" i="57"/>
  <c r="N862" i="57"/>
  <c r="L862" i="57"/>
  <c r="K862" i="57"/>
  <c r="E862" i="57"/>
  <c r="P861" i="57"/>
  <c r="O861" i="57"/>
  <c r="N861" i="57"/>
  <c r="L861" i="57"/>
  <c r="K861" i="57"/>
  <c r="E861" i="57"/>
  <c r="P860" i="57"/>
  <c r="O860" i="57"/>
  <c r="N860" i="57"/>
  <c r="L860" i="57"/>
  <c r="K860" i="57"/>
  <c r="E860" i="57"/>
  <c r="P859" i="57"/>
  <c r="O859" i="57"/>
  <c r="N859" i="57"/>
  <c r="L859" i="57"/>
  <c r="K859" i="57"/>
  <c r="E859" i="57"/>
  <c r="P858" i="57"/>
  <c r="O858" i="57"/>
  <c r="N858" i="57"/>
  <c r="L858" i="57"/>
  <c r="K858" i="57"/>
  <c r="E858" i="57"/>
  <c r="P857" i="57"/>
  <c r="O857" i="57"/>
  <c r="N857" i="57"/>
  <c r="L857" i="57"/>
  <c r="K857" i="57"/>
  <c r="E857" i="57"/>
  <c r="P856" i="57"/>
  <c r="O856" i="57"/>
  <c r="N856" i="57"/>
  <c r="L856" i="57"/>
  <c r="K856" i="57"/>
  <c r="E856" i="57"/>
  <c r="P855" i="57"/>
  <c r="O855" i="57"/>
  <c r="N855" i="57"/>
  <c r="L855" i="57"/>
  <c r="K855" i="57"/>
  <c r="E855" i="57"/>
  <c r="P854" i="57"/>
  <c r="O854" i="57"/>
  <c r="N854" i="57"/>
  <c r="L854" i="57"/>
  <c r="K854" i="57"/>
  <c r="E854" i="57"/>
  <c r="P853" i="57"/>
  <c r="O853" i="57"/>
  <c r="N853" i="57"/>
  <c r="L853" i="57"/>
  <c r="K853" i="57"/>
  <c r="E853" i="57"/>
  <c r="P852" i="57"/>
  <c r="O852" i="57"/>
  <c r="N852" i="57"/>
  <c r="L852" i="57"/>
  <c r="K852" i="57"/>
  <c r="E852" i="57"/>
  <c r="P851" i="57"/>
  <c r="O851" i="57"/>
  <c r="N851" i="57"/>
  <c r="L851" i="57"/>
  <c r="K851" i="57"/>
  <c r="E851" i="57"/>
  <c r="P850" i="57"/>
  <c r="O850" i="57"/>
  <c r="N850" i="57"/>
  <c r="L850" i="57"/>
  <c r="K850" i="57"/>
  <c r="E850" i="57"/>
  <c r="P849" i="57"/>
  <c r="O849" i="57"/>
  <c r="N849" i="57"/>
  <c r="L849" i="57"/>
  <c r="K849" i="57"/>
  <c r="E849" i="57"/>
  <c r="P848" i="57"/>
  <c r="O848" i="57"/>
  <c r="N848" i="57"/>
  <c r="L848" i="57"/>
  <c r="K848" i="57"/>
  <c r="E848" i="57"/>
  <c r="P847" i="57"/>
  <c r="O847" i="57"/>
  <c r="N847" i="57"/>
  <c r="L847" i="57"/>
  <c r="K847" i="57"/>
  <c r="E847" i="57"/>
  <c r="P846" i="57"/>
  <c r="O846" i="57"/>
  <c r="N846" i="57"/>
  <c r="L846" i="57"/>
  <c r="K846" i="57"/>
  <c r="E846" i="57"/>
  <c r="P845" i="57"/>
  <c r="O845" i="57"/>
  <c r="N845" i="57"/>
  <c r="L845" i="57"/>
  <c r="K845" i="57"/>
  <c r="E845" i="57"/>
  <c r="P844" i="57"/>
  <c r="O844" i="57"/>
  <c r="N844" i="57"/>
  <c r="L844" i="57"/>
  <c r="K844" i="57"/>
  <c r="E844" i="57"/>
  <c r="P843" i="57"/>
  <c r="O843" i="57"/>
  <c r="N843" i="57"/>
  <c r="L843" i="57"/>
  <c r="K843" i="57"/>
  <c r="E843" i="57"/>
  <c r="P842" i="57"/>
  <c r="O842" i="57"/>
  <c r="N842" i="57"/>
  <c r="L842" i="57"/>
  <c r="K842" i="57"/>
  <c r="E842" i="57"/>
  <c r="P841" i="57"/>
  <c r="O841" i="57"/>
  <c r="N841" i="57"/>
  <c r="L841" i="57"/>
  <c r="K841" i="57"/>
  <c r="E841" i="57"/>
  <c r="P840" i="57"/>
  <c r="O840" i="57"/>
  <c r="N840" i="57"/>
  <c r="L840" i="57"/>
  <c r="K840" i="57"/>
  <c r="E840" i="57"/>
  <c r="P839" i="57"/>
  <c r="O839" i="57"/>
  <c r="N839" i="57"/>
  <c r="L839" i="57"/>
  <c r="K839" i="57"/>
  <c r="E839" i="57"/>
  <c r="P838" i="57"/>
  <c r="O838" i="57"/>
  <c r="N838" i="57"/>
  <c r="L838" i="57"/>
  <c r="K838" i="57"/>
  <c r="E838" i="57"/>
  <c r="P837" i="57"/>
  <c r="O837" i="57"/>
  <c r="N837" i="57"/>
  <c r="L837" i="57"/>
  <c r="K837" i="57"/>
  <c r="E837" i="57"/>
  <c r="P836" i="57"/>
  <c r="O836" i="57"/>
  <c r="N836" i="57"/>
  <c r="L836" i="57"/>
  <c r="K836" i="57"/>
  <c r="E836" i="57"/>
  <c r="P835" i="57"/>
  <c r="O835" i="57"/>
  <c r="N835" i="57"/>
  <c r="L835" i="57"/>
  <c r="K835" i="57"/>
  <c r="E835" i="57"/>
  <c r="P834" i="57"/>
  <c r="O834" i="57"/>
  <c r="N834" i="57"/>
  <c r="L834" i="57"/>
  <c r="K834" i="57"/>
  <c r="E834" i="57"/>
  <c r="P833" i="57"/>
  <c r="O833" i="57"/>
  <c r="N833" i="57"/>
  <c r="L833" i="57"/>
  <c r="K833" i="57"/>
  <c r="E833" i="57"/>
  <c r="P832" i="57"/>
  <c r="O832" i="57"/>
  <c r="N832" i="57"/>
  <c r="L832" i="57"/>
  <c r="K832" i="57"/>
  <c r="E832" i="57"/>
  <c r="P831" i="57"/>
  <c r="O831" i="57"/>
  <c r="N831" i="57"/>
  <c r="L831" i="57"/>
  <c r="K831" i="57"/>
  <c r="E831" i="57"/>
  <c r="P830" i="57"/>
  <c r="O830" i="57"/>
  <c r="N830" i="57"/>
  <c r="L830" i="57"/>
  <c r="K830" i="57"/>
  <c r="E830" i="57"/>
  <c r="P829" i="57"/>
  <c r="O829" i="57"/>
  <c r="N829" i="57"/>
  <c r="L829" i="57"/>
  <c r="K829" i="57"/>
  <c r="E829" i="57"/>
  <c r="P828" i="57"/>
  <c r="O828" i="57"/>
  <c r="N828" i="57"/>
  <c r="L828" i="57"/>
  <c r="K828" i="57"/>
  <c r="E828" i="57"/>
  <c r="P827" i="57"/>
  <c r="O827" i="57"/>
  <c r="N827" i="57"/>
  <c r="L827" i="57"/>
  <c r="K827" i="57"/>
  <c r="E827" i="57"/>
  <c r="P826" i="57"/>
  <c r="O826" i="57"/>
  <c r="N826" i="57"/>
  <c r="L826" i="57"/>
  <c r="K826" i="57"/>
  <c r="E826" i="57"/>
  <c r="P825" i="57"/>
  <c r="O825" i="57"/>
  <c r="N825" i="57"/>
  <c r="L825" i="57"/>
  <c r="K825" i="57"/>
  <c r="E825" i="57"/>
  <c r="P824" i="57"/>
  <c r="O824" i="57"/>
  <c r="N824" i="57"/>
  <c r="L824" i="57"/>
  <c r="K824" i="57"/>
  <c r="E824" i="57"/>
  <c r="P823" i="57"/>
  <c r="O823" i="57"/>
  <c r="N823" i="57"/>
  <c r="L823" i="57"/>
  <c r="K823" i="57"/>
  <c r="E823" i="57"/>
  <c r="P822" i="57"/>
  <c r="O822" i="57"/>
  <c r="N822" i="57"/>
  <c r="L822" i="57"/>
  <c r="K822" i="57"/>
  <c r="E822" i="57"/>
  <c r="P821" i="57"/>
  <c r="O821" i="57"/>
  <c r="N821" i="57"/>
  <c r="L821" i="57"/>
  <c r="K821" i="57"/>
  <c r="E821" i="57"/>
  <c r="P820" i="57"/>
  <c r="O820" i="57"/>
  <c r="N820" i="57"/>
  <c r="L820" i="57"/>
  <c r="K820" i="57"/>
  <c r="E820" i="57"/>
  <c r="P819" i="57"/>
  <c r="O819" i="57"/>
  <c r="N819" i="57"/>
  <c r="L819" i="57"/>
  <c r="K819" i="57"/>
  <c r="E819" i="57"/>
  <c r="P818" i="57"/>
  <c r="O818" i="57"/>
  <c r="N818" i="57"/>
  <c r="L818" i="57"/>
  <c r="K818" i="57"/>
  <c r="E818" i="57"/>
  <c r="P817" i="57"/>
  <c r="O817" i="57"/>
  <c r="N817" i="57"/>
  <c r="L817" i="57"/>
  <c r="K817" i="57"/>
  <c r="E817" i="57"/>
  <c r="P816" i="57"/>
  <c r="O816" i="57"/>
  <c r="N816" i="57"/>
  <c r="L816" i="57"/>
  <c r="K816" i="57"/>
  <c r="E816" i="57"/>
  <c r="P815" i="57"/>
  <c r="O815" i="57"/>
  <c r="N815" i="57"/>
  <c r="L815" i="57"/>
  <c r="K815" i="57"/>
  <c r="E815" i="57"/>
  <c r="P814" i="57"/>
  <c r="O814" i="57"/>
  <c r="N814" i="57"/>
  <c r="L814" i="57"/>
  <c r="K814" i="57"/>
  <c r="E814" i="57"/>
  <c r="P813" i="57"/>
  <c r="O813" i="57"/>
  <c r="N813" i="57"/>
  <c r="L813" i="57"/>
  <c r="K813" i="57"/>
  <c r="E813" i="57"/>
  <c r="P812" i="57"/>
  <c r="O812" i="57"/>
  <c r="N812" i="57"/>
  <c r="L812" i="57"/>
  <c r="K812" i="57"/>
  <c r="E812" i="57"/>
  <c r="P811" i="57"/>
  <c r="O811" i="57"/>
  <c r="N811" i="57"/>
  <c r="L811" i="57"/>
  <c r="K811" i="57"/>
  <c r="E811" i="57"/>
  <c r="P810" i="57"/>
  <c r="O810" i="57"/>
  <c r="N810" i="57"/>
  <c r="L810" i="57"/>
  <c r="K810" i="57"/>
  <c r="E810" i="57"/>
  <c r="P809" i="57"/>
  <c r="O809" i="57"/>
  <c r="N809" i="57"/>
  <c r="L809" i="57"/>
  <c r="K809" i="57"/>
  <c r="E809" i="57"/>
  <c r="P808" i="57"/>
  <c r="O808" i="57"/>
  <c r="N808" i="57"/>
  <c r="L808" i="57"/>
  <c r="K808" i="57"/>
  <c r="E808" i="57"/>
  <c r="P807" i="57"/>
  <c r="O807" i="57"/>
  <c r="N807" i="57"/>
  <c r="L807" i="57"/>
  <c r="K807" i="57"/>
  <c r="E807" i="57"/>
  <c r="P806" i="57"/>
  <c r="O806" i="57"/>
  <c r="N806" i="57"/>
  <c r="L806" i="57"/>
  <c r="K806" i="57"/>
  <c r="E806" i="57"/>
  <c r="P805" i="57"/>
  <c r="O805" i="57"/>
  <c r="N805" i="57"/>
  <c r="L805" i="57"/>
  <c r="K805" i="57"/>
  <c r="E805" i="57"/>
  <c r="P804" i="57"/>
  <c r="O804" i="57"/>
  <c r="N804" i="57"/>
  <c r="L804" i="57"/>
  <c r="K804" i="57"/>
  <c r="E804" i="57"/>
  <c r="P803" i="57"/>
  <c r="O803" i="57"/>
  <c r="N803" i="57"/>
  <c r="L803" i="57"/>
  <c r="K803" i="57"/>
  <c r="E803" i="57"/>
  <c r="P802" i="57"/>
  <c r="O802" i="57"/>
  <c r="N802" i="57"/>
  <c r="L802" i="57"/>
  <c r="K802" i="57"/>
  <c r="E802" i="57"/>
  <c r="P801" i="57"/>
  <c r="O801" i="57"/>
  <c r="N801" i="57"/>
  <c r="L801" i="57"/>
  <c r="K801" i="57"/>
  <c r="E801" i="57"/>
  <c r="P800" i="57"/>
  <c r="O800" i="57"/>
  <c r="N800" i="57"/>
  <c r="L800" i="57"/>
  <c r="K800" i="57"/>
  <c r="E800" i="57"/>
  <c r="P799" i="57"/>
  <c r="O799" i="57"/>
  <c r="N799" i="57"/>
  <c r="L799" i="57"/>
  <c r="K799" i="57"/>
  <c r="E799" i="57"/>
  <c r="P798" i="57"/>
  <c r="O798" i="57"/>
  <c r="N798" i="57"/>
  <c r="L798" i="57"/>
  <c r="K798" i="57"/>
  <c r="E798" i="57"/>
  <c r="P797" i="57"/>
  <c r="O797" i="57"/>
  <c r="N797" i="57"/>
  <c r="L797" i="57"/>
  <c r="K797" i="57"/>
  <c r="E797" i="57"/>
  <c r="P796" i="57"/>
  <c r="O796" i="57"/>
  <c r="N796" i="57"/>
  <c r="L796" i="57"/>
  <c r="K796" i="57"/>
  <c r="E796" i="57"/>
  <c r="P795" i="57"/>
  <c r="O795" i="57"/>
  <c r="N795" i="57"/>
  <c r="L795" i="57"/>
  <c r="K795" i="57"/>
  <c r="E795" i="57"/>
  <c r="P794" i="57"/>
  <c r="O794" i="57"/>
  <c r="N794" i="57"/>
  <c r="L794" i="57"/>
  <c r="K794" i="57"/>
  <c r="E794" i="57"/>
  <c r="P793" i="57"/>
  <c r="O793" i="57"/>
  <c r="N793" i="57"/>
  <c r="L793" i="57"/>
  <c r="K793" i="57"/>
  <c r="E793" i="57"/>
  <c r="P792" i="57"/>
  <c r="O792" i="57"/>
  <c r="N792" i="57"/>
  <c r="L792" i="57"/>
  <c r="K792" i="57"/>
  <c r="E792" i="57"/>
  <c r="P791" i="57"/>
  <c r="O791" i="57"/>
  <c r="N791" i="57"/>
  <c r="L791" i="57"/>
  <c r="K791" i="57"/>
  <c r="E791" i="57"/>
  <c r="P790" i="57"/>
  <c r="O790" i="57"/>
  <c r="N790" i="57"/>
  <c r="L790" i="57"/>
  <c r="K790" i="57"/>
  <c r="E790" i="57"/>
  <c r="P789" i="57"/>
  <c r="O789" i="57"/>
  <c r="N789" i="57"/>
  <c r="L789" i="57"/>
  <c r="K789" i="57"/>
  <c r="E789" i="57"/>
  <c r="P788" i="57"/>
  <c r="O788" i="57"/>
  <c r="N788" i="57"/>
  <c r="L788" i="57"/>
  <c r="K788" i="57"/>
  <c r="E788" i="57"/>
  <c r="P787" i="57"/>
  <c r="O787" i="57"/>
  <c r="N787" i="57"/>
  <c r="L787" i="57"/>
  <c r="K787" i="57"/>
  <c r="E787" i="57"/>
  <c r="P786" i="57"/>
  <c r="O786" i="57"/>
  <c r="N786" i="57"/>
  <c r="L786" i="57"/>
  <c r="K786" i="57"/>
  <c r="E786" i="57"/>
  <c r="P785" i="57"/>
  <c r="O785" i="57"/>
  <c r="N785" i="57"/>
  <c r="L785" i="57"/>
  <c r="K785" i="57"/>
  <c r="E785" i="57"/>
  <c r="P784" i="57"/>
  <c r="O784" i="57"/>
  <c r="N784" i="57"/>
  <c r="L784" i="57"/>
  <c r="K784" i="57"/>
  <c r="E784" i="57"/>
  <c r="P783" i="57"/>
  <c r="O783" i="57"/>
  <c r="N783" i="57"/>
  <c r="L783" i="57"/>
  <c r="K783" i="57"/>
  <c r="E783" i="57"/>
  <c r="P782" i="57"/>
  <c r="O782" i="57"/>
  <c r="N782" i="57"/>
  <c r="L782" i="57"/>
  <c r="K782" i="57"/>
  <c r="E782" i="57"/>
  <c r="P781" i="57"/>
  <c r="O781" i="57"/>
  <c r="N781" i="57"/>
  <c r="L781" i="57"/>
  <c r="K781" i="57"/>
  <c r="E781" i="57"/>
  <c r="P780" i="57"/>
  <c r="O780" i="57"/>
  <c r="N780" i="57"/>
  <c r="L780" i="57"/>
  <c r="K780" i="57"/>
  <c r="E780" i="57"/>
  <c r="P779" i="57"/>
  <c r="O779" i="57"/>
  <c r="N779" i="57"/>
  <c r="L779" i="57"/>
  <c r="K779" i="57"/>
  <c r="E779" i="57"/>
  <c r="P778" i="57"/>
  <c r="O778" i="57"/>
  <c r="N778" i="57"/>
  <c r="L778" i="57"/>
  <c r="K778" i="57"/>
  <c r="E778" i="57"/>
  <c r="P777" i="57"/>
  <c r="O777" i="57"/>
  <c r="N777" i="57"/>
  <c r="L777" i="57"/>
  <c r="K777" i="57"/>
  <c r="E777" i="57"/>
  <c r="P776" i="57"/>
  <c r="O776" i="57"/>
  <c r="N776" i="57"/>
  <c r="L776" i="57"/>
  <c r="K776" i="57"/>
  <c r="E776" i="57"/>
  <c r="P775" i="57"/>
  <c r="O775" i="57"/>
  <c r="N775" i="57"/>
  <c r="L775" i="57"/>
  <c r="K775" i="57"/>
  <c r="E775" i="57"/>
  <c r="P774" i="57"/>
  <c r="O774" i="57"/>
  <c r="N774" i="57"/>
  <c r="L774" i="57"/>
  <c r="K774" i="57"/>
  <c r="E774" i="57"/>
  <c r="P773" i="57"/>
  <c r="O773" i="57"/>
  <c r="N773" i="57"/>
  <c r="L773" i="57"/>
  <c r="K773" i="57"/>
  <c r="E773" i="57"/>
  <c r="P772" i="57"/>
  <c r="O772" i="57"/>
  <c r="N772" i="57"/>
  <c r="L772" i="57"/>
  <c r="K772" i="57"/>
  <c r="E772" i="57"/>
  <c r="P771" i="57"/>
  <c r="O771" i="57"/>
  <c r="N771" i="57"/>
  <c r="L771" i="57"/>
  <c r="K771" i="57"/>
  <c r="E771" i="57"/>
  <c r="P770" i="57"/>
  <c r="O770" i="57"/>
  <c r="N770" i="57"/>
  <c r="L770" i="57"/>
  <c r="K770" i="57"/>
  <c r="E770" i="57"/>
  <c r="P769" i="57"/>
  <c r="O769" i="57"/>
  <c r="N769" i="57"/>
  <c r="L769" i="57"/>
  <c r="K769" i="57"/>
  <c r="E769" i="57"/>
  <c r="P768" i="57"/>
  <c r="O768" i="57"/>
  <c r="N768" i="57"/>
  <c r="L768" i="57"/>
  <c r="K768" i="57"/>
  <c r="E768" i="57"/>
  <c r="P767" i="57"/>
  <c r="O767" i="57"/>
  <c r="N767" i="57"/>
  <c r="L767" i="57"/>
  <c r="K767" i="57"/>
  <c r="E767" i="57"/>
  <c r="P766" i="57"/>
  <c r="O766" i="57"/>
  <c r="N766" i="57"/>
  <c r="L766" i="57"/>
  <c r="K766" i="57"/>
  <c r="E766" i="57"/>
  <c r="P765" i="57"/>
  <c r="O765" i="57"/>
  <c r="N765" i="57"/>
  <c r="L765" i="57"/>
  <c r="K765" i="57"/>
  <c r="E765" i="57"/>
  <c r="P764" i="57"/>
  <c r="O764" i="57"/>
  <c r="N764" i="57"/>
  <c r="L764" i="57"/>
  <c r="K764" i="57"/>
  <c r="E764" i="57"/>
  <c r="P763" i="57"/>
  <c r="O763" i="57"/>
  <c r="N763" i="57"/>
  <c r="L763" i="57"/>
  <c r="K763" i="57"/>
  <c r="E763" i="57"/>
  <c r="P762" i="57"/>
  <c r="O762" i="57"/>
  <c r="N762" i="57"/>
  <c r="L762" i="57"/>
  <c r="K762" i="57"/>
  <c r="E762" i="57"/>
  <c r="P761" i="57"/>
  <c r="O761" i="57"/>
  <c r="N761" i="57"/>
  <c r="L761" i="57"/>
  <c r="K761" i="57"/>
  <c r="E761" i="57"/>
  <c r="P760" i="57"/>
  <c r="O760" i="57"/>
  <c r="N760" i="57"/>
  <c r="L760" i="57"/>
  <c r="K760" i="57"/>
  <c r="E760" i="57"/>
  <c r="P759" i="57"/>
  <c r="O759" i="57"/>
  <c r="N759" i="57"/>
  <c r="L759" i="57"/>
  <c r="K759" i="57"/>
  <c r="E759" i="57"/>
  <c r="P758" i="57"/>
  <c r="O758" i="57"/>
  <c r="N758" i="57"/>
  <c r="L758" i="57"/>
  <c r="K758" i="57"/>
  <c r="E758" i="57"/>
  <c r="P757" i="57"/>
  <c r="O757" i="57"/>
  <c r="N757" i="57"/>
  <c r="L757" i="57"/>
  <c r="K757" i="57"/>
  <c r="E757" i="57"/>
  <c r="P756" i="57"/>
  <c r="O756" i="57"/>
  <c r="N756" i="57"/>
  <c r="L756" i="57"/>
  <c r="K756" i="57"/>
  <c r="E756" i="57"/>
  <c r="P755" i="57"/>
  <c r="O755" i="57"/>
  <c r="N755" i="57"/>
  <c r="L755" i="57"/>
  <c r="K755" i="57"/>
  <c r="E755" i="57"/>
  <c r="P754" i="57"/>
  <c r="O754" i="57"/>
  <c r="N754" i="57"/>
  <c r="L754" i="57"/>
  <c r="K754" i="57"/>
  <c r="E754" i="57"/>
  <c r="P753" i="57"/>
  <c r="O753" i="57"/>
  <c r="N753" i="57"/>
  <c r="L753" i="57"/>
  <c r="K753" i="57"/>
  <c r="E753" i="57"/>
  <c r="P752" i="57"/>
  <c r="O752" i="57"/>
  <c r="N752" i="57"/>
  <c r="L752" i="57"/>
  <c r="K752" i="57"/>
  <c r="E752" i="57"/>
  <c r="P751" i="57"/>
  <c r="O751" i="57"/>
  <c r="N751" i="57"/>
  <c r="L751" i="57"/>
  <c r="K751" i="57"/>
  <c r="E751" i="57"/>
  <c r="P750" i="57"/>
  <c r="O750" i="57"/>
  <c r="N750" i="57"/>
  <c r="L750" i="57"/>
  <c r="K750" i="57"/>
  <c r="E750" i="57"/>
  <c r="P749" i="57"/>
  <c r="O749" i="57"/>
  <c r="N749" i="57"/>
  <c r="L749" i="57"/>
  <c r="K749" i="57"/>
  <c r="E749" i="57"/>
  <c r="P748" i="57"/>
  <c r="O748" i="57"/>
  <c r="N748" i="57"/>
  <c r="L748" i="57"/>
  <c r="K748" i="57"/>
  <c r="E748" i="57"/>
  <c r="P747" i="57"/>
  <c r="O747" i="57"/>
  <c r="N747" i="57"/>
  <c r="L747" i="57"/>
  <c r="K747" i="57"/>
  <c r="E747" i="57"/>
  <c r="P746" i="57"/>
  <c r="O746" i="57"/>
  <c r="N746" i="57"/>
  <c r="L746" i="57"/>
  <c r="K746" i="57"/>
  <c r="E746" i="57"/>
  <c r="P745" i="57"/>
  <c r="O745" i="57"/>
  <c r="N745" i="57"/>
  <c r="L745" i="57"/>
  <c r="K745" i="57"/>
  <c r="E745" i="57"/>
  <c r="P744" i="57"/>
  <c r="O744" i="57"/>
  <c r="N744" i="57"/>
  <c r="L744" i="57"/>
  <c r="K744" i="57"/>
  <c r="E744" i="57"/>
  <c r="P743" i="57"/>
  <c r="O743" i="57"/>
  <c r="N743" i="57"/>
  <c r="L743" i="57"/>
  <c r="K743" i="57"/>
  <c r="E743" i="57"/>
  <c r="P742" i="57"/>
  <c r="O742" i="57"/>
  <c r="N742" i="57"/>
  <c r="L742" i="57"/>
  <c r="K742" i="57"/>
  <c r="E742" i="57"/>
  <c r="P741" i="57"/>
  <c r="O741" i="57"/>
  <c r="N741" i="57"/>
  <c r="L741" i="57"/>
  <c r="K741" i="57"/>
  <c r="E741" i="57"/>
  <c r="P740" i="57"/>
  <c r="O740" i="57"/>
  <c r="N740" i="57"/>
  <c r="L740" i="57"/>
  <c r="K740" i="57"/>
  <c r="E740" i="57"/>
  <c r="P739" i="57"/>
  <c r="O739" i="57"/>
  <c r="N739" i="57"/>
  <c r="L739" i="57"/>
  <c r="K739" i="57"/>
  <c r="E739" i="57"/>
  <c r="P738" i="57"/>
  <c r="O738" i="57"/>
  <c r="N738" i="57"/>
  <c r="L738" i="57"/>
  <c r="K738" i="57"/>
  <c r="E738" i="57"/>
  <c r="P737" i="57"/>
  <c r="O737" i="57"/>
  <c r="N737" i="57"/>
  <c r="L737" i="57"/>
  <c r="K737" i="57"/>
  <c r="E737" i="57"/>
  <c r="P736" i="57"/>
  <c r="O736" i="57"/>
  <c r="N736" i="57"/>
  <c r="L736" i="57"/>
  <c r="K736" i="57"/>
  <c r="E736" i="57"/>
  <c r="P735" i="57"/>
  <c r="O735" i="57"/>
  <c r="N735" i="57"/>
  <c r="L735" i="57"/>
  <c r="K735" i="57"/>
  <c r="E735" i="57"/>
  <c r="P734" i="57"/>
  <c r="O734" i="57"/>
  <c r="N734" i="57"/>
  <c r="L734" i="57"/>
  <c r="K734" i="57"/>
  <c r="E734" i="57"/>
  <c r="P733" i="57"/>
  <c r="O733" i="57"/>
  <c r="N733" i="57"/>
  <c r="L733" i="57"/>
  <c r="K733" i="57"/>
  <c r="E733" i="57"/>
  <c r="P732" i="57"/>
  <c r="O732" i="57"/>
  <c r="N732" i="57"/>
  <c r="L732" i="57"/>
  <c r="K732" i="57"/>
  <c r="E732" i="57"/>
  <c r="P731" i="57"/>
  <c r="O731" i="57"/>
  <c r="N731" i="57"/>
  <c r="L731" i="57"/>
  <c r="K731" i="57"/>
  <c r="E731" i="57"/>
  <c r="P730" i="57"/>
  <c r="O730" i="57"/>
  <c r="N730" i="57"/>
  <c r="L730" i="57"/>
  <c r="K730" i="57"/>
  <c r="E730" i="57"/>
  <c r="P729" i="57"/>
  <c r="O729" i="57"/>
  <c r="N729" i="57"/>
  <c r="L729" i="57"/>
  <c r="K729" i="57"/>
  <c r="E729" i="57"/>
  <c r="P728" i="57"/>
  <c r="O728" i="57"/>
  <c r="N728" i="57"/>
  <c r="L728" i="57"/>
  <c r="K728" i="57"/>
  <c r="E728" i="57"/>
  <c r="P727" i="57"/>
  <c r="O727" i="57"/>
  <c r="N727" i="57"/>
  <c r="L727" i="57"/>
  <c r="K727" i="57"/>
  <c r="E727" i="57"/>
  <c r="P726" i="57"/>
  <c r="O726" i="57"/>
  <c r="N726" i="57"/>
  <c r="L726" i="57"/>
  <c r="K726" i="57"/>
  <c r="E726" i="57"/>
  <c r="P725" i="57"/>
  <c r="O725" i="57"/>
  <c r="N725" i="57"/>
  <c r="L725" i="57"/>
  <c r="K725" i="57"/>
  <c r="E725" i="57"/>
  <c r="P724" i="57"/>
  <c r="O724" i="57"/>
  <c r="N724" i="57"/>
  <c r="L724" i="57"/>
  <c r="K724" i="57"/>
  <c r="E724" i="57"/>
  <c r="P723" i="57"/>
  <c r="O723" i="57"/>
  <c r="N723" i="57"/>
  <c r="L723" i="57"/>
  <c r="K723" i="57"/>
  <c r="E723" i="57"/>
  <c r="P722" i="57"/>
  <c r="O722" i="57"/>
  <c r="N722" i="57"/>
  <c r="L722" i="57"/>
  <c r="K722" i="57"/>
  <c r="E722" i="57"/>
  <c r="P721" i="57"/>
  <c r="O721" i="57"/>
  <c r="N721" i="57"/>
  <c r="L721" i="57"/>
  <c r="K721" i="57"/>
  <c r="E721" i="57"/>
  <c r="P720" i="57"/>
  <c r="O720" i="57"/>
  <c r="N720" i="57"/>
  <c r="L720" i="57"/>
  <c r="K720" i="57"/>
  <c r="E720" i="57"/>
  <c r="P719" i="57"/>
  <c r="O719" i="57"/>
  <c r="N719" i="57"/>
  <c r="L719" i="57"/>
  <c r="K719" i="57"/>
  <c r="E719" i="57"/>
  <c r="P718" i="57"/>
  <c r="O718" i="57"/>
  <c r="N718" i="57"/>
  <c r="L718" i="57"/>
  <c r="K718" i="57"/>
  <c r="E718" i="57"/>
  <c r="P717" i="57"/>
  <c r="O717" i="57"/>
  <c r="N717" i="57"/>
  <c r="L717" i="57"/>
  <c r="K717" i="57"/>
  <c r="E717" i="57"/>
  <c r="P716" i="57"/>
  <c r="O716" i="57"/>
  <c r="N716" i="57"/>
  <c r="L716" i="57"/>
  <c r="K716" i="57"/>
  <c r="E716" i="57"/>
  <c r="P715" i="57"/>
  <c r="O715" i="57"/>
  <c r="N715" i="57"/>
  <c r="L715" i="57"/>
  <c r="K715" i="57"/>
  <c r="E715" i="57"/>
  <c r="P714" i="57"/>
  <c r="O714" i="57"/>
  <c r="N714" i="57"/>
  <c r="L714" i="57"/>
  <c r="K714" i="57"/>
  <c r="E714" i="57"/>
  <c r="P713" i="57"/>
  <c r="O713" i="57"/>
  <c r="N713" i="57"/>
  <c r="L713" i="57"/>
  <c r="K713" i="57"/>
  <c r="E713" i="57"/>
  <c r="P712" i="57"/>
  <c r="O712" i="57"/>
  <c r="N712" i="57"/>
  <c r="L712" i="57"/>
  <c r="K712" i="57"/>
  <c r="E712" i="57"/>
  <c r="P711" i="57"/>
  <c r="O711" i="57"/>
  <c r="N711" i="57"/>
  <c r="L711" i="57"/>
  <c r="K711" i="57"/>
  <c r="E711" i="57"/>
  <c r="P710" i="57"/>
  <c r="O710" i="57"/>
  <c r="N710" i="57"/>
  <c r="L710" i="57"/>
  <c r="K710" i="57"/>
  <c r="E710" i="57"/>
  <c r="P709" i="57"/>
  <c r="O709" i="57"/>
  <c r="N709" i="57"/>
  <c r="L709" i="57"/>
  <c r="K709" i="57"/>
  <c r="E709" i="57"/>
  <c r="P708" i="57"/>
  <c r="O708" i="57"/>
  <c r="N708" i="57"/>
  <c r="L708" i="57"/>
  <c r="K708" i="57"/>
  <c r="E708" i="57"/>
  <c r="P707" i="57"/>
  <c r="O707" i="57"/>
  <c r="N707" i="57"/>
  <c r="L707" i="57"/>
  <c r="K707" i="57"/>
  <c r="E707" i="57"/>
  <c r="P706" i="57"/>
  <c r="O706" i="57"/>
  <c r="N706" i="57"/>
  <c r="L706" i="57"/>
  <c r="K706" i="57"/>
  <c r="E706" i="57"/>
  <c r="P705" i="57"/>
  <c r="O705" i="57"/>
  <c r="N705" i="57"/>
  <c r="L705" i="57"/>
  <c r="K705" i="57"/>
  <c r="E705" i="57"/>
  <c r="P704" i="57"/>
  <c r="O704" i="57"/>
  <c r="N704" i="57"/>
  <c r="L704" i="57"/>
  <c r="K704" i="57"/>
  <c r="E704" i="57"/>
  <c r="P703" i="57"/>
  <c r="O703" i="57"/>
  <c r="N703" i="57"/>
  <c r="L703" i="57"/>
  <c r="K703" i="57"/>
  <c r="E703" i="57"/>
  <c r="P702" i="57"/>
  <c r="O702" i="57"/>
  <c r="N702" i="57"/>
  <c r="L702" i="57"/>
  <c r="K702" i="57"/>
  <c r="E702" i="57"/>
  <c r="P701" i="57"/>
  <c r="O701" i="57"/>
  <c r="N701" i="57"/>
  <c r="L701" i="57"/>
  <c r="K701" i="57"/>
  <c r="E701" i="57"/>
  <c r="P700" i="57"/>
  <c r="O700" i="57"/>
  <c r="N700" i="57"/>
  <c r="L700" i="57"/>
  <c r="K700" i="57"/>
  <c r="E700" i="57"/>
  <c r="P699" i="57"/>
  <c r="O699" i="57"/>
  <c r="N699" i="57"/>
  <c r="L699" i="57"/>
  <c r="K699" i="57"/>
  <c r="E699" i="57"/>
  <c r="P698" i="57"/>
  <c r="O698" i="57"/>
  <c r="N698" i="57"/>
  <c r="L698" i="57"/>
  <c r="K698" i="57"/>
  <c r="E698" i="57"/>
  <c r="P697" i="57"/>
  <c r="O697" i="57"/>
  <c r="N697" i="57"/>
  <c r="L697" i="57"/>
  <c r="K697" i="57"/>
  <c r="E697" i="57"/>
  <c r="P696" i="57"/>
  <c r="O696" i="57"/>
  <c r="N696" i="57"/>
  <c r="L696" i="57"/>
  <c r="K696" i="57"/>
  <c r="E696" i="57"/>
  <c r="P695" i="57"/>
  <c r="O695" i="57"/>
  <c r="N695" i="57"/>
  <c r="L695" i="57"/>
  <c r="K695" i="57"/>
  <c r="E695" i="57"/>
  <c r="P694" i="57"/>
  <c r="O694" i="57"/>
  <c r="N694" i="57"/>
  <c r="L694" i="57"/>
  <c r="K694" i="57"/>
  <c r="E694" i="57"/>
  <c r="P693" i="57"/>
  <c r="O693" i="57"/>
  <c r="N693" i="57"/>
  <c r="L693" i="57"/>
  <c r="K693" i="57"/>
  <c r="E693" i="57"/>
  <c r="P692" i="57"/>
  <c r="O692" i="57"/>
  <c r="N692" i="57"/>
  <c r="L692" i="57"/>
  <c r="K692" i="57"/>
  <c r="E692" i="57"/>
  <c r="P691" i="57"/>
  <c r="O691" i="57"/>
  <c r="N691" i="57"/>
  <c r="L691" i="57"/>
  <c r="K691" i="57"/>
  <c r="E691" i="57"/>
  <c r="P690" i="57"/>
  <c r="O690" i="57"/>
  <c r="N690" i="57"/>
  <c r="L690" i="57"/>
  <c r="K690" i="57"/>
  <c r="E690" i="57"/>
  <c r="P689" i="57"/>
  <c r="O689" i="57"/>
  <c r="N689" i="57"/>
  <c r="L689" i="57"/>
  <c r="K689" i="57"/>
  <c r="E689" i="57"/>
  <c r="P688" i="57"/>
  <c r="O688" i="57"/>
  <c r="N688" i="57"/>
  <c r="L688" i="57"/>
  <c r="K688" i="57"/>
  <c r="E688" i="57"/>
  <c r="P687" i="57"/>
  <c r="O687" i="57"/>
  <c r="N687" i="57"/>
  <c r="L687" i="57"/>
  <c r="K687" i="57"/>
  <c r="E687" i="57"/>
  <c r="P686" i="57"/>
  <c r="O686" i="57"/>
  <c r="N686" i="57"/>
  <c r="L686" i="57"/>
  <c r="K686" i="57"/>
  <c r="E686" i="57"/>
  <c r="P685" i="57"/>
  <c r="O685" i="57"/>
  <c r="N685" i="57"/>
  <c r="L685" i="57"/>
  <c r="K685" i="57"/>
  <c r="E685" i="57"/>
  <c r="P684" i="57"/>
  <c r="O684" i="57"/>
  <c r="N684" i="57"/>
  <c r="L684" i="57"/>
  <c r="K684" i="57"/>
  <c r="E684" i="57"/>
  <c r="P683" i="57"/>
  <c r="O683" i="57"/>
  <c r="N683" i="57"/>
  <c r="L683" i="57"/>
  <c r="K683" i="57"/>
  <c r="E683" i="57"/>
  <c r="P682" i="57"/>
  <c r="O682" i="57"/>
  <c r="N682" i="57"/>
  <c r="L682" i="57"/>
  <c r="K682" i="57"/>
  <c r="E682" i="57"/>
  <c r="P681" i="57"/>
  <c r="O681" i="57"/>
  <c r="N681" i="57"/>
  <c r="L681" i="57"/>
  <c r="K681" i="57"/>
  <c r="E681" i="57"/>
  <c r="P680" i="57"/>
  <c r="O680" i="57"/>
  <c r="N680" i="57"/>
  <c r="L680" i="57"/>
  <c r="K680" i="57"/>
  <c r="E680" i="57"/>
  <c r="P679" i="57"/>
  <c r="O679" i="57"/>
  <c r="N679" i="57"/>
  <c r="L679" i="57"/>
  <c r="K679" i="57"/>
  <c r="E679" i="57"/>
  <c r="P678" i="57"/>
  <c r="O678" i="57"/>
  <c r="N678" i="57"/>
  <c r="L678" i="57"/>
  <c r="K678" i="57"/>
  <c r="E678" i="57"/>
  <c r="P677" i="57"/>
  <c r="O677" i="57"/>
  <c r="N677" i="57"/>
  <c r="L677" i="57"/>
  <c r="K677" i="57"/>
  <c r="E677" i="57"/>
  <c r="P676" i="57"/>
  <c r="O676" i="57"/>
  <c r="N676" i="57"/>
  <c r="L676" i="57"/>
  <c r="K676" i="57"/>
  <c r="E676" i="57"/>
  <c r="P675" i="57"/>
  <c r="O675" i="57"/>
  <c r="N675" i="57"/>
  <c r="L675" i="57"/>
  <c r="K675" i="57"/>
  <c r="E675" i="57"/>
  <c r="P674" i="57"/>
  <c r="O674" i="57"/>
  <c r="N674" i="57"/>
  <c r="L674" i="57"/>
  <c r="K674" i="57"/>
  <c r="E674" i="57"/>
  <c r="P673" i="57"/>
  <c r="O673" i="57"/>
  <c r="N673" i="57"/>
  <c r="L673" i="57"/>
  <c r="K673" i="57"/>
  <c r="E673" i="57"/>
  <c r="P672" i="57"/>
  <c r="O672" i="57"/>
  <c r="N672" i="57"/>
  <c r="L672" i="57"/>
  <c r="K672" i="57"/>
  <c r="E672" i="57"/>
  <c r="P671" i="57"/>
  <c r="O671" i="57"/>
  <c r="N671" i="57"/>
  <c r="L671" i="57"/>
  <c r="K671" i="57"/>
  <c r="E671" i="57"/>
  <c r="P670" i="57"/>
  <c r="O670" i="57"/>
  <c r="N670" i="57"/>
  <c r="L670" i="57"/>
  <c r="K670" i="57"/>
  <c r="E670" i="57"/>
  <c r="P669" i="57"/>
  <c r="O669" i="57"/>
  <c r="N669" i="57"/>
  <c r="L669" i="57"/>
  <c r="K669" i="57"/>
  <c r="E669" i="57"/>
  <c r="P668" i="57"/>
  <c r="O668" i="57"/>
  <c r="N668" i="57"/>
  <c r="L668" i="57"/>
  <c r="K668" i="57"/>
  <c r="E668" i="57"/>
  <c r="P667" i="57"/>
  <c r="O667" i="57"/>
  <c r="N667" i="57"/>
  <c r="L667" i="57"/>
  <c r="K667" i="57"/>
  <c r="E667" i="57"/>
  <c r="P666" i="57"/>
  <c r="O666" i="57"/>
  <c r="N666" i="57"/>
  <c r="L666" i="57"/>
  <c r="K666" i="57"/>
  <c r="E666" i="57"/>
  <c r="P665" i="57"/>
  <c r="O665" i="57"/>
  <c r="N665" i="57"/>
  <c r="L665" i="57"/>
  <c r="K665" i="57"/>
  <c r="E665" i="57"/>
  <c r="P664" i="57"/>
  <c r="O664" i="57"/>
  <c r="N664" i="57"/>
  <c r="L664" i="57"/>
  <c r="K664" i="57"/>
  <c r="E664" i="57"/>
  <c r="P663" i="57"/>
  <c r="O663" i="57"/>
  <c r="N663" i="57"/>
  <c r="L663" i="57"/>
  <c r="K663" i="57"/>
  <c r="E663" i="57"/>
  <c r="P662" i="57"/>
  <c r="O662" i="57"/>
  <c r="N662" i="57"/>
  <c r="L662" i="57"/>
  <c r="K662" i="57"/>
  <c r="E662" i="57"/>
  <c r="P661" i="57"/>
  <c r="O661" i="57"/>
  <c r="N661" i="57"/>
  <c r="L661" i="57"/>
  <c r="K661" i="57"/>
  <c r="E661" i="57"/>
  <c r="P660" i="57"/>
  <c r="O660" i="57"/>
  <c r="N660" i="57"/>
  <c r="L660" i="57"/>
  <c r="K660" i="57"/>
  <c r="E660" i="57"/>
  <c r="P659" i="57"/>
  <c r="O659" i="57"/>
  <c r="N659" i="57"/>
  <c r="L659" i="57"/>
  <c r="K659" i="57"/>
  <c r="E659" i="57"/>
  <c r="P658" i="57"/>
  <c r="O658" i="57"/>
  <c r="N658" i="57"/>
  <c r="L658" i="57"/>
  <c r="K658" i="57"/>
  <c r="E658" i="57"/>
  <c r="P657" i="57"/>
  <c r="O657" i="57"/>
  <c r="N657" i="57"/>
  <c r="L657" i="57"/>
  <c r="K657" i="57"/>
  <c r="E657" i="57"/>
  <c r="P656" i="57"/>
  <c r="O656" i="57"/>
  <c r="N656" i="57"/>
  <c r="L656" i="57"/>
  <c r="K656" i="57"/>
  <c r="E656" i="57"/>
  <c r="P655" i="57"/>
  <c r="O655" i="57"/>
  <c r="N655" i="57"/>
  <c r="L655" i="57"/>
  <c r="K655" i="57"/>
  <c r="E655" i="57"/>
  <c r="P654" i="57"/>
  <c r="O654" i="57"/>
  <c r="N654" i="57"/>
  <c r="L654" i="57"/>
  <c r="K654" i="57"/>
  <c r="E654" i="57"/>
  <c r="P653" i="57"/>
  <c r="O653" i="57"/>
  <c r="N653" i="57"/>
  <c r="L653" i="57"/>
  <c r="K653" i="57"/>
  <c r="E653" i="57"/>
  <c r="P652" i="57"/>
  <c r="O652" i="57"/>
  <c r="N652" i="57"/>
  <c r="L652" i="57"/>
  <c r="K652" i="57"/>
  <c r="E652" i="57"/>
  <c r="P651" i="57"/>
  <c r="O651" i="57"/>
  <c r="N651" i="57"/>
  <c r="L651" i="57"/>
  <c r="K651" i="57"/>
  <c r="E651" i="57"/>
  <c r="P650" i="57"/>
  <c r="O650" i="57"/>
  <c r="N650" i="57"/>
  <c r="L650" i="57"/>
  <c r="K650" i="57"/>
  <c r="E650" i="57"/>
  <c r="P649" i="57"/>
  <c r="O649" i="57"/>
  <c r="N649" i="57"/>
  <c r="L649" i="57"/>
  <c r="K649" i="57"/>
  <c r="E649" i="57"/>
  <c r="P648" i="57"/>
  <c r="O648" i="57"/>
  <c r="N648" i="57"/>
  <c r="L648" i="57"/>
  <c r="K648" i="57"/>
  <c r="E648" i="57"/>
  <c r="P647" i="57"/>
  <c r="O647" i="57"/>
  <c r="N647" i="57"/>
  <c r="L647" i="57"/>
  <c r="K647" i="57"/>
  <c r="E647" i="57"/>
  <c r="P646" i="57"/>
  <c r="O646" i="57"/>
  <c r="N646" i="57"/>
  <c r="L646" i="57"/>
  <c r="K646" i="57"/>
  <c r="E646" i="57"/>
  <c r="P645" i="57"/>
  <c r="O645" i="57"/>
  <c r="N645" i="57"/>
  <c r="L645" i="57"/>
  <c r="K645" i="57"/>
  <c r="E645" i="57"/>
  <c r="P644" i="57"/>
  <c r="O644" i="57"/>
  <c r="N644" i="57"/>
  <c r="L644" i="57"/>
  <c r="K644" i="57"/>
  <c r="E644" i="57"/>
  <c r="P643" i="57"/>
  <c r="O643" i="57"/>
  <c r="N643" i="57"/>
  <c r="L643" i="57"/>
  <c r="K643" i="57"/>
  <c r="E643" i="57"/>
  <c r="P642" i="57"/>
  <c r="O642" i="57"/>
  <c r="N642" i="57"/>
  <c r="L642" i="57"/>
  <c r="K642" i="57"/>
  <c r="E642" i="57"/>
  <c r="P641" i="57"/>
  <c r="O641" i="57"/>
  <c r="N641" i="57"/>
  <c r="L641" i="57"/>
  <c r="K641" i="57"/>
  <c r="E641" i="57"/>
  <c r="P640" i="57"/>
  <c r="O640" i="57"/>
  <c r="N640" i="57"/>
  <c r="L640" i="57"/>
  <c r="K640" i="57"/>
  <c r="E640" i="57"/>
  <c r="P639" i="57"/>
  <c r="O639" i="57"/>
  <c r="N639" i="57"/>
  <c r="L639" i="57"/>
  <c r="K639" i="57"/>
  <c r="E639" i="57"/>
  <c r="P638" i="57"/>
  <c r="O638" i="57"/>
  <c r="N638" i="57"/>
  <c r="L638" i="57"/>
  <c r="K638" i="57"/>
  <c r="E638" i="57"/>
  <c r="P637" i="57"/>
  <c r="O637" i="57"/>
  <c r="N637" i="57"/>
  <c r="L637" i="57"/>
  <c r="K637" i="57"/>
  <c r="E637" i="57"/>
  <c r="P636" i="57"/>
  <c r="O636" i="57"/>
  <c r="N636" i="57"/>
  <c r="L636" i="57"/>
  <c r="K636" i="57"/>
  <c r="E636" i="57"/>
  <c r="P635" i="57"/>
  <c r="O635" i="57"/>
  <c r="N635" i="57"/>
  <c r="L635" i="57"/>
  <c r="K635" i="57"/>
  <c r="E635" i="57"/>
  <c r="P634" i="57"/>
  <c r="O634" i="57"/>
  <c r="N634" i="57"/>
  <c r="L634" i="57"/>
  <c r="K634" i="57"/>
  <c r="E634" i="57"/>
  <c r="P633" i="57"/>
  <c r="O633" i="57"/>
  <c r="N633" i="57"/>
  <c r="L633" i="57"/>
  <c r="K633" i="57"/>
  <c r="E633" i="57"/>
  <c r="P632" i="57"/>
  <c r="O632" i="57"/>
  <c r="N632" i="57"/>
  <c r="L632" i="57"/>
  <c r="K632" i="57"/>
  <c r="E632" i="57"/>
  <c r="P631" i="57"/>
  <c r="O631" i="57"/>
  <c r="N631" i="57"/>
  <c r="L631" i="57"/>
  <c r="K631" i="57"/>
  <c r="E631" i="57"/>
  <c r="P630" i="57"/>
  <c r="O630" i="57"/>
  <c r="N630" i="57"/>
  <c r="L630" i="57"/>
  <c r="K630" i="57"/>
  <c r="E630" i="57"/>
  <c r="P629" i="57"/>
  <c r="O629" i="57"/>
  <c r="N629" i="57"/>
  <c r="L629" i="57"/>
  <c r="K629" i="57"/>
  <c r="E629" i="57"/>
  <c r="P628" i="57"/>
  <c r="O628" i="57"/>
  <c r="N628" i="57"/>
  <c r="L628" i="57"/>
  <c r="K628" i="57"/>
  <c r="E628" i="57"/>
  <c r="P627" i="57"/>
  <c r="O627" i="57"/>
  <c r="N627" i="57"/>
  <c r="L627" i="57"/>
  <c r="K627" i="57"/>
  <c r="E627" i="57"/>
  <c r="P626" i="57"/>
  <c r="O626" i="57"/>
  <c r="N626" i="57"/>
  <c r="L626" i="57"/>
  <c r="K626" i="57"/>
  <c r="E626" i="57"/>
  <c r="P625" i="57"/>
  <c r="O625" i="57"/>
  <c r="N625" i="57"/>
  <c r="L625" i="57"/>
  <c r="K625" i="57"/>
  <c r="E625" i="57"/>
  <c r="P624" i="57"/>
  <c r="O624" i="57"/>
  <c r="N624" i="57"/>
  <c r="L624" i="57"/>
  <c r="K624" i="57"/>
  <c r="E624" i="57"/>
  <c r="P623" i="57"/>
  <c r="O623" i="57"/>
  <c r="N623" i="57"/>
  <c r="L623" i="57"/>
  <c r="K623" i="57"/>
  <c r="E623" i="57"/>
  <c r="P622" i="57"/>
  <c r="O622" i="57"/>
  <c r="N622" i="57"/>
  <c r="L622" i="57"/>
  <c r="K622" i="57"/>
  <c r="E622" i="57"/>
  <c r="P621" i="57"/>
  <c r="O621" i="57"/>
  <c r="N621" i="57"/>
  <c r="L621" i="57"/>
  <c r="K621" i="57"/>
  <c r="E621" i="57"/>
  <c r="P620" i="57"/>
  <c r="O620" i="57"/>
  <c r="N620" i="57"/>
  <c r="L620" i="57"/>
  <c r="K620" i="57"/>
  <c r="E620" i="57"/>
  <c r="P619" i="57"/>
  <c r="O619" i="57"/>
  <c r="N619" i="57"/>
  <c r="L619" i="57"/>
  <c r="K619" i="57"/>
  <c r="E619" i="57"/>
  <c r="P618" i="57"/>
  <c r="O618" i="57"/>
  <c r="N618" i="57"/>
  <c r="L618" i="57"/>
  <c r="K618" i="57"/>
  <c r="E618" i="57"/>
  <c r="P617" i="57"/>
  <c r="O617" i="57"/>
  <c r="N617" i="57"/>
  <c r="L617" i="57"/>
  <c r="K617" i="57"/>
  <c r="E617" i="57"/>
  <c r="P616" i="57"/>
  <c r="O616" i="57"/>
  <c r="N616" i="57"/>
  <c r="L616" i="57"/>
  <c r="K616" i="57"/>
  <c r="E616" i="57"/>
  <c r="P615" i="57"/>
  <c r="O615" i="57"/>
  <c r="N615" i="57"/>
  <c r="L615" i="57"/>
  <c r="K615" i="57"/>
  <c r="E615" i="57"/>
  <c r="P614" i="57"/>
  <c r="O614" i="57"/>
  <c r="N614" i="57"/>
  <c r="L614" i="57"/>
  <c r="K614" i="57"/>
  <c r="E614" i="57"/>
  <c r="P613" i="57"/>
  <c r="O613" i="57"/>
  <c r="N613" i="57"/>
  <c r="L613" i="57"/>
  <c r="K613" i="57"/>
  <c r="E613" i="57"/>
  <c r="P612" i="57"/>
  <c r="O612" i="57"/>
  <c r="N612" i="57"/>
  <c r="L612" i="57"/>
  <c r="K612" i="57"/>
  <c r="E612" i="57"/>
  <c r="P611" i="57"/>
  <c r="O611" i="57"/>
  <c r="N611" i="57"/>
  <c r="L611" i="57"/>
  <c r="K611" i="57"/>
  <c r="E611" i="57"/>
  <c r="P610" i="57"/>
  <c r="O610" i="57"/>
  <c r="N610" i="57"/>
  <c r="L610" i="57"/>
  <c r="K610" i="57"/>
  <c r="E610" i="57"/>
  <c r="P609" i="57"/>
  <c r="O609" i="57"/>
  <c r="N609" i="57"/>
  <c r="L609" i="57"/>
  <c r="K609" i="57"/>
  <c r="E609" i="57"/>
  <c r="P608" i="57"/>
  <c r="O608" i="57"/>
  <c r="N608" i="57"/>
  <c r="L608" i="57"/>
  <c r="K608" i="57"/>
  <c r="E608" i="57"/>
  <c r="P607" i="57"/>
  <c r="O607" i="57"/>
  <c r="N607" i="57"/>
  <c r="L607" i="57"/>
  <c r="K607" i="57"/>
  <c r="E607" i="57"/>
  <c r="P606" i="57"/>
  <c r="O606" i="57"/>
  <c r="N606" i="57"/>
  <c r="L606" i="57"/>
  <c r="K606" i="57"/>
  <c r="E606" i="57"/>
  <c r="P605" i="57"/>
  <c r="O605" i="57"/>
  <c r="N605" i="57"/>
  <c r="L605" i="57"/>
  <c r="K605" i="57"/>
  <c r="E605" i="57"/>
  <c r="P604" i="57"/>
  <c r="O604" i="57"/>
  <c r="N604" i="57"/>
  <c r="L604" i="57"/>
  <c r="K604" i="57"/>
  <c r="E604" i="57"/>
  <c r="P603" i="57"/>
  <c r="O603" i="57"/>
  <c r="N603" i="57"/>
  <c r="L603" i="57"/>
  <c r="K603" i="57"/>
  <c r="E603" i="57"/>
  <c r="P602" i="57"/>
  <c r="O602" i="57"/>
  <c r="N602" i="57"/>
  <c r="L602" i="57"/>
  <c r="K602" i="57"/>
  <c r="E602" i="57"/>
  <c r="P601" i="57"/>
  <c r="O601" i="57"/>
  <c r="N601" i="57"/>
  <c r="L601" i="57"/>
  <c r="K601" i="57"/>
  <c r="E601" i="57"/>
  <c r="P600" i="57"/>
  <c r="O600" i="57"/>
  <c r="N600" i="57"/>
  <c r="L600" i="57"/>
  <c r="K600" i="57"/>
  <c r="E600" i="57"/>
  <c r="P599" i="57"/>
  <c r="O599" i="57"/>
  <c r="N599" i="57"/>
  <c r="L599" i="57"/>
  <c r="K599" i="57"/>
  <c r="E599" i="57"/>
  <c r="P598" i="57"/>
  <c r="O598" i="57"/>
  <c r="N598" i="57"/>
  <c r="L598" i="57"/>
  <c r="K598" i="57"/>
  <c r="E598" i="57"/>
  <c r="P597" i="57"/>
  <c r="O597" i="57"/>
  <c r="N597" i="57"/>
  <c r="L597" i="57"/>
  <c r="K597" i="57"/>
  <c r="E597" i="57"/>
  <c r="P596" i="57"/>
  <c r="O596" i="57"/>
  <c r="N596" i="57"/>
  <c r="L596" i="57"/>
  <c r="K596" i="57"/>
  <c r="E596" i="57"/>
  <c r="P595" i="57"/>
  <c r="O595" i="57"/>
  <c r="N595" i="57"/>
  <c r="L595" i="57"/>
  <c r="K595" i="57"/>
  <c r="E595" i="57"/>
  <c r="P594" i="57"/>
  <c r="O594" i="57"/>
  <c r="N594" i="57"/>
  <c r="L594" i="57"/>
  <c r="K594" i="57"/>
  <c r="E594" i="57"/>
  <c r="P593" i="57"/>
  <c r="O593" i="57"/>
  <c r="N593" i="57"/>
  <c r="L593" i="57"/>
  <c r="K593" i="57"/>
  <c r="E593" i="57"/>
  <c r="P592" i="57"/>
  <c r="O592" i="57"/>
  <c r="N592" i="57"/>
  <c r="L592" i="57"/>
  <c r="K592" i="57"/>
  <c r="E592" i="57"/>
  <c r="P591" i="57"/>
  <c r="O591" i="57"/>
  <c r="N591" i="57"/>
  <c r="L591" i="57"/>
  <c r="K591" i="57"/>
  <c r="E591" i="57"/>
  <c r="P590" i="57"/>
  <c r="O590" i="57"/>
  <c r="N590" i="57"/>
  <c r="L590" i="57"/>
  <c r="K590" i="57"/>
  <c r="E590" i="57"/>
  <c r="P589" i="57"/>
  <c r="O589" i="57"/>
  <c r="N589" i="57"/>
  <c r="L589" i="57"/>
  <c r="K589" i="57"/>
  <c r="E589" i="57"/>
  <c r="P588" i="57"/>
  <c r="O588" i="57"/>
  <c r="N588" i="57"/>
  <c r="L588" i="57"/>
  <c r="K588" i="57"/>
  <c r="E588" i="57"/>
  <c r="P587" i="57"/>
  <c r="O587" i="57"/>
  <c r="N587" i="57"/>
  <c r="L587" i="57"/>
  <c r="K587" i="57"/>
  <c r="E587" i="57"/>
  <c r="P586" i="57"/>
  <c r="O586" i="57"/>
  <c r="N586" i="57"/>
  <c r="L586" i="57"/>
  <c r="K586" i="57"/>
  <c r="E586" i="57"/>
  <c r="P585" i="57"/>
  <c r="O585" i="57"/>
  <c r="N585" i="57"/>
  <c r="L585" i="57"/>
  <c r="K585" i="57"/>
  <c r="E585" i="57"/>
  <c r="P584" i="57"/>
  <c r="O584" i="57"/>
  <c r="N584" i="57"/>
  <c r="L584" i="57"/>
  <c r="K584" i="57"/>
  <c r="E584" i="57"/>
  <c r="P583" i="57"/>
  <c r="O583" i="57"/>
  <c r="N583" i="57"/>
  <c r="L583" i="57"/>
  <c r="K583" i="57"/>
  <c r="E583" i="57"/>
  <c r="P582" i="57"/>
  <c r="O582" i="57"/>
  <c r="N582" i="57"/>
  <c r="L582" i="57"/>
  <c r="K582" i="57"/>
  <c r="E582" i="57"/>
  <c r="P581" i="57"/>
  <c r="O581" i="57"/>
  <c r="N581" i="57"/>
  <c r="L581" i="57"/>
  <c r="K581" i="57"/>
  <c r="E581" i="57"/>
  <c r="P580" i="57"/>
  <c r="O580" i="57"/>
  <c r="N580" i="57"/>
  <c r="L580" i="57"/>
  <c r="K580" i="57"/>
  <c r="E580" i="57"/>
  <c r="P579" i="57"/>
  <c r="O579" i="57"/>
  <c r="N579" i="57"/>
  <c r="L579" i="57"/>
  <c r="K579" i="57"/>
  <c r="E579" i="57"/>
  <c r="P578" i="57"/>
  <c r="O578" i="57"/>
  <c r="N578" i="57"/>
  <c r="L578" i="57"/>
  <c r="K578" i="57"/>
  <c r="E578" i="57"/>
  <c r="P577" i="57"/>
  <c r="O577" i="57"/>
  <c r="N577" i="57"/>
  <c r="L577" i="57"/>
  <c r="K577" i="57"/>
  <c r="E577" i="57"/>
  <c r="P576" i="57"/>
  <c r="O576" i="57"/>
  <c r="N576" i="57"/>
  <c r="L576" i="57"/>
  <c r="K576" i="57"/>
  <c r="E576" i="57"/>
  <c r="P575" i="57"/>
  <c r="O575" i="57"/>
  <c r="N575" i="57"/>
  <c r="L575" i="57"/>
  <c r="K575" i="57"/>
  <c r="E575" i="57"/>
  <c r="P574" i="57"/>
  <c r="O574" i="57"/>
  <c r="N574" i="57"/>
  <c r="L574" i="57"/>
  <c r="K574" i="57"/>
  <c r="E574" i="57"/>
  <c r="P573" i="57"/>
  <c r="O573" i="57"/>
  <c r="N573" i="57"/>
  <c r="L573" i="57"/>
  <c r="K573" i="57"/>
  <c r="E573" i="57"/>
  <c r="P572" i="57"/>
  <c r="O572" i="57"/>
  <c r="N572" i="57"/>
  <c r="L572" i="57"/>
  <c r="K572" i="57"/>
  <c r="E572" i="57"/>
  <c r="P571" i="57"/>
  <c r="O571" i="57"/>
  <c r="N571" i="57"/>
  <c r="L571" i="57"/>
  <c r="K571" i="57"/>
  <c r="E571" i="57"/>
  <c r="P570" i="57"/>
  <c r="O570" i="57"/>
  <c r="N570" i="57"/>
  <c r="L570" i="57"/>
  <c r="K570" i="57"/>
  <c r="E570" i="57"/>
  <c r="P569" i="57"/>
  <c r="O569" i="57"/>
  <c r="N569" i="57"/>
  <c r="L569" i="57"/>
  <c r="K569" i="57"/>
  <c r="E569" i="57"/>
  <c r="P568" i="57"/>
  <c r="O568" i="57"/>
  <c r="N568" i="57"/>
  <c r="L568" i="57"/>
  <c r="K568" i="57"/>
  <c r="E568" i="57"/>
  <c r="P567" i="57"/>
  <c r="O567" i="57"/>
  <c r="N567" i="57"/>
  <c r="L567" i="57"/>
  <c r="K567" i="57"/>
  <c r="E567" i="57"/>
  <c r="P566" i="57"/>
  <c r="O566" i="57"/>
  <c r="N566" i="57"/>
  <c r="L566" i="57"/>
  <c r="K566" i="57"/>
  <c r="E566" i="57"/>
  <c r="P565" i="57"/>
  <c r="O565" i="57"/>
  <c r="N565" i="57"/>
  <c r="L565" i="57"/>
  <c r="K565" i="57"/>
  <c r="E565" i="57"/>
  <c r="P564" i="57"/>
  <c r="O564" i="57"/>
  <c r="N564" i="57"/>
  <c r="L564" i="57"/>
  <c r="K564" i="57"/>
  <c r="E564" i="57"/>
  <c r="P563" i="57"/>
  <c r="O563" i="57"/>
  <c r="N563" i="57"/>
  <c r="L563" i="57"/>
  <c r="K563" i="57"/>
  <c r="E563" i="57"/>
  <c r="P562" i="57"/>
  <c r="O562" i="57"/>
  <c r="N562" i="57"/>
  <c r="L562" i="57"/>
  <c r="K562" i="57"/>
  <c r="E562" i="57"/>
  <c r="P561" i="57"/>
  <c r="O561" i="57"/>
  <c r="N561" i="57"/>
  <c r="L561" i="57"/>
  <c r="K561" i="57"/>
  <c r="E561" i="57"/>
  <c r="P560" i="57"/>
  <c r="O560" i="57"/>
  <c r="N560" i="57"/>
  <c r="L560" i="57"/>
  <c r="K560" i="57"/>
  <c r="E560" i="57"/>
  <c r="P559" i="57"/>
  <c r="O559" i="57"/>
  <c r="N559" i="57"/>
  <c r="L559" i="57"/>
  <c r="K559" i="57"/>
  <c r="E559" i="57"/>
  <c r="P558" i="57"/>
  <c r="O558" i="57"/>
  <c r="N558" i="57"/>
  <c r="L558" i="57"/>
  <c r="K558" i="57"/>
  <c r="E558" i="57"/>
  <c r="P557" i="57"/>
  <c r="O557" i="57"/>
  <c r="N557" i="57"/>
  <c r="L557" i="57"/>
  <c r="K557" i="57"/>
  <c r="E557" i="57"/>
  <c r="P556" i="57"/>
  <c r="O556" i="57"/>
  <c r="N556" i="57"/>
  <c r="L556" i="57"/>
  <c r="K556" i="57"/>
  <c r="E556" i="57"/>
  <c r="P555" i="57"/>
  <c r="O555" i="57"/>
  <c r="N555" i="57"/>
  <c r="L555" i="57"/>
  <c r="K555" i="57"/>
  <c r="E555" i="57"/>
  <c r="P554" i="57"/>
  <c r="O554" i="57"/>
  <c r="N554" i="57"/>
  <c r="L554" i="57"/>
  <c r="K554" i="57"/>
  <c r="E554" i="57"/>
  <c r="P553" i="57"/>
  <c r="O553" i="57"/>
  <c r="N553" i="57"/>
  <c r="L553" i="57"/>
  <c r="K553" i="57"/>
  <c r="E553" i="57"/>
  <c r="P552" i="57"/>
  <c r="O552" i="57"/>
  <c r="N552" i="57"/>
  <c r="L552" i="57"/>
  <c r="K552" i="57"/>
  <c r="E552" i="57"/>
  <c r="P551" i="57"/>
  <c r="O551" i="57"/>
  <c r="N551" i="57"/>
  <c r="L551" i="57"/>
  <c r="K551" i="57"/>
  <c r="E551" i="57"/>
  <c r="P550" i="57"/>
  <c r="O550" i="57"/>
  <c r="N550" i="57"/>
  <c r="L550" i="57"/>
  <c r="K550" i="57"/>
  <c r="E550" i="57"/>
  <c r="P549" i="57"/>
  <c r="O549" i="57"/>
  <c r="N549" i="57"/>
  <c r="L549" i="57"/>
  <c r="K549" i="57"/>
  <c r="E549" i="57"/>
  <c r="P548" i="57"/>
  <c r="O548" i="57"/>
  <c r="N548" i="57"/>
  <c r="L548" i="57"/>
  <c r="K548" i="57"/>
  <c r="E548" i="57"/>
  <c r="P547" i="57"/>
  <c r="O547" i="57"/>
  <c r="N547" i="57"/>
  <c r="L547" i="57"/>
  <c r="K547" i="57"/>
  <c r="E547" i="57"/>
  <c r="P546" i="57"/>
  <c r="O546" i="57"/>
  <c r="N546" i="57"/>
  <c r="L546" i="57"/>
  <c r="K546" i="57"/>
  <c r="E546" i="57"/>
  <c r="P545" i="57"/>
  <c r="O545" i="57"/>
  <c r="N545" i="57"/>
  <c r="L545" i="57"/>
  <c r="K545" i="57"/>
  <c r="E545" i="57"/>
  <c r="P544" i="57"/>
  <c r="O544" i="57"/>
  <c r="N544" i="57"/>
  <c r="L544" i="57"/>
  <c r="K544" i="57"/>
  <c r="E544" i="57"/>
  <c r="P543" i="57"/>
  <c r="O543" i="57"/>
  <c r="N543" i="57"/>
  <c r="L543" i="57"/>
  <c r="K543" i="57"/>
  <c r="E543" i="57"/>
  <c r="P542" i="57"/>
  <c r="O542" i="57"/>
  <c r="N542" i="57"/>
  <c r="L542" i="57"/>
  <c r="K542" i="57"/>
  <c r="E542" i="57"/>
  <c r="P541" i="57"/>
  <c r="O541" i="57"/>
  <c r="N541" i="57"/>
  <c r="L541" i="57"/>
  <c r="K541" i="57"/>
  <c r="E541" i="57"/>
  <c r="P540" i="57"/>
  <c r="O540" i="57"/>
  <c r="N540" i="57"/>
  <c r="L540" i="57"/>
  <c r="K540" i="57"/>
  <c r="E540" i="57"/>
  <c r="P539" i="57"/>
  <c r="O539" i="57"/>
  <c r="N539" i="57"/>
  <c r="L539" i="57"/>
  <c r="K539" i="57"/>
  <c r="E539" i="57"/>
  <c r="P538" i="57"/>
  <c r="O538" i="57"/>
  <c r="N538" i="57"/>
  <c r="L538" i="57"/>
  <c r="K538" i="57"/>
  <c r="E538" i="57"/>
  <c r="P537" i="57"/>
  <c r="O537" i="57"/>
  <c r="N537" i="57"/>
  <c r="L537" i="57"/>
  <c r="K537" i="57"/>
  <c r="E537" i="57"/>
  <c r="P536" i="57"/>
  <c r="O536" i="57"/>
  <c r="N536" i="57"/>
  <c r="L536" i="57"/>
  <c r="K536" i="57"/>
  <c r="E536" i="57"/>
  <c r="P535" i="57"/>
  <c r="O535" i="57"/>
  <c r="N535" i="57"/>
  <c r="L535" i="57"/>
  <c r="K535" i="57"/>
  <c r="E535" i="57"/>
  <c r="P534" i="57"/>
  <c r="O534" i="57"/>
  <c r="N534" i="57"/>
  <c r="L534" i="57"/>
  <c r="K534" i="57"/>
  <c r="E534" i="57"/>
  <c r="P533" i="57"/>
  <c r="O533" i="57"/>
  <c r="N533" i="57"/>
  <c r="L533" i="57"/>
  <c r="K533" i="57"/>
  <c r="E533" i="57"/>
  <c r="P532" i="57"/>
  <c r="O532" i="57"/>
  <c r="N532" i="57"/>
  <c r="L532" i="57"/>
  <c r="K532" i="57"/>
  <c r="E532" i="57"/>
  <c r="P531" i="57"/>
  <c r="O531" i="57"/>
  <c r="N531" i="57"/>
  <c r="L531" i="57"/>
  <c r="K531" i="57"/>
  <c r="E531" i="57"/>
  <c r="P530" i="57"/>
  <c r="O530" i="57"/>
  <c r="N530" i="57"/>
  <c r="L530" i="57"/>
  <c r="K530" i="57"/>
  <c r="E530" i="57"/>
  <c r="P529" i="57"/>
  <c r="O529" i="57"/>
  <c r="N529" i="57"/>
  <c r="L529" i="57"/>
  <c r="K529" i="57"/>
  <c r="E529" i="57"/>
  <c r="P528" i="57"/>
  <c r="O528" i="57"/>
  <c r="N528" i="57"/>
  <c r="L528" i="57"/>
  <c r="K528" i="57"/>
  <c r="E528" i="57"/>
  <c r="P527" i="57"/>
  <c r="O527" i="57"/>
  <c r="N527" i="57"/>
  <c r="L527" i="57"/>
  <c r="K527" i="57"/>
  <c r="E527" i="57"/>
  <c r="P526" i="57"/>
  <c r="O526" i="57"/>
  <c r="N526" i="57"/>
  <c r="L526" i="57"/>
  <c r="K526" i="57"/>
  <c r="E526" i="57"/>
  <c r="P525" i="57"/>
  <c r="O525" i="57"/>
  <c r="N525" i="57"/>
  <c r="L525" i="57"/>
  <c r="K525" i="57"/>
  <c r="E525" i="57"/>
  <c r="P524" i="57"/>
  <c r="O524" i="57"/>
  <c r="N524" i="57"/>
  <c r="L524" i="57"/>
  <c r="K524" i="57"/>
  <c r="E524" i="57"/>
  <c r="P523" i="57"/>
  <c r="O523" i="57"/>
  <c r="N523" i="57"/>
  <c r="L523" i="57"/>
  <c r="K523" i="57"/>
  <c r="E523" i="57"/>
  <c r="P522" i="57"/>
  <c r="O522" i="57"/>
  <c r="N522" i="57"/>
  <c r="L522" i="57"/>
  <c r="K522" i="57"/>
  <c r="E522" i="57"/>
  <c r="P521" i="57"/>
  <c r="O521" i="57"/>
  <c r="N521" i="57"/>
  <c r="L521" i="57"/>
  <c r="K521" i="57"/>
  <c r="E521" i="57"/>
  <c r="P520" i="57"/>
  <c r="O520" i="57"/>
  <c r="N520" i="57"/>
  <c r="L520" i="57"/>
  <c r="K520" i="57"/>
  <c r="E520" i="57"/>
  <c r="P519" i="57"/>
  <c r="O519" i="57"/>
  <c r="N519" i="57"/>
  <c r="L519" i="57"/>
  <c r="K519" i="57"/>
  <c r="E519" i="57"/>
  <c r="P518" i="57"/>
  <c r="O518" i="57"/>
  <c r="N518" i="57"/>
  <c r="L518" i="57"/>
  <c r="K518" i="57"/>
  <c r="E518" i="57"/>
  <c r="P517" i="57"/>
  <c r="O517" i="57"/>
  <c r="N517" i="57"/>
  <c r="L517" i="57"/>
  <c r="K517" i="57"/>
  <c r="E517" i="57"/>
  <c r="P516" i="57"/>
  <c r="O516" i="57"/>
  <c r="N516" i="57"/>
  <c r="L516" i="57"/>
  <c r="K516" i="57"/>
  <c r="E516" i="57"/>
  <c r="P515" i="57"/>
  <c r="O515" i="57"/>
  <c r="N515" i="57"/>
  <c r="L515" i="57"/>
  <c r="K515" i="57"/>
  <c r="E515" i="57"/>
  <c r="P514" i="57"/>
  <c r="O514" i="57"/>
  <c r="N514" i="57"/>
  <c r="L514" i="57"/>
  <c r="K514" i="57"/>
  <c r="E514" i="57"/>
  <c r="P513" i="57"/>
  <c r="O513" i="57"/>
  <c r="N513" i="57"/>
  <c r="L513" i="57"/>
  <c r="K513" i="57"/>
  <c r="E513" i="57"/>
  <c r="P512" i="57"/>
  <c r="O512" i="57"/>
  <c r="N512" i="57"/>
  <c r="L512" i="57"/>
  <c r="K512" i="57"/>
  <c r="E512" i="57"/>
  <c r="P511" i="57"/>
  <c r="O511" i="57"/>
  <c r="N511" i="57"/>
  <c r="L511" i="57"/>
  <c r="K511" i="57"/>
  <c r="E511" i="57"/>
  <c r="P510" i="57"/>
  <c r="O510" i="57"/>
  <c r="N510" i="57"/>
  <c r="L510" i="57"/>
  <c r="K510" i="57"/>
  <c r="E510" i="57"/>
  <c r="P509" i="57"/>
  <c r="O509" i="57"/>
  <c r="N509" i="57"/>
  <c r="L509" i="57"/>
  <c r="K509" i="57"/>
  <c r="E509" i="57"/>
  <c r="P508" i="57"/>
  <c r="O508" i="57"/>
  <c r="N508" i="57"/>
  <c r="L508" i="57"/>
  <c r="K508" i="57"/>
  <c r="E508" i="57"/>
  <c r="P507" i="57"/>
  <c r="O507" i="57"/>
  <c r="N507" i="57"/>
  <c r="L507" i="57"/>
  <c r="K507" i="57"/>
  <c r="E507" i="57"/>
  <c r="P506" i="57"/>
  <c r="O506" i="57"/>
  <c r="N506" i="57"/>
  <c r="L506" i="57"/>
  <c r="K506" i="57"/>
  <c r="E506" i="57"/>
  <c r="P505" i="57"/>
  <c r="O505" i="57"/>
  <c r="N505" i="57"/>
  <c r="L505" i="57"/>
  <c r="K505" i="57"/>
  <c r="E505" i="57"/>
  <c r="P504" i="57"/>
  <c r="O504" i="57"/>
  <c r="N504" i="57"/>
  <c r="L504" i="57"/>
  <c r="K504" i="57"/>
  <c r="E504" i="57"/>
  <c r="P503" i="57"/>
  <c r="O503" i="57"/>
  <c r="N503" i="57"/>
  <c r="L503" i="57"/>
  <c r="K503" i="57"/>
  <c r="E503" i="57"/>
  <c r="P502" i="57"/>
  <c r="O502" i="57"/>
  <c r="N502" i="57"/>
  <c r="L502" i="57"/>
  <c r="K502" i="57"/>
  <c r="E502" i="57"/>
  <c r="P501" i="57"/>
  <c r="O501" i="57"/>
  <c r="N501" i="57"/>
  <c r="L501" i="57"/>
  <c r="K501" i="57"/>
  <c r="E501" i="57"/>
  <c r="P500" i="57"/>
  <c r="O500" i="57"/>
  <c r="N500" i="57"/>
  <c r="L500" i="57"/>
  <c r="K500" i="57"/>
  <c r="E500" i="57"/>
  <c r="P499" i="57"/>
  <c r="O499" i="57"/>
  <c r="N499" i="57"/>
  <c r="L499" i="57"/>
  <c r="K499" i="57"/>
  <c r="E499" i="57"/>
  <c r="P498" i="57"/>
  <c r="O498" i="57"/>
  <c r="N498" i="57"/>
  <c r="L498" i="57"/>
  <c r="K498" i="57"/>
  <c r="E498" i="57"/>
  <c r="P497" i="57"/>
  <c r="O497" i="57"/>
  <c r="N497" i="57"/>
  <c r="L497" i="57"/>
  <c r="K497" i="57"/>
  <c r="E497" i="57"/>
  <c r="P496" i="57"/>
  <c r="O496" i="57"/>
  <c r="N496" i="57"/>
  <c r="L496" i="57"/>
  <c r="K496" i="57"/>
  <c r="E496" i="57"/>
  <c r="P495" i="57"/>
  <c r="O495" i="57"/>
  <c r="N495" i="57"/>
  <c r="L495" i="57"/>
  <c r="K495" i="57"/>
  <c r="E495" i="57"/>
  <c r="P494" i="57"/>
  <c r="O494" i="57"/>
  <c r="N494" i="57"/>
  <c r="L494" i="57"/>
  <c r="K494" i="57"/>
  <c r="E494" i="57"/>
  <c r="P493" i="57"/>
  <c r="O493" i="57"/>
  <c r="N493" i="57"/>
  <c r="L493" i="57"/>
  <c r="K493" i="57"/>
  <c r="E493" i="57"/>
  <c r="P492" i="57"/>
  <c r="O492" i="57"/>
  <c r="N492" i="57"/>
  <c r="L492" i="57"/>
  <c r="K492" i="57"/>
  <c r="E492" i="57"/>
  <c r="P491" i="57"/>
  <c r="O491" i="57"/>
  <c r="N491" i="57"/>
  <c r="L491" i="57"/>
  <c r="K491" i="57"/>
  <c r="E491" i="57"/>
  <c r="P490" i="57"/>
  <c r="O490" i="57"/>
  <c r="N490" i="57"/>
  <c r="L490" i="57"/>
  <c r="K490" i="57"/>
  <c r="E490" i="57"/>
  <c r="P489" i="57"/>
  <c r="O489" i="57"/>
  <c r="N489" i="57"/>
  <c r="L489" i="57"/>
  <c r="K489" i="57"/>
  <c r="E489" i="57"/>
  <c r="P488" i="57"/>
  <c r="O488" i="57"/>
  <c r="N488" i="57"/>
  <c r="L488" i="57"/>
  <c r="K488" i="57"/>
  <c r="E488" i="57"/>
  <c r="P487" i="57"/>
  <c r="O487" i="57"/>
  <c r="N487" i="57"/>
  <c r="L487" i="57"/>
  <c r="K487" i="57"/>
  <c r="E487" i="57"/>
  <c r="P486" i="57"/>
  <c r="O486" i="57"/>
  <c r="N486" i="57"/>
  <c r="L486" i="57"/>
  <c r="K486" i="57"/>
  <c r="E486" i="57"/>
  <c r="P485" i="57"/>
  <c r="O485" i="57"/>
  <c r="N485" i="57"/>
  <c r="L485" i="57"/>
  <c r="K485" i="57"/>
  <c r="E485" i="57"/>
  <c r="P484" i="57"/>
  <c r="O484" i="57"/>
  <c r="N484" i="57"/>
  <c r="L484" i="57"/>
  <c r="K484" i="57"/>
  <c r="E484" i="57"/>
  <c r="P483" i="57"/>
  <c r="O483" i="57"/>
  <c r="N483" i="57"/>
  <c r="L483" i="57"/>
  <c r="K483" i="57"/>
  <c r="E483" i="57"/>
  <c r="P482" i="57"/>
  <c r="O482" i="57"/>
  <c r="N482" i="57"/>
  <c r="L482" i="57"/>
  <c r="K482" i="57"/>
  <c r="E482" i="57"/>
  <c r="P481" i="57"/>
  <c r="O481" i="57"/>
  <c r="N481" i="57"/>
  <c r="L481" i="57"/>
  <c r="K481" i="57"/>
  <c r="E481" i="57"/>
  <c r="P480" i="57"/>
  <c r="O480" i="57"/>
  <c r="N480" i="57"/>
  <c r="L480" i="57"/>
  <c r="K480" i="57"/>
  <c r="E480" i="57"/>
  <c r="P479" i="57"/>
  <c r="O479" i="57"/>
  <c r="N479" i="57"/>
  <c r="L479" i="57"/>
  <c r="K479" i="57"/>
  <c r="E479" i="57"/>
  <c r="P478" i="57"/>
  <c r="O478" i="57"/>
  <c r="N478" i="57"/>
  <c r="L478" i="57"/>
  <c r="K478" i="57"/>
  <c r="E478" i="57"/>
  <c r="P477" i="57"/>
  <c r="O477" i="57"/>
  <c r="N477" i="57"/>
  <c r="L477" i="57"/>
  <c r="K477" i="57"/>
  <c r="E477" i="57"/>
  <c r="P476" i="57"/>
  <c r="O476" i="57"/>
  <c r="N476" i="57"/>
  <c r="L476" i="57"/>
  <c r="K476" i="57"/>
  <c r="E476" i="57"/>
  <c r="P475" i="57"/>
  <c r="O475" i="57"/>
  <c r="N475" i="57"/>
  <c r="L475" i="57"/>
  <c r="K475" i="57"/>
  <c r="E475" i="57"/>
  <c r="P474" i="57"/>
  <c r="O474" i="57"/>
  <c r="N474" i="57"/>
  <c r="L474" i="57"/>
  <c r="K474" i="57"/>
  <c r="E474" i="57"/>
  <c r="P473" i="57"/>
  <c r="O473" i="57"/>
  <c r="N473" i="57"/>
  <c r="L473" i="57"/>
  <c r="K473" i="57"/>
  <c r="E473" i="57"/>
  <c r="P472" i="57"/>
  <c r="O472" i="57"/>
  <c r="N472" i="57"/>
  <c r="L472" i="57"/>
  <c r="K472" i="57"/>
  <c r="E472" i="57"/>
  <c r="P471" i="57"/>
  <c r="O471" i="57"/>
  <c r="N471" i="57"/>
  <c r="L471" i="57"/>
  <c r="K471" i="57"/>
  <c r="E471" i="57"/>
  <c r="P470" i="57"/>
  <c r="O470" i="57"/>
  <c r="N470" i="57"/>
  <c r="L470" i="57"/>
  <c r="K470" i="57"/>
  <c r="E470" i="57"/>
  <c r="P469" i="57"/>
  <c r="O469" i="57"/>
  <c r="N469" i="57"/>
  <c r="L469" i="57"/>
  <c r="K469" i="57"/>
  <c r="E469" i="57"/>
  <c r="P468" i="57"/>
  <c r="O468" i="57"/>
  <c r="N468" i="57"/>
  <c r="L468" i="57"/>
  <c r="K468" i="57"/>
  <c r="E468" i="57"/>
  <c r="P467" i="57"/>
  <c r="O467" i="57"/>
  <c r="N467" i="57"/>
  <c r="L467" i="57"/>
  <c r="K467" i="57"/>
  <c r="E467" i="57"/>
  <c r="P466" i="57"/>
  <c r="O466" i="57"/>
  <c r="N466" i="57"/>
  <c r="L466" i="57"/>
  <c r="K466" i="57"/>
  <c r="E466" i="57"/>
  <c r="P465" i="57"/>
  <c r="O465" i="57"/>
  <c r="N465" i="57"/>
  <c r="L465" i="57"/>
  <c r="K465" i="57"/>
  <c r="E465" i="57"/>
  <c r="P464" i="57"/>
  <c r="O464" i="57"/>
  <c r="N464" i="57"/>
  <c r="L464" i="57"/>
  <c r="K464" i="57"/>
  <c r="E464" i="57"/>
  <c r="P463" i="57"/>
  <c r="O463" i="57"/>
  <c r="N463" i="57"/>
  <c r="L463" i="57"/>
  <c r="K463" i="57"/>
  <c r="E463" i="57"/>
  <c r="P462" i="57"/>
  <c r="O462" i="57"/>
  <c r="N462" i="57"/>
  <c r="L462" i="57"/>
  <c r="K462" i="57"/>
  <c r="E462" i="57"/>
  <c r="P461" i="57"/>
  <c r="O461" i="57"/>
  <c r="N461" i="57"/>
  <c r="L461" i="57"/>
  <c r="K461" i="57"/>
  <c r="E461" i="57"/>
  <c r="P460" i="57"/>
  <c r="O460" i="57"/>
  <c r="N460" i="57"/>
  <c r="L460" i="57"/>
  <c r="K460" i="57"/>
  <c r="E460" i="57"/>
  <c r="P459" i="57"/>
  <c r="O459" i="57"/>
  <c r="N459" i="57"/>
  <c r="L459" i="57"/>
  <c r="K459" i="57"/>
  <c r="E459" i="57"/>
  <c r="P458" i="57"/>
  <c r="O458" i="57"/>
  <c r="N458" i="57"/>
  <c r="L458" i="57"/>
  <c r="K458" i="57"/>
  <c r="E458" i="57"/>
  <c r="P457" i="57"/>
  <c r="O457" i="57"/>
  <c r="N457" i="57"/>
  <c r="L457" i="57"/>
  <c r="K457" i="57"/>
  <c r="E457" i="57"/>
  <c r="P456" i="57"/>
  <c r="O456" i="57"/>
  <c r="N456" i="57"/>
  <c r="L456" i="57"/>
  <c r="K456" i="57"/>
  <c r="E456" i="57"/>
  <c r="P455" i="57"/>
  <c r="O455" i="57"/>
  <c r="N455" i="57"/>
  <c r="L455" i="57"/>
  <c r="K455" i="57"/>
  <c r="E455" i="57"/>
  <c r="P454" i="57"/>
  <c r="O454" i="57"/>
  <c r="N454" i="57"/>
  <c r="L454" i="57"/>
  <c r="K454" i="57"/>
  <c r="E454" i="57"/>
  <c r="P453" i="57"/>
  <c r="O453" i="57"/>
  <c r="N453" i="57"/>
  <c r="L453" i="57"/>
  <c r="K453" i="57"/>
  <c r="E453" i="57"/>
  <c r="P452" i="57"/>
  <c r="O452" i="57"/>
  <c r="N452" i="57"/>
  <c r="L452" i="57"/>
  <c r="K452" i="57"/>
  <c r="E452" i="57"/>
  <c r="P451" i="57"/>
  <c r="O451" i="57"/>
  <c r="N451" i="57"/>
  <c r="L451" i="57"/>
  <c r="K451" i="57"/>
  <c r="E451" i="57"/>
  <c r="P450" i="57"/>
  <c r="O450" i="57"/>
  <c r="N450" i="57"/>
  <c r="L450" i="57"/>
  <c r="K450" i="57"/>
  <c r="E450" i="57"/>
  <c r="P449" i="57"/>
  <c r="O449" i="57"/>
  <c r="N449" i="57"/>
  <c r="L449" i="57"/>
  <c r="K449" i="57"/>
  <c r="E449" i="57"/>
  <c r="P448" i="57"/>
  <c r="O448" i="57"/>
  <c r="N448" i="57"/>
  <c r="L448" i="57"/>
  <c r="K448" i="57"/>
  <c r="E448" i="57"/>
  <c r="P447" i="57"/>
  <c r="O447" i="57"/>
  <c r="N447" i="57"/>
  <c r="L447" i="57"/>
  <c r="K447" i="57"/>
  <c r="E447" i="57"/>
  <c r="P446" i="57"/>
  <c r="O446" i="57"/>
  <c r="N446" i="57"/>
  <c r="L446" i="57"/>
  <c r="K446" i="57"/>
  <c r="E446" i="57"/>
  <c r="P445" i="57"/>
  <c r="O445" i="57"/>
  <c r="N445" i="57"/>
  <c r="L445" i="57"/>
  <c r="K445" i="57"/>
  <c r="E445" i="57"/>
  <c r="P444" i="57"/>
  <c r="O444" i="57"/>
  <c r="N444" i="57"/>
  <c r="L444" i="57"/>
  <c r="K444" i="57"/>
  <c r="E444" i="57"/>
  <c r="P443" i="57"/>
  <c r="O443" i="57"/>
  <c r="N443" i="57"/>
  <c r="L443" i="57"/>
  <c r="K443" i="57"/>
  <c r="E443" i="57"/>
  <c r="P442" i="57"/>
  <c r="O442" i="57"/>
  <c r="N442" i="57"/>
  <c r="L442" i="57"/>
  <c r="K442" i="57"/>
  <c r="E442" i="57"/>
  <c r="P441" i="57"/>
  <c r="O441" i="57"/>
  <c r="N441" i="57"/>
  <c r="L441" i="57"/>
  <c r="K441" i="57"/>
  <c r="E441" i="57"/>
  <c r="P440" i="57"/>
  <c r="O440" i="57"/>
  <c r="N440" i="57"/>
  <c r="L440" i="57"/>
  <c r="K440" i="57"/>
  <c r="E440" i="57"/>
  <c r="P439" i="57"/>
  <c r="O439" i="57"/>
  <c r="N439" i="57"/>
  <c r="L439" i="57"/>
  <c r="K439" i="57"/>
  <c r="E439" i="57"/>
  <c r="P438" i="57"/>
  <c r="O438" i="57"/>
  <c r="N438" i="57"/>
  <c r="L438" i="57"/>
  <c r="K438" i="57"/>
  <c r="E438" i="57"/>
  <c r="P437" i="57"/>
  <c r="O437" i="57"/>
  <c r="N437" i="57"/>
  <c r="L437" i="57"/>
  <c r="K437" i="57"/>
  <c r="E437" i="57"/>
  <c r="P436" i="57"/>
  <c r="O436" i="57"/>
  <c r="N436" i="57"/>
  <c r="L436" i="57"/>
  <c r="K436" i="57"/>
  <c r="E436" i="57"/>
  <c r="P435" i="57"/>
  <c r="O435" i="57"/>
  <c r="N435" i="57"/>
  <c r="L435" i="57"/>
  <c r="K435" i="57"/>
  <c r="E435" i="57"/>
  <c r="P434" i="57"/>
  <c r="O434" i="57"/>
  <c r="N434" i="57"/>
  <c r="L434" i="57"/>
  <c r="K434" i="57"/>
  <c r="E434" i="57"/>
  <c r="P433" i="57"/>
  <c r="O433" i="57"/>
  <c r="N433" i="57"/>
  <c r="L433" i="57"/>
  <c r="K433" i="57"/>
  <c r="E433" i="57"/>
  <c r="P432" i="57"/>
  <c r="O432" i="57"/>
  <c r="N432" i="57"/>
  <c r="L432" i="57"/>
  <c r="K432" i="57"/>
  <c r="E432" i="57"/>
  <c r="P431" i="57"/>
  <c r="O431" i="57"/>
  <c r="N431" i="57"/>
  <c r="L431" i="57"/>
  <c r="K431" i="57"/>
  <c r="E431" i="57"/>
  <c r="P430" i="57"/>
  <c r="O430" i="57"/>
  <c r="N430" i="57"/>
  <c r="L430" i="57"/>
  <c r="K430" i="57"/>
  <c r="E430" i="57"/>
  <c r="P429" i="57"/>
  <c r="O429" i="57"/>
  <c r="N429" i="57"/>
  <c r="L429" i="57"/>
  <c r="K429" i="57"/>
  <c r="E429" i="57"/>
  <c r="P428" i="57"/>
  <c r="O428" i="57"/>
  <c r="N428" i="57"/>
  <c r="L428" i="57"/>
  <c r="K428" i="57"/>
  <c r="E428" i="57"/>
  <c r="P427" i="57"/>
  <c r="O427" i="57"/>
  <c r="N427" i="57"/>
  <c r="L427" i="57"/>
  <c r="K427" i="57"/>
  <c r="E427" i="57"/>
  <c r="P426" i="57"/>
  <c r="O426" i="57"/>
  <c r="N426" i="57"/>
  <c r="L426" i="57"/>
  <c r="K426" i="57"/>
  <c r="E426" i="57"/>
  <c r="P425" i="57"/>
  <c r="O425" i="57"/>
  <c r="N425" i="57"/>
  <c r="L425" i="57"/>
  <c r="K425" i="57"/>
  <c r="E425" i="57"/>
  <c r="P424" i="57"/>
  <c r="O424" i="57"/>
  <c r="N424" i="57"/>
  <c r="L424" i="57"/>
  <c r="K424" i="57"/>
  <c r="E424" i="57"/>
  <c r="P423" i="57"/>
  <c r="O423" i="57"/>
  <c r="N423" i="57"/>
  <c r="L423" i="57"/>
  <c r="K423" i="57"/>
  <c r="E423" i="57"/>
  <c r="P422" i="57"/>
  <c r="O422" i="57"/>
  <c r="N422" i="57"/>
  <c r="L422" i="57"/>
  <c r="K422" i="57"/>
  <c r="E422" i="57"/>
  <c r="P421" i="57"/>
  <c r="O421" i="57"/>
  <c r="N421" i="57"/>
  <c r="L421" i="57"/>
  <c r="K421" i="57"/>
  <c r="E421" i="57"/>
  <c r="P420" i="57"/>
  <c r="O420" i="57"/>
  <c r="N420" i="57"/>
  <c r="L420" i="57"/>
  <c r="K420" i="57"/>
  <c r="E420" i="57"/>
  <c r="P419" i="57"/>
  <c r="O419" i="57"/>
  <c r="N419" i="57"/>
  <c r="L419" i="57"/>
  <c r="K419" i="57"/>
  <c r="E419" i="57"/>
  <c r="P418" i="57"/>
  <c r="O418" i="57"/>
  <c r="N418" i="57"/>
  <c r="L418" i="57"/>
  <c r="K418" i="57"/>
  <c r="E418" i="57"/>
  <c r="P417" i="57"/>
  <c r="O417" i="57"/>
  <c r="N417" i="57"/>
  <c r="L417" i="57"/>
  <c r="K417" i="57"/>
  <c r="E417" i="57"/>
  <c r="P416" i="57"/>
  <c r="O416" i="57"/>
  <c r="N416" i="57"/>
  <c r="L416" i="57"/>
  <c r="K416" i="57"/>
  <c r="E416" i="57"/>
  <c r="P415" i="57"/>
  <c r="O415" i="57"/>
  <c r="N415" i="57"/>
  <c r="L415" i="57"/>
  <c r="K415" i="57"/>
  <c r="E415" i="57"/>
  <c r="P414" i="57"/>
  <c r="O414" i="57"/>
  <c r="N414" i="57"/>
  <c r="L414" i="57"/>
  <c r="K414" i="57"/>
  <c r="E414" i="57"/>
  <c r="P413" i="57"/>
  <c r="O413" i="57"/>
  <c r="N413" i="57"/>
  <c r="L413" i="57"/>
  <c r="K413" i="57"/>
  <c r="E413" i="57"/>
  <c r="P412" i="57"/>
  <c r="O412" i="57"/>
  <c r="N412" i="57"/>
  <c r="L412" i="57"/>
  <c r="K412" i="57"/>
  <c r="E412" i="57"/>
  <c r="P411" i="57"/>
  <c r="O411" i="57"/>
  <c r="N411" i="57"/>
  <c r="L411" i="57"/>
  <c r="K411" i="57"/>
  <c r="E411" i="57"/>
  <c r="P410" i="57"/>
  <c r="O410" i="57"/>
  <c r="N410" i="57"/>
  <c r="L410" i="57"/>
  <c r="K410" i="57"/>
  <c r="E410" i="57"/>
  <c r="P409" i="57"/>
  <c r="O409" i="57"/>
  <c r="N409" i="57"/>
  <c r="L409" i="57"/>
  <c r="K409" i="57"/>
  <c r="E409" i="57"/>
  <c r="P408" i="57"/>
  <c r="O408" i="57"/>
  <c r="N408" i="57"/>
  <c r="L408" i="57"/>
  <c r="K408" i="57"/>
  <c r="E408" i="57"/>
  <c r="P407" i="57"/>
  <c r="O407" i="57"/>
  <c r="N407" i="57"/>
  <c r="L407" i="57"/>
  <c r="K407" i="57"/>
  <c r="E407" i="57"/>
  <c r="P406" i="57"/>
  <c r="O406" i="57"/>
  <c r="N406" i="57"/>
  <c r="L406" i="57"/>
  <c r="K406" i="57"/>
  <c r="E406" i="57"/>
  <c r="P405" i="57"/>
  <c r="O405" i="57"/>
  <c r="N405" i="57"/>
  <c r="L405" i="57"/>
  <c r="K405" i="57"/>
  <c r="E405" i="57"/>
  <c r="P404" i="57"/>
  <c r="O404" i="57"/>
  <c r="N404" i="57"/>
  <c r="L404" i="57"/>
  <c r="K404" i="57"/>
  <c r="E404" i="57"/>
  <c r="P403" i="57"/>
  <c r="O403" i="57"/>
  <c r="N403" i="57"/>
  <c r="L403" i="57"/>
  <c r="K403" i="57"/>
  <c r="E403" i="57"/>
  <c r="P402" i="57"/>
  <c r="O402" i="57"/>
  <c r="N402" i="57"/>
  <c r="L402" i="57"/>
  <c r="K402" i="57"/>
  <c r="E402" i="57"/>
  <c r="P401" i="57"/>
  <c r="O401" i="57"/>
  <c r="N401" i="57"/>
  <c r="L401" i="57"/>
  <c r="K401" i="57"/>
  <c r="E401" i="57"/>
  <c r="P400" i="57"/>
  <c r="O400" i="57"/>
  <c r="N400" i="57"/>
  <c r="L400" i="57"/>
  <c r="K400" i="57"/>
  <c r="E400" i="57"/>
  <c r="P399" i="57"/>
  <c r="O399" i="57"/>
  <c r="N399" i="57"/>
  <c r="L399" i="57"/>
  <c r="K399" i="57"/>
  <c r="E399" i="57"/>
  <c r="P398" i="57"/>
  <c r="O398" i="57"/>
  <c r="N398" i="57"/>
  <c r="L398" i="57"/>
  <c r="K398" i="57"/>
  <c r="E398" i="57"/>
  <c r="P397" i="57"/>
  <c r="O397" i="57"/>
  <c r="N397" i="57"/>
  <c r="L397" i="57"/>
  <c r="K397" i="57"/>
  <c r="E397" i="57"/>
  <c r="P396" i="57"/>
  <c r="O396" i="57"/>
  <c r="N396" i="57"/>
  <c r="L396" i="57"/>
  <c r="K396" i="57"/>
  <c r="E396" i="57"/>
  <c r="P395" i="57"/>
  <c r="O395" i="57"/>
  <c r="N395" i="57"/>
  <c r="L395" i="57"/>
  <c r="K395" i="57"/>
  <c r="E395" i="57"/>
  <c r="P394" i="57"/>
  <c r="O394" i="57"/>
  <c r="N394" i="57"/>
  <c r="L394" i="57"/>
  <c r="K394" i="57"/>
  <c r="E394" i="57"/>
  <c r="P393" i="57"/>
  <c r="O393" i="57"/>
  <c r="N393" i="57"/>
  <c r="L393" i="57"/>
  <c r="K393" i="57"/>
  <c r="E393" i="57"/>
  <c r="P392" i="57"/>
  <c r="O392" i="57"/>
  <c r="N392" i="57"/>
  <c r="L392" i="57"/>
  <c r="K392" i="57"/>
  <c r="E392" i="57"/>
  <c r="P391" i="57"/>
  <c r="O391" i="57"/>
  <c r="N391" i="57"/>
  <c r="L391" i="57"/>
  <c r="K391" i="57"/>
  <c r="E391" i="57"/>
  <c r="P390" i="57"/>
  <c r="O390" i="57"/>
  <c r="N390" i="57"/>
  <c r="L390" i="57"/>
  <c r="K390" i="57"/>
  <c r="E390" i="57"/>
  <c r="P389" i="57"/>
  <c r="O389" i="57"/>
  <c r="N389" i="57"/>
  <c r="L389" i="57"/>
  <c r="K389" i="57"/>
  <c r="E389" i="57"/>
  <c r="P388" i="57"/>
  <c r="O388" i="57"/>
  <c r="N388" i="57"/>
  <c r="L388" i="57"/>
  <c r="K388" i="57"/>
  <c r="E388" i="57"/>
  <c r="P387" i="57"/>
  <c r="O387" i="57"/>
  <c r="N387" i="57"/>
  <c r="L387" i="57"/>
  <c r="K387" i="57"/>
  <c r="E387" i="57"/>
  <c r="P386" i="57"/>
  <c r="O386" i="57"/>
  <c r="N386" i="57"/>
  <c r="L386" i="57"/>
  <c r="K386" i="57"/>
  <c r="E386" i="57"/>
  <c r="P385" i="57"/>
  <c r="O385" i="57"/>
  <c r="N385" i="57"/>
  <c r="L385" i="57"/>
  <c r="K385" i="57"/>
  <c r="E385" i="57"/>
  <c r="P384" i="57"/>
  <c r="O384" i="57"/>
  <c r="N384" i="57"/>
  <c r="L384" i="57"/>
  <c r="K384" i="57"/>
  <c r="E384" i="57"/>
  <c r="P383" i="57"/>
  <c r="O383" i="57"/>
  <c r="N383" i="57"/>
  <c r="L383" i="57"/>
  <c r="K383" i="57"/>
  <c r="E383" i="57"/>
  <c r="P382" i="57"/>
  <c r="O382" i="57"/>
  <c r="N382" i="57"/>
  <c r="L382" i="57"/>
  <c r="K382" i="57"/>
  <c r="E382" i="57"/>
  <c r="P381" i="57"/>
  <c r="O381" i="57"/>
  <c r="N381" i="57"/>
  <c r="L381" i="57"/>
  <c r="K381" i="57"/>
  <c r="E381" i="57"/>
  <c r="P380" i="57"/>
  <c r="O380" i="57"/>
  <c r="N380" i="57"/>
  <c r="L380" i="57"/>
  <c r="K380" i="57"/>
  <c r="E380" i="57"/>
  <c r="P379" i="57"/>
  <c r="O379" i="57"/>
  <c r="N379" i="57"/>
  <c r="L379" i="57"/>
  <c r="K379" i="57"/>
  <c r="E379" i="57"/>
  <c r="P378" i="57"/>
  <c r="O378" i="57"/>
  <c r="N378" i="57"/>
  <c r="L378" i="57"/>
  <c r="K378" i="57"/>
  <c r="E378" i="57"/>
  <c r="P377" i="57"/>
  <c r="O377" i="57"/>
  <c r="N377" i="57"/>
  <c r="L377" i="57"/>
  <c r="K377" i="57"/>
  <c r="E377" i="57"/>
  <c r="P376" i="57"/>
  <c r="O376" i="57"/>
  <c r="N376" i="57"/>
  <c r="L376" i="57"/>
  <c r="K376" i="57"/>
  <c r="E376" i="57"/>
  <c r="P375" i="57"/>
  <c r="O375" i="57"/>
  <c r="N375" i="57"/>
  <c r="L375" i="57"/>
  <c r="K375" i="57"/>
  <c r="E375" i="57"/>
  <c r="P374" i="57"/>
  <c r="O374" i="57"/>
  <c r="N374" i="57"/>
  <c r="L374" i="57"/>
  <c r="K374" i="57"/>
  <c r="E374" i="57"/>
  <c r="P373" i="57"/>
  <c r="O373" i="57"/>
  <c r="N373" i="57"/>
  <c r="L373" i="57"/>
  <c r="K373" i="57"/>
  <c r="E373" i="57"/>
  <c r="P372" i="57"/>
  <c r="O372" i="57"/>
  <c r="N372" i="57"/>
  <c r="L372" i="57"/>
  <c r="K372" i="57"/>
  <c r="E372" i="57"/>
  <c r="P371" i="57"/>
  <c r="O371" i="57"/>
  <c r="N371" i="57"/>
  <c r="L371" i="57"/>
  <c r="K371" i="57"/>
  <c r="E371" i="57"/>
  <c r="P370" i="57"/>
  <c r="O370" i="57"/>
  <c r="N370" i="57"/>
  <c r="L370" i="57"/>
  <c r="K370" i="57"/>
  <c r="E370" i="57"/>
  <c r="P369" i="57"/>
  <c r="O369" i="57"/>
  <c r="N369" i="57"/>
  <c r="L369" i="57"/>
  <c r="K369" i="57"/>
  <c r="E369" i="57"/>
  <c r="P368" i="57"/>
  <c r="O368" i="57"/>
  <c r="N368" i="57"/>
  <c r="L368" i="57"/>
  <c r="K368" i="57"/>
  <c r="E368" i="57"/>
  <c r="P367" i="57"/>
  <c r="O367" i="57"/>
  <c r="N367" i="57"/>
  <c r="L367" i="57"/>
  <c r="K367" i="57"/>
  <c r="E367" i="57"/>
  <c r="P366" i="57"/>
  <c r="O366" i="57"/>
  <c r="N366" i="57"/>
  <c r="L366" i="57"/>
  <c r="K366" i="57"/>
  <c r="E366" i="57"/>
  <c r="P365" i="57"/>
  <c r="O365" i="57"/>
  <c r="N365" i="57"/>
  <c r="L365" i="57"/>
  <c r="K365" i="57"/>
  <c r="E365" i="57"/>
  <c r="P364" i="57"/>
  <c r="O364" i="57"/>
  <c r="N364" i="57"/>
  <c r="L364" i="57"/>
  <c r="K364" i="57"/>
  <c r="E364" i="57"/>
  <c r="P363" i="57"/>
  <c r="O363" i="57"/>
  <c r="N363" i="57"/>
  <c r="L363" i="57"/>
  <c r="K363" i="57"/>
  <c r="E363" i="57"/>
  <c r="P362" i="57"/>
  <c r="O362" i="57"/>
  <c r="N362" i="57"/>
  <c r="L362" i="57"/>
  <c r="K362" i="57"/>
  <c r="E362" i="57"/>
  <c r="P361" i="57"/>
  <c r="O361" i="57"/>
  <c r="N361" i="57"/>
  <c r="L361" i="57"/>
  <c r="K361" i="57"/>
  <c r="E361" i="57"/>
  <c r="P360" i="57"/>
  <c r="O360" i="57"/>
  <c r="N360" i="57"/>
  <c r="L360" i="57"/>
  <c r="K360" i="57"/>
  <c r="E360" i="57"/>
  <c r="P359" i="57"/>
  <c r="O359" i="57"/>
  <c r="N359" i="57"/>
  <c r="L359" i="57"/>
  <c r="K359" i="57"/>
  <c r="E359" i="57"/>
  <c r="P358" i="57"/>
  <c r="O358" i="57"/>
  <c r="N358" i="57"/>
  <c r="L358" i="57"/>
  <c r="K358" i="57"/>
  <c r="E358" i="57"/>
  <c r="P357" i="57"/>
  <c r="O357" i="57"/>
  <c r="N357" i="57"/>
  <c r="L357" i="57"/>
  <c r="K357" i="57"/>
  <c r="E357" i="57"/>
  <c r="P356" i="57"/>
  <c r="O356" i="57"/>
  <c r="N356" i="57"/>
  <c r="L356" i="57"/>
  <c r="K356" i="57"/>
  <c r="E356" i="57"/>
  <c r="P355" i="57"/>
  <c r="O355" i="57"/>
  <c r="N355" i="57"/>
  <c r="L355" i="57"/>
  <c r="K355" i="57"/>
  <c r="E355" i="57"/>
  <c r="P354" i="57"/>
  <c r="O354" i="57"/>
  <c r="N354" i="57"/>
  <c r="L354" i="57"/>
  <c r="K354" i="57"/>
  <c r="E354" i="57"/>
  <c r="P353" i="57"/>
  <c r="O353" i="57"/>
  <c r="N353" i="57"/>
  <c r="L353" i="57"/>
  <c r="K353" i="57"/>
  <c r="E353" i="57"/>
  <c r="P352" i="57"/>
  <c r="O352" i="57"/>
  <c r="N352" i="57"/>
  <c r="L352" i="57"/>
  <c r="K352" i="57"/>
  <c r="E352" i="57"/>
  <c r="P351" i="57"/>
  <c r="O351" i="57"/>
  <c r="N351" i="57"/>
  <c r="L351" i="57"/>
  <c r="K351" i="57"/>
  <c r="E351" i="57"/>
  <c r="P350" i="57"/>
  <c r="O350" i="57"/>
  <c r="N350" i="57"/>
  <c r="L350" i="57"/>
  <c r="K350" i="57"/>
  <c r="E350" i="57"/>
  <c r="P349" i="57"/>
  <c r="O349" i="57"/>
  <c r="N349" i="57"/>
  <c r="L349" i="57"/>
  <c r="K349" i="57"/>
  <c r="E349" i="57"/>
  <c r="P348" i="57"/>
  <c r="O348" i="57"/>
  <c r="N348" i="57"/>
  <c r="L348" i="57"/>
  <c r="K348" i="57"/>
  <c r="E348" i="57"/>
  <c r="P347" i="57"/>
  <c r="O347" i="57"/>
  <c r="N347" i="57"/>
  <c r="L347" i="57"/>
  <c r="K347" i="57"/>
  <c r="E347" i="57"/>
  <c r="P346" i="57"/>
  <c r="O346" i="57"/>
  <c r="N346" i="57"/>
  <c r="L346" i="57"/>
  <c r="K346" i="57"/>
  <c r="E346" i="57"/>
  <c r="P345" i="57"/>
  <c r="O345" i="57"/>
  <c r="N345" i="57"/>
  <c r="L345" i="57"/>
  <c r="K345" i="57"/>
  <c r="E345" i="57"/>
  <c r="P344" i="57"/>
  <c r="O344" i="57"/>
  <c r="N344" i="57"/>
  <c r="L344" i="57"/>
  <c r="K344" i="57"/>
  <c r="E344" i="57"/>
  <c r="P343" i="57"/>
  <c r="O343" i="57"/>
  <c r="N343" i="57"/>
  <c r="L343" i="57"/>
  <c r="K343" i="57"/>
  <c r="E343" i="57"/>
  <c r="P342" i="57"/>
  <c r="O342" i="57"/>
  <c r="N342" i="57"/>
  <c r="L342" i="57"/>
  <c r="K342" i="57"/>
  <c r="E342" i="57"/>
  <c r="P341" i="57"/>
  <c r="O341" i="57"/>
  <c r="N341" i="57"/>
  <c r="L341" i="57"/>
  <c r="K341" i="57"/>
  <c r="E341" i="57"/>
  <c r="P340" i="57"/>
  <c r="O340" i="57"/>
  <c r="N340" i="57"/>
  <c r="L340" i="57"/>
  <c r="K340" i="57"/>
  <c r="E340" i="57"/>
  <c r="P339" i="57"/>
  <c r="O339" i="57"/>
  <c r="N339" i="57"/>
  <c r="L339" i="57"/>
  <c r="K339" i="57"/>
  <c r="E339" i="57"/>
  <c r="P338" i="57"/>
  <c r="O338" i="57"/>
  <c r="N338" i="57"/>
  <c r="L338" i="57"/>
  <c r="K338" i="57"/>
  <c r="E338" i="57"/>
  <c r="P337" i="57"/>
  <c r="O337" i="57"/>
  <c r="N337" i="57"/>
  <c r="L337" i="57"/>
  <c r="K337" i="57"/>
  <c r="E337" i="57"/>
  <c r="P336" i="57"/>
  <c r="O336" i="57"/>
  <c r="N336" i="57"/>
  <c r="L336" i="57"/>
  <c r="K336" i="57"/>
  <c r="E336" i="57"/>
  <c r="P335" i="57"/>
  <c r="O335" i="57"/>
  <c r="N335" i="57"/>
  <c r="L335" i="57"/>
  <c r="K335" i="57"/>
  <c r="E335" i="57"/>
  <c r="P334" i="57"/>
  <c r="O334" i="57"/>
  <c r="N334" i="57"/>
  <c r="L334" i="57"/>
  <c r="K334" i="57"/>
  <c r="E334" i="57"/>
  <c r="P333" i="57"/>
  <c r="O333" i="57"/>
  <c r="N333" i="57"/>
  <c r="L333" i="57"/>
  <c r="K333" i="57"/>
  <c r="E333" i="57"/>
  <c r="P332" i="57"/>
  <c r="O332" i="57"/>
  <c r="N332" i="57"/>
  <c r="L332" i="57"/>
  <c r="K332" i="57"/>
  <c r="E332" i="57"/>
  <c r="P331" i="57"/>
  <c r="O331" i="57"/>
  <c r="N331" i="57"/>
  <c r="L331" i="57"/>
  <c r="K331" i="57"/>
  <c r="E331" i="57"/>
  <c r="P330" i="57"/>
  <c r="O330" i="57"/>
  <c r="N330" i="57"/>
  <c r="L330" i="57"/>
  <c r="K330" i="57"/>
  <c r="E330" i="57"/>
  <c r="P329" i="57"/>
  <c r="O329" i="57"/>
  <c r="N329" i="57"/>
  <c r="L329" i="57"/>
  <c r="K329" i="57"/>
  <c r="E329" i="57"/>
  <c r="P328" i="57"/>
  <c r="O328" i="57"/>
  <c r="N328" i="57"/>
  <c r="L328" i="57"/>
  <c r="K328" i="57"/>
  <c r="E328" i="57"/>
  <c r="P327" i="57"/>
  <c r="O327" i="57"/>
  <c r="N327" i="57"/>
  <c r="L327" i="57"/>
  <c r="K327" i="57"/>
  <c r="E327" i="57"/>
  <c r="P326" i="57"/>
  <c r="O326" i="57"/>
  <c r="N326" i="57"/>
  <c r="L326" i="57"/>
  <c r="K326" i="57"/>
  <c r="E326" i="57"/>
  <c r="P325" i="57"/>
  <c r="O325" i="57"/>
  <c r="N325" i="57"/>
  <c r="L325" i="57"/>
  <c r="K325" i="57"/>
  <c r="E325" i="57"/>
  <c r="P324" i="57"/>
  <c r="O324" i="57"/>
  <c r="N324" i="57"/>
  <c r="L324" i="57"/>
  <c r="K324" i="57"/>
  <c r="E324" i="57"/>
  <c r="P323" i="57"/>
  <c r="O323" i="57"/>
  <c r="N323" i="57"/>
  <c r="L323" i="57"/>
  <c r="K323" i="57"/>
  <c r="E323" i="57"/>
  <c r="P322" i="57"/>
  <c r="O322" i="57"/>
  <c r="N322" i="57"/>
  <c r="L322" i="57"/>
  <c r="K322" i="57"/>
  <c r="E322" i="57"/>
  <c r="P321" i="57"/>
  <c r="O321" i="57"/>
  <c r="N321" i="57"/>
  <c r="L321" i="57"/>
  <c r="K321" i="57"/>
  <c r="E321" i="57"/>
  <c r="P320" i="57"/>
  <c r="O320" i="57"/>
  <c r="N320" i="57"/>
  <c r="L320" i="57"/>
  <c r="K320" i="57"/>
  <c r="E320" i="57"/>
  <c r="P319" i="57"/>
  <c r="O319" i="57"/>
  <c r="N319" i="57"/>
  <c r="L319" i="57"/>
  <c r="K319" i="57"/>
  <c r="E319" i="57"/>
  <c r="P318" i="57"/>
  <c r="O318" i="57"/>
  <c r="N318" i="57"/>
  <c r="L318" i="57"/>
  <c r="K318" i="57"/>
  <c r="E318" i="57"/>
  <c r="P317" i="57"/>
  <c r="O317" i="57"/>
  <c r="N317" i="57"/>
  <c r="L317" i="57"/>
  <c r="K317" i="57"/>
  <c r="E317" i="57"/>
  <c r="P316" i="57"/>
  <c r="O316" i="57"/>
  <c r="N316" i="57"/>
  <c r="L316" i="57"/>
  <c r="K316" i="57"/>
  <c r="E316" i="57"/>
  <c r="P315" i="57"/>
  <c r="O315" i="57"/>
  <c r="N315" i="57"/>
  <c r="L315" i="57"/>
  <c r="K315" i="57"/>
  <c r="E315" i="57"/>
  <c r="P314" i="57"/>
  <c r="O314" i="57"/>
  <c r="N314" i="57"/>
  <c r="L314" i="57"/>
  <c r="K314" i="57"/>
  <c r="E314" i="57"/>
  <c r="P313" i="57"/>
  <c r="O313" i="57"/>
  <c r="N313" i="57"/>
  <c r="L313" i="57"/>
  <c r="K313" i="57"/>
  <c r="E313" i="57"/>
  <c r="P312" i="57"/>
  <c r="O312" i="57"/>
  <c r="N312" i="57"/>
  <c r="L312" i="57"/>
  <c r="K312" i="57"/>
  <c r="E312" i="57"/>
  <c r="P311" i="57"/>
  <c r="O311" i="57"/>
  <c r="N311" i="57"/>
  <c r="L311" i="57"/>
  <c r="K311" i="57"/>
  <c r="E311" i="57"/>
  <c r="P310" i="57"/>
  <c r="O310" i="57"/>
  <c r="N310" i="57"/>
  <c r="L310" i="57"/>
  <c r="K310" i="57"/>
  <c r="E310" i="57"/>
  <c r="P309" i="57"/>
  <c r="O309" i="57"/>
  <c r="N309" i="57"/>
  <c r="L309" i="57"/>
  <c r="K309" i="57"/>
  <c r="E309" i="57"/>
  <c r="P308" i="57"/>
  <c r="O308" i="57"/>
  <c r="N308" i="57"/>
  <c r="L308" i="57"/>
  <c r="K308" i="57"/>
  <c r="E308" i="57"/>
  <c r="P307" i="57"/>
  <c r="O307" i="57"/>
  <c r="N307" i="57"/>
  <c r="L307" i="57"/>
  <c r="K307" i="57"/>
  <c r="E307" i="57"/>
  <c r="P306" i="57"/>
  <c r="O306" i="57"/>
  <c r="N306" i="57"/>
  <c r="L306" i="57"/>
  <c r="K306" i="57"/>
  <c r="E306" i="57"/>
  <c r="P305" i="57"/>
  <c r="O305" i="57"/>
  <c r="N305" i="57"/>
  <c r="L305" i="57"/>
  <c r="K305" i="57"/>
  <c r="E305" i="57"/>
  <c r="P304" i="57"/>
  <c r="O304" i="57"/>
  <c r="N304" i="57"/>
  <c r="L304" i="57"/>
  <c r="K304" i="57"/>
  <c r="E304" i="57"/>
  <c r="P303" i="57"/>
  <c r="O303" i="57"/>
  <c r="N303" i="57"/>
  <c r="L303" i="57"/>
  <c r="K303" i="57"/>
  <c r="E303" i="57"/>
  <c r="P302" i="57"/>
  <c r="O302" i="57"/>
  <c r="N302" i="57"/>
  <c r="L302" i="57"/>
  <c r="K302" i="57"/>
  <c r="E302" i="57"/>
  <c r="P301" i="57"/>
  <c r="O301" i="57"/>
  <c r="N301" i="57"/>
  <c r="L301" i="57"/>
  <c r="K301" i="57"/>
  <c r="E301" i="57"/>
  <c r="P300" i="57"/>
  <c r="O300" i="57"/>
  <c r="N300" i="57"/>
  <c r="L300" i="57"/>
  <c r="K300" i="57"/>
  <c r="E300" i="57"/>
  <c r="P299" i="57"/>
  <c r="O299" i="57"/>
  <c r="N299" i="57"/>
  <c r="L299" i="57"/>
  <c r="K299" i="57"/>
  <c r="E299" i="57"/>
  <c r="P298" i="57"/>
  <c r="O298" i="57"/>
  <c r="N298" i="57"/>
  <c r="L298" i="57"/>
  <c r="K298" i="57"/>
  <c r="E298" i="57"/>
  <c r="P297" i="57"/>
  <c r="O297" i="57"/>
  <c r="N297" i="57"/>
  <c r="L297" i="57"/>
  <c r="K297" i="57"/>
  <c r="E297" i="57"/>
  <c r="P296" i="57"/>
  <c r="O296" i="57"/>
  <c r="N296" i="57"/>
  <c r="L296" i="57"/>
  <c r="K296" i="57"/>
  <c r="E296" i="57"/>
  <c r="P295" i="57"/>
  <c r="O295" i="57"/>
  <c r="N295" i="57"/>
  <c r="L295" i="57"/>
  <c r="K295" i="57"/>
  <c r="E295" i="57"/>
  <c r="P294" i="57"/>
  <c r="O294" i="57"/>
  <c r="N294" i="57"/>
  <c r="L294" i="57"/>
  <c r="K294" i="57"/>
  <c r="E294" i="57"/>
  <c r="P293" i="57"/>
  <c r="O293" i="57"/>
  <c r="N293" i="57"/>
  <c r="L293" i="57"/>
  <c r="K293" i="57"/>
  <c r="E293" i="57"/>
  <c r="P292" i="57"/>
  <c r="O292" i="57"/>
  <c r="N292" i="57"/>
  <c r="L292" i="57"/>
  <c r="K292" i="57"/>
  <c r="E292" i="57"/>
  <c r="P291" i="57"/>
  <c r="O291" i="57"/>
  <c r="N291" i="57"/>
  <c r="L291" i="57"/>
  <c r="K291" i="57"/>
  <c r="E291" i="57"/>
  <c r="P290" i="57"/>
  <c r="O290" i="57"/>
  <c r="N290" i="57"/>
  <c r="L290" i="57"/>
  <c r="K290" i="57"/>
  <c r="E290" i="57"/>
  <c r="P289" i="57"/>
  <c r="O289" i="57"/>
  <c r="N289" i="57"/>
  <c r="L289" i="57"/>
  <c r="K289" i="57"/>
  <c r="E289" i="57"/>
  <c r="P288" i="57"/>
  <c r="O288" i="57"/>
  <c r="N288" i="57"/>
  <c r="L288" i="57"/>
  <c r="K288" i="57"/>
  <c r="E288" i="57"/>
  <c r="P287" i="57"/>
  <c r="O287" i="57"/>
  <c r="N287" i="57"/>
  <c r="L287" i="57"/>
  <c r="K287" i="57"/>
  <c r="E287" i="57"/>
  <c r="P286" i="57"/>
  <c r="O286" i="57"/>
  <c r="N286" i="57"/>
  <c r="L286" i="57"/>
  <c r="K286" i="57"/>
  <c r="E286" i="57"/>
  <c r="P285" i="57"/>
  <c r="O285" i="57"/>
  <c r="N285" i="57"/>
  <c r="L285" i="57"/>
  <c r="K285" i="57"/>
  <c r="E285" i="57"/>
  <c r="P284" i="57"/>
  <c r="O284" i="57"/>
  <c r="N284" i="57"/>
  <c r="L284" i="57"/>
  <c r="K284" i="57"/>
  <c r="E284" i="57"/>
  <c r="P283" i="57"/>
  <c r="O283" i="57"/>
  <c r="N283" i="57"/>
  <c r="L283" i="57"/>
  <c r="K283" i="57"/>
  <c r="E283" i="57"/>
  <c r="P282" i="57"/>
  <c r="O282" i="57"/>
  <c r="N282" i="57"/>
  <c r="L282" i="57"/>
  <c r="K282" i="57"/>
  <c r="E282" i="57"/>
  <c r="P281" i="57"/>
  <c r="O281" i="57"/>
  <c r="N281" i="57"/>
  <c r="L281" i="57"/>
  <c r="K281" i="57"/>
  <c r="E281" i="57"/>
  <c r="P280" i="57"/>
  <c r="O280" i="57"/>
  <c r="N280" i="57"/>
  <c r="L280" i="57"/>
  <c r="K280" i="57"/>
  <c r="E280" i="57"/>
  <c r="P279" i="57"/>
  <c r="O279" i="57"/>
  <c r="N279" i="57"/>
  <c r="L279" i="57"/>
  <c r="K279" i="57"/>
  <c r="E279" i="57"/>
  <c r="P278" i="57"/>
  <c r="O278" i="57"/>
  <c r="N278" i="57"/>
  <c r="L278" i="57"/>
  <c r="K278" i="57"/>
  <c r="E278" i="57"/>
  <c r="P277" i="57"/>
  <c r="O277" i="57"/>
  <c r="N277" i="57"/>
  <c r="L277" i="57"/>
  <c r="K277" i="57"/>
  <c r="E277" i="57"/>
  <c r="P276" i="57"/>
  <c r="O276" i="57"/>
  <c r="N276" i="57"/>
  <c r="L276" i="57"/>
  <c r="K276" i="57"/>
  <c r="E276" i="57"/>
  <c r="P275" i="57"/>
  <c r="O275" i="57"/>
  <c r="N275" i="57"/>
  <c r="L275" i="57"/>
  <c r="K275" i="57"/>
  <c r="E275" i="57"/>
  <c r="P274" i="57"/>
  <c r="O274" i="57"/>
  <c r="N274" i="57"/>
  <c r="L274" i="57"/>
  <c r="K274" i="57"/>
  <c r="E274" i="57"/>
  <c r="P273" i="57"/>
  <c r="O273" i="57"/>
  <c r="N273" i="57"/>
  <c r="L273" i="57"/>
  <c r="K273" i="57"/>
  <c r="E273" i="57"/>
  <c r="P272" i="57"/>
  <c r="O272" i="57"/>
  <c r="N272" i="57"/>
  <c r="L272" i="57"/>
  <c r="K272" i="57"/>
  <c r="E272" i="57"/>
  <c r="P271" i="57"/>
  <c r="O271" i="57"/>
  <c r="N271" i="57"/>
  <c r="L271" i="57"/>
  <c r="K271" i="57"/>
  <c r="E271" i="57"/>
  <c r="P270" i="57"/>
  <c r="O270" i="57"/>
  <c r="N270" i="57"/>
  <c r="L270" i="57"/>
  <c r="K270" i="57"/>
  <c r="E270" i="57"/>
  <c r="P269" i="57"/>
  <c r="O269" i="57"/>
  <c r="N269" i="57"/>
  <c r="L269" i="57"/>
  <c r="K269" i="57"/>
  <c r="E269" i="57"/>
  <c r="P268" i="57"/>
  <c r="O268" i="57"/>
  <c r="N268" i="57"/>
  <c r="L268" i="57"/>
  <c r="K268" i="57"/>
  <c r="E268" i="57"/>
  <c r="P267" i="57"/>
  <c r="O267" i="57"/>
  <c r="N267" i="57"/>
  <c r="L267" i="57"/>
  <c r="K267" i="57"/>
  <c r="E267" i="57"/>
  <c r="P266" i="57"/>
  <c r="O266" i="57"/>
  <c r="N266" i="57"/>
  <c r="L266" i="57"/>
  <c r="K266" i="57"/>
  <c r="E266" i="57"/>
  <c r="P265" i="57"/>
  <c r="O265" i="57"/>
  <c r="N265" i="57"/>
  <c r="L265" i="57"/>
  <c r="K265" i="57"/>
  <c r="E265" i="57"/>
  <c r="P264" i="57"/>
  <c r="O264" i="57"/>
  <c r="N264" i="57"/>
  <c r="L264" i="57"/>
  <c r="K264" i="57"/>
  <c r="E264" i="57"/>
  <c r="P263" i="57"/>
  <c r="O263" i="57"/>
  <c r="N263" i="57"/>
  <c r="L263" i="57"/>
  <c r="K263" i="57"/>
  <c r="E263" i="57"/>
  <c r="P262" i="57"/>
  <c r="O262" i="57"/>
  <c r="N262" i="57"/>
  <c r="L262" i="57"/>
  <c r="K262" i="57"/>
  <c r="E262" i="57"/>
  <c r="P261" i="57"/>
  <c r="O261" i="57"/>
  <c r="N261" i="57"/>
  <c r="L261" i="57"/>
  <c r="K261" i="57"/>
  <c r="E261" i="57"/>
  <c r="P260" i="57"/>
  <c r="O260" i="57"/>
  <c r="N260" i="57"/>
  <c r="L260" i="57"/>
  <c r="K260" i="57"/>
  <c r="E260" i="57"/>
  <c r="P259" i="57"/>
  <c r="O259" i="57"/>
  <c r="N259" i="57"/>
  <c r="L259" i="57"/>
  <c r="K259" i="57"/>
  <c r="E259" i="57"/>
  <c r="P258" i="57"/>
  <c r="O258" i="57"/>
  <c r="N258" i="57"/>
  <c r="L258" i="57"/>
  <c r="K258" i="57"/>
  <c r="E258" i="57"/>
  <c r="P257" i="57"/>
  <c r="O257" i="57"/>
  <c r="N257" i="57"/>
  <c r="L257" i="57"/>
  <c r="K257" i="57"/>
  <c r="E257" i="57"/>
  <c r="P256" i="57"/>
  <c r="O256" i="57"/>
  <c r="N256" i="57"/>
  <c r="L256" i="57"/>
  <c r="K256" i="57"/>
  <c r="E256" i="57"/>
  <c r="P255" i="57"/>
  <c r="O255" i="57"/>
  <c r="N255" i="57"/>
  <c r="L255" i="57"/>
  <c r="K255" i="57"/>
  <c r="E255" i="57"/>
  <c r="P254" i="57"/>
  <c r="O254" i="57"/>
  <c r="N254" i="57"/>
  <c r="L254" i="57"/>
  <c r="K254" i="57"/>
  <c r="E254" i="57"/>
  <c r="P253" i="57"/>
  <c r="O253" i="57"/>
  <c r="N253" i="57"/>
  <c r="L253" i="57"/>
  <c r="K253" i="57"/>
  <c r="E253" i="57"/>
  <c r="P252" i="57"/>
  <c r="O252" i="57"/>
  <c r="N252" i="57"/>
  <c r="L252" i="57"/>
  <c r="K252" i="57"/>
  <c r="E252" i="57"/>
  <c r="P251" i="57"/>
  <c r="O251" i="57"/>
  <c r="N251" i="57"/>
  <c r="L251" i="57"/>
  <c r="K251" i="57"/>
  <c r="E251" i="57"/>
  <c r="P250" i="57"/>
  <c r="O250" i="57"/>
  <c r="N250" i="57"/>
  <c r="L250" i="57"/>
  <c r="K250" i="57"/>
  <c r="E250" i="57"/>
  <c r="P249" i="57"/>
  <c r="O249" i="57"/>
  <c r="N249" i="57"/>
  <c r="L249" i="57"/>
  <c r="K249" i="57"/>
  <c r="E249" i="57"/>
  <c r="P248" i="57"/>
  <c r="O248" i="57"/>
  <c r="N248" i="57"/>
  <c r="L248" i="57"/>
  <c r="K248" i="57"/>
  <c r="E248" i="57"/>
  <c r="P247" i="57"/>
  <c r="O247" i="57"/>
  <c r="N247" i="57"/>
  <c r="L247" i="57"/>
  <c r="K247" i="57"/>
  <c r="E247" i="57"/>
  <c r="P246" i="57"/>
  <c r="O246" i="57"/>
  <c r="N246" i="57"/>
  <c r="L246" i="57"/>
  <c r="K246" i="57"/>
  <c r="E246" i="57"/>
  <c r="P245" i="57"/>
  <c r="O245" i="57"/>
  <c r="N245" i="57"/>
  <c r="L245" i="57"/>
  <c r="K245" i="57"/>
  <c r="E245" i="57"/>
  <c r="P244" i="57"/>
  <c r="O244" i="57"/>
  <c r="N244" i="57"/>
  <c r="L244" i="57"/>
  <c r="K244" i="57"/>
  <c r="E244" i="57"/>
  <c r="P243" i="57"/>
  <c r="O243" i="57"/>
  <c r="N243" i="57"/>
  <c r="L243" i="57"/>
  <c r="K243" i="57"/>
  <c r="E243" i="57"/>
  <c r="P242" i="57"/>
  <c r="O242" i="57"/>
  <c r="N242" i="57"/>
  <c r="L242" i="57"/>
  <c r="K242" i="57"/>
  <c r="E242" i="57"/>
  <c r="P241" i="57"/>
  <c r="O241" i="57"/>
  <c r="N241" i="57"/>
  <c r="L241" i="57"/>
  <c r="K241" i="57"/>
  <c r="E241" i="57"/>
  <c r="P240" i="57"/>
  <c r="O240" i="57"/>
  <c r="N240" i="57"/>
  <c r="L240" i="57"/>
  <c r="K240" i="57"/>
  <c r="E240" i="57"/>
  <c r="P239" i="57"/>
  <c r="O239" i="57"/>
  <c r="N239" i="57"/>
  <c r="L239" i="57"/>
  <c r="K239" i="57"/>
  <c r="E239" i="57"/>
  <c r="P238" i="57"/>
  <c r="O238" i="57"/>
  <c r="N238" i="57"/>
  <c r="L238" i="57"/>
  <c r="K238" i="57"/>
  <c r="E238" i="57"/>
  <c r="P237" i="57"/>
  <c r="O237" i="57"/>
  <c r="N237" i="57"/>
  <c r="L237" i="57"/>
  <c r="K237" i="57"/>
  <c r="E237" i="57"/>
  <c r="P236" i="57"/>
  <c r="O236" i="57"/>
  <c r="N236" i="57"/>
  <c r="L236" i="57"/>
  <c r="K236" i="57"/>
  <c r="E236" i="57"/>
  <c r="P235" i="57"/>
  <c r="O235" i="57"/>
  <c r="N235" i="57"/>
  <c r="L235" i="57"/>
  <c r="K235" i="57"/>
  <c r="E235" i="57"/>
  <c r="P234" i="57"/>
  <c r="O234" i="57"/>
  <c r="N234" i="57"/>
  <c r="L234" i="57"/>
  <c r="K234" i="57"/>
  <c r="E234" i="57"/>
  <c r="P233" i="57"/>
  <c r="O233" i="57"/>
  <c r="N233" i="57"/>
  <c r="L233" i="57"/>
  <c r="K233" i="57"/>
  <c r="E233" i="57"/>
  <c r="P232" i="57"/>
  <c r="O232" i="57"/>
  <c r="N232" i="57"/>
  <c r="L232" i="57"/>
  <c r="K232" i="57"/>
  <c r="E232" i="57"/>
  <c r="P231" i="57"/>
  <c r="O231" i="57"/>
  <c r="N231" i="57"/>
  <c r="L231" i="57"/>
  <c r="K231" i="57"/>
  <c r="E231" i="57"/>
  <c r="P230" i="57"/>
  <c r="O230" i="57"/>
  <c r="N230" i="57"/>
  <c r="L230" i="57"/>
  <c r="K230" i="57"/>
  <c r="E230" i="57"/>
  <c r="P229" i="57"/>
  <c r="O229" i="57"/>
  <c r="N229" i="57"/>
  <c r="L229" i="57"/>
  <c r="K229" i="57"/>
  <c r="E229" i="57"/>
  <c r="P228" i="57"/>
  <c r="O228" i="57"/>
  <c r="N228" i="57"/>
  <c r="L228" i="57"/>
  <c r="K228" i="57"/>
  <c r="E228" i="57"/>
  <c r="P227" i="57"/>
  <c r="O227" i="57"/>
  <c r="N227" i="57"/>
  <c r="L227" i="57"/>
  <c r="K227" i="57"/>
  <c r="E227" i="57"/>
  <c r="P226" i="57"/>
  <c r="O226" i="57"/>
  <c r="N226" i="57"/>
  <c r="L226" i="57"/>
  <c r="K226" i="57"/>
  <c r="E226" i="57"/>
  <c r="P225" i="57"/>
  <c r="O225" i="57"/>
  <c r="N225" i="57"/>
  <c r="L225" i="57"/>
  <c r="K225" i="57"/>
  <c r="E225" i="57"/>
  <c r="P224" i="57"/>
  <c r="O224" i="57"/>
  <c r="N224" i="57"/>
  <c r="L224" i="57"/>
  <c r="K224" i="57"/>
  <c r="E224" i="57"/>
  <c r="P223" i="57"/>
  <c r="O223" i="57"/>
  <c r="N223" i="57"/>
  <c r="L223" i="57"/>
  <c r="K223" i="57"/>
  <c r="E223" i="57"/>
  <c r="P222" i="57"/>
  <c r="O222" i="57"/>
  <c r="N222" i="57"/>
  <c r="L222" i="57"/>
  <c r="K222" i="57"/>
  <c r="E222" i="57"/>
  <c r="P221" i="57"/>
  <c r="O221" i="57"/>
  <c r="N221" i="57"/>
  <c r="L221" i="57"/>
  <c r="K221" i="57"/>
  <c r="E221" i="57"/>
  <c r="P220" i="57"/>
  <c r="O220" i="57"/>
  <c r="N220" i="57"/>
  <c r="L220" i="57"/>
  <c r="K220" i="57"/>
  <c r="E220" i="57"/>
  <c r="P219" i="57"/>
  <c r="O219" i="57"/>
  <c r="N219" i="57"/>
  <c r="L219" i="57"/>
  <c r="K219" i="57"/>
  <c r="E219" i="57"/>
  <c r="P218" i="57"/>
  <c r="O218" i="57"/>
  <c r="N218" i="57"/>
  <c r="L218" i="57"/>
  <c r="K218" i="57"/>
  <c r="E218" i="57"/>
  <c r="P217" i="57"/>
  <c r="O217" i="57"/>
  <c r="N217" i="57"/>
  <c r="L217" i="57"/>
  <c r="K217" i="57"/>
  <c r="E217" i="57"/>
  <c r="P216" i="57"/>
  <c r="O216" i="57"/>
  <c r="N216" i="57"/>
  <c r="L216" i="57"/>
  <c r="K216" i="57"/>
  <c r="E216" i="57"/>
  <c r="P215" i="57"/>
  <c r="O215" i="57"/>
  <c r="N215" i="57"/>
  <c r="L215" i="57"/>
  <c r="K215" i="57"/>
  <c r="E215" i="57"/>
  <c r="P214" i="57"/>
  <c r="O214" i="57"/>
  <c r="N214" i="57"/>
  <c r="L214" i="57"/>
  <c r="K214" i="57"/>
  <c r="E214" i="57"/>
  <c r="P213" i="57"/>
  <c r="O213" i="57"/>
  <c r="N213" i="57"/>
  <c r="L213" i="57"/>
  <c r="K213" i="57"/>
  <c r="E213" i="57"/>
  <c r="P212" i="57"/>
  <c r="O212" i="57"/>
  <c r="N212" i="57"/>
  <c r="L212" i="57"/>
  <c r="K212" i="57"/>
  <c r="E212" i="57"/>
  <c r="P211" i="57"/>
  <c r="O211" i="57"/>
  <c r="N211" i="57"/>
  <c r="L211" i="57"/>
  <c r="K211" i="57"/>
  <c r="E211" i="57"/>
  <c r="P210" i="57"/>
  <c r="O210" i="57"/>
  <c r="N210" i="57"/>
  <c r="L210" i="57"/>
  <c r="K210" i="57"/>
  <c r="E210" i="57"/>
  <c r="P209" i="57"/>
  <c r="O209" i="57"/>
  <c r="N209" i="57"/>
  <c r="L209" i="57"/>
  <c r="K209" i="57"/>
  <c r="E209" i="57"/>
  <c r="P208" i="57"/>
  <c r="O208" i="57"/>
  <c r="N208" i="57"/>
  <c r="L208" i="57"/>
  <c r="K208" i="57"/>
  <c r="E208" i="57"/>
  <c r="P207" i="57"/>
  <c r="O207" i="57"/>
  <c r="N207" i="57"/>
  <c r="L207" i="57"/>
  <c r="K207" i="57"/>
  <c r="E207" i="57"/>
  <c r="P206" i="57"/>
  <c r="O206" i="57"/>
  <c r="N206" i="57"/>
  <c r="L206" i="57"/>
  <c r="K206" i="57"/>
  <c r="E206" i="57"/>
  <c r="P205" i="57"/>
  <c r="O205" i="57"/>
  <c r="N205" i="57"/>
  <c r="L205" i="57"/>
  <c r="K205" i="57"/>
  <c r="E205" i="57"/>
  <c r="P204" i="57"/>
  <c r="O204" i="57"/>
  <c r="N204" i="57"/>
  <c r="L204" i="57"/>
  <c r="K204" i="57"/>
  <c r="E204" i="57"/>
  <c r="P203" i="57"/>
  <c r="O203" i="57"/>
  <c r="N203" i="57"/>
  <c r="L203" i="57"/>
  <c r="K203" i="57"/>
  <c r="E203" i="57"/>
  <c r="P202" i="57"/>
  <c r="O202" i="57"/>
  <c r="N202" i="57"/>
  <c r="L202" i="57"/>
  <c r="K202" i="57"/>
  <c r="E202" i="57"/>
  <c r="P201" i="57"/>
  <c r="O201" i="57"/>
  <c r="N201" i="57"/>
  <c r="L201" i="57"/>
  <c r="K201" i="57"/>
  <c r="E201" i="57"/>
  <c r="P200" i="57"/>
  <c r="O200" i="57"/>
  <c r="N200" i="57"/>
  <c r="L200" i="57"/>
  <c r="K200" i="57"/>
  <c r="E200" i="57"/>
  <c r="P199" i="57"/>
  <c r="O199" i="57"/>
  <c r="N199" i="57"/>
  <c r="L199" i="57"/>
  <c r="K199" i="57"/>
  <c r="E199" i="57"/>
  <c r="P198" i="57"/>
  <c r="O198" i="57"/>
  <c r="N198" i="57"/>
  <c r="L198" i="57"/>
  <c r="K198" i="57"/>
  <c r="E198" i="57"/>
  <c r="P197" i="57"/>
  <c r="O197" i="57"/>
  <c r="N197" i="57"/>
  <c r="L197" i="57"/>
  <c r="K197" i="57"/>
  <c r="E197" i="57"/>
  <c r="P196" i="57"/>
  <c r="O196" i="57"/>
  <c r="N196" i="57"/>
  <c r="L196" i="57"/>
  <c r="K196" i="57"/>
  <c r="E196" i="57"/>
  <c r="P195" i="57"/>
  <c r="O195" i="57"/>
  <c r="N195" i="57"/>
  <c r="L195" i="57"/>
  <c r="K195" i="57"/>
  <c r="E195" i="57"/>
  <c r="P194" i="57"/>
  <c r="O194" i="57"/>
  <c r="N194" i="57"/>
  <c r="L194" i="57"/>
  <c r="K194" i="57"/>
  <c r="E194" i="57"/>
  <c r="P193" i="57"/>
  <c r="O193" i="57"/>
  <c r="N193" i="57"/>
  <c r="L193" i="57"/>
  <c r="K193" i="57"/>
  <c r="E193" i="57"/>
  <c r="P192" i="57"/>
  <c r="O192" i="57"/>
  <c r="N192" i="57"/>
  <c r="L192" i="57"/>
  <c r="K192" i="57"/>
  <c r="E192" i="57"/>
  <c r="P191" i="57"/>
  <c r="O191" i="57"/>
  <c r="N191" i="57"/>
  <c r="L191" i="57"/>
  <c r="K191" i="57"/>
  <c r="E191" i="57"/>
  <c r="P190" i="57"/>
  <c r="O190" i="57"/>
  <c r="N190" i="57"/>
  <c r="L190" i="57"/>
  <c r="K190" i="57"/>
  <c r="E190" i="57"/>
  <c r="P189" i="57"/>
  <c r="O189" i="57"/>
  <c r="N189" i="57"/>
  <c r="L189" i="57"/>
  <c r="K189" i="57"/>
  <c r="E189" i="57"/>
  <c r="P188" i="57"/>
  <c r="O188" i="57"/>
  <c r="N188" i="57"/>
  <c r="L188" i="57"/>
  <c r="K188" i="57"/>
  <c r="E188" i="57"/>
  <c r="P187" i="57"/>
  <c r="O187" i="57"/>
  <c r="N187" i="57"/>
  <c r="L187" i="57"/>
  <c r="K187" i="57"/>
  <c r="E187" i="57"/>
  <c r="P186" i="57"/>
  <c r="O186" i="57"/>
  <c r="N186" i="57"/>
  <c r="L186" i="57"/>
  <c r="K186" i="57"/>
  <c r="E186" i="57"/>
  <c r="P185" i="57"/>
  <c r="O185" i="57"/>
  <c r="N185" i="57"/>
  <c r="L185" i="57"/>
  <c r="K185" i="57"/>
  <c r="E185" i="57"/>
  <c r="P184" i="57"/>
  <c r="O184" i="57"/>
  <c r="N184" i="57"/>
  <c r="L184" i="57"/>
  <c r="K184" i="57"/>
  <c r="E184" i="57"/>
  <c r="P183" i="57"/>
  <c r="O183" i="57"/>
  <c r="N183" i="57"/>
  <c r="L183" i="57"/>
  <c r="K183" i="57"/>
  <c r="E183" i="57"/>
  <c r="P182" i="57"/>
  <c r="O182" i="57"/>
  <c r="N182" i="57"/>
  <c r="L182" i="57"/>
  <c r="K182" i="57"/>
  <c r="E182" i="57"/>
  <c r="P181" i="57"/>
  <c r="O181" i="57"/>
  <c r="N181" i="57"/>
  <c r="L181" i="57"/>
  <c r="K181" i="57"/>
  <c r="E181" i="57"/>
  <c r="P180" i="57"/>
  <c r="O180" i="57"/>
  <c r="N180" i="57"/>
  <c r="L180" i="57"/>
  <c r="K180" i="57"/>
  <c r="E180" i="57"/>
  <c r="P179" i="57"/>
  <c r="O179" i="57"/>
  <c r="N179" i="57"/>
  <c r="L179" i="57"/>
  <c r="K179" i="57"/>
  <c r="E179" i="57"/>
  <c r="P178" i="57"/>
  <c r="O178" i="57"/>
  <c r="N178" i="57"/>
  <c r="L178" i="57"/>
  <c r="K178" i="57"/>
  <c r="E178" i="57"/>
  <c r="P177" i="57"/>
  <c r="O177" i="57"/>
  <c r="N177" i="57"/>
  <c r="L177" i="57"/>
  <c r="K177" i="57"/>
  <c r="E177" i="57"/>
  <c r="P176" i="57"/>
  <c r="O176" i="57"/>
  <c r="N176" i="57"/>
  <c r="L176" i="57"/>
  <c r="K176" i="57"/>
  <c r="E176" i="57"/>
  <c r="P175" i="57"/>
  <c r="O175" i="57"/>
  <c r="N175" i="57"/>
  <c r="L175" i="57"/>
  <c r="K175" i="57"/>
  <c r="E175" i="57"/>
  <c r="P174" i="57"/>
  <c r="O174" i="57"/>
  <c r="N174" i="57"/>
  <c r="L174" i="57"/>
  <c r="K174" i="57"/>
  <c r="E174" i="57"/>
  <c r="P173" i="57"/>
  <c r="O173" i="57"/>
  <c r="N173" i="57"/>
  <c r="L173" i="57"/>
  <c r="K173" i="57"/>
  <c r="E173" i="57"/>
  <c r="P172" i="57"/>
  <c r="O172" i="57"/>
  <c r="N172" i="57"/>
  <c r="L172" i="57"/>
  <c r="K172" i="57"/>
  <c r="E172" i="57"/>
  <c r="P171" i="57"/>
  <c r="O171" i="57"/>
  <c r="N171" i="57"/>
  <c r="L171" i="57"/>
  <c r="K171" i="57"/>
  <c r="E171" i="57"/>
  <c r="P170" i="57"/>
  <c r="O170" i="57"/>
  <c r="N170" i="57"/>
  <c r="L170" i="57"/>
  <c r="K170" i="57"/>
  <c r="E170" i="57"/>
  <c r="P169" i="57"/>
  <c r="O169" i="57"/>
  <c r="N169" i="57"/>
  <c r="L169" i="57"/>
  <c r="K169" i="57"/>
  <c r="E169" i="57"/>
  <c r="P168" i="57"/>
  <c r="O168" i="57"/>
  <c r="N168" i="57"/>
  <c r="L168" i="57"/>
  <c r="K168" i="57"/>
  <c r="E168" i="57"/>
  <c r="P167" i="57"/>
  <c r="O167" i="57"/>
  <c r="N167" i="57"/>
  <c r="L167" i="57"/>
  <c r="K167" i="57"/>
  <c r="E167" i="57"/>
  <c r="P166" i="57"/>
  <c r="O166" i="57"/>
  <c r="N166" i="57"/>
  <c r="L166" i="57"/>
  <c r="K166" i="57"/>
  <c r="E166" i="57"/>
  <c r="P165" i="57"/>
  <c r="O165" i="57"/>
  <c r="N165" i="57"/>
  <c r="L165" i="57"/>
  <c r="K165" i="57"/>
  <c r="E165" i="57"/>
  <c r="P164" i="57"/>
  <c r="O164" i="57"/>
  <c r="N164" i="57"/>
  <c r="L164" i="57"/>
  <c r="K164" i="57"/>
  <c r="E164" i="57"/>
  <c r="P163" i="57"/>
  <c r="O163" i="57"/>
  <c r="N163" i="57"/>
  <c r="L163" i="57"/>
  <c r="K163" i="57"/>
  <c r="E163" i="57"/>
  <c r="P162" i="57"/>
  <c r="O162" i="57"/>
  <c r="N162" i="57"/>
  <c r="L162" i="57"/>
  <c r="K162" i="57"/>
  <c r="E162" i="57"/>
  <c r="P161" i="57"/>
  <c r="O161" i="57"/>
  <c r="N161" i="57"/>
  <c r="L161" i="57"/>
  <c r="K161" i="57"/>
  <c r="E161" i="57"/>
  <c r="P160" i="57"/>
  <c r="O160" i="57"/>
  <c r="N160" i="57"/>
  <c r="L160" i="57"/>
  <c r="K160" i="57"/>
  <c r="E160" i="57"/>
  <c r="P159" i="57"/>
  <c r="O159" i="57"/>
  <c r="N159" i="57"/>
  <c r="L159" i="57"/>
  <c r="K159" i="57"/>
  <c r="E159" i="57"/>
  <c r="P158" i="57"/>
  <c r="O158" i="57"/>
  <c r="N158" i="57"/>
  <c r="L158" i="57"/>
  <c r="K158" i="57"/>
  <c r="E158" i="57"/>
  <c r="P157" i="57"/>
  <c r="O157" i="57"/>
  <c r="N157" i="57"/>
  <c r="L157" i="57"/>
  <c r="K157" i="57"/>
  <c r="E157" i="57"/>
  <c r="P156" i="57"/>
  <c r="O156" i="57"/>
  <c r="N156" i="57"/>
  <c r="L156" i="57"/>
  <c r="K156" i="57"/>
  <c r="E156" i="57"/>
  <c r="P155" i="57"/>
  <c r="O155" i="57"/>
  <c r="N155" i="57"/>
  <c r="L155" i="57"/>
  <c r="K155" i="57"/>
  <c r="E155" i="57"/>
  <c r="P154" i="57"/>
  <c r="O154" i="57"/>
  <c r="N154" i="57"/>
  <c r="L154" i="57"/>
  <c r="K154" i="57"/>
  <c r="E154" i="57"/>
  <c r="P153" i="57"/>
  <c r="O153" i="57"/>
  <c r="N153" i="57"/>
  <c r="L153" i="57"/>
  <c r="K153" i="57"/>
  <c r="E153" i="57"/>
  <c r="P152" i="57"/>
  <c r="O152" i="57"/>
  <c r="N152" i="57"/>
  <c r="L152" i="57"/>
  <c r="K152" i="57"/>
  <c r="E152" i="57"/>
  <c r="P151" i="57"/>
  <c r="O151" i="57"/>
  <c r="N151" i="57"/>
  <c r="L151" i="57"/>
  <c r="K151" i="57"/>
  <c r="E151" i="57"/>
  <c r="P150" i="57"/>
  <c r="O150" i="57"/>
  <c r="N150" i="57"/>
  <c r="L150" i="57"/>
  <c r="K150" i="57"/>
  <c r="E150" i="57"/>
  <c r="P149" i="57"/>
  <c r="O149" i="57"/>
  <c r="N149" i="57"/>
  <c r="L149" i="57"/>
  <c r="K149" i="57"/>
  <c r="E149" i="57"/>
  <c r="P148" i="57"/>
  <c r="O148" i="57"/>
  <c r="N148" i="57"/>
  <c r="L148" i="57"/>
  <c r="K148" i="57"/>
  <c r="E148" i="57"/>
  <c r="P147" i="57"/>
  <c r="O147" i="57"/>
  <c r="N147" i="57"/>
  <c r="L147" i="57"/>
  <c r="K147" i="57"/>
  <c r="E147" i="57"/>
  <c r="P146" i="57"/>
  <c r="O146" i="57"/>
  <c r="N146" i="57"/>
  <c r="L146" i="57"/>
  <c r="K146" i="57"/>
  <c r="E146" i="57"/>
  <c r="P145" i="57"/>
  <c r="O145" i="57"/>
  <c r="N145" i="57"/>
  <c r="L145" i="57"/>
  <c r="K145" i="57"/>
  <c r="E145" i="57"/>
  <c r="P144" i="57"/>
  <c r="O144" i="57"/>
  <c r="N144" i="57"/>
  <c r="L144" i="57"/>
  <c r="K144" i="57"/>
  <c r="E144" i="57"/>
  <c r="P143" i="57"/>
  <c r="O143" i="57"/>
  <c r="N143" i="57"/>
  <c r="L143" i="57"/>
  <c r="K143" i="57"/>
  <c r="E143" i="57"/>
  <c r="P142" i="57"/>
  <c r="O142" i="57"/>
  <c r="N142" i="57"/>
  <c r="L142" i="57"/>
  <c r="K142" i="57"/>
  <c r="E142" i="57"/>
  <c r="P141" i="57"/>
  <c r="O141" i="57"/>
  <c r="N141" i="57"/>
  <c r="L141" i="57"/>
  <c r="K141" i="57"/>
  <c r="E141" i="57"/>
  <c r="P140" i="57"/>
  <c r="O140" i="57"/>
  <c r="N140" i="57"/>
  <c r="L140" i="57"/>
  <c r="K140" i="57"/>
  <c r="E140" i="57"/>
  <c r="P139" i="57"/>
  <c r="O139" i="57"/>
  <c r="N139" i="57"/>
  <c r="L139" i="57"/>
  <c r="K139" i="57"/>
  <c r="E139" i="57"/>
  <c r="P138" i="57"/>
  <c r="O138" i="57"/>
  <c r="N138" i="57"/>
  <c r="L138" i="57"/>
  <c r="K138" i="57"/>
  <c r="E138" i="57"/>
  <c r="P137" i="57"/>
  <c r="O137" i="57"/>
  <c r="N137" i="57"/>
  <c r="L137" i="57"/>
  <c r="K137" i="57"/>
  <c r="E137" i="57"/>
  <c r="P136" i="57"/>
  <c r="O136" i="57"/>
  <c r="N136" i="57"/>
  <c r="L136" i="57"/>
  <c r="K136" i="57"/>
  <c r="E136" i="57"/>
  <c r="P135" i="57"/>
  <c r="O135" i="57"/>
  <c r="N135" i="57"/>
  <c r="L135" i="57"/>
  <c r="K135" i="57"/>
  <c r="E135" i="57"/>
  <c r="P134" i="57"/>
  <c r="O134" i="57"/>
  <c r="N134" i="57"/>
  <c r="L134" i="57"/>
  <c r="K134" i="57"/>
  <c r="E134" i="57"/>
  <c r="P133" i="57"/>
  <c r="O133" i="57"/>
  <c r="N133" i="57"/>
  <c r="L133" i="57"/>
  <c r="K133" i="57"/>
  <c r="E133" i="57"/>
  <c r="P132" i="57"/>
  <c r="O132" i="57"/>
  <c r="N132" i="57"/>
  <c r="L132" i="57"/>
  <c r="K132" i="57"/>
  <c r="E132" i="57"/>
  <c r="P131" i="57"/>
  <c r="O131" i="57"/>
  <c r="N131" i="57"/>
  <c r="L131" i="57"/>
  <c r="K131" i="57"/>
  <c r="E131" i="57"/>
  <c r="P130" i="57"/>
  <c r="O130" i="57"/>
  <c r="N130" i="57"/>
  <c r="L130" i="57"/>
  <c r="K130" i="57"/>
  <c r="E130" i="57"/>
  <c r="P129" i="57"/>
  <c r="O129" i="57"/>
  <c r="N129" i="57"/>
  <c r="L129" i="57"/>
  <c r="K129" i="57"/>
  <c r="E129" i="57"/>
  <c r="P128" i="57"/>
  <c r="O128" i="57"/>
  <c r="N128" i="57"/>
  <c r="L128" i="57"/>
  <c r="K128" i="57"/>
  <c r="E128" i="57"/>
  <c r="P127" i="57"/>
  <c r="O127" i="57"/>
  <c r="N127" i="57"/>
  <c r="L127" i="57"/>
  <c r="K127" i="57"/>
  <c r="E127" i="57"/>
  <c r="P126" i="57"/>
  <c r="O126" i="57"/>
  <c r="N126" i="57"/>
  <c r="L126" i="57"/>
  <c r="K126" i="57"/>
  <c r="E126" i="57"/>
  <c r="P125" i="57"/>
  <c r="O125" i="57"/>
  <c r="N125" i="57"/>
  <c r="L125" i="57"/>
  <c r="K125" i="57"/>
  <c r="E125" i="57"/>
  <c r="P124" i="57"/>
  <c r="O124" i="57"/>
  <c r="N124" i="57"/>
  <c r="L124" i="57"/>
  <c r="K124" i="57"/>
  <c r="E124" i="57"/>
  <c r="P123" i="57"/>
  <c r="O123" i="57"/>
  <c r="N123" i="57"/>
  <c r="L123" i="57"/>
  <c r="K123" i="57"/>
  <c r="E123" i="57"/>
  <c r="P122" i="57"/>
  <c r="O122" i="57"/>
  <c r="N122" i="57"/>
  <c r="L122" i="57"/>
  <c r="K122" i="57"/>
  <c r="E122" i="57"/>
  <c r="P121" i="57"/>
  <c r="O121" i="57"/>
  <c r="N121" i="57"/>
  <c r="L121" i="57"/>
  <c r="K121" i="57"/>
  <c r="E121" i="57"/>
  <c r="P120" i="57"/>
  <c r="O120" i="57"/>
  <c r="N120" i="57"/>
  <c r="L120" i="57"/>
  <c r="K120" i="57"/>
  <c r="E120" i="57"/>
  <c r="P119" i="57"/>
  <c r="O119" i="57"/>
  <c r="N119" i="57"/>
  <c r="L119" i="57"/>
  <c r="K119" i="57"/>
  <c r="E119" i="57"/>
  <c r="P118" i="57"/>
  <c r="O118" i="57"/>
  <c r="N118" i="57"/>
  <c r="L118" i="57"/>
  <c r="K118" i="57"/>
  <c r="E118" i="57"/>
  <c r="P117" i="57"/>
  <c r="O117" i="57"/>
  <c r="N117" i="57"/>
  <c r="L117" i="57"/>
  <c r="K117" i="57"/>
  <c r="E117" i="57"/>
  <c r="P116" i="57"/>
  <c r="O116" i="57"/>
  <c r="N116" i="57"/>
  <c r="L116" i="57"/>
  <c r="K116" i="57"/>
  <c r="E116" i="57"/>
  <c r="P115" i="57"/>
  <c r="O115" i="57"/>
  <c r="N115" i="57"/>
  <c r="L115" i="57"/>
  <c r="K115" i="57"/>
  <c r="E115" i="57"/>
  <c r="P114" i="57"/>
  <c r="O114" i="57"/>
  <c r="N114" i="57"/>
  <c r="L114" i="57"/>
  <c r="K114" i="57"/>
  <c r="E114" i="57"/>
  <c r="P113" i="57"/>
  <c r="O113" i="57"/>
  <c r="N113" i="57"/>
  <c r="L113" i="57"/>
  <c r="K113" i="57"/>
  <c r="E113" i="57"/>
  <c r="P112" i="57"/>
  <c r="O112" i="57"/>
  <c r="N112" i="57"/>
  <c r="L112" i="57"/>
  <c r="K112" i="57"/>
  <c r="E112" i="57"/>
  <c r="P111" i="57"/>
  <c r="O111" i="57"/>
  <c r="N111" i="57"/>
  <c r="L111" i="57"/>
  <c r="K111" i="57"/>
  <c r="E111" i="57"/>
  <c r="P110" i="57"/>
  <c r="O110" i="57"/>
  <c r="N110" i="57"/>
  <c r="L110" i="57"/>
  <c r="K110" i="57"/>
  <c r="E110" i="57"/>
  <c r="P109" i="57"/>
  <c r="O109" i="57"/>
  <c r="N109" i="57"/>
  <c r="L109" i="57"/>
  <c r="K109" i="57"/>
  <c r="E109" i="57"/>
  <c r="P108" i="57"/>
  <c r="O108" i="57"/>
  <c r="N108" i="57"/>
  <c r="L108" i="57"/>
  <c r="K108" i="57"/>
  <c r="E108" i="57"/>
  <c r="P107" i="57"/>
  <c r="O107" i="57"/>
  <c r="N107" i="57"/>
  <c r="L107" i="57"/>
  <c r="K107" i="57"/>
  <c r="E107" i="57"/>
  <c r="P106" i="57"/>
  <c r="O106" i="57"/>
  <c r="N106" i="57"/>
  <c r="L106" i="57"/>
  <c r="K106" i="57"/>
  <c r="E106" i="57"/>
  <c r="P105" i="57"/>
  <c r="O105" i="57"/>
  <c r="N105" i="57"/>
  <c r="L105" i="57"/>
  <c r="K105" i="57"/>
  <c r="E105" i="57"/>
  <c r="P104" i="57"/>
  <c r="O104" i="57"/>
  <c r="N104" i="57"/>
  <c r="L104" i="57"/>
  <c r="K104" i="57"/>
  <c r="E104" i="57"/>
  <c r="P103" i="57"/>
  <c r="O103" i="57"/>
  <c r="N103" i="57"/>
  <c r="L103" i="57"/>
  <c r="K103" i="57"/>
  <c r="E103" i="57"/>
  <c r="P102" i="57"/>
  <c r="O102" i="57"/>
  <c r="N102" i="57"/>
  <c r="L102" i="57"/>
  <c r="K102" i="57"/>
  <c r="E102" i="57"/>
  <c r="P101" i="57"/>
  <c r="O101" i="57"/>
  <c r="N101" i="57"/>
  <c r="L101" i="57"/>
  <c r="K101" i="57"/>
  <c r="E101" i="57"/>
  <c r="P100" i="57"/>
  <c r="O100" i="57"/>
  <c r="N100" i="57"/>
  <c r="L100" i="57"/>
  <c r="K100" i="57"/>
  <c r="E100" i="57"/>
  <c r="P99" i="57"/>
  <c r="O99" i="57"/>
  <c r="N99" i="57"/>
  <c r="L99" i="57"/>
  <c r="K99" i="57"/>
  <c r="E99" i="57"/>
  <c r="P98" i="57"/>
  <c r="O98" i="57"/>
  <c r="N98" i="57"/>
  <c r="L98" i="57"/>
  <c r="K98" i="57"/>
  <c r="E98" i="57"/>
  <c r="P97" i="57"/>
  <c r="O97" i="57"/>
  <c r="N97" i="57"/>
  <c r="L97" i="57"/>
  <c r="K97" i="57"/>
  <c r="E97" i="57"/>
  <c r="P96" i="57"/>
  <c r="O96" i="57"/>
  <c r="N96" i="57"/>
  <c r="L96" i="57"/>
  <c r="K96" i="57"/>
  <c r="E96" i="57"/>
  <c r="P95" i="57"/>
  <c r="O95" i="57"/>
  <c r="N95" i="57"/>
  <c r="L95" i="57"/>
  <c r="K95" i="57"/>
  <c r="E95" i="57"/>
  <c r="P94" i="57"/>
  <c r="O94" i="57"/>
  <c r="N94" i="57"/>
  <c r="L94" i="57"/>
  <c r="K94" i="57"/>
  <c r="E94" i="57"/>
  <c r="P93" i="57"/>
  <c r="O93" i="57"/>
  <c r="N93" i="57"/>
  <c r="L93" i="57"/>
  <c r="K93" i="57"/>
  <c r="E93" i="57"/>
  <c r="P92" i="57"/>
  <c r="O92" i="57"/>
  <c r="N92" i="57"/>
  <c r="L92" i="57"/>
  <c r="K92" i="57"/>
  <c r="E92" i="57"/>
  <c r="P91" i="57"/>
  <c r="O91" i="57"/>
  <c r="N91" i="57"/>
  <c r="L91" i="57"/>
  <c r="K91" i="57"/>
  <c r="E91" i="57"/>
  <c r="P90" i="57"/>
  <c r="O90" i="57"/>
  <c r="N90" i="57"/>
  <c r="L90" i="57"/>
  <c r="K90" i="57"/>
  <c r="E90" i="57"/>
  <c r="P89" i="57"/>
  <c r="O89" i="57"/>
  <c r="N89" i="57"/>
  <c r="L89" i="57"/>
  <c r="K89" i="57"/>
  <c r="E89" i="57"/>
  <c r="P88" i="57"/>
  <c r="O88" i="57"/>
  <c r="N88" i="57"/>
  <c r="L88" i="57"/>
  <c r="K88" i="57"/>
  <c r="E88" i="57"/>
  <c r="P87" i="57"/>
  <c r="O87" i="57"/>
  <c r="N87" i="57"/>
  <c r="L87" i="57"/>
  <c r="K87" i="57"/>
  <c r="E87" i="57"/>
  <c r="P86" i="57"/>
  <c r="O86" i="57"/>
  <c r="N86" i="57"/>
  <c r="L86" i="57"/>
  <c r="K86" i="57"/>
  <c r="E86" i="57"/>
  <c r="P85" i="57"/>
  <c r="O85" i="57"/>
  <c r="N85" i="57"/>
  <c r="L85" i="57"/>
  <c r="K85" i="57"/>
  <c r="E85" i="57"/>
  <c r="P84" i="57"/>
  <c r="O84" i="57"/>
  <c r="N84" i="57"/>
  <c r="L84" i="57"/>
  <c r="K84" i="57"/>
  <c r="E84" i="57"/>
  <c r="P83" i="57"/>
  <c r="O83" i="57"/>
  <c r="N83" i="57"/>
  <c r="L83" i="57"/>
  <c r="K83" i="57"/>
  <c r="E83" i="57"/>
  <c r="P82" i="57"/>
  <c r="O82" i="57"/>
  <c r="N82" i="57"/>
  <c r="L82" i="57"/>
  <c r="K82" i="57"/>
  <c r="E82" i="57"/>
  <c r="P81" i="57"/>
  <c r="O81" i="57"/>
  <c r="N81" i="57"/>
  <c r="L81" i="57"/>
  <c r="K81" i="57"/>
  <c r="E81" i="57"/>
  <c r="P80" i="57"/>
  <c r="O80" i="57"/>
  <c r="N80" i="57"/>
  <c r="L80" i="57"/>
  <c r="K80" i="57"/>
  <c r="E80" i="57"/>
  <c r="P79" i="57"/>
  <c r="O79" i="57"/>
  <c r="N79" i="57"/>
  <c r="L79" i="57"/>
  <c r="K79" i="57"/>
  <c r="E79" i="57"/>
  <c r="P78" i="57"/>
  <c r="O78" i="57"/>
  <c r="N78" i="57"/>
  <c r="L78" i="57"/>
  <c r="K78" i="57"/>
  <c r="E78" i="57"/>
  <c r="P77" i="57"/>
  <c r="O77" i="57"/>
  <c r="N77" i="57"/>
  <c r="L77" i="57"/>
  <c r="K77" i="57"/>
  <c r="E77" i="57"/>
  <c r="P76" i="57"/>
  <c r="O76" i="57"/>
  <c r="N76" i="57"/>
  <c r="L76" i="57"/>
  <c r="K76" i="57"/>
  <c r="E76" i="57"/>
  <c r="P75" i="57"/>
  <c r="O75" i="57"/>
  <c r="N75" i="57"/>
  <c r="L75" i="57"/>
  <c r="K75" i="57"/>
  <c r="E75" i="57"/>
  <c r="P74" i="57"/>
  <c r="O74" i="57"/>
  <c r="N74" i="57"/>
  <c r="L74" i="57"/>
  <c r="K74" i="57"/>
  <c r="E74" i="57"/>
  <c r="P73" i="57"/>
  <c r="O73" i="57"/>
  <c r="N73" i="57"/>
  <c r="L73" i="57"/>
  <c r="K73" i="57"/>
  <c r="E73" i="57"/>
  <c r="P72" i="57"/>
  <c r="O72" i="57"/>
  <c r="N72" i="57"/>
  <c r="L72" i="57"/>
  <c r="K72" i="57"/>
  <c r="E72" i="57"/>
  <c r="P71" i="57"/>
  <c r="O71" i="57"/>
  <c r="N71" i="57"/>
  <c r="L71" i="57"/>
  <c r="K71" i="57"/>
  <c r="E71" i="57"/>
  <c r="P70" i="57"/>
  <c r="O70" i="57"/>
  <c r="N70" i="57"/>
  <c r="L70" i="57"/>
  <c r="K70" i="57"/>
  <c r="E70" i="57"/>
  <c r="P69" i="57"/>
  <c r="O69" i="57"/>
  <c r="N69" i="57"/>
  <c r="L69" i="57"/>
  <c r="K69" i="57"/>
  <c r="E69" i="57"/>
  <c r="P68" i="57"/>
  <c r="O68" i="57"/>
  <c r="N68" i="57"/>
  <c r="L68" i="57"/>
  <c r="K68" i="57"/>
  <c r="E68" i="57"/>
  <c r="P67" i="57"/>
  <c r="O67" i="57"/>
  <c r="N67" i="57"/>
  <c r="L67" i="57"/>
  <c r="K67" i="57"/>
  <c r="P66" i="57"/>
  <c r="O66" i="57"/>
  <c r="N66" i="57"/>
  <c r="L66" i="57"/>
  <c r="K66" i="57"/>
  <c r="P65" i="57"/>
  <c r="O65" i="57"/>
  <c r="N65" i="57"/>
  <c r="L65" i="57"/>
  <c r="K65" i="57"/>
  <c r="P64" i="57"/>
  <c r="O64" i="57"/>
  <c r="N64" i="57"/>
  <c r="L64" i="57"/>
  <c r="K64" i="57"/>
  <c r="P63" i="57"/>
  <c r="O63" i="57"/>
  <c r="N63" i="57"/>
  <c r="L63" i="57"/>
  <c r="K63" i="57"/>
  <c r="P62" i="57"/>
  <c r="O62" i="57"/>
  <c r="N62" i="57"/>
  <c r="L62" i="57"/>
  <c r="K62" i="57"/>
  <c r="P61" i="57"/>
  <c r="O61" i="57"/>
  <c r="N61" i="57"/>
  <c r="L61" i="57"/>
  <c r="K61" i="57"/>
  <c r="P60" i="57"/>
  <c r="O60" i="57"/>
  <c r="N60" i="57"/>
  <c r="L60" i="57"/>
  <c r="K60" i="57"/>
  <c r="P59" i="57"/>
  <c r="O59" i="57"/>
  <c r="N59" i="57"/>
  <c r="L59" i="57"/>
  <c r="K59" i="57"/>
  <c r="P58" i="57"/>
  <c r="O58" i="57"/>
  <c r="N58" i="57"/>
  <c r="L58" i="57"/>
  <c r="K58" i="57"/>
  <c r="P57" i="57"/>
  <c r="O57" i="57"/>
  <c r="N57" i="57"/>
  <c r="L57" i="57"/>
  <c r="K57" i="57"/>
  <c r="P56" i="57"/>
  <c r="O56" i="57"/>
  <c r="N56" i="57"/>
  <c r="L56" i="57"/>
  <c r="K56" i="57"/>
  <c r="P55" i="57"/>
  <c r="O55" i="57"/>
  <c r="N55" i="57"/>
  <c r="L55" i="57"/>
  <c r="K55" i="57"/>
  <c r="P54" i="57"/>
  <c r="O54" i="57"/>
  <c r="N54" i="57"/>
  <c r="L54" i="57"/>
  <c r="K54" i="57"/>
  <c r="P53" i="57"/>
  <c r="O53" i="57"/>
  <c r="N53" i="57"/>
  <c r="L53" i="57"/>
  <c r="K53" i="57"/>
  <c r="P52" i="57"/>
  <c r="O52" i="57"/>
  <c r="N52" i="57"/>
  <c r="L52" i="57"/>
  <c r="K52" i="57"/>
  <c r="P51" i="57"/>
  <c r="O51" i="57"/>
  <c r="N51" i="57"/>
  <c r="L51" i="57"/>
  <c r="K51" i="57"/>
  <c r="P50" i="57"/>
  <c r="O50" i="57"/>
  <c r="N50" i="57"/>
  <c r="L50" i="57"/>
  <c r="K50" i="57"/>
  <c r="P49" i="57"/>
  <c r="O49" i="57"/>
  <c r="N49" i="57"/>
  <c r="L49" i="57"/>
  <c r="K49" i="57"/>
  <c r="P48" i="57"/>
  <c r="O48" i="57"/>
  <c r="N48" i="57"/>
  <c r="L48" i="57"/>
  <c r="K48" i="57"/>
  <c r="P47" i="57"/>
  <c r="O47" i="57"/>
  <c r="N47" i="57"/>
  <c r="L47" i="57"/>
  <c r="K47" i="57"/>
  <c r="P46" i="57"/>
  <c r="O46" i="57"/>
  <c r="N46" i="57"/>
  <c r="L46" i="57"/>
  <c r="K46" i="57"/>
  <c r="P45" i="57"/>
  <c r="O45" i="57"/>
  <c r="N45" i="57"/>
  <c r="L45" i="57"/>
  <c r="K45" i="57"/>
  <c r="P44" i="57"/>
  <c r="O44" i="57"/>
  <c r="N44" i="57"/>
  <c r="L44" i="57"/>
  <c r="K44" i="57"/>
  <c r="P43" i="57"/>
  <c r="O43" i="57"/>
  <c r="N43" i="57"/>
  <c r="L43" i="57"/>
  <c r="K43" i="57"/>
  <c r="P42" i="57"/>
  <c r="O42" i="57"/>
  <c r="N42" i="57"/>
  <c r="L42" i="57"/>
  <c r="K42" i="57"/>
  <c r="P41" i="57"/>
  <c r="O41" i="57"/>
  <c r="N41" i="57"/>
  <c r="L41" i="57"/>
  <c r="K41" i="57"/>
  <c r="P40" i="57"/>
  <c r="O40" i="57"/>
  <c r="N40" i="57"/>
  <c r="L40" i="57"/>
  <c r="K40" i="57"/>
  <c r="P39" i="57"/>
  <c r="O39" i="57"/>
  <c r="N39" i="57"/>
  <c r="L39" i="57"/>
  <c r="K39" i="57"/>
  <c r="P38" i="57"/>
  <c r="O38" i="57"/>
  <c r="N38" i="57"/>
  <c r="L38" i="57"/>
  <c r="K38" i="57"/>
  <c r="P37" i="57"/>
  <c r="O37" i="57"/>
  <c r="N37" i="57"/>
  <c r="L37" i="57"/>
  <c r="K37" i="57"/>
  <c r="P36" i="57"/>
  <c r="O36" i="57"/>
  <c r="N36" i="57"/>
  <c r="L36" i="57"/>
  <c r="K36" i="57"/>
  <c r="P35" i="57"/>
  <c r="O35" i="57"/>
  <c r="N35" i="57"/>
  <c r="L35" i="57"/>
  <c r="K35" i="57"/>
  <c r="P34" i="57"/>
  <c r="O34" i="57"/>
  <c r="N34" i="57"/>
  <c r="L34" i="57"/>
  <c r="K34" i="57"/>
  <c r="P33" i="57"/>
  <c r="O33" i="57"/>
  <c r="N33" i="57"/>
  <c r="L33" i="57"/>
  <c r="K33" i="57"/>
  <c r="P32" i="57"/>
  <c r="O32" i="57"/>
  <c r="N32" i="57"/>
  <c r="L32" i="57"/>
  <c r="K32" i="57"/>
  <c r="P31" i="57"/>
  <c r="O31" i="57"/>
  <c r="N31" i="57"/>
  <c r="L31" i="57"/>
  <c r="K31" i="57"/>
  <c r="P845" i="56"/>
  <c r="O845" i="56"/>
  <c r="N845" i="56"/>
  <c r="L845" i="56"/>
  <c r="K845" i="56"/>
  <c r="E845" i="56"/>
  <c r="P844" i="56"/>
  <c r="O844" i="56"/>
  <c r="N844" i="56"/>
  <c r="L844" i="56"/>
  <c r="K844" i="56"/>
  <c r="E844" i="56"/>
  <c r="P843" i="56"/>
  <c r="O843" i="56"/>
  <c r="N843" i="56"/>
  <c r="L843" i="56"/>
  <c r="K843" i="56"/>
  <c r="E843" i="56"/>
  <c r="P842" i="56"/>
  <c r="O842" i="56"/>
  <c r="N842" i="56"/>
  <c r="L842" i="56"/>
  <c r="K842" i="56"/>
  <c r="E842" i="56"/>
  <c r="P841" i="56"/>
  <c r="O841" i="56"/>
  <c r="N841" i="56"/>
  <c r="L841" i="56"/>
  <c r="K841" i="56"/>
  <c r="E841" i="56"/>
  <c r="P840" i="56"/>
  <c r="O840" i="56"/>
  <c r="N840" i="56"/>
  <c r="L840" i="56"/>
  <c r="K840" i="56"/>
  <c r="E840" i="56"/>
  <c r="P839" i="56"/>
  <c r="O839" i="56"/>
  <c r="N839" i="56"/>
  <c r="L839" i="56"/>
  <c r="K839" i="56"/>
  <c r="E839" i="56"/>
  <c r="P838" i="56"/>
  <c r="O838" i="56"/>
  <c r="N838" i="56"/>
  <c r="L838" i="56"/>
  <c r="K838" i="56"/>
  <c r="E838" i="56"/>
  <c r="P837" i="56"/>
  <c r="O837" i="56"/>
  <c r="N837" i="56"/>
  <c r="L837" i="56"/>
  <c r="K837" i="56"/>
  <c r="E837" i="56"/>
  <c r="P836" i="56"/>
  <c r="O836" i="56"/>
  <c r="N836" i="56"/>
  <c r="L836" i="56"/>
  <c r="K836" i="56"/>
  <c r="E836" i="56"/>
  <c r="P835" i="56"/>
  <c r="O835" i="56"/>
  <c r="N835" i="56"/>
  <c r="L835" i="56"/>
  <c r="K835" i="56"/>
  <c r="E835" i="56"/>
  <c r="P834" i="56"/>
  <c r="O834" i="56"/>
  <c r="N834" i="56"/>
  <c r="L834" i="56"/>
  <c r="K834" i="56"/>
  <c r="E834" i="56"/>
  <c r="P833" i="56"/>
  <c r="O833" i="56"/>
  <c r="N833" i="56"/>
  <c r="L833" i="56"/>
  <c r="K833" i="56"/>
  <c r="E833" i="56"/>
  <c r="P832" i="56"/>
  <c r="O832" i="56"/>
  <c r="N832" i="56"/>
  <c r="L832" i="56"/>
  <c r="K832" i="56"/>
  <c r="E832" i="56"/>
  <c r="P831" i="56"/>
  <c r="O831" i="56"/>
  <c r="N831" i="56"/>
  <c r="L831" i="56"/>
  <c r="K831" i="56"/>
  <c r="E831" i="56"/>
  <c r="P830" i="56"/>
  <c r="O830" i="56"/>
  <c r="N830" i="56"/>
  <c r="L830" i="56"/>
  <c r="K830" i="56"/>
  <c r="E830" i="56"/>
  <c r="P829" i="56"/>
  <c r="O829" i="56"/>
  <c r="N829" i="56"/>
  <c r="L829" i="56"/>
  <c r="K829" i="56"/>
  <c r="E829" i="56"/>
  <c r="P828" i="56"/>
  <c r="O828" i="56"/>
  <c r="N828" i="56"/>
  <c r="L828" i="56"/>
  <c r="K828" i="56"/>
  <c r="E828" i="56"/>
  <c r="P827" i="56"/>
  <c r="O827" i="56"/>
  <c r="N827" i="56"/>
  <c r="L827" i="56"/>
  <c r="K827" i="56"/>
  <c r="E827" i="56"/>
  <c r="P826" i="56"/>
  <c r="O826" i="56"/>
  <c r="N826" i="56"/>
  <c r="L826" i="56"/>
  <c r="K826" i="56"/>
  <c r="E826" i="56"/>
  <c r="P825" i="56"/>
  <c r="O825" i="56"/>
  <c r="N825" i="56"/>
  <c r="L825" i="56"/>
  <c r="K825" i="56"/>
  <c r="E825" i="56"/>
  <c r="P824" i="56"/>
  <c r="O824" i="56"/>
  <c r="N824" i="56"/>
  <c r="L824" i="56"/>
  <c r="K824" i="56"/>
  <c r="E824" i="56"/>
  <c r="P823" i="56"/>
  <c r="O823" i="56"/>
  <c r="N823" i="56"/>
  <c r="L823" i="56"/>
  <c r="K823" i="56"/>
  <c r="E823" i="56"/>
  <c r="P822" i="56"/>
  <c r="O822" i="56"/>
  <c r="N822" i="56"/>
  <c r="L822" i="56"/>
  <c r="K822" i="56"/>
  <c r="E822" i="56"/>
  <c r="P821" i="56"/>
  <c r="O821" i="56"/>
  <c r="N821" i="56"/>
  <c r="L821" i="56"/>
  <c r="K821" i="56"/>
  <c r="E821" i="56"/>
  <c r="P820" i="56"/>
  <c r="O820" i="56"/>
  <c r="N820" i="56"/>
  <c r="L820" i="56"/>
  <c r="K820" i="56"/>
  <c r="E820" i="56"/>
  <c r="P819" i="56"/>
  <c r="O819" i="56"/>
  <c r="N819" i="56"/>
  <c r="L819" i="56"/>
  <c r="K819" i="56"/>
  <c r="E819" i="56"/>
  <c r="P818" i="56"/>
  <c r="O818" i="56"/>
  <c r="N818" i="56"/>
  <c r="L818" i="56"/>
  <c r="K818" i="56"/>
  <c r="E818" i="56"/>
  <c r="P817" i="56"/>
  <c r="O817" i="56"/>
  <c r="N817" i="56"/>
  <c r="L817" i="56"/>
  <c r="K817" i="56"/>
  <c r="E817" i="56"/>
  <c r="P816" i="56"/>
  <c r="O816" i="56"/>
  <c r="N816" i="56"/>
  <c r="L816" i="56"/>
  <c r="K816" i="56"/>
  <c r="E816" i="56"/>
  <c r="P815" i="56"/>
  <c r="O815" i="56"/>
  <c r="N815" i="56"/>
  <c r="L815" i="56"/>
  <c r="K815" i="56"/>
  <c r="E815" i="56"/>
  <c r="P814" i="56"/>
  <c r="O814" i="56"/>
  <c r="N814" i="56"/>
  <c r="L814" i="56"/>
  <c r="K814" i="56"/>
  <c r="E814" i="56"/>
  <c r="P813" i="56"/>
  <c r="O813" i="56"/>
  <c r="N813" i="56"/>
  <c r="L813" i="56"/>
  <c r="K813" i="56"/>
  <c r="E813" i="56"/>
  <c r="P812" i="56"/>
  <c r="O812" i="56"/>
  <c r="N812" i="56"/>
  <c r="L812" i="56"/>
  <c r="K812" i="56"/>
  <c r="E812" i="56"/>
  <c r="P811" i="56"/>
  <c r="O811" i="56"/>
  <c r="N811" i="56"/>
  <c r="L811" i="56"/>
  <c r="K811" i="56"/>
  <c r="E811" i="56"/>
  <c r="P810" i="56"/>
  <c r="O810" i="56"/>
  <c r="N810" i="56"/>
  <c r="L810" i="56"/>
  <c r="K810" i="56"/>
  <c r="E810" i="56"/>
  <c r="P809" i="56"/>
  <c r="O809" i="56"/>
  <c r="N809" i="56"/>
  <c r="L809" i="56"/>
  <c r="K809" i="56"/>
  <c r="E809" i="56"/>
  <c r="P808" i="56"/>
  <c r="O808" i="56"/>
  <c r="N808" i="56"/>
  <c r="L808" i="56"/>
  <c r="K808" i="56"/>
  <c r="E808" i="56"/>
  <c r="P807" i="56"/>
  <c r="O807" i="56"/>
  <c r="N807" i="56"/>
  <c r="L807" i="56"/>
  <c r="K807" i="56"/>
  <c r="E807" i="56"/>
  <c r="P806" i="56"/>
  <c r="O806" i="56"/>
  <c r="N806" i="56"/>
  <c r="L806" i="56"/>
  <c r="K806" i="56"/>
  <c r="E806" i="56"/>
  <c r="P805" i="56"/>
  <c r="O805" i="56"/>
  <c r="N805" i="56"/>
  <c r="L805" i="56"/>
  <c r="K805" i="56"/>
  <c r="E805" i="56"/>
  <c r="P804" i="56"/>
  <c r="O804" i="56"/>
  <c r="N804" i="56"/>
  <c r="L804" i="56"/>
  <c r="K804" i="56"/>
  <c r="E804" i="56"/>
  <c r="P803" i="56"/>
  <c r="O803" i="56"/>
  <c r="N803" i="56"/>
  <c r="L803" i="56"/>
  <c r="K803" i="56"/>
  <c r="E803" i="56"/>
  <c r="P802" i="56"/>
  <c r="O802" i="56"/>
  <c r="N802" i="56"/>
  <c r="L802" i="56"/>
  <c r="K802" i="56"/>
  <c r="E802" i="56"/>
  <c r="P801" i="56"/>
  <c r="O801" i="56"/>
  <c r="N801" i="56"/>
  <c r="L801" i="56"/>
  <c r="K801" i="56"/>
  <c r="E801" i="56"/>
  <c r="P800" i="56"/>
  <c r="O800" i="56"/>
  <c r="N800" i="56"/>
  <c r="L800" i="56"/>
  <c r="K800" i="56"/>
  <c r="E800" i="56"/>
  <c r="P799" i="56"/>
  <c r="O799" i="56"/>
  <c r="N799" i="56"/>
  <c r="L799" i="56"/>
  <c r="K799" i="56"/>
  <c r="E799" i="56"/>
  <c r="P798" i="56"/>
  <c r="O798" i="56"/>
  <c r="N798" i="56"/>
  <c r="L798" i="56"/>
  <c r="K798" i="56"/>
  <c r="E798" i="56"/>
  <c r="P797" i="56"/>
  <c r="O797" i="56"/>
  <c r="N797" i="56"/>
  <c r="L797" i="56"/>
  <c r="K797" i="56"/>
  <c r="E797" i="56"/>
  <c r="P796" i="56"/>
  <c r="O796" i="56"/>
  <c r="N796" i="56"/>
  <c r="L796" i="56"/>
  <c r="K796" i="56"/>
  <c r="E796" i="56"/>
  <c r="P795" i="56"/>
  <c r="O795" i="56"/>
  <c r="N795" i="56"/>
  <c r="L795" i="56"/>
  <c r="K795" i="56"/>
  <c r="E795" i="56"/>
  <c r="P794" i="56"/>
  <c r="O794" i="56"/>
  <c r="N794" i="56"/>
  <c r="L794" i="56"/>
  <c r="K794" i="56"/>
  <c r="E794" i="56"/>
  <c r="P793" i="56"/>
  <c r="O793" i="56"/>
  <c r="N793" i="56"/>
  <c r="L793" i="56"/>
  <c r="K793" i="56"/>
  <c r="E793" i="56"/>
  <c r="P792" i="56"/>
  <c r="O792" i="56"/>
  <c r="N792" i="56"/>
  <c r="L792" i="56"/>
  <c r="K792" i="56"/>
  <c r="E792" i="56"/>
  <c r="P791" i="56"/>
  <c r="O791" i="56"/>
  <c r="N791" i="56"/>
  <c r="L791" i="56"/>
  <c r="K791" i="56"/>
  <c r="E791" i="56"/>
  <c r="P790" i="56"/>
  <c r="O790" i="56"/>
  <c r="N790" i="56"/>
  <c r="L790" i="56"/>
  <c r="K790" i="56"/>
  <c r="E790" i="56"/>
  <c r="P789" i="56"/>
  <c r="O789" i="56"/>
  <c r="N789" i="56"/>
  <c r="L789" i="56"/>
  <c r="K789" i="56"/>
  <c r="E789" i="56"/>
  <c r="P788" i="56"/>
  <c r="O788" i="56"/>
  <c r="N788" i="56"/>
  <c r="L788" i="56"/>
  <c r="K788" i="56"/>
  <c r="E788" i="56"/>
  <c r="P787" i="56"/>
  <c r="O787" i="56"/>
  <c r="N787" i="56"/>
  <c r="L787" i="56"/>
  <c r="K787" i="56"/>
  <c r="E787" i="56"/>
  <c r="P786" i="56"/>
  <c r="O786" i="56"/>
  <c r="N786" i="56"/>
  <c r="L786" i="56"/>
  <c r="K786" i="56"/>
  <c r="E786" i="56"/>
  <c r="P785" i="56"/>
  <c r="O785" i="56"/>
  <c r="N785" i="56"/>
  <c r="L785" i="56"/>
  <c r="K785" i="56"/>
  <c r="E785" i="56"/>
  <c r="P784" i="56"/>
  <c r="O784" i="56"/>
  <c r="N784" i="56"/>
  <c r="L784" i="56"/>
  <c r="K784" i="56"/>
  <c r="E784" i="56"/>
  <c r="P783" i="56"/>
  <c r="O783" i="56"/>
  <c r="N783" i="56"/>
  <c r="L783" i="56"/>
  <c r="K783" i="56"/>
  <c r="E783" i="56"/>
  <c r="P782" i="56"/>
  <c r="O782" i="56"/>
  <c r="N782" i="56"/>
  <c r="L782" i="56"/>
  <c r="K782" i="56"/>
  <c r="E782" i="56"/>
  <c r="P781" i="56"/>
  <c r="O781" i="56"/>
  <c r="N781" i="56"/>
  <c r="L781" i="56"/>
  <c r="K781" i="56"/>
  <c r="E781" i="56"/>
  <c r="P780" i="56"/>
  <c r="O780" i="56"/>
  <c r="N780" i="56"/>
  <c r="L780" i="56"/>
  <c r="K780" i="56"/>
  <c r="E780" i="56"/>
  <c r="P779" i="56"/>
  <c r="O779" i="56"/>
  <c r="N779" i="56"/>
  <c r="L779" i="56"/>
  <c r="K779" i="56"/>
  <c r="E779" i="56"/>
  <c r="P778" i="56"/>
  <c r="O778" i="56"/>
  <c r="N778" i="56"/>
  <c r="L778" i="56"/>
  <c r="K778" i="56"/>
  <c r="E778" i="56"/>
  <c r="P777" i="56"/>
  <c r="O777" i="56"/>
  <c r="N777" i="56"/>
  <c r="L777" i="56"/>
  <c r="K777" i="56"/>
  <c r="E777" i="56"/>
  <c r="P776" i="56"/>
  <c r="O776" i="56"/>
  <c r="N776" i="56"/>
  <c r="L776" i="56"/>
  <c r="K776" i="56"/>
  <c r="E776" i="56"/>
  <c r="P775" i="56"/>
  <c r="O775" i="56"/>
  <c r="N775" i="56"/>
  <c r="L775" i="56"/>
  <c r="K775" i="56"/>
  <c r="E775" i="56"/>
  <c r="P774" i="56"/>
  <c r="O774" i="56"/>
  <c r="N774" i="56"/>
  <c r="L774" i="56"/>
  <c r="K774" i="56"/>
  <c r="E774" i="56"/>
  <c r="P773" i="56"/>
  <c r="O773" i="56"/>
  <c r="N773" i="56"/>
  <c r="L773" i="56"/>
  <c r="K773" i="56"/>
  <c r="E773" i="56"/>
  <c r="P772" i="56"/>
  <c r="O772" i="56"/>
  <c r="N772" i="56"/>
  <c r="L772" i="56"/>
  <c r="K772" i="56"/>
  <c r="E772" i="56"/>
  <c r="P771" i="56"/>
  <c r="O771" i="56"/>
  <c r="N771" i="56"/>
  <c r="L771" i="56"/>
  <c r="K771" i="56"/>
  <c r="E771" i="56"/>
  <c r="P770" i="56"/>
  <c r="O770" i="56"/>
  <c r="N770" i="56"/>
  <c r="L770" i="56"/>
  <c r="K770" i="56"/>
  <c r="E770" i="56"/>
  <c r="P769" i="56"/>
  <c r="O769" i="56"/>
  <c r="N769" i="56"/>
  <c r="L769" i="56"/>
  <c r="K769" i="56"/>
  <c r="E769" i="56"/>
  <c r="P768" i="56"/>
  <c r="O768" i="56"/>
  <c r="N768" i="56"/>
  <c r="L768" i="56"/>
  <c r="K768" i="56"/>
  <c r="E768" i="56"/>
  <c r="P767" i="56"/>
  <c r="O767" i="56"/>
  <c r="N767" i="56"/>
  <c r="L767" i="56"/>
  <c r="K767" i="56"/>
  <c r="E767" i="56"/>
  <c r="P766" i="56"/>
  <c r="O766" i="56"/>
  <c r="N766" i="56"/>
  <c r="L766" i="56"/>
  <c r="K766" i="56"/>
  <c r="E766" i="56"/>
  <c r="P765" i="56"/>
  <c r="O765" i="56"/>
  <c r="N765" i="56"/>
  <c r="L765" i="56"/>
  <c r="K765" i="56"/>
  <c r="E765" i="56"/>
  <c r="P764" i="56"/>
  <c r="O764" i="56"/>
  <c r="N764" i="56"/>
  <c r="L764" i="56"/>
  <c r="K764" i="56"/>
  <c r="E764" i="56"/>
  <c r="P763" i="56"/>
  <c r="O763" i="56"/>
  <c r="N763" i="56"/>
  <c r="L763" i="56"/>
  <c r="K763" i="56"/>
  <c r="E763" i="56"/>
  <c r="P762" i="56"/>
  <c r="O762" i="56"/>
  <c r="N762" i="56"/>
  <c r="L762" i="56"/>
  <c r="K762" i="56"/>
  <c r="E762" i="56"/>
  <c r="P761" i="56"/>
  <c r="O761" i="56"/>
  <c r="N761" i="56"/>
  <c r="L761" i="56"/>
  <c r="K761" i="56"/>
  <c r="E761" i="56"/>
  <c r="P760" i="56"/>
  <c r="O760" i="56"/>
  <c r="N760" i="56"/>
  <c r="L760" i="56"/>
  <c r="K760" i="56"/>
  <c r="E760" i="56"/>
  <c r="P759" i="56"/>
  <c r="O759" i="56"/>
  <c r="N759" i="56"/>
  <c r="L759" i="56"/>
  <c r="K759" i="56"/>
  <c r="E759" i="56"/>
  <c r="P758" i="56"/>
  <c r="O758" i="56"/>
  <c r="N758" i="56"/>
  <c r="L758" i="56"/>
  <c r="K758" i="56"/>
  <c r="E758" i="56"/>
  <c r="P757" i="56"/>
  <c r="O757" i="56"/>
  <c r="N757" i="56"/>
  <c r="L757" i="56"/>
  <c r="K757" i="56"/>
  <c r="E757" i="56"/>
  <c r="P756" i="56"/>
  <c r="O756" i="56"/>
  <c r="N756" i="56"/>
  <c r="L756" i="56"/>
  <c r="K756" i="56"/>
  <c r="E756" i="56"/>
  <c r="P755" i="56"/>
  <c r="O755" i="56"/>
  <c r="N755" i="56"/>
  <c r="L755" i="56"/>
  <c r="K755" i="56"/>
  <c r="E755" i="56"/>
  <c r="P754" i="56"/>
  <c r="O754" i="56"/>
  <c r="N754" i="56"/>
  <c r="L754" i="56"/>
  <c r="K754" i="56"/>
  <c r="E754" i="56"/>
  <c r="P753" i="56"/>
  <c r="O753" i="56"/>
  <c r="N753" i="56"/>
  <c r="L753" i="56"/>
  <c r="K753" i="56"/>
  <c r="E753" i="56"/>
  <c r="P752" i="56"/>
  <c r="O752" i="56"/>
  <c r="N752" i="56"/>
  <c r="L752" i="56"/>
  <c r="K752" i="56"/>
  <c r="E752" i="56"/>
  <c r="P751" i="56"/>
  <c r="O751" i="56"/>
  <c r="N751" i="56"/>
  <c r="L751" i="56"/>
  <c r="K751" i="56"/>
  <c r="E751" i="56"/>
  <c r="P750" i="56"/>
  <c r="O750" i="56"/>
  <c r="N750" i="56"/>
  <c r="L750" i="56"/>
  <c r="K750" i="56"/>
  <c r="E750" i="56"/>
  <c r="P749" i="56"/>
  <c r="O749" i="56"/>
  <c r="N749" i="56"/>
  <c r="L749" i="56"/>
  <c r="K749" i="56"/>
  <c r="E749" i="56"/>
  <c r="P748" i="56"/>
  <c r="O748" i="56"/>
  <c r="N748" i="56"/>
  <c r="L748" i="56"/>
  <c r="K748" i="56"/>
  <c r="E748" i="56"/>
  <c r="P747" i="56"/>
  <c r="O747" i="56"/>
  <c r="N747" i="56"/>
  <c r="L747" i="56"/>
  <c r="K747" i="56"/>
  <c r="E747" i="56"/>
  <c r="P746" i="56"/>
  <c r="O746" i="56"/>
  <c r="N746" i="56"/>
  <c r="L746" i="56"/>
  <c r="K746" i="56"/>
  <c r="E746" i="56"/>
  <c r="P745" i="56"/>
  <c r="O745" i="56"/>
  <c r="N745" i="56"/>
  <c r="L745" i="56"/>
  <c r="K745" i="56"/>
  <c r="E745" i="56"/>
  <c r="P744" i="56"/>
  <c r="O744" i="56"/>
  <c r="N744" i="56"/>
  <c r="L744" i="56"/>
  <c r="K744" i="56"/>
  <c r="E744" i="56"/>
  <c r="P743" i="56"/>
  <c r="O743" i="56"/>
  <c r="N743" i="56"/>
  <c r="L743" i="56"/>
  <c r="K743" i="56"/>
  <c r="E743" i="56"/>
  <c r="P742" i="56"/>
  <c r="O742" i="56"/>
  <c r="N742" i="56"/>
  <c r="L742" i="56"/>
  <c r="K742" i="56"/>
  <c r="E742" i="56"/>
  <c r="P741" i="56"/>
  <c r="O741" i="56"/>
  <c r="N741" i="56"/>
  <c r="L741" i="56"/>
  <c r="K741" i="56"/>
  <c r="E741" i="56"/>
  <c r="P740" i="56"/>
  <c r="O740" i="56"/>
  <c r="N740" i="56"/>
  <c r="L740" i="56"/>
  <c r="K740" i="56"/>
  <c r="E740" i="56"/>
  <c r="P739" i="56"/>
  <c r="O739" i="56"/>
  <c r="N739" i="56"/>
  <c r="L739" i="56"/>
  <c r="K739" i="56"/>
  <c r="E739" i="56"/>
  <c r="P738" i="56"/>
  <c r="O738" i="56"/>
  <c r="N738" i="56"/>
  <c r="L738" i="56"/>
  <c r="K738" i="56"/>
  <c r="E738" i="56"/>
  <c r="P737" i="56"/>
  <c r="O737" i="56"/>
  <c r="N737" i="56"/>
  <c r="L737" i="56"/>
  <c r="K737" i="56"/>
  <c r="E737" i="56"/>
  <c r="P736" i="56"/>
  <c r="O736" i="56"/>
  <c r="N736" i="56"/>
  <c r="L736" i="56"/>
  <c r="K736" i="56"/>
  <c r="E736" i="56"/>
  <c r="P735" i="56"/>
  <c r="O735" i="56"/>
  <c r="N735" i="56"/>
  <c r="L735" i="56"/>
  <c r="K735" i="56"/>
  <c r="E735" i="56"/>
  <c r="P734" i="56"/>
  <c r="O734" i="56"/>
  <c r="N734" i="56"/>
  <c r="L734" i="56"/>
  <c r="K734" i="56"/>
  <c r="E734" i="56"/>
  <c r="P733" i="56"/>
  <c r="O733" i="56"/>
  <c r="N733" i="56"/>
  <c r="L733" i="56"/>
  <c r="K733" i="56"/>
  <c r="E733" i="56"/>
  <c r="P732" i="56"/>
  <c r="O732" i="56"/>
  <c r="N732" i="56"/>
  <c r="L732" i="56"/>
  <c r="K732" i="56"/>
  <c r="E732" i="56"/>
  <c r="P731" i="56"/>
  <c r="O731" i="56"/>
  <c r="N731" i="56"/>
  <c r="L731" i="56"/>
  <c r="K731" i="56"/>
  <c r="E731" i="56"/>
  <c r="P730" i="56"/>
  <c r="O730" i="56"/>
  <c r="N730" i="56"/>
  <c r="L730" i="56"/>
  <c r="K730" i="56"/>
  <c r="E730" i="56"/>
  <c r="P729" i="56"/>
  <c r="O729" i="56"/>
  <c r="N729" i="56"/>
  <c r="L729" i="56"/>
  <c r="K729" i="56"/>
  <c r="E729" i="56"/>
  <c r="P728" i="56"/>
  <c r="O728" i="56"/>
  <c r="N728" i="56"/>
  <c r="L728" i="56"/>
  <c r="K728" i="56"/>
  <c r="E728" i="56"/>
  <c r="P727" i="56"/>
  <c r="O727" i="56"/>
  <c r="N727" i="56"/>
  <c r="L727" i="56"/>
  <c r="K727" i="56"/>
  <c r="E727" i="56"/>
  <c r="P726" i="56"/>
  <c r="O726" i="56"/>
  <c r="N726" i="56"/>
  <c r="L726" i="56"/>
  <c r="K726" i="56"/>
  <c r="E726" i="56"/>
  <c r="P725" i="56"/>
  <c r="O725" i="56"/>
  <c r="N725" i="56"/>
  <c r="L725" i="56"/>
  <c r="K725" i="56"/>
  <c r="E725" i="56"/>
  <c r="P724" i="56"/>
  <c r="O724" i="56"/>
  <c r="N724" i="56"/>
  <c r="L724" i="56"/>
  <c r="K724" i="56"/>
  <c r="E724" i="56"/>
  <c r="P723" i="56"/>
  <c r="O723" i="56"/>
  <c r="N723" i="56"/>
  <c r="L723" i="56"/>
  <c r="K723" i="56"/>
  <c r="E723" i="56"/>
  <c r="P722" i="56"/>
  <c r="O722" i="56"/>
  <c r="N722" i="56"/>
  <c r="L722" i="56"/>
  <c r="K722" i="56"/>
  <c r="E722" i="56"/>
  <c r="P721" i="56"/>
  <c r="O721" i="56"/>
  <c r="N721" i="56"/>
  <c r="L721" i="56"/>
  <c r="K721" i="56"/>
  <c r="E721" i="56"/>
  <c r="P720" i="56"/>
  <c r="O720" i="56"/>
  <c r="N720" i="56"/>
  <c r="L720" i="56"/>
  <c r="K720" i="56"/>
  <c r="E720" i="56"/>
  <c r="P719" i="56"/>
  <c r="O719" i="56"/>
  <c r="N719" i="56"/>
  <c r="L719" i="56"/>
  <c r="K719" i="56"/>
  <c r="E719" i="56"/>
  <c r="P718" i="56"/>
  <c r="O718" i="56"/>
  <c r="N718" i="56"/>
  <c r="L718" i="56"/>
  <c r="K718" i="56"/>
  <c r="E718" i="56"/>
  <c r="P717" i="56"/>
  <c r="O717" i="56"/>
  <c r="N717" i="56"/>
  <c r="L717" i="56"/>
  <c r="K717" i="56"/>
  <c r="E717" i="56"/>
  <c r="P716" i="56"/>
  <c r="O716" i="56"/>
  <c r="N716" i="56"/>
  <c r="L716" i="56"/>
  <c r="K716" i="56"/>
  <c r="E716" i="56"/>
  <c r="P715" i="56"/>
  <c r="O715" i="56"/>
  <c r="N715" i="56"/>
  <c r="L715" i="56"/>
  <c r="K715" i="56"/>
  <c r="E715" i="56"/>
  <c r="P714" i="56"/>
  <c r="O714" i="56"/>
  <c r="N714" i="56"/>
  <c r="L714" i="56"/>
  <c r="K714" i="56"/>
  <c r="E714" i="56"/>
  <c r="P713" i="56"/>
  <c r="O713" i="56"/>
  <c r="N713" i="56"/>
  <c r="L713" i="56"/>
  <c r="K713" i="56"/>
  <c r="E713" i="56"/>
  <c r="P712" i="56"/>
  <c r="O712" i="56"/>
  <c r="N712" i="56"/>
  <c r="L712" i="56"/>
  <c r="K712" i="56"/>
  <c r="E712" i="56"/>
  <c r="P711" i="56"/>
  <c r="O711" i="56"/>
  <c r="N711" i="56"/>
  <c r="L711" i="56"/>
  <c r="K711" i="56"/>
  <c r="E711" i="56"/>
  <c r="P710" i="56"/>
  <c r="O710" i="56"/>
  <c r="N710" i="56"/>
  <c r="L710" i="56"/>
  <c r="K710" i="56"/>
  <c r="E710" i="56"/>
  <c r="P709" i="56"/>
  <c r="O709" i="56"/>
  <c r="N709" i="56"/>
  <c r="L709" i="56"/>
  <c r="K709" i="56"/>
  <c r="E709" i="56"/>
  <c r="P708" i="56"/>
  <c r="O708" i="56"/>
  <c r="N708" i="56"/>
  <c r="L708" i="56"/>
  <c r="K708" i="56"/>
  <c r="E708" i="56"/>
  <c r="P707" i="56"/>
  <c r="O707" i="56"/>
  <c r="N707" i="56"/>
  <c r="L707" i="56"/>
  <c r="K707" i="56"/>
  <c r="E707" i="56"/>
  <c r="P706" i="56"/>
  <c r="O706" i="56"/>
  <c r="N706" i="56"/>
  <c r="L706" i="56"/>
  <c r="K706" i="56"/>
  <c r="E706" i="56"/>
  <c r="P705" i="56"/>
  <c r="O705" i="56"/>
  <c r="N705" i="56"/>
  <c r="L705" i="56"/>
  <c r="K705" i="56"/>
  <c r="E705" i="56"/>
  <c r="P704" i="56"/>
  <c r="O704" i="56"/>
  <c r="N704" i="56"/>
  <c r="L704" i="56"/>
  <c r="K704" i="56"/>
  <c r="E704" i="56"/>
  <c r="P703" i="56"/>
  <c r="O703" i="56"/>
  <c r="N703" i="56"/>
  <c r="L703" i="56"/>
  <c r="K703" i="56"/>
  <c r="E703" i="56"/>
  <c r="P702" i="56"/>
  <c r="O702" i="56"/>
  <c r="N702" i="56"/>
  <c r="L702" i="56"/>
  <c r="K702" i="56"/>
  <c r="E702" i="56"/>
  <c r="P701" i="56"/>
  <c r="O701" i="56"/>
  <c r="N701" i="56"/>
  <c r="L701" i="56"/>
  <c r="K701" i="56"/>
  <c r="E701" i="56"/>
  <c r="P700" i="56"/>
  <c r="O700" i="56"/>
  <c r="N700" i="56"/>
  <c r="L700" i="56"/>
  <c r="K700" i="56"/>
  <c r="E700" i="56"/>
  <c r="P699" i="56"/>
  <c r="O699" i="56"/>
  <c r="N699" i="56"/>
  <c r="L699" i="56"/>
  <c r="K699" i="56"/>
  <c r="E699" i="56"/>
  <c r="P698" i="56"/>
  <c r="O698" i="56"/>
  <c r="N698" i="56"/>
  <c r="L698" i="56"/>
  <c r="K698" i="56"/>
  <c r="E698" i="56"/>
  <c r="P697" i="56"/>
  <c r="O697" i="56"/>
  <c r="N697" i="56"/>
  <c r="L697" i="56"/>
  <c r="K697" i="56"/>
  <c r="E697" i="56"/>
  <c r="P696" i="56"/>
  <c r="O696" i="56"/>
  <c r="N696" i="56"/>
  <c r="L696" i="56"/>
  <c r="K696" i="56"/>
  <c r="E696" i="56"/>
  <c r="P695" i="56"/>
  <c r="O695" i="56"/>
  <c r="N695" i="56"/>
  <c r="L695" i="56"/>
  <c r="K695" i="56"/>
  <c r="E695" i="56"/>
  <c r="P694" i="56"/>
  <c r="O694" i="56"/>
  <c r="N694" i="56"/>
  <c r="L694" i="56"/>
  <c r="K694" i="56"/>
  <c r="E694" i="56"/>
  <c r="P693" i="56"/>
  <c r="O693" i="56"/>
  <c r="N693" i="56"/>
  <c r="L693" i="56"/>
  <c r="K693" i="56"/>
  <c r="E693" i="56"/>
  <c r="P692" i="56"/>
  <c r="O692" i="56"/>
  <c r="N692" i="56"/>
  <c r="L692" i="56"/>
  <c r="K692" i="56"/>
  <c r="E692" i="56"/>
  <c r="P691" i="56"/>
  <c r="O691" i="56"/>
  <c r="N691" i="56"/>
  <c r="L691" i="56"/>
  <c r="K691" i="56"/>
  <c r="E691" i="56"/>
  <c r="P690" i="56"/>
  <c r="O690" i="56"/>
  <c r="N690" i="56"/>
  <c r="L690" i="56"/>
  <c r="K690" i="56"/>
  <c r="E690" i="56"/>
  <c r="P689" i="56"/>
  <c r="O689" i="56"/>
  <c r="N689" i="56"/>
  <c r="L689" i="56"/>
  <c r="K689" i="56"/>
  <c r="E689" i="56"/>
  <c r="P688" i="56"/>
  <c r="O688" i="56"/>
  <c r="N688" i="56"/>
  <c r="L688" i="56"/>
  <c r="K688" i="56"/>
  <c r="E688" i="56"/>
  <c r="P687" i="56"/>
  <c r="O687" i="56"/>
  <c r="N687" i="56"/>
  <c r="L687" i="56"/>
  <c r="K687" i="56"/>
  <c r="E687" i="56"/>
  <c r="P686" i="56"/>
  <c r="O686" i="56"/>
  <c r="N686" i="56"/>
  <c r="L686" i="56"/>
  <c r="K686" i="56"/>
  <c r="E686" i="56"/>
  <c r="P685" i="56"/>
  <c r="O685" i="56"/>
  <c r="N685" i="56"/>
  <c r="L685" i="56"/>
  <c r="K685" i="56"/>
  <c r="E685" i="56"/>
  <c r="P684" i="56"/>
  <c r="O684" i="56"/>
  <c r="N684" i="56"/>
  <c r="L684" i="56"/>
  <c r="K684" i="56"/>
  <c r="E684" i="56"/>
  <c r="P683" i="56"/>
  <c r="O683" i="56"/>
  <c r="N683" i="56"/>
  <c r="L683" i="56"/>
  <c r="K683" i="56"/>
  <c r="E683" i="56"/>
  <c r="P682" i="56"/>
  <c r="O682" i="56"/>
  <c r="N682" i="56"/>
  <c r="L682" i="56"/>
  <c r="K682" i="56"/>
  <c r="E682" i="56"/>
  <c r="P681" i="56"/>
  <c r="O681" i="56"/>
  <c r="N681" i="56"/>
  <c r="L681" i="56"/>
  <c r="K681" i="56"/>
  <c r="E681" i="56"/>
  <c r="P680" i="56"/>
  <c r="O680" i="56"/>
  <c r="N680" i="56"/>
  <c r="L680" i="56"/>
  <c r="K680" i="56"/>
  <c r="E680" i="56"/>
  <c r="P679" i="56"/>
  <c r="O679" i="56"/>
  <c r="N679" i="56"/>
  <c r="L679" i="56"/>
  <c r="K679" i="56"/>
  <c r="E679" i="56"/>
  <c r="P678" i="56"/>
  <c r="O678" i="56"/>
  <c r="N678" i="56"/>
  <c r="L678" i="56"/>
  <c r="K678" i="56"/>
  <c r="E678" i="56"/>
  <c r="P677" i="56"/>
  <c r="O677" i="56"/>
  <c r="N677" i="56"/>
  <c r="L677" i="56"/>
  <c r="K677" i="56"/>
  <c r="E677" i="56"/>
  <c r="P676" i="56"/>
  <c r="O676" i="56"/>
  <c r="N676" i="56"/>
  <c r="L676" i="56"/>
  <c r="K676" i="56"/>
  <c r="E676" i="56"/>
  <c r="P675" i="56"/>
  <c r="O675" i="56"/>
  <c r="N675" i="56"/>
  <c r="L675" i="56"/>
  <c r="K675" i="56"/>
  <c r="E675" i="56"/>
  <c r="P674" i="56"/>
  <c r="O674" i="56"/>
  <c r="N674" i="56"/>
  <c r="L674" i="56"/>
  <c r="K674" i="56"/>
  <c r="E674" i="56"/>
  <c r="P673" i="56"/>
  <c r="O673" i="56"/>
  <c r="N673" i="56"/>
  <c r="L673" i="56"/>
  <c r="K673" i="56"/>
  <c r="E673" i="56"/>
  <c r="P672" i="56"/>
  <c r="O672" i="56"/>
  <c r="N672" i="56"/>
  <c r="L672" i="56"/>
  <c r="K672" i="56"/>
  <c r="E672" i="56"/>
  <c r="P671" i="56"/>
  <c r="O671" i="56"/>
  <c r="N671" i="56"/>
  <c r="L671" i="56"/>
  <c r="K671" i="56"/>
  <c r="E671" i="56"/>
  <c r="P670" i="56"/>
  <c r="O670" i="56"/>
  <c r="N670" i="56"/>
  <c r="L670" i="56"/>
  <c r="K670" i="56"/>
  <c r="E670" i="56"/>
  <c r="P669" i="56"/>
  <c r="O669" i="56"/>
  <c r="N669" i="56"/>
  <c r="L669" i="56"/>
  <c r="K669" i="56"/>
  <c r="E669" i="56"/>
  <c r="P668" i="56"/>
  <c r="O668" i="56"/>
  <c r="N668" i="56"/>
  <c r="L668" i="56"/>
  <c r="K668" i="56"/>
  <c r="E668" i="56"/>
  <c r="P667" i="56"/>
  <c r="O667" i="56"/>
  <c r="N667" i="56"/>
  <c r="L667" i="56"/>
  <c r="K667" i="56"/>
  <c r="E667" i="56"/>
  <c r="P666" i="56"/>
  <c r="O666" i="56"/>
  <c r="N666" i="56"/>
  <c r="L666" i="56"/>
  <c r="K666" i="56"/>
  <c r="E666" i="56"/>
  <c r="P665" i="56"/>
  <c r="O665" i="56"/>
  <c r="N665" i="56"/>
  <c r="L665" i="56"/>
  <c r="K665" i="56"/>
  <c r="E665" i="56"/>
  <c r="P664" i="56"/>
  <c r="O664" i="56"/>
  <c r="N664" i="56"/>
  <c r="L664" i="56"/>
  <c r="K664" i="56"/>
  <c r="E664" i="56"/>
  <c r="P663" i="56"/>
  <c r="O663" i="56"/>
  <c r="N663" i="56"/>
  <c r="L663" i="56"/>
  <c r="K663" i="56"/>
  <c r="E663" i="56"/>
  <c r="P662" i="56"/>
  <c r="O662" i="56"/>
  <c r="N662" i="56"/>
  <c r="L662" i="56"/>
  <c r="K662" i="56"/>
  <c r="E662" i="56"/>
  <c r="P661" i="56"/>
  <c r="O661" i="56"/>
  <c r="N661" i="56"/>
  <c r="L661" i="56"/>
  <c r="K661" i="56"/>
  <c r="E661" i="56"/>
  <c r="P660" i="56"/>
  <c r="O660" i="56"/>
  <c r="N660" i="56"/>
  <c r="L660" i="56"/>
  <c r="K660" i="56"/>
  <c r="E660" i="56"/>
  <c r="P659" i="56"/>
  <c r="O659" i="56"/>
  <c r="N659" i="56"/>
  <c r="L659" i="56"/>
  <c r="K659" i="56"/>
  <c r="E659" i="56"/>
  <c r="P658" i="56"/>
  <c r="O658" i="56"/>
  <c r="N658" i="56"/>
  <c r="L658" i="56"/>
  <c r="K658" i="56"/>
  <c r="E658" i="56"/>
  <c r="P657" i="56"/>
  <c r="O657" i="56"/>
  <c r="N657" i="56"/>
  <c r="L657" i="56"/>
  <c r="K657" i="56"/>
  <c r="E657" i="56"/>
  <c r="P656" i="56"/>
  <c r="O656" i="56"/>
  <c r="N656" i="56"/>
  <c r="L656" i="56"/>
  <c r="K656" i="56"/>
  <c r="E656" i="56"/>
  <c r="P655" i="56"/>
  <c r="O655" i="56"/>
  <c r="N655" i="56"/>
  <c r="L655" i="56"/>
  <c r="K655" i="56"/>
  <c r="E655" i="56"/>
  <c r="P654" i="56"/>
  <c r="O654" i="56"/>
  <c r="N654" i="56"/>
  <c r="L654" i="56"/>
  <c r="K654" i="56"/>
  <c r="E654" i="56"/>
  <c r="P653" i="56"/>
  <c r="O653" i="56"/>
  <c r="N653" i="56"/>
  <c r="L653" i="56"/>
  <c r="K653" i="56"/>
  <c r="E653" i="56"/>
  <c r="P652" i="56"/>
  <c r="O652" i="56"/>
  <c r="N652" i="56"/>
  <c r="L652" i="56"/>
  <c r="K652" i="56"/>
  <c r="E652" i="56"/>
  <c r="P651" i="56"/>
  <c r="O651" i="56"/>
  <c r="N651" i="56"/>
  <c r="L651" i="56"/>
  <c r="K651" i="56"/>
  <c r="E651" i="56"/>
  <c r="P650" i="56"/>
  <c r="O650" i="56"/>
  <c r="N650" i="56"/>
  <c r="L650" i="56"/>
  <c r="K650" i="56"/>
  <c r="E650" i="56"/>
  <c r="P649" i="56"/>
  <c r="O649" i="56"/>
  <c r="N649" i="56"/>
  <c r="L649" i="56"/>
  <c r="K649" i="56"/>
  <c r="E649" i="56"/>
  <c r="P648" i="56"/>
  <c r="O648" i="56"/>
  <c r="N648" i="56"/>
  <c r="L648" i="56"/>
  <c r="K648" i="56"/>
  <c r="E648" i="56"/>
  <c r="P647" i="56"/>
  <c r="O647" i="56"/>
  <c r="N647" i="56"/>
  <c r="L647" i="56"/>
  <c r="K647" i="56"/>
  <c r="E647" i="56"/>
  <c r="P646" i="56"/>
  <c r="O646" i="56"/>
  <c r="N646" i="56"/>
  <c r="L646" i="56"/>
  <c r="K646" i="56"/>
  <c r="E646" i="56"/>
  <c r="P645" i="56"/>
  <c r="O645" i="56"/>
  <c r="N645" i="56"/>
  <c r="L645" i="56"/>
  <c r="K645" i="56"/>
  <c r="E645" i="56"/>
  <c r="P644" i="56"/>
  <c r="O644" i="56"/>
  <c r="N644" i="56"/>
  <c r="L644" i="56"/>
  <c r="K644" i="56"/>
  <c r="E644" i="56"/>
  <c r="P643" i="56"/>
  <c r="O643" i="56"/>
  <c r="N643" i="56"/>
  <c r="L643" i="56"/>
  <c r="K643" i="56"/>
  <c r="E643" i="56"/>
  <c r="P642" i="56"/>
  <c r="O642" i="56"/>
  <c r="N642" i="56"/>
  <c r="L642" i="56"/>
  <c r="K642" i="56"/>
  <c r="E642" i="56"/>
  <c r="P641" i="56"/>
  <c r="O641" i="56"/>
  <c r="N641" i="56"/>
  <c r="L641" i="56"/>
  <c r="K641" i="56"/>
  <c r="E641" i="56"/>
  <c r="P640" i="56"/>
  <c r="O640" i="56"/>
  <c r="N640" i="56"/>
  <c r="L640" i="56"/>
  <c r="K640" i="56"/>
  <c r="E640" i="56"/>
  <c r="P639" i="56"/>
  <c r="O639" i="56"/>
  <c r="N639" i="56"/>
  <c r="L639" i="56"/>
  <c r="K639" i="56"/>
  <c r="E639" i="56"/>
  <c r="P638" i="56"/>
  <c r="O638" i="56"/>
  <c r="N638" i="56"/>
  <c r="L638" i="56"/>
  <c r="K638" i="56"/>
  <c r="E638" i="56"/>
  <c r="P637" i="56"/>
  <c r="O637" i="56"/>
  <c r="N637" i="56"/>
  <c r="L637" i="56"/>
  <c r="K637" i="56"/>
  <c r="E637" i="56"/>
  <c r="P636" i="56"/>
  <c r="O636" i="56"/>
  <c r="N636" i="56"/>
  <c r="L636" i="56"/>
  <c r="K636" i="56"/>
  <c r="E636" i="56"/>
  <c r="P635" i="56"/>
  <c r="O635" i="56"/>
  <c r="N635" i="56"/>
  <c r="L635" i="56"/>
  <c r="K635" i="56"/>
  <c r="E635" i="56"/>
  <c r="P634" i="56"/>
  <c r="O634" i="56"/>
  <c r="N634" i="56"/>
  <c r="L634" i="56"/>
  <c r="K634" i="56"/>
  <c r="E634" i="56"/>
  <c r="P633" i="56"/>
  <c r="O633" i="56"/>
  <c r="N633" i="56"/>
  <c r="L633" i="56"/>
  <c r="K633" i="56"/>
  <c r="E633" i="56"/>
  <c r="P632" i="56"/>
  <c r="O632" i="56"/>
  <c r="N632" i="56"/>
  <c r="L632" i="56"/>
  <c r="K632" i="56"/>
  <c r="E632" i="56"/>
  <c r="P631" i="56"/>
  <c r="O631" i="56"/>
  <c r="N631" i="56"/>
  <c r="L631" i="56"/>
  <c r="K631" i="56"/>
  <c r="E631" i="56"/>
  <c r="P630" i="56"/>
  <c r="O630" i="56"/>
  <c r="N630" i="56"/>
  <c r="L630" i="56"/>
  <c r="K630" i="56"/>
  <c r="E630" i="56"/>
  <c r="P629" i="56"/>
  <c r="O629" i="56"/>
  <c r="N629" i="56"/>
  <c r="L629" i="56"/>
  <c r="K629" i="56"/>
  <c r="E629" i="56"/>
  <c r="P628" i="56"/>
  <c r="O628" i="56"/>
  <c r="N628" i="56"/>
  <c r="L628" i="56"/>
  <c r="K628" i="56"/>
  <c r="E628" i="56"/>
  <c r="P627" i="56"/>
  <c r="O627" i="56"/>
  <c r="N627" i="56"/>
  <c r="L627" i="56"/>
  <c r="K627" i="56"/>
  <c r="E627" i="56"/>
  <c r="P626" i="56"/>
  <c r="O626" i="56"/>
  <c r="N626" i="56"/>
  <c r="L626" i="56"/>
  <c r="K626" i="56"/>
  <c r="E626" i="56"/>
  <c r="P625" i="56"/>
  <c r="O625" i="56"/>
  <c r="N625" i="56"/>
  <c r="L625" i="56"/>
  <c r="K625" i="56"/>
  <c r="E625" i="56"/>
  <c r="P624" i="56"/>
  <c r="O624" i="56"/>
  <c r="N624" i="56"/>
  <c r="L624" i="56"/>
  <c r="K624" i="56"/>
  <c r="E624" i="56"/>
  <c r="P623" i="56"/>
  <c r="O623" i="56"/>
  <c r="N623" i="56"/>
  <c r="L623" i="56"/>
  <c r="K623" i="56"/>
  <c r="E623" i="56"/>
  <c r="P622" i="56"/>
  <c r="O622" i="56"/>
  <c r="N622" i="56"/>
  <c r="L622" i="56"/>
  <c r="K622" i="56"/>
  <c r="E622" i="56"/>
  <c r="P621" i="56"/>
  <c r="O621" i="56"/>
  <c r="N621" i="56"/>
  <c r="L621" i="56"/>
  <c r="K621" i="56"/>
  <c r="E621" i="56"/>
  <c r="P620" i="56"/>
  <c r="O620" i="56"/>
  <c r="N620" i="56"/>
  <c r="L620" i="56"/>
  <c r="K620" i="56"/>
  <c r="E620" i="56"/>
  <c r="P619" i="56"/>
  <c r="O619" i="56"/>
  <c r="N619" i="56"/>
  <c r="L619" i="56"/>
  <c r="K619" i="56"/>
  <c r="E619" i="56"/>
  <c r="P618" i="56"/>
  <c r="O618" i="56"/>
  <c r="N618" i="56"/>
  <c r="L618" i="56"/>
  <c r="K618" i="56"/>
  <c r="E618" i="56"/>
  <c r="P617" i="56"/>
  <c r="O617" i="56"/>
  <c r="N617" i="56"/>
  <c r="L617" i="56"/>
  <c r="K617" i="56"/>
  <c r="E617" i="56"/>
  <c r="P616" i="56"/>
  <c r="O616" i="56"/>
  <c r="N616" i="56"/>
  <c r="L616" i="56"/>
  <c r="K616" i="56"/>
  <c r="E616" i="56"/>
  <c r="P615" i="56"/>
  <c r="O615" i="56"/>
  <c r="N615" i="56"/>
  <c r="L615" i="56"/>
  <c r="K615" i="56"/>
  <c r="E615" i="56"/>
  <c r="P614" i="56"/>
  <c r="O614" i="56"/>
  <c r="N614" i="56"/>
  <c r="L614" i="56"/>
  <c r="K614" i="56"/>
  <c r="E614" i="56"/>
  <c r="P613" i="56"/>
  <c r="O613" i="56"/>
  <c r="N613" i="56"/>
  <c r="L613" i="56"/>
  <c r="K613" i="56"/>
  <c r="E613" i="56"/>
  <c r="P612" i="56"/>
  <c r="O612" i="56"/>
  <c r="N612" i="56"/>
  <c r="L612" i="56"/>
  <c r="K612" i="56"/>
  <c r="E612" i="56"/>
  <c r="P611" i="56"/>
  <c r="O611" i="56"/>
  <c r="N611" i="56"/>
  <c r="L611" i="56"/>
  <c r="K611" i="56"/>
  <c r="E611" i="56"/>
  <c r="P610" i="56"/>
  <c r="O610" i="56"/>
  <c r="N610" i="56"/>
  <c r="L610" i="56"/>
  <c r="K610" i="56"/>
  <c r="E610" i="56"/>
  <c r="P609" i="56"/>
  <c r="O609" i="56"/>
  <c r="N609" i="56"/>
  <c r="L609" i="56"/>
  <c r="K609" i="56"/>
  <c r="E609" i="56"/>
  <c r="P608" i="56"/>
  <c r="O608" i="56"/>
  <c r="N608" i="56"/>
  <c r="L608" i="56"/>
  <c r="K608" i="56"/>
  <c r="E608" i="56"/>
  <c r="P607" i="56"/>
  <c r="O607" i="56"/>
  <c r="N607" i="56"/>
  <c r="L607" i="56"/>
  <c r="K607" i="56"/>
  <c r="E607" i="56"/>
  <c r="P606" i="56"/>
  <c r="O606" i="56"/>
  <c r="N606" i="56"/>
  <c r="L606" i="56"/>
  <c r="K606" i="56"/>
  <c r="E606" i="56"/>
  <c r="P605" i="56"/>
  <c r="O605" i="56"/>
  <c r="N605" i="56"/>
  <c r="L605" i="56"/>
  <c r="K605" i="56"/>
  <c r="E605" i="56"/>
  <c r="P604" i="56"/>
  <c r="O604" i="56"/>
  <c r="N604" i="56"/>
  <c r="L604" i="56"/>
  <c r="K604" i="56"/>
  <c r="E604" i="56"/>
  <c r="P603" i="56"/>
  <c r="O603" i="56"/>
  <c r="N603" i="56"/>
  <c r="L603" i="56"/>
  <c r="K603" i="56"/>
  <c r="E603" i="56"/>
  <c r="P602" i="56"/>
  <c r="O602" i="56"/>
  <c r="N602" i="56"/>
  <c r="L602" i="56"/>
  <c r="K602" i="56"/>
  <c r="E602" i="56"/>
  <c r="P601" i="56"/>
  <c r="O601" i="56"/>
  <c r="N601" i="56"/>
  <c r="L601" i="56"/>
  <c r="K601" i="56"/>
  <c r="E601" i="56"/>
  <c r="P600" i="56"/>
  <c r="O600" i="56"/>
  <c r="N600" i="56"/>
  <c r="L600" i="56"/>
  <c r="K600" i="56"/>
  <c r="E600" i="56"/>
  <c r="P599" i="56"/>
  <c r="O599" i="56"/>
  <c r="N599" i="56"/>
  <c r="L599" i="56"/>
  <c r="K599" i="56"/>
  <c r="E599" i="56"/>
  <c r="P598" i="56"/>
  <c r="O598" i="56"/>
  <c r="N598" i="56"/>
  <c r="L598" i="56"/>
  <c r="K598" i="56"/>
  <c r="E598" i="56"/>
  <c r="P597" i="56"/>
  <c r="O597" i="56"/>
  <c r="N597" i="56"/>
  <c r="L597" i="56"/>
  <c r="K597" i="56"/>
  <c r="E597" i="56"/>
  <c r="P596" i="56"/>
  <c r="O596" i="56"/>
  <c r="N596" i="56"/>
  <c r="L596" i="56"/>
  <c r="K596" i="56"/>
  <c r="E596" i="56"/>
  <c r="P595" i="56"/>
  <c r="O595" i="56"/>
  <c r="N595" i="56"/>
  <c r="L595" i="56"/>
  <c r="K595" i="56"/>
  <c r="E595" i="56"/>
  <c r="P594" i="56"/>
  <c r="O594" i="56"/>
  <c r="N594" i="56"/>
  <c r="L594" i="56"/>
  <c r="K594" i="56"/>
  <c r="E594" i="56"/>
  <c r="P593" i="56"/>
  <c r="O593" i="56"/>
  <c r="N593" i="56"/>
  <c r="L593" i="56"/>
  <c r="K593" i="56"/>
  <c r="E593" i="56"/>
  <c r="P592" i="56"/>
  <c r="O592" i="56"/>
  <c r="N592" i="56"/>
  <c r="L592" i="56"/>
  <c r="K592" i="56"/>
  <c r="E592" i="56"/>
  <c r="P591" i="56"/>
  <c r="O591" i="56"/>
  <c r="N591" i="56"/>
  <c r="L591" i="56"/>
  <c r="K591" i="56"/>
  <c r="E591" i="56"/>
  <c r="P590" i="56"/>
  <c r="O590" i="56"/>
  <c r="N590" i="56"/>
  <c r="L590" i="56"/>
  <c r="K590" i="56"/>
  <c r="E590" i="56"/>
  <c r="P589" i="56"/>
  <c r="O589" i="56"/>
  <c r="N589" i="56"/>
  <c r="L589" i="56"/>
  <c r="K589" i="56"/>
  <c r="E589" i="56"/>
  <c r="P588" i="56"/>
  <c r="O588" i="56"/>
  <c r="N588" i="56"/>
  <c r="L588" i="56"/>
  <c r="K588" i="56"/>
  <c r="E588" i="56"/>
  <c r="P587" i="56"/>
  <c r="O587" i="56"/>
  <c r="N587" i="56"/>
  <c r="L587" i="56"/>
  <c r="K587" i="56"/>
  <c r="E587" i="56"/>
  <c r="P586" i="56"/>
  <c r="O586" i="56"/>
  <c r="N586" i="56"/>
  <c r="L586" i="56"/>
  <c r="K586" i="56"/>
  <c r="E586" i="56"/>
  <c r="P585" i="56"/>
  <c r="O585" i="56"/>
  <c r="N585" i="56"/>
  <c r="L585" i="56"/>
  <c r="K585" i="56"/>
  <c r="E585" i="56"/>
  <c r="P584" i="56"/>
  <c r="O584" i="56"/>
  <c r="N584" i="56"/>
  <c r="L584" i="56"/>
  <c r="K584" i="56"/>
  <c r="E584" i="56"/>
  <c r="P583" i="56"/>
  <c r="O583" i="56"/>
  <c r="N583" i="56"/>
  <c r="L583" i="56"/>
  <c r="K583" i="56"/>
  <c r="E583" i="56"/>
  <c r="P582" i="56"/>
  <c r="O582" i="56"/>
  <c r="N582" i="56"/>
  <c r="L582" i="56"/>
  <c r="K582" i="56"/>
  <c r="E582" i="56"/>
  <c r="P581" i="56"/>
  <c r="O581" i="56"/>
  <c r="N581" i="56"/>
  <c r="L581" i="56"/>
  <c r="K581" i="56"/>
  <c r="E581" i="56"/>
  <c r="P580" i="56"/>
  <c r="O580" i="56"/>
  <c r="N580" i="56"/>
  <c r="L580" i="56"/>
  <c r="K580" i="56"/>
  <c r="E580" i="56"/>
  <c r="P579" i="56"/>
  <c r="O579" i="56"/>
  <c r="N579" i="56"/>
  <c r="L579" i="56"/>
  <c r="K579" i="56"/>
  <c r="E579" i="56"/>
  <c r="P578" i="56"/>
  <c r="O578" i="56"/>
  <c r="N578" i="56"/>
  <c r="L578" i="56"/>
  <c r="K578" i="56"/>
  <c r="E578" i="56"/>
  <c r="P577" i="56"/>
  <c r="O577" i="56"/>
  <c r="N577" i="56"/>
  <c r="L577" i="56"/>
  <c r="K577" i="56"/>
  <c r="E577" i="56"/>
  <c r="P576" i="56"/>
  <c r="O576" i="56"/>
  <c r="N576" i="56"/>
  <c r="L576" i="56"/>
  <c r="K576" i="56"/>
  <c r="E576" i="56"/>
  <c r="P575" i="56"/>
  <c r="O575" i="56"/>
  <c r="N575" i="56"/>
  <c r="L575" i="56"/>
  <c r="K575" i="56"/>
  <c r="E575" i="56"/>
  <c r="P574" i="56"/>
  <c r="O574" i="56"/>
  <c r="N574" i="56"/>
  <c r="L574" i="56"/>
  <c r="K574" i="56"/>
  <c r="E574" i="56"/>
  <c r="P573" i="56"/>
  <c r="O573" i="56"/>
  <c r="N573" i="56"/>
  <c r="L573" i="56"/>
  <c r="K573" i="56"/>
  <c r="E573" i="56"/>
  <c r="P572" i="56"/>
  <c r="O572" i="56"/>
  <c r="N572" i="56"/>
  <c r="L572" i="56"/>
  <c r="K572" i="56"/>
  <c r="E572" i="56"/>
  <c r="P571" i="56"/>
  <c r="O571" i="56"/>
  <c r="N571" i="56"/>
  <c r="L571" i="56"/>
  <c r="K571" i="56"/>
  <c r="E571" i="56"/>
  <c r="P570" i="56"/>
  <c r="O570" i="56"/>
  <c r="N570" i="56"/>
  <c r="L570" i="56"/>
  <c r="K570" i="56"/>
  <c r="E570" i="56"/>
  <c r="P569" i="56"/>
  <c r="O569" i="56"/>
  <c r="N569" i="56"/>
  <c r="L569" i="56"/>
  <c r="K569" i="56"/>
  <c r="E569" i="56"/>
  <c r="P568" i="56"/>
  <c r="O568" i="56"/>
  <c r="N568" i="56"/>
  <c r="L568" i="56"/>
  <c r="K568" i="56"/>
  <c r="E568" i="56"/>
  <c r="P567" i="56"/>
  <c r="O567" i="56"/>
  <c r="N567" i="56"/>
  <c r="L567" i="56"/>
  <c r="K567" i="56"/>
  <c r="E567" i="56"/>
  <c r="P566" i="56"/>
  <c r="O566" i="56"/>
  <c r="N566" i="56"/>
  <c r="L566" i="56"/>
  <c r="K566" i="56"/>
  <c r="E566" i="56"/>
  <c r="P565" i="56"/>
  <c r="O565" i="56"/>
  <c r="N565" i="56"/>
  <c r="L565" i="56"/>
  <c r="K565" i="56"/>
  <c r="E565" i="56"/>
  <c r="P564" i="56"/>
  <c r="O564" i="56"/>
  <c r="N564" i="56"/>
  <c r="L564" i="56"/>
  <c r="K564" i="56"/>
  <c r="E564" i="56"/>
  <c r="P563" i="56"/>
  <c r="O563" i="56"/>
  <c r="N563" i="56"/>
  <c r="L563" i="56"/>
  <c r="K563" i="56"/>
  <c r="E563" i="56"/>
  <c r="P562" i="56"/>
  <c r="O562" i="56"/>
  <c r="N562" i="56"/>
  <c r="L562" i="56"/>
  <c r="K562" i="56"/>
  <c r="E562" i="56"/>
  <c r="P561" i="56"/>
  <c r="O561" i="56"/>
  <c r="N561" i="56"/>
  <c r="L561" i="56"/>
  <c r="K561" i="56"/>
  <c r="E561" i="56"/>
  <c r="P560" i="56"/>
  <c r="O560" i="56"/>
  <c r="N560" i="56"/>
  <c r="L560" i="56"/>
  <c r="K560" i="56"/>
  <c r="E560" i="56"/>
  <c r="P559" i="56"/>
  <c r="O559" i="56"/>
  <c r="N559" i="56"/>
  <c r="L559" i="56"/>
  <c r="K559" i="56"/>
  <c r="E559" i="56"/>
  <c r="P558" i="56"/>
  <c r="O558" i="56"/>
  <c r="N558" i="56"/>
  <c r="L558" i="56"/>
  <c r="K558" i="56"/>
  <c r="E558" i="56"/>
  <c r="P557" i="56"/>
  <c r="O557" i="56"/>
  <c r="N557" i="56"/>
  <c r="L557" i="56"/>
  <c r="K557" i="56"/>
  <c r="E557" i="56"/>
  <c r="P556" i="56"/>
  <c r="O556" i="56"/>
  <c r="N556" i="56"/>
  <c r="L556" i="56"/>
  <c r="K556" i="56"/>
  <c r="E556" i="56"/>
  <c r="P555" i="56"/>
  <c r="O555" i="56"/>
  <c r="N555" i="56"/>
  <c r="L555" i="56"/>
  <c r="K555" i="56"/>
  <c r="E555" i="56"/>
  <c r="P554" i="56"/>
  <c r="O554" i="56"/>
  <c r="N554" i="56"/>
  <c r="L554" i="56"/>
  <c r="K554" i="56"/>
  <c r="E554" i="56"/>
  <c r="P553" i="56"/>
  <c r="O553" i="56"/>
  <c r="N553" i="56"/>
  <c r="L553" i="56"/>
  <c r="K553" i="56"/>
  <c r="E553" i="56"/>
  <c r="P552" i="56"/>
  <c r="O552" i="56"/>
  <c r="N552" i="56"/>
  <c r="L552" i="56"/>
  <c r="K552" i="56"/>
  <c r="E552" i="56"/>
  <c r="P551" i="56"/>
  <c r="O551" i="56"/>
  <c r="N551" i="56"/>
  <c r="L551" i="56"/>
  <c r="K551" i="56"/>
  <c r="E551" i="56"/>
  <c r="P550" i="56"/>
  <c r="O550" i="56"/>
  <c r="N550" i="56"/>
  <c r="L550" i="56"/>
  <c r="K550" i="56"/>
  <c r="E550" i="56"/>
  <c r="P549" i="56"/>
  <c r="O549" i="56"/>
  <c r="N549" i="56"/>
  <c r="L549" i="56"/>
  <c r="K549" i="56"/>
  <c r="E549" i="56"/>
  <c r="P548" i="56"/>
  <c r="O548" i="56"/>
  <c r="N548" i="56"/>
  <c r="L548" i="56"/>
  <c r="K548" i="56"/>
  <c r="E548" i="56"/>
  <c r="P547" i="56"/>
  <c r="O547" i="56"/>
  <c r="N547" i="56"/>
  <c r="L547" i="56"/>
  <c r="K547" i="56"/>
  <c r="E547" i="56"/>
  <c r="P546" i="56"/>
  <c r="O546" i="56"/>
  <c r="N546" i="56"/>
  <c r="L546" i="56"/>
  <c r="K546" i="56"/>
  <c r="E546" i="56"/>
  <c r="P545" i="56"/>
  <c r="O545" i="56"/>
  <c r="N545" i="56"/>
  <c r="L545" i="56"/>
  <c r="K545" i="56"/>
  <c r="E545" i="56"/>
  <c r="P544" i="56"/>
  <c r="O544" i="56"/>
  <c r="N544" i="56"/>
  <c r="L544" i="56"/>
  <c r="K544" i="56"/>
  <c r="E544" i="56"/>
  <c r="P543" i="56"/>
  <c r="O543" i="56"/>
  <c r="N543" i="56"/>
  <c r="L543" i="56"/>
  <c r="K543" i="56"/>
  <c r="E543" i="56"/>
  <c r="P542" i="56"/>
  <c r="O542" i="56"/>
  <c r="N542" i="56"/>
  <c r="L542" i="56"/>
  <c r="K542" i="56"/>
  <c r="E542" i="56"/>
  <c r="P541" i="56"/>
  <c r="O541" i="56"/>
  <c r="N541" i="56"/>
  <c r="L541" i="56"/>
  <c r="K541" i="56"/>
  <c r="E541" i="56"/>
  <c r="P540" i="56"/>
  <c r="O540" i="56"/>
  <c r="N540" i="56"/>
  <c r="L540" i="56"/>
  <c r="K540" i="56"/>
  <c r="E540" i="56"/>
  <c r="P539" i="56"/>
  <c r="O539" i="56"/>
  <c r="N539" i="56"/>
  <c r="L539" i="56"/>
  <c r="K539" i="56"/>
  <c r="E539" i="56"/>
  <c r="P538" i="56"/>
  <c r="O538" i="56"/>
  <c r="N538" i="56"/>
  <c r="L538" i="56"/>
  <c r="K538" i="56"/>
  <c r="E538" i="56"/>
  <c r="P537" i="56"/>
  <c r="O537" i="56"/>
  <c r="N537" i="56"/>
  <c r="L537" i="56"/>
  <c r="K537" i="56"/>
  <c r="E537" i="56"/>
  <c r="P536" i="56"/>
  <c r="O536" i="56"/>
  <c r="N536" i="56"/>
  <c r="L536" i="56"/>
  <c r="K536" i="56"/>
  <c r="E536" i="56"/>
  <c r="P535" i="56"/>
  <c r="O535" i="56"/>
  <c r="N535" i="56"/>
  <c r="L535" i="56"/>
  <c r="K535" i="56"/>
  <c r="E535" i="56"/>
  <c r="P534" i="56"/>
  <c r="O534" i="56"/>
  <c r="N534" i="56"/>
  <c r="L534" i="56"/>
  <c r="K534" i="56"/>
  <c r="E534" i="56"/>
  <c r="P533" i="56"/>
  <c r="O533" i="56"/>
  <c r="N533" i="56"/>
  <c r="L533" i="56"/>
  <c r="K533" i="56"/>
  <c r="E533" i="56"/>
  <c r="P532" i="56"/>
  <c r="O532" i="56"/>
  <c r="N532" i="56"/>
  <c r="L532" i="56"/>
  <c r="K532" i="56"/>
  <c r="E532" i="56"/>
  <c r="P531" i="56"/>
  <c r="O531" i="56"/>
  <c r="N531" i="56"/>
  <c r="L531" i="56"/>
  <c r="K531" i="56"/>
  <c r="E531" i="56"/>
  <c r="P530" i="56"/>
  <c r="O530" i="56"/>
  <c r="N530" i="56"/>
  <c r="L530" i="56"/>
  <c r="K530" i="56"/>
  <c r="E530" i="56"/>
  <c r="P529" i="56"/>
  <c r="O529" i="56"/>
  <c r="N529" i="56"/>
  <c r="L529" i="56"/>
  <c r="K529" i="56"/>
  <c r="E529" i="56"/>
  <c r="P528" i="56"/>
  <c r="O528" i="56"/>
  <c r="N528" i="56"/>
  <c r="L528" i="56"/>
  <c r="K528" i="56"/>
  <c r="E528" i="56"/>
  <c r="P527" i="56"/>
  <c r="O527" i="56"/>
  <c r="N527" i="56"/>
  <c r="L527" i="56"/>
  <c r="K527" i="56"/>
  <c r="E527" i="56"/>
  <c r="P526" i="56"/>
  <c r="O526" i="56"/>
  <c r="N526" i="56"/>
  <c r="L526" i="56"/>
  <c r="K526" i="56"/>
  <c r="E526" i="56"/>
  <c r="P525" i="56"/>
  <c r="O525" i="56"/>
  <c r="N525" i="56"/>
  <c r="L525" i="56"/>
  <c r="K525" i="56"/>
  <c r="E525" i="56"/>
  <c r="P524" i="56"/>
  <c r="O524" i="56"/>
  <c r="N524" i="56"/>
  <c r="L524" i="56"/>
  <c r="K524" i="56"/>
  <c r="E524" i="56"/>
  <c r="P523" i="56"/>
  <c r="O523" i="56"/>
  <c r="N523" i="56"/>
  <c r="L523" i="56"/>
  <c r="K523" i="56"/>
  <c r="E523" i="56"/>
  <c r="P522" i="56"/>
  <c r="O522" i="56"/>
  <c r="N522" i="56"/>
  <c r="L522" i="56"/>
  <c r="K522" i="56"/>
  <c r="E522" i="56"/>
  <c r="P521" i="56"/>
  <c r="O521" i="56"/>
  <c r="N521" i="56"/>
  <c r="L521" i="56"/>
  <c r="K521" i="56"/>
  <c r="E521" i="56"/>
  <c r="P520" i="56"/>
  <c r="O520" i="56"/>
  <c r="N520" i="56"/>
  <c r="L520" i="56"/>
  <c r="K520" i="56"/>
  <c r="E520" i="56"/>
  <c r="P519" i="56"/>
  <c r="O519" i="56"/>
  <c r="N519" i="56"/>
  <c r="L519" i="56"/>
  <c r="K519" i="56"/>
  <c r="E519" i="56"/>
  <c r="P518" i="56"/>
  <c r="O518" i="56"/>
  <c r="N518" i="56"/>
  <c r="L518" i="56"/>
  <c r="K518" i="56"/>
  <c r="E518" i="56"/>
  <c r="P517" i="56"/>
  <c r="O517" i="56"/>
  <c r="N517" i="56"/>
  <c r="L517" i="56"/>
  <c r="K517" i="56"/>
  <c r="E517" i="56"/>
  <c r="P516" i="56"/>
  <c r="O516" i="56"/>
  <c r="N516" i="56"/>
  <c r="L516" i="56"/>
  <c r="K516" i="56"/>
  <c r="E516" i="56"/>
  <c r="P515" i="56"/>
  <c r="O515" i="56"/>
  <c r="N515" i="56"/>
  <c r="L515" i="56"/>
  <c r="K515" i="56"/>
  <c r="E515" i="56"/>
  <c r="P514" i="56"/>
  <c r="O514" i="56"/>
  <c r="N514" i="56"/>
  <c r="L514" i="56"/>
  <c r="K514" i="56"/>
  <c r="E514" i="56"/>
  <c r="P513" i="56"/>
  <c r="O513" i="56"/>
  <c r="N513" i="56"/>
  <c r="L513" i="56"/>
  <c r="K513" i="56"/>
  <c r="E513" i="56"/>
  <c r="P512" i="56"/>
  <c r="O512" i="56"/>
  <c r="N512" i="56"/>
  <c r="L512" i="56"/>
  <c r="K512" i="56"/>
  <c r="E512" i="56"/>
  <c r="P511" i="56"/>
  <c r="O511" i="56"/>
  <c r="N511" i="56"/>
  <c r="L511" i="56"/>
  <c r="K511" i="56"/>
  <c r="E511" i="56"/>
  <c r="P510" i="56"/>
  <c r="O510" i="56"/>
  <c r="N510" i="56"/>
  <c r="L510" i="56"/>
  <c r="K510" i="56"/>
  <c r="E510" i="56"/>
  <c r="P509" i="56"/>
  <c r="O509" i="56"/>
  <c r="N509" i="56"/>
  <c r="L509" i="56"/>
  <c r="K509" i="56"/>
  <c r="E509" i="56"/>
  <c r="P508" i="56"/>
  <c r="O508" i="56"/>
  <c r="N508" i="56"/>
  <c r="L508" i="56"/>
  <c r="K508" i="56"/>
  <c r="E508" i="56"/>
  <c r="P507" i="56"/>
  <c r="O507" i="56"/>
  <c r="N507" i="56"/>
  <c r="L507" i="56"/>
  <c r="K507" i="56"/>
  <c r="E507" i="56"/>
  <c r="P506" i="56"/>
  <c r="O506" i="56"/>
  <c r="N506" i="56"/>
  <c r="L506" i="56"/>
  <c r="K506" i="56"/>
  <c r="E506" i="56"/>
  <c r="P505" i="56"/>
  <c r="O505" i="56"/>
  <c r="N505" i="56"/>
  <c r="L505" i="56"/>
  <c r="K505" i="56"/>
  <c r="E505" i="56"/>
  <c r="P504" i="56"/>
  <c r="O504" i="56"/>
  <c r="N504" i="56"/>
  <c r="L504" i="56"/>
  <c r="K504" i="56"/>
  <c r="E504" i="56"/>
  <c r="P503" i="56"/>
  <c r="O503" i="56"/>
  <c r="N503" i="56"/>
  <c r="L503" i="56"/>
  <c r="K503" i="56"/>
  <c r="E503" i="56"/>
  <c r="P502" i="56"/>
  <c r="O502" i="56"/>
  <c r="N502" i="56"/>
  <c r="L502" i="56"/>
  <c r="K502" i="56"/>
  <c r="E502" i="56"/>
  <c r="P501" i="56"/>
  <c r="O501" i="56"/>
  <c r="N501" i="56"/>
  <c r="L501" i="56"/>
  <c r="K501" i="56"/>
  <c r="E501" i="56"/>
  <c r="P500" i="56"/>
  <c r="O500" i="56"/>
  <c r="N500" i="56"/>
  <c r="L500" i="56"/>
  <c r="K500" i="56"/>
  <c r="E500" i="56"/>
  <c r="P499" i="56"/>
  <c r="O499" i="56"/>
  <c r="N499" i="56"/>
  <c r="L499" i="56"/>
  <c r="K499" i="56"/>
  <c r="E499" i="56"/>
  <c r="P498" i="56"/>
  <c r="O498" i="56"/>
  <c r="N498" i="56"/>
  <c r="L498" i="56"/>
  <c r="K498" i="56"/>
  <c r="E498" i="56"/>
  <c r="P497" i="56"/>
  <c r="O497" i="56"/>
  <c r="N497" i="56"/>
  <c r="L497" i="56"/>
  <c r="K497" i="56"/>
  <c r="E497" i="56"/>
  <c r="P496" i="56"/>
  <c r="O496" i="56"/>
  <c r="N496" i="56"/>
  <c r="L496" i="56"/>
  <c r="K496" i="56"/>
  <c r="E496" i="56"/>
  <c r="P495" i="56"/>
  <c r="O495" i="56"/>
  <c r="N495" i="56"/>
  <c r="L495" i="56"/>
  <c r="K495" i="56"/>
  <c r="E495" i="56"/>
  <c r="P494" i="56"/>
  <c r="O494" i="56"/>
  <c r="N494" i="56"/>
  <c r="L494" i="56"/>
  <c r="K494" i="56"/>
  <c r="E494" i="56"/>
  <c r="P493" i="56"/>
  <c r="O493" i="56"/>
  <c r="N493" i="56"/>
  <c r="L493" i="56"/>
  <c r="K493" i="56"/>
  <c r="E493" i="56"/>
  <c r="P492" i="56"/>
  <c r="O492" i="56"/>
  <c r="N492" i="56"/>
  <c r="L492" i="56"/>
  <c r="K492" i="56"/>
  <c r="E492" i="56"/>
  <c r="P491" i="56"/>
  <c r="O491" i="56"/>
  <c r="N491" i="56"/>
  <c r="L491" i="56"/>
  <c r="K491" i="56"/>
  <c r="E491" i="56"/>
  <c r="P490" i="56"/>
  <c r="O490" i="56"/>
  <c r="N490" i="56"/>
  <c r="L490" i="56"/>
  <c r="K490" i="56"/>
  <c r="E490" i="56"/>
  <c r="P489" i="56"/>
  <c r="O489" i="56"/>
  <c r="N489" i="56"/>
  <c r="L489" i="56"/>
  <c r="K489" i="56"/>
  <c r="E489" i="56"/>
  <c r="P488" i="56"/>
  <c r="O488" i="56"/>
  <c r="N488" i="56"/>
  <c r="L488" i="56"/>
  <c r="K488" i="56"/>
  <c r="E488" i="56"/>
  <c r="P487" i="56"/>
  <c r="O487" i="56"/>
  <c r="N487" i="56"/>
  <c r="L487" i="56"/>
  <c r="K487" i="56"/>
  <c r="E487" i="56"/>
  <c r="P486" i="56"/>
  <c r="O486" i="56"/>
  <c r="N486" i="56"/>
  <c r="L486" i="56"/>
  <c r="K486" i="56"/>
  <c r="E486" i="56"/>
  <c r="P485" i="56"/>
  <c r="O485" i="56"/>
  <c r="N485" i="56"/>
  <c r="L485" i="56"/>
  <c r="K485" i="56"/>
  <c r="E485" i="56"/>
  <c r="P484" i="56"/>
  <c r="O484" i="56"/>
  <c r="N484" i="56"/>
  <c r="L484" i="56"/>
  <c r="K484" i="56"/>
  <c r="E484" i="56"/>
  <c r="P483" i="56"/>
  <c r="O483" i="56"/>
  <c r="N483" i="56"/>
  <c r="L483" i="56"/>
  <c r="K483" i="56"/>
  <c r="E483" i="56"/>
  <c r="P482" i="56"/>
  <c r="O482" i="56"/>
  <c r="N482" i="56"/>
  <c r="L482" i="56"/>
  <c r="K482" i="56"/>
  <c r="E482" i="56"/>
  <c r="P481" i="56"/>
  <c r="O481" i="56"/>
  <c r="N481" i="56"/>
  <c r="L481" i="56"/>
  <c r="K481" i="56"/>
  <c r="E481" i="56"/>
  <c r="P480" i="56"/>
  <c r="O480" i="56"/>
  <c r="N480" i="56"/>
  <c r="L480" i="56"/>
  <c r="K480" i="56"/>
  <c r="E480" i="56"/>
  <c r="P479" i="56"/>
  <c r="O479" i="56"/>
  <c r="N479" i="56"/>
  <c r="L479" i="56"/>
  <c r="K479" i="56"/>
  <c r="E479" i="56"/>
  <c r="P478" i="56"/>
  <c r="O478" i="56"/>
  <c r="N478" i="56"/>
  <c r="L478" i="56"/>
  <c r="K478" i="56"/>
  <c r="E478" i="56"/>
  <c r="P477" i="56"/>
  <c r="O477" i="56"/>
  <c r="N477" i="56"/>
  <c r="L477" i="56"/>
  <c r="K477" i="56"/>
  <c r="E477" i="56"/>
  <c r="P476" i="56"/>
  <c r="O476" i="56"/>
  <c r="N476" i="56"/>
  <c r="L476" i="56"/>
  <c r="K476" i="56"/>
  <c r="E476" i="56"/>
  <c r="P475" i="56"/>
  <c r="O475" i="56"/>
  <c r="N475" i="56"/>
  <c r="L475" i="56"/>
  <c r="K475" i="56"/>
  <c r="E475" i="56"/>
  <c r="P474" i="56"/>
  <c r="O474" i="56"/>
  <c r="N474" i="56"/>
  <c r="L474" i="56"/>
  <c r="K474" i="56"/>
  <c r="E474" i="56"/>
  <c r="P473" i="56"/>
  <c r="O473" i="56"/>
  <c r="N473" i="56"/>
  <c r="L473" i="56"/>
  <c r="K473" i="56"/>
  <c r="E473" i="56"/>
  <c r="P472" i="56"/>
  <c r="O472" i="56"/>
  <c r="N472" i="56"/>
  <c r="L472" i="56"/>
  <c r="K472" i="56"/>
  <c r="E472" i="56"/>
  <c r="P471" i="56"/>
  <c r="O471" i="56"/>
  <c r="N471" i="56"/>
  <c r="L471" i="56"/>
  <c r="K471" i="56"/>
  <c r="E471" i="56"/>
  <c r="P470" i="56"/>
  <c r="O470" i="56"/>
  <c r="N470" i="56"/>
  <c r="L470" i="56"/>
  <c r="K470" i="56"/>
  <c r="E470" i="56"/>
  <c r="P469" i="56"/>
  <c r="O469" i="56"/>
  <c r="N469" i="56"/>
  <c r="L469" i="56"/>
  <c r="K469" i="56"/>
  <c r="E469" i="56"/>
  <c r="P468" i="56"/>
  <c r="O468" i="56"/>
  <c r="N468" i="56"/>
  <c r="L468" i="56"/>
  <c r="K468" i="56"/>
  <c r="E468" i="56"/>
  <c r="P467" i="56"/>
  <c r="O467" i="56"/>
  <c r="N467" i="56"/>
  <c r="L467" i="56"/>
  <c r="K467" i="56"/>
  <c r="E467" i="56"/>
  <c r="P466" i="56"/>
  <c r="O466" i="56"/>
  <c r="N466" i="56"/>
  <c r="L466" i="56"/>
  <c r="K466" i="56"/>
  <c r="E466" i="56"/>
  <c r="P465" i="56"/>
  <c r="O465" i="56"/>
  <c r="N465" i="56"/>
  <c r="L465" i="56"/>
  <c r="K465" i="56"/>
  <c r="E465" i="56"/>
  <c r="P464" i="56"/>
  <c r="O464" i="56"/>
  <c r="N464" i="56"/>
  <c r="L464" i="56"/>
  <c r="K464" i="56"/>
  <c r="E464" i="56"/>
  <c r="P463" i="56"/>
  <c r="O463" i="56"/>
  <c r="N463" i="56"/>
  <c r="L463" i="56"/>
  <c r="K463" i="56"/>
  <c r="E463" i="56"/>
  <c r="P462" i="56"/>
  <c r="O462" i="56"/>
  <c r="N462" i="56"/>
  <c r="L462" i="56"/>
  <c r="K462" i="56"/>
  <c r="E462" i="56"/>
  <c r="P461" i="56"/>
  <c r="O461" i="56"/>
  <c r="N461" i="56"/>
  <c r="L461" i="56"/>
  <c r="K461" i="56"/>
  <c r="E461" i="56"/>
  <c r="P460" i="56"/>
  <c r="O460" i="56"/>
  <c r="N460" i="56"/>
  <c r="L460" i="56"/>
  <c r="K460" i="56"/>
  <c r="E460" i="56"/>
  <c r="P459" i="56"/>
  <c r="O459" i="56"/>
  <c r="N459" i="56"/>
  <c r="L459" i="56"/>
  <c r="K459" i="56"/>
  <c r="E459" i="56"/>
  <c r="P458" i="56"/>
  <c r="O458" i="56"/>
  <c r="N458" i="56"/>
  <c r="L458" i="56"/>
  <c r="K458" i="56"/>
  <c r="E458" i="56"/>
  <c r="P457" i="56"/>
  <c r="O457" i="56"/>
  <c r="N457" i="56"/>
  <c r="L457" i="56"/>
  <c r="K457" i="56"/>
  <c r="E457" i="56"/>
  <c r="P456" i="56"/>
  <c r="O456" i="56"/>
  <c r="N456" i="56"/>
  <c r="L456" i="56"/>
  <c r="K456" i="56"/>
  <c r="E456" i="56"/>
  <c r="P455" i="56"/>
  <c r="O455" i="56"/>
  <c r="N455" i="56"/>
  <c r="L455" i="56"/>
  <c r="K455" i="56"/>
  <c r="E455" i="56"/>
  <c r="P454" i="56"/>
  <c r="O454" i="56"/>
  <c r="N454" i="56"/>
  <c r="L454" i="56"/>
  <c r="K454" i="56"/>
  <c r="E454" i="56"/>
  <c r="P453" i="56"/>
  <c r="O453" i="56"/>
  <c r="N453" i="56"/>
  <c r="L453" i="56"/>
  <c r="K453" i="56"/>
  <c r="E453" i="56"/>
  <c r="P452" i="56"/>
  <c r="O452" i="56"/>
  <c r="N452" i="56"/>
  <c r="L452" i="56"/>
  <c r="K452" i="56"/>
  <c r="E452" i="56"/>
  <c r="P451" i="56"/>
  <c r="O451" i="56"/>
  <c r="N451" i="56"/>
  <c r="L451" i="56"/>
  <c r="K451" i="56"/>
  <c r="E451" i="56"/>
  <c r="P450" i="56"/>
  <c r="O450" i="56"/>
  <c r="N450" i="56"/>
  <c r="L450" i="56"/>
  <c r="K450" i="56"/>
  <c r="E450" i="56"/>
  <c r="P449" i="56"/>
  <c r="O449" i="56"/>
  <c r="N449" i="56"/>
  <c r="L449" i="56"/>
  <c r="K449" i="56"/>
  <c r="E449" i="56"/>
  <c r="P448" i="56"/>
  <c r="O448" i="56"/>
  <c r="N448" i="56"/>
  <c r="L448" i="56"/>
  <c r="K448" i="56"/>
  <c r="E448" i="56"/>
  <c r="P447" i="56"/>
  <c r="O447" i="56"/>
  <c r="N447" i="56"/>
  <c r="L447" i="56"/>
  <c r="K447" i="56"/>
  <c r="E447" i="56"/>
  <c r="P446" i="56"/>
  <c r="O446" i="56"/>
  <c r="N446" i="56"/>
  <c r="L446" i="56"/>
  <c r="K446" i="56"/>
  <c r="E446" i="56"/>
  <c r="P445" i="56"/>
  <c r="O445" i="56"/>
  <c r="N445" i="56"/>
  <c r="L445" i="56"/>
  <c r="K445" i="56"/>
  <c r="E445" i="56"/>
  <c r="P444" i="56"/>
  <c r="O444" i="56"/>
  <c r="N444" i="56"/>
  <c r="L444" i="56"/>
  <c r="K444" i="56"/>
  <c r="E444" i="56"/>
  <c r="P443" i="56"/>
  <c r="O443" i="56"/>
  <c r="N443" i="56"/>
  <c r="L443" i="56"/>
  <c r="K443" i="56"/>
  <c r="E443" i="56"/>
  <c r="P442" i="56"/>
  <c r="O442" i="56"/>
  <c r="N442" i="56"/>
  <c r="L442" i="56"/>
  <c r="K442" i="56"/>
  <c r="E442" i="56"/>
  <c r="P441" i="56"/>
  <c r="O441" i="56"/>
  <c r="N441" i="56"/>
  <c r="L441" i="56"/>
  <c r="K441" i="56"/>
  <c r="E441" i="56"/>
  <c r="P440" i="56"/>
  <c r="O440" i="56"/>
  <c r="N440" i="56"/>
  <c r="L440" i="56"/>
  <c r="K440" i="56"/>
  <c r="E440" i="56"/>
  <c r="P439" i="56"/>
  <c r="O439" i="56"/>
  <c r="N439" i="56"/>
  <c r="L439" i="56"/>
  <c r="K439" i="56"/>
  <c r="E439" i="56"/>
  <c r="P438" i="56"/>
  <c r="O438" i="56"/>
  <c r="N438" i="56"/>
  <c r="L438" i="56"/>
  <c r="K438" i="56"/>
  <c r="E438" i="56"/>
  <c r="P437" i="56"/>
  <c r="O437" i="56"/>
  <c r="N437" i="56"/>
  <c r="L437" i="56"/>
  <c r="K437" i="56"/>
  <c r="E437" i="56"/>
  <c r="P436" i="56"/>
  <c r="O436" i="56"/>
  <c r="N436" i="56"/>
  <c r="L436" i="56"/>
  <c r="K436" i="56"/>
  <c r="E436" i="56"/>
  <c r="P435" i="56"/>
  <c r="O435" i="56"/>
  <c r="N435" i="56"/>
  <c r="L435" i="56"/>
  <c r="K435" i="56"/>
  <c r="E435" i="56"/>
  <c r="P434" i="56"/>
  <c r="O434" i="56"/>
  <c r="N434" i="56"/>
  <c r="L434" i="56"/>
  <c r="K434" i="56"/>
  <c r="E434" i="56"/>
  <c r="P433" i="56"/>
  <c r="O433" i="56"/>
  <c r="N433" i="56"/>
  <c r="L433" i="56"/>
  <c r="K433" i="56"/>
  <c r="E433" i="56"/>
  <c r="P432" i="56"/>
  <c r="O432" i="56"/>
  <c r="N432" i="56"/>
  <c r="L432" i="56"/>
  <c r="K432" i="56"/>
  <c r="E432" i="56"/>
  <c r="P431" i="56"/>
  <c r="O431" i="56"/>
  <c r="N431" i="56"/>
  <c r="L431" i="56"/>
  <c r="K431" i="56"/>
  <c r="E431" i="56"/>
  <c r="P430" i="56"/>
  <c r="O430" i="56"/>
  <c r="N430" i="56"/>
  <c r="L430" i="56"/>
  <c r="K430" i="56"/>
  <c r="E430" i="56"/>
  <c r="P429" i="56"/>
  <c r="O429" i="56"/>
  <c r="N429" i="56"/>
  <c r="L429" i="56"/>
  <c r="K429" i="56"/>
  <c r="E429" i="56"/>
  <c r="P428" i="56"/>
  <c r="O428" i="56"/>
  <c r="N428" i="56"/>
  <c r="L428" i="56"/>
  <c r="K428" i="56"/>
  <c r="E428" i="56"/>
  <c r="P427" i="56"/>
  <c r="O427" i="56"/>
  <c r="N427" i="56"/>
  <c r="L427" i="56"/>
  <c r="K427" i="56"/>
  <c r="E427" i="56"/>
  <c r="P426" i="56"/>
  <c r="O426" i="56"/>
  <c r="N426" i="56"/>
  <c r="L426" i="56"/>
  <c r="K426" i="56"/>
  <c r="E426" i="56"/>
  <c r="P425" i="56"/>
  <c r="O425" i="56"/>
  <c r="N425" i="56"/>
  <c r="L425" i="56"/>
  <c r="K425" i="56"/>
  <c r="E425" i="56"/>
  <c r="P424" i="56"/>
  <c r="O424" i="56"/>
  <c r="N424" i="56"/>
  <c r="L424" i="56"/>
  <c r="K424" i="56"/>
  <c r="E424" i="56"/>
  <c r="P423" i="56"/>
  <c r="O423" i="56"/>
  <c r="N423" i="56"/>
  <c r="L423" i="56"/>
  <c r="K423" i="56"/>
  <c r="E423" i="56"/>
  <c r="P422" i="56"/>
  <c r="O422" i="56"/>
  <c r="N422" i="56"/>
  <c r="L422" i="56"/>
  <c r="K422" i="56"/>
  <c r="E422" i="56"/>
  <c r="P421" i="56"/>
  <c r="O421" i="56"/>
  <c r="N421" i="56"/>
  <c r="L421" i="56"/>
  <c r="K421" i="56"/>
  <c r="E421" i="56"/>
  <c r="P420" i="56"/>
  <c r="O420" i="56"/>
  <c r="N420" i="56"/>
  <c r="L420" i="56"/>
  <c r="K420" i="56"/>
  <c r="E420" i="56"/>
  <c r="P419" i="56"/>
  <c r="O419" i="56"/>
  <c r="N419" i="56"/>
  <c r="L419" i="56"/>
  <c r="K419" i="56"/>
  <c r="E419" i="56"/>
  <c r="P418" i="56"/>
  <c r="O418" i="56"/>
  <c r="N418" i="56"/>
  <c r="L418" i="56"/>
  <c r="K418" i="56"/>
  <c r="E418" i="56"/>
  <c r="P417" i="56"/>
  <c r="O417" i="56"/>
  <c r="N417" i="56"/>
  <c r="L417" i="56"/>
  <c r="K417" i="56"/>
  <c r="E417" i="56"/>
  <c r="P416" i="56"/>
  <c r="O416" i="56"/>
  <c r="N416" i="56"/>
  <c r="L416" i="56"/>
  <c r="K416" i="56"/>
  <c r="E416" i="56"/>
  <c r="P415" i="56"/>
  <c r="O415" i="56"/>
  <c r="N415" i="56"/>
  <c r="L415" i="56"/>
  <c r="K415" i="56"/>
  <c r="E415" i="56"/>
  <c r="P414" i="56"/>
  <c r="O414" i="56"/>
  <c r="N414" i="56"/>
  <c r="L414" i="56"/>
  <c r="K414" i="56"/>
  <c r="E414" i="56"/>
  <c r="P413" i="56"/>
  <c r="O413" i="56"/>
  <c r="N413" i="56"/>
  <c r="L413" i="56"/>
  <c r="K413" i="56"/>
  <c r="E413" i="56"/>
  <c r="P412" i="56"/>
  <c r="O412" i="56"/>
  <c r="N412" i="56"/>
  <c r="L412" i="56"/>
  <c r="K412" i="56"/>
  <c r="E412" i="56"/>
  <c r="P411" i="56"/>
  <c r="O411" i="56"/>
  <c r="N411" i="56"/>
  <c r="L411" i="56"/>
  <c r="K411" i="56"/>
  <c r="E411" i="56"/>
  <c r="P410" i="56"/>
  <c r="O410" i="56"/>
  <c r="N410" i="56"/>
  <c r="L410" i="56"/>
  <c r="K410" i="56"/>
  <c r="E410" i="56"/>
  <c r="P409" i="56"/>
  <c r="O409" i="56"/>
  <c r="N409" i="56"/>
  <c r="L409" i="56"/>
  <c r="K409" i="56"/>
  <c r="E409" i="56"/>
  <c r="P408" i="56"/>
  <c r="O408" i="56"/>
  <c r="N408" i="56"/>
  <c r="L408" i="56"/>
  <c r="K408" i="56"/>
  <c r="E408" i="56"/>
  <c r="P407" i="56"/>
  <c r="O407" i="56"/>
  <c r="N407" i="56"/>
  <c r="L407" i="56"/>
  <c r="K407" i="56"/>
  <c r="E407" i="56"/>
  <c r="P406" i="56"/>
  <c r="O406" i="56"/>
  <c r="N406" i="56"/>
  <c r="L406" i="56"/>
  <c r="K406" i="56"/>
  <c r="E406" i="56"/>
  <c r="P405" i="56"/>
  <c r="O405" i="56"/>
  <c r="N405" i="56"/>
  <c r="L405" i="56"/>
  <c r="K405" i="56"/>
  <c r="E405" i="56"/>
  <c r="P404" i="56"/>
  <c r="O404" i="56"/>
  <c r="N404" i="56"/>
  <c r="L404" i="56"/>
  <c r="K404" i="56"/>
  <c r="E404" i="56"/>
  <c r="P403" i="56"/>
  <c r="O403" i="56"/>
  <c r="N403" i="56"/>
  <c r="L403" i="56"/>
  <c r="K403" i="56"/>
  <c r="E403" i="56"/>
  <c r="P402" i="56"/>
  <c r="O402" i="56"/>
  <c r="N402" i="56"/>
  <c r="L402" i="56"/>
  <c r="K402" i="56"/>
  <c r="E402" i="56"/>
  <c r="P401" i="56"/>
  <c r="O401" i="56"/>
  <c r="N401" i="56"/>
  <c r="L401" i="56"/>
  <c r="K401" i="56"/>
  <c r="E401" i="56"/>
  <c r="P400" i="56"/>
  <c r="O400" i="56"/>
  <c r="N400" i="56"/>
  <c r="L400" i="56"/>
  <c r="K400" i="56"/>
  <c r="E400" i="56"/>
  <c r="P399" i="56"/>
  <c r="O399" i="56"/>
  <c r="N399" i="56"/>
  <c r="L399" i="56"/>
  <c r="K399" i="56"/>
  <c r="E399" i="56"/>
  <c r="P398" i="56"/>
  <c r="O398" i="56"/>
  <c r="N398" i="56"/>
  <c r="L398" i="56"/>
  <c r="K398" i="56"/>
  <c r="E398" i="56"/>
  <c r="P397" i="56"/>
  <c r="O397" i="56"/>
  <c r="N397" i="56"/>
  <c r="L397" i="56"/>
  <c r="K397" i="56"/>
  <c r="E397" i="56"/>
  <c r="P396" i="56"/>
  <c r="O396" i="56"/>
  <c r="N396" i="56"/>
  <c r="L396" i="56"/>
  <c r="K396" i="56"/>
  <c r="E396" i="56"/>
  <c r="P395" i="56"/>
  <c r="O395" i="56"/>
  <c r="N395" i="56"/>
  <c r="L395" i="56"/>
  <c r="K395" i="56"/>
  <c r="E395" i="56"/>
  <c r="P394" i="56"/>
  <c r="O394" i="56"/>
  <c r="N394" i="56"/>
  <c r="L394" i="56"/>
  <c r="K394" i="56"/>
  <c r="E394" i="56"/>
  <c r="P393" i="56"/>
  <c r="O393" i="56"/>
  <c r="N393" i="56"/>
  <c r="L393" i="56"/>
  <c r="K393" i="56"/>
  <c r="E393" i="56"/>
  <c r="P392" i="56"/>
  <c r="O392" i="56"/>
  <c r="N392" i="56"/>
  <c r="L392" i="56"/>
  <c r="K392" i="56"/>
  <c r="E392" i="56"/>
  <c r="P391" i="56"/>
  <c r="O391" i="56"/>
  <c r="N391" i="56"/>
  <c r="L391" i="56"/>
  <c r="K391" i="56"/>
  <c r="E391" i="56"/>
  <c r="P390" i="56"/>
  <c r="O390" i="56"/>
  <c r="N390" i="56"/>
  <c r="L390" i="56"/>
  <c r="K390" i="56"/>
  <c r="E390" i="56"/>
  <c r="P389" i="56"/>
  <c r="O389" i="56"/>
  <c r="N389" i="56"/>
  <c r="L389" i="56"/>
  <c r="K389" i="56"/>
  <c r="E389" i="56"/>
  <c r="P388" i="56"/>
  <c r="O388" i="56"/>
  <c r="N388" i="56"/>
  <c r="L388" i="56"/>
  <c r="K388" i="56"/>
  <c r="E388" i="56"/>
  <c r="P387" i="56"/>
  <c r="O387" i="56"/>
  <c r="N387" i="56"/>
  <c r="L387" i="56"/>
  <c r="K387" i="56"/>
  <c r="E387" i="56"/>
  <c r="P386" i="56"/>
  <c r="O386" i="56"/>
  <c r="N386" i="56"/>
  <c r="L386" i="56"/>
  <c r="K386" i="56"/>
  <c r="E386" i="56"/>
  <c r="P385" i="56"/>
  <c r="O385" i="56"/>
  <c r="N385" i="56"/>
  <c r="L385" i="56"/>
  <c r="K385" i="56"/>
  <c r="E385" i="56"/>
  <c r="P384" i="56"/>
  <c r="O384" i="56"/>
  <c r="N384" i="56"/>
  <c r="L384" i="56"/>
  <c r="K384" i="56"/>
  <c r="E384" i="56"/>
  <c r="P383" i="56"/>
  <c r="O383" i="56"/>
  <c r="N383" i="56"/>
  <c r="L383" i="56"/>
  <c r="K383" i="56"/>
  <c r="E383" i="56"/>
  <c r="P382" i="56"/>
  <c r="O382" i="56"/>
  <c r="N382" i="56"/>
  <c r="L382" i="56"/>
  <c r="K382" i="56"/>
  <c r="E382" i="56"/>
  <c r="P381" i="56"/>
  <c r="O381" i="56"/>
  <c r="N381" i="56"/>
  <c r="L381" i="56"/>
  <c r="K381" i="56"/>
  <c r="E381" i="56"/>
  <c r="P380" i="56"/>
  <c r="O380" i="56"/>
  <c r="N380" i="56"/>
  <c r="L380" i="56"/>
  <c r="K380" i="56"/>
  <c r="E380" i="56"/>
  <c r="P379" i="56"/>
  <c r="O379" i="56"/>
  <c r="N379" i="56"/>
  <c r="L379" i="56"/>
  <c r="K379" i="56"/>
  <c r="E379" i="56"/>
  <c r="P378" i="56"/>
  <c r="O378" i="56"/>
  <c r="N378" i="56"/>
  <c r="L378" i="56"/>
  <c r="K378" i="56"/>
  <c r="E378" i="56"/>
  <c r="P377" i="56"/>
  <c r="O377" i="56"/>
  <c r="N377" i="56"/>
  <c r="L377" i="56"/>
  <c r="K377" i="56"/>
  <c r="E377" i="56"/>
  <c r="P376" i="56"/>
  <c r="O376" i="56"/>
  <c r="N376" i="56"/>
  <c r="L376" i="56"/>
  <c r="K376" i="56"/>
  <c r="E376" i="56"/>
  <c r="P375" i="56"/>
  <c r="O375" i="56"/>
  <c r="N375" i="56"/>
  <c r="L375" i="56"/>
  <c r="K375" i="56"/>
  <c r="E375" i="56"/>
  <c r="P374" i="56"/>
  <c r="O374" i="56"/>
  <c r="N374" i="56"/>
  <c r="L374" i="56"/>
  <c r="K374" i="56"/>
  <c r="E374" i="56"/>
  <c r="P373" i="56"/>
  <c r="O373" i="56"/>
  <c r="N373" i="56"/>
  <c r="L373" i="56"/>
  <c r="K373" i="56"/>
  <c r="E373" i="56"/>
  <c r="P372" i="56"/>
  <c r="O372" i="56"/>
  <c r="N372" i="56"/>
  <c r="L372" i="56"/>
  <c r="K372" i="56"/>
  <c r="E372" i="56"/>
  <c r="P371" i="56"/>
  <c r="O371" i="56"/>
  <c r="N371" i="56"/>
  <c r="L371" i="56"/>
  <c r="K371" i="56"/>
  <c r="E371" i="56"/>
  <c r="P370" i="56"/>
  <c r="O370" i="56"/>
  <c r="N370" i="56"/>
  <c r="L370" i="56"/>
  <c r="K370" i="56"/>
  <c r="E370" i="56"/>
  <c r="P369" i="56"/>
  <c r="O369" i="56"/>
  <c r="N369" i="56"/>
  <c r="L369" i="56"/>
  <c r="K369" i="56"/>
  <c r="E369" i="56"/>
  <c r="P368" i="56"/>
  <c r="O368" i="56"/>
  <c r="N368" i="56"/>
  <c r="L368" i="56"/>
  <c r="K368" i="56"/>
  <c r="E368" i="56"/>
  <c r="P367" i="56"/>
  <c r="O367" i="56"/>
  <c r="N367" i="56"/>
  <c r="L367" i="56"/>
  <c r="K367" i="56"/>
  <c r="E367" i="56"/>
  <c r="P366" i="56"/>
  <c r="O366" i="56"/>
  <c r="N366" i="56"/>
  <c r="L366" i="56"/>
  <c r="K366" i="56"/>
  <c r="E366" i="56"/>
  <c r="P365" i="56"/>
  <c r="O365" i="56"/>
  <c r="N365" i="56"/>
  <c r="L365" i="56"/>
  <c r="K365" i="56"/>
  <c r="E365" i="56"/>
  <c r="P364" i="56"/>
  <c r="O364" i="56"/>
  <c r="N364" i="56"/>
  <c r="L364" i="56"/>
  <c r="K364" i="56"/>
  <c r="E364" i="56"/>
  <c r="P363" i="56"/>
  <c r="O363" i="56"/>
  <c r="N363" i="56"/>
  <c r="L363" i="56"/>
  <c r="K363" i="56"/>
  <c r="E363" i="56"/>
  <c r="P362" i="56"/>
  <c r="O362" i="56"/>
  <c r="N362" i="56"/>
  <c r="L362" i="56"/>
  <c r="K362" i="56"/>
  <c r="E362" i="56"/>
  <c r="P361" i="56"/>
  <c r="O361" i="56"/>
  <c r="N361" i="56"/>
  <c r="L361" i="56"/>
  <c r="K361" i="56"/>
  <c r="E361" i="56"/>
  <c r="P360" i="56"/>
  <c r="O360" i="56"/>
  <c r="N360" i="56"/>
  <c r="L360" i="56"/>
  <c r="K360" i="56"/>
  <c r="E360" i="56"/>
  <c r="P359" i="56"/>
  <c r="O359" i="56"/>
  <c r="N359" i="56"/>
  <c r="L359" i="56"/>
  <c r="K359" i="56"/>
  <c r="E359" i="56"/>
  <c r="P358" i="56"/>
  <c r="O358" i="56"/>
  <c r="N358" i="56"/>
  <c r="L358" i="56"/>
  <c r="K358" i="56"/>
  <c r="E358" i="56"/>
  <c r="P357" i="56"/>
  <c r="O357" i="56"/>
  <c r="N357" i="56"/>
  <c r="L357" i="56"/>
  <c r="K357" i="56"/>
  <c r="E357" i="56"/>
  <c r="P356" i="56"/>
  <c r="O356" i="56"/>
  <c r="N356" i="56"/>
  <c r="L356" i="56"/>
  <c r="K356" i="56"/>
  <c r="E356" i="56"/>
  <c r="P355" i="56"/>
  <c r="O355" i="56"/>
  <c r="N355" i="56"/>
  <c r="L355" i="56"/>
  <c r="K355" i="56"/>
  <c r="E355" i="56"/>
  <c r="P354" i="56"/>
  <c r="O354" i="56"/>
  <c r="N354" i="56"/>
  <c r="L354" i="56"/>
  <c r="K354" i="56"/>
  <c r="E354" i="56"/>
  <c r="P353" i="56"/>
  <c r="O353" i="56"/>
  <c r="N353" i="56"/>
  <c r="L353" i="56"/>
  <c r="K353" i="56"/>
  <c r="E353" i="56"/>
  <c r="P352" i="56"/>
  <c r="O352" i="56"/>
  <c r="N352" i="56"/>
  <c r="L352" i="56"/>
  <c r="K352" i="56"/>
  <c r="E352" i="56"/>
  <c r="P351" i="56"/>
  <c r="O351" i="56"/>
  <c r="N351" i="56"/>
  <c r="L351" i="56"/>
  <c r="K351" i="56"/>
  <c r="E351" i="56"/>
  <c r="P350" i="56"/>
  <c r="O350" i="56"/>
  <c r="N350" i="56"/>
  <c r="L350" i="56"/>
  <c r="K350" i="56"/>
  <c r="E350" i="56"/>
  <c r="P349" i="56"/>
  <c r="O349" i="56"/>
  <c r="N349" i="56"/>
  <c r="L349" i="56"/>
  <c r="K349" i="56"/>
  <c r="E349" i="56"/>
  <c r="P348" i="56"/>
  <c r="O348" i="56"/>
  <c r="N348" i="56"/>
  <c r="L348" i="56"/>
  <c r="K348" i="56"/>
  <c r="E348" i="56"/>
  <c r="P347" i="56"/>
  <c r="O347" i="56"/>
  <c r="N347" i="56"/>
  <c r="L347" i="56"/>
  <c r="K347" i="56"/>
  <c r="E347" i="56"/>
  <c r="P346" i="56"/>
  <c r="O346" i="56"/>
  <c r="N346" i="56"/>
  <c r="L346" i="56"/>
  <c r="K346" i="56"/>
  <c r="E346" i="56"/>
  <c r="P345" i="56"/>
  <c r="O345" i="56"/>
  <c r="N345" i="56"/>
  <c r="L345" i="56"/>
  <c r="K345" i="56"/>
  <c r="E345" i="56"/>
  <c r="P344" i="56"/>
  <c r="O344" i="56"/>
  <c r="N344" i="56"/>
  <c r="L344" i="56"/>
  <c r="K344" i="56"/>
  <c r="E344" i="56"/>
  <c r="P343" i="56"/>
  <c r="O343" i="56"/>
  <c r="N343" i="56"/>
  <c r="L343" i="56"/>
  <c r="K343" i="56"/>
  <c r="E343" i="56"/>
  <c r="P342" i="56"/>
  <c r="O342" i="56"/>
  <c r="N342" i="56"/>
  <c r="L342" i="56"/>
  <c r="K342" i="56"/>
  <c r="E342" i="56"/>
  <c r="P341" i="56"/>
  <c r="O341" i="56"/>
  <c r="N341" i="56"/>
  <c r="L341" i="56"/>
  <c r="K341" i="56"/>
  <c r="E341" i="56"/>
  <c r="P340" i="56"/>
  <c r="O340" i="56"/>
  <c r="N340" i="56"/>
  <c r="L340" i="56"/>
  <c r="K340" i="56"/>
  <c r="E340" i="56"/>
  <c r="P339" i="56"/>
  <c r="O339" i="56"/>
  <c r="N339" i="56"/>
  <c r="L339" i="56"/>
  <c r="K339" i="56"/>
  <c r="E339" i="56"/>
  <c r="P338" i="56"/>
  <c r="O338" i="56"/>
  <c r="N338" i="56"/>
  <c r="L338" i="56"/>
  <c r="K338" i="56"/>
  <c r="E338" i="56"/>
  <c r="P337" i="56"/>
  <c r="O337" i="56"/>
  <c r="N337" i="56"/>
  <c r="L337" i="56"/>
  <c r="K337" i="56"/>
  <c r="E337" i="56"/>
  <c r="P336" i="56"/>
  <c r="O336" i="56"/>
  <c r="N336" i="56"/>
  <c r="L336" i="56"/>
  <c r="K336" i="56"/>
  <c r="E336" i="56"/>
  <c r="P335" i="56"/>
  <c r="O335" i="56"/>
  <c r="N335" i="56"/>
  <c r="L335" i="56"/>
  <c r="K335" i="56"/>
  <c r="E335" i="56"/>
  <c r="P334" i="56"/>
  <c r="O334" i="56"/>
  <c r="N334" i="56"/>
  <c r="L334" i="56"/>
  <c r="K334" i="56"/>
  <c r="E334" i="56"/>
  <c r="P333" i="56"/>
  <c r="O333" i="56"/>
  <c r="N333" i="56"/>
  <c r="L333" i="56"/>
  <c r="K333" i="56"/>
  <c r="E333" i="56"/>
  <c r="P332" i="56"/>
  <c r="O332" i="56"/>
  <c r="N332" i="56"/>
  <c r="L332" i="56"/>
  <c r="K332" i="56"/>
  <c r="E332" i="56"/>
  <c r="P331" i="56"/>
  <c r="O331" i="56"/>
  <c r="N331" i="56"/>
  <c r="L331" i="56"/>
  <c r="K331" i="56"/>
  <c r="E331" i="56"/>
  <c r="P330" i="56"/>
  <c r="O330" i="56"/>
  <c r="N330" i="56"/>
  <c r="L330" i="56"/>
  <c r="K330" i="56"/>
  <c r="E330" i="56"/>
  <c r="P329" i="56"/>
  <c r="O329" i="56"/>
  <c r="N329" i="56"/>
  <c r="L329" i="56"/>
  <c r="K329" i="56"/>
  <c r="E329" i="56"/>
  <c r="P328" i="56"/>
  <c r="O328" i="56"/>
  <c r="N328" i="56"/>
  <c r="L328" i="56"/>
  <c r="K328" i="56"/>
  <c r="E328" i="56"/>
  <c r="P327" i="56"/>
  <c r="O327" i="56"/>
  <c r="N327" i="56"/>
  <c r="L327" i="56"/>
  <c r="K327" i="56"/>
  <c r="E327" i="56"/>
  <c r="P326" i="56"/>
  <c r="O326" i="56"/>
  <c r="N326" i="56"/>
  <c r="L326" i="56"/>
  <c r="K326" i="56"/>
  <c r="E326" i="56"/>
  <c r="P325" i="56"/>
  <c r="O325" i="56"/>
  <c r="N325" i="56"/>
  <c r="L325" i="56"/>
  <c r="K325" i="56"/>
  <c r="E325" i="56"/>
  <c r="P324" i="56"/>
  <c r="O324" i="56"/>
  <c r="N324" i="56"/>
  <c r="L324" i="56"/>
  <c r="K324" i="56"/>
  <c r="E324" i="56"/>
  <c r="P323" i="56"/>
  <c r="O323" i="56"/>
  <c r="N323" i="56"/>
  <c r="L323" i="56"/>
  <c r="K323" i="56"/>
  <c r="E323" i="56"/>
  <c r="P322" i="56"/>
  <c r="O322" i="56"/>
  <c r="N322" i="56"/>
  <c r="L322" i="56"/>
  <c r="K322" i="56"/>
  <c r="E322" i="56"/>
  <c r="P321" i="56"/>
  <c r="O321" i="56"/>
  <c r="N321" i="56"/>
  <c r="L321" i="56"/>
  <c r="K321" i="56"/>
  <c r="E321" i="56"/>
  <c r="P320" i="56"/>
  <c r="O320" i="56"/>
  <c r="N320" i="56"/>
  <c r="L320" i="56"/>
  <c r="K320" i="56"/>
  <c r="E320" i="56"/>
  <c r="P319" i="56"/>
  <c r="O319" i="56"/>
  <c r="N319" i="56"/>
  <c r="L319" i="56"/>
  <c r="K319" i="56"/>
  <c r="E319" i="56"/>
  <c r="P318" i="56"/>
  <c r="O318" i="56"/>
  <c r="N318" i="56"/>
  <c r="L318" i="56"/>
  <c r="K318" i="56"/>
  <c r="E318" i="56"/>
  <c r="P317" i="56"/>
  <c r="O317" i="56"/>
  <c r="N317" i="56"/>
  <c r="L317" i="56"/>
  <c r="K317" i="56"/>
  <c r="E317" i="56"/>
  <c r="P316" i="56"/>
  <c r="O316" i="56"/>
  <c r="N316" i="56"/>
  <c r="L316" i="56"/>
  <c r="K316" i="56"/>
  <c r="E316" i="56"/>
  <c r="P315" i="56"/>
  <c r="O315" i="56"/>
  <c r="N315" i="56"/>
  <c r="L315" i="56"/>
  <c r="K315" i="56"/>
  <c r="E315" i="56"/>
  <c r="P314" i="56"/>
  <c r="O314" i="56"/>
  <c r="N314" i="56"/>
  <c r="L314" i="56"/>
  <c r="K314" i="56"/>
  <c r="E314" i="56"/>
  <c r="P313" i="56"/>
  <c r="O313" i="56"/>
  <c r="N313" i="56"/>
  <c r="L313" i="56"/>
  <c r="K313" i="56"/>
  <c r="E313" i="56"/>
  <c r="P312" i="56"/>
  <c r="O312" i="56"/>
  <c r="N312" i="56"/>
  <c r="L312" i="56"/>
  <c r="K312" i="56"/>
  <c r="E312" i="56"/>
  <c r="P311" i="56"/>
  <c r="O311" i="56"/>
  <c r="N311" i="56"/>
  <c r="L311" i="56"/>
  <c r="K311" i="56"/>
  <c r="E311" i="56"/>
  <c r="P310" i="56"/>
  <c r="O310" i="56"/>
  <c r="N310" i="56"/>
  <c r="L310" i="56"/>
  <c r="K310" i="56"/>
  <c r="E310" i="56"/>
  <c r="P309" i="56"/>
  <c r="O309" i="56"/>
  <c r="N309" i="56"/>
  <c r="L309" i="56"/>
  <c r="K309" i="56"/>
  <c r="E309" i="56"/>
  <c r="P308" i="56"/>
  <c r="O308" i="56"/>
  <c r="N308" i="56"/>
  <c r="L308" i="56"/>
  <c r="K308" i="56"/>
  <c r="E308" i="56"/>
  <c r="P307" i="56"/>
  <c r="O307" i="56"/>
  <c r="N307" i="56"/>
  <c r="L307" i="56"/>
  <c r="K307" i="56"/>
  <c r="E307" i="56"/>
  <c r="P306" i="56"/>
  <c r="O306" i="56"/>
  <c r="N306" i="56"/>
  <c r="L306" i="56"/>
  <c r="K306" i="56"/>
  <c r="E306" i="56"/>
  <c r="P305" i="56"/>
  <c r="O305" i="56"/>
  <c r="N305" i="56"/>
  <c r="L305" i="56"/>
  <c r="K305" i="56"/>
  <c r="E305" i="56"/>
  <c r="P304" i="56"/>
  <c r="O304" i="56"/>
  <c r="N304" i="56"/>
  <c r="L304" i="56"/>
  <c r="K304" i="56"/>
  <c r="E304" i="56"/>
  <c r="P303" i="56"/>
  <c r="O303" i="56"/>
  <c r="N303" i="56"/>
  <c r="L303" i="56"/>
  <c r="K303" i="56"/>
  <c r="E303" i="56"/>
  <c r="P302" i="56"/>
  <c r="O302" i="56"/>
  <c r="N302" i="56"/>
  <c r="L302" i="56"/>
  <c r="K302" i="56"/>
  <c r="E302" i="56"/>
  <c r="P301" i="56"/>
  <c r="O301" i="56"/>
  <c r="N301" i="56"/>
  <c r="L301" i="56"/>
  <c r="K301" i="56"/>
  <c r="E301" i="56"/>
  <c r="P300" i="56"/>
  <c r="O300" i="56"/>
  <c r="N300" i="56"/>
  <c r="L300" i="56"/>
  <c r="K300" i="56"/>
  <c r="E300" i="56"/>
  <c r="P299" i="56"/>
  <c r="O299" i="56"/>
  <c r="N299" i="56"/>
  <c r="L299" i="56"/>
  <c r="K299" i="56"/>
  <c r="E299" i="56"/>
  <c r="P298" i="56"/>
  <c r="O298" i="56"/>
  <c r="N298" i="56"/>
  <c r="L298" i="56"/>
  <c r="K298" i="56"/>
  <c r="E298" i="56"/>
  <c r="P297" i="56"/>
  <c r="O297" i="56"/>
  <c r="N297" i="56"/>
  <c r="L297" i="56"/>
  <c r="K297" i="56"/>
  <c r="E297" i="56"/>
  <c r="P296" i="56"/>
  <c r="O296" i="56"/>
  <c r="N296" i="56"/>
  <c r="L296" i="56"/>
  <c r="K296" i="56"/>
  <c r="E296" i="56"/>
  <c r="P295" i="56"/>
  <c r="O295" i="56"/>
  <c r="N295" i="56"/>
  <c r="L295" i="56"/>
  <c r="K295" i="56"/>
  <c r="E295" i="56"/>
  <c r="P294" i="56"/>
  <c r="O294" i="56"/>
  <c r="N294" i="56"/>
  <c r="L294" i="56"/>
  <c r="K294" i="56"/>
  <c r="E294" i="56"/>
  <c r="P293" i="56"/>
  <c r="O293" i="56"/>
  <c r="N293" i="56"/>
  <c r="L293" i="56"/>
  <c r="K293" i="56"/>
  <c r="E293" i="56"/>
  <c r="P292" i="56"/>
  <c r="O292" i="56"/>
  <c r="N292" i="56"/>
  <c r="L292" i="56"/>
  <c r="K292" i="56"/>
  <c r="E292" i="56"/>
  <c r="P291" i="56"/>
  <c r="O291" i="56"/>
  <c r="N291" i="56"/>
  <c r="L291" i="56"/>
  <c r="K291" i="56"/>
  <c r="E291" i="56"/>
  <c r="P290" i="56"/>
  <c r="O290" i="56"/>
  <c r="N290" i="56"/>
  <c r="L290" i="56"/>
  <c r="K290" i="56"/>
  <c r="E290" i="56"/>
  <c r="P289" i="56"/>
  <c r="O289" i="56"/>
  <c r="N289" i="56"/>
  <c r="L289" i="56"/>
  <c r="K289" i="56"/>
  <c r="E289" i="56"/>
  <c r="P288" i="56"/>
  <c r="O288" i="56"/>
  <c r="N288" i="56"/>
  <c r="L288" i="56"/>
  <c r="K288" i="56"/>
  <c r="E288" i="56"/>
  <c r="P287" i="56"/>
  <c r="O287" i="56"/>
  <c r="N287" i="56"/>
  <c r="L287" i="56"/>
  <c r="K287" i="56"/>
  <c r="E287" i="56"/>
  <c r="P286" i="56"/>
  <c r="O286" i="56"/>
  <c r="N286" i="56"/>
  <c r="L286" i="56"/>
  <c r="K286" i="56"/>
  <c r="E286" i="56"/>
  <c r="P285" i="56"/>
  <c r="O285" i="56"/>
  <c r="N285" i="56"/>
  <c r="L285" i="56"/>
  <c r="K285" i="56"/>
  <c r="E285" i="56"/>
  <c r="P284" i="56"/>
  <c r="O284" i="56"/>
  <c r="N284" i="56"/>
  <c r="L284" i="56"/>
  <c r="K284" i="56"/>
  <c r="E284" i="56"/>
  <c r="P283" i="56"/>
  <c r="O283" i="56"/>
  <c r="N283" i="56"/>
  <c r="L283" i="56"/>
  <c r="K283" i="56"/>
  <c r="E283" i="56"/>
  <c r="P282" i="56"/>
  <c r="O282" i="56"/>
  <c r="N282" i="56"/>
  <c r="L282" i="56"/>
  <c r="K282" i="56"/>
  <c r="E282" i="56"/>
  <c r="P281" i="56"/>
  <c r="O281" i="56"/>
  <c r="N281" i="56"/>
  <c r="L281" i="56"/>
  <c r="K281" i="56"/>
  <c r="E281" i="56"/>
  <c r="P280" i="56"/>
  <c r="O280" i="56"/>
  <c r="N280" i="56"/>
  <c r="L280" i="56"/>
  <c r="K280" i="56"/>
  <c r="E280" i="56"/>
  <c r="P279" i="56"/>
  <c r="O279" i="56"/>
  <c r="N279" i="56"/>
  <c r="L279" i="56"/>
  <c r="K279" i="56"/>
  <c r="E279" i="56"/>
  <c r="P278" i="56"/>
  <c r="O278" i="56"/>
  <c r="N278" i="56"/>
  <c r="L278" i="56"/>
  <c r="K278" i="56"/>
  <c r="E278" i="56"/>
  <c r="P277" i="56"/>
  <c r="O277" i="56"/>
  <c r="N277" i="56"/>
  <c r="L277" i="56"/>
  <c r="K277" i="56"/>
  <c r="E277" i="56"/>
  <c r="P276" i="56"/>
  <c r="O276" i="56"/>
  <c r="N276" i="56"/>
  <c r="L276" i="56"/>
  <c r="K276" i="56"/>
  <c r="E276" i="56"/>
  <c r="P275" i="56"/>
  <c r="O275" i="56"/>
  <c r="N275" i="56"/>
  <c r="L275" i="56"/>
  <c r="K275" i="56"/>
  <c r="E275" i="56"/>
  <c r="P274" i="56"/>
  <c r="O274" i="56"/>
  <c r="N274" i="56"/>
  <c r="L274" i="56"/>
  <c r="K274" i="56"/>
  <c r="E274" i="56"/>
  <c r="P273" i="56"/>
  <c r="O273" i="56"/>
  <c r="N273" i="56"/>
  <c r="L273" i="56"/>
  <c r="K273" i="56"/>
  <c r="E273" i="56"/>
  <c r="P272" i="56"/>
  <c r="O272" i="56"/>
  <c r="N272" i="56"/>
  <c r="L272" i="56"/>
  <c r="K272" i="56"/>
  <c r="E272" i="56"/>
  <c r="P271" i="56"/>
  <c r="O271" i="56"/>
  <c r="N271" i="56"/>
  <c r="L271" i="56"/>
  <c r="K271" i="56"/>
  <c r="E271" i="56"/>
  <c r="P270" i="56"/>
  <c r="O270" i="56"/>
  <c r="N270" i="56"/>
  <c r="L270" i="56"/>
  <c r="K270" i="56"/>
  <c r="E270" i="56"/>
  <c r="P269" i="56"/>
  <c r="O269" i="56"/>
  <c r="N269" i="56"/>
  <c r="L269" i="56"/>
  <c r="K269" i="56"/>
  <c r="E269" i="56"/>
  <c r="P268" i="56"/>
  <c r="O268" i="56"/>
  <c r="N268" i="56"/>
  <c r="L268" i="56"/>
  <c r="K268" i="56"/>
  <c r="E268" i="56"/>
  <c r="P267" i="56"/>
  <c r="O267" i="56"/>
  <c r="N267" i="56"/>
  <c r="L267" i="56"/>
  <c r="K267" i="56"/>
  <c r="E267" i="56"/>
  <c r="P266" i="56"/>
  <c r="O266" i="56"/>
  <c r="N266" i="56"/>
  <c r="L266" i="56"/>
  <c r="K266" i="56"/>
  <c r="E266" i="56"/>
  <c r="P265" i="56"/>
  <c r="O265" i="56"/>
  <c r="N265" i="56"/>
  <c r="L265" i="56"/>
  <c r="K265" i="56"/>
  <c r="E265" i="56"/>
  <c r="P264" i="56"/>
  <c r="O264" i="56"/>
  <c r="N264" i="56"/>
  <c r="L264" i="56"/>
  <c r="K264" i="56"/>
  <c r="E264" i="56"/>
  <c r="P263" i="56"/>
  <c r="O263" i="56"/>
  <c r="N263" i="56"/>
  <c r="L263" i="56"/>
  <c r="K263" i="56"/>
  <c r="E263" i="56"/>
  <c r="P262" i="56"/>
  <c r="O262" i="56"/>
  <c r="N262" i="56"/>
  <c r="L262" i="56"/>
  <c r="K262" i="56"/>
  <c r="E262" i="56"/>
  <c r="P261" i="56"/>
  <c r="O261" i="56"/>
  <c r="N261" i="56"/>
  <c r="L261" i="56"/>
  <c r="K261" i="56"/>
  <c r="E261" i="56"/>
  <c r="P260" i="56"/>
  <c r="O260" i="56"/>
  <c r="N260" i="56"/>
  <c r="L260" i="56"/>
  <c r="K260" i="56"/>
  <c r="E260" i="56"/>
  <c r="P259" i="56"/>
  <c r="O259" i="56"/>
  <c r="N259" i="56"/>
  <c r="L259" i="56"/>
  <c r="K259" i="56"/>
  <c r="E259" i="56"/>
  <c r="P258" i="56"/>
  <c r="O258" i="56"/>
  <c r="N258" i="56"/>
  <c r="L258" i="56"/>
  <c r="K258" i="56"/>
  <c r="E258" i="56"/>
  <c r="P257" i="56"/>
  <c r="O257" i="56"/>
  <c r="N257" i="56"/>
  <c r="L257" i="56"/>
  <c r="K257" i="56"/>
  <c r="E257" i="56"/>
  <c r="P256" i="56"/>
  <c r="O256" i="56"/>
  <c r="N256" i="56"/>
  <c r="L256" i="56"/>
  <c r="K256" i="56"/>
  <c r="E256" i="56"/>
  <c r="P255" i="56"/>
  <c r="O255" i="56"/>
  <c r="N255" i="56"/>
  <c r="L255" i="56"/>
  <c r="K255" i="56"/>
  <c r="E255" i="56"/>
  <c r="P254" i="56"/>
  <c r="O254" i="56"/>
  <c r="N254" i="56"/>
  <c r="L254" i="56"/>
  <c r="K254" i="56"/>
  <c r="E254" i="56"/>
  <c r="P253" i="56"/>
  <c r="O253" i="56"/>
  <c r="N253" i="56"/>
  <c r="L253" i="56"/>
  <c r="K253" i="56"/>
  <c r="E253" i="56"/>
  <c r="P252" i="56"/>
  <c r="O252" i="56"/>
  <c r="N252" i="56"/>
  <c r="L252" i="56"/>
  <c r="K252" i="56"/>
  <c r="E252" i="56"/>
  <c r="P251" i="56"/>
  <c r="O251" i="56"/>
  <c r="N251" i="56"/>
  <c r="L251" i="56"/>
  <c r="K251" i="56"/>
  <c r="E251" i="56"/>
  <c r="P250" i="56"/>
  <c r="O250" i="56"/>
  <c r="N250" i="56"/>
  <c r="L250" i="56"/>
  <c r="K250" i="56"/>
  <c r="E250" i="56"/>
  <c r="P249" i="56"/>
  <c r="O249" i="56"/>
  <c r="N249" i="56"/>
  <c r="L249" i="56"/>
  <c r="K249" i="56"/>
  <c r="E249" i="56"/>
  <c r="P248" i="56"/>
  <c r="O248" i="56"/>
  <c r="N248" i="56"/>
  <c r="L248" i="56"/>
  <c r="K248" i="56"/>
  <c r="E248" i="56"/>
  <c r="P247" i="56"/>
  <c r="O247" i="56"/>
  <c r="N247" i="56"/>
  <c r="L247" i="56"/>
  <c r="K247" i="56"/>
  <c r="E247" i="56"/>
  <c r="P246" i="56"/>
  <c r="O246" i="56"/>
  <c r="N246" i="56"/>
  <c r="L246" i="56"/>
  <c r="K246" i="56"/>
  <c r="E246" i="56"/>
  <c r="P245" i="56"/>
  <c r="O245" i="56"/>
  <c r="N245" i="56"/>
  <c r="L245" i="56"/>
  <c r="K245" i="56"/>
  <c r="E245" i="56"/>
  <c r="P244" i="56"/>
  <c r="O244" i="56"/>
  <c r="N244" i="56"/>
  <c r="L244" i="56"/>
  <c r="K244" i="56"/>
  <c r="E244" i="56"/>
  <c r="P243" i="56"/>
  <c r="O243" i="56"/>
  <c r="N243" i="56"/>
  <c r="L243" i="56"/>
  <c r="K243" i="56"/>
  <c r="E243" i="56"/>
  <c r="P242" i="56"/>
  <c r="O242" i="56"/>
  <c r="N242" i="56"/>
  <c r="L242" i="56"/>
  <c r="K242" i="56"/>
  <c r="E242" i="56"/>
  <c r="P241" i="56"/>
  <c r="O241" i="56"/>
  <c r="N241" i="56"/>
  <c r="L241" i="56"/>
  <c r="K241" i="56"/>
  <c r="E241" i="56"/>
  <c r="P240" i="56"/>
  <c r="O240" i="56"/>
  <c r="N240" i="56"/>
  <c r="L240" i="56"/>
  <c r="K240" i="56"/>
  <c r="E240" i="56"/>
  <c r="P239" i="56"/>
  <c r="O239" i="56"/>
  <c r="N239" i="56"/>
  <c r="L239" i="56"/>
  <c r="K239" i="56"/>
  <c r="E239" i="56"/>
  <c r="P238" i="56"/>
  <c r="O238" i="56"/>
  <c r="N238" i="56"/>
  <c r="L238" i="56"/>
  <c r="K238" i="56"/>
  <c r="E238" i="56"/>
  <c r="P237" i="56"/>
  <c r="O237" i="56"/>
  <c r="N237" i="56"/>
  <c r="L237" i="56"/>
  <c r="K237" i="56"/>
  <c r="E237" i="56"/>
  <c r="P236" i="56"/>
  <c r="O236" i="56"/>
  <c r="N236" i="56"/>
  <c r="L236" i="56"/>
  <c r="K236" i="56"/>
  <c r="E236" i="56"/>
  <c r="P235" i="56"/>
  <c r="O235" i="56"/>
  <c r="N235" i="56"/>
  <c r="L235" i="56"/>
  <c r="K235" i="56"/>
  <c r="E235" i="56"/>
  <c r="P234" i="56"/>
  <c r="O234" i="56"/>
  <c r="N234" i="56"/>
  <c r="L234" i="56"/>
  <c r="K234" i="56"/>
  <c r="E234" i="56"/>
  <c r="P233" i="56"/>
  <c r="O233" i="56"/>
  <c r="N233" i="56"/>
  <c r="L233" i="56"/>
  <c r="K233" i="56"/>
  <c r="E233" i="56"/>
  <c r="P232" i="56"/>
  <c r="O232" i="56"/>
  <c r="N232" i="56"/>
  <c r="L232" i="56"/>
  <c r="K232" i="56"/>
  <c r="E232" i="56"/>
  <c r="P231" i="56"/>
  <c r="O231" i="56"/>
  <c r="N231" i="56"/>
  <c r="L231" i="56"/>
  <c r="K231" i="56"/>
  <c r="E231" i="56"/>
  <c r="P230" i="56"/>
  <c r="O230" i="56"/>
  <c r="N230" i="56"/>
  <c r="L230" i="56"/>
  <c r="K230" i="56"/>
  <c r="E230" i="56"/>
  <c r="P229" i="56"/>
  <c r="O229" i="56"/>
  <c r="N229" i="56"/>
  <c r="L229" i="56"/>
  <c r="K229" i="56"/>
  <c r="E229" i="56"/>
  <c r="P228" i="56"/>
  <c r="O228" i="56"/>
  <c r="N228" i="56"/>
  <c r="L228" i="56"/>
  <c r="K228" i="56"/>
  <c r="E228" i="56"/>
  <c r="P227" i="56"/>
  <c r="O227" i="56"/>
  <c r="N227" i="56"/>
  <c r="L227" i="56"/>
  <c r="K227" i="56"/>
  <c r="E227" i="56"/>
  <c r="P226" i="56"/>
  <c r="O226" i="56"/>
  <c r="N226" i="56"/>
  <c r="L226" i="56"/>
  <c r="K226" i="56"/>
  <c r="E226" i="56"/>
  <c r="P225" i="56"/>
  <c r="O225" i="56"/>
  <c r="N225" i="56"/>
  <c r="L225" i="56"/>
  <c r="K225" i="56"/>
  <c r="E225" i="56"/>
  <c r="P224" i="56"/>
  <c r="O224" i="56"/>
  <c r="N224" i="56"/>
  <c r="L224" i="56"/>
  <c r="K224" i="56"/>
  <c r="E224" i="56"/>
  <c r="P223" i="56"/>
  <c r="O223" i="56"/>
  <c r="N223" i="56"/>
  <c r="L223" i="56"/>
  <c r="K223" i="56"/>
  <c r="E223" i="56"/>
  <c r="P222" i="56"/>
  <c r="O222" i="56"/>
  <c r="N222" i="56"/>
  <c r="L222" i="56"/>
  <c r="K222" i="56"/>
  <c r="E222" i="56"/>
  <c r="P221" i="56"/>
  <c r="O221" i="56"/>
  <c r="N221" i="56"/>
  <c r="L221" i="56"/>
  <c r="K221" i="56"/>
  <c r="E221" i="56"/>
  <c r="P220" i="56"/>
  <c r="O220" i="56"/>
  <c r="N220" i="56"/>
  <c r="L220" i="56"/>
  <c r="K220" i="56"/>
  <c r="E220" i="56"/>
  <c r="P219" i="56"/>
  <c r="O219" i="56"/>
  <c r="N219" i="56"/>
  <c r="L219" i="56"/>
  <c r="K219" i="56"/>
  <c r="E219" i="56"/>
  <c r="P218" i="56"/>
  <c r="O218" i="56"/>
  <c r="N218" i="56"/>
  <c r="L218" i="56"/>
  <c r="K218" i="56"/>
  <c r="E218" i="56"/>
  <c r="P217" i="56"/>
  <c r="O217" i="56"/>
  <c r="N217" i="56"/>
  <c r="L217" i="56"/>
  <c r="K217" i="56"/>
  <c r="E217" i="56"/>
  <c r="P216" i="56"/>
  <c r="O216" i="56"/>
  <c r="N216" i="56"/>
  <c r="L216" i="56"/>
  <c r="K216" i="56"/>
  <c r="E216" i="56"/>
  <c r="P215" i="56"/>
  <c r="O215" i="56"/>
  <c r="N215" i="56"/>
  <c r="L215" i="56"/>
  <c r="K215" i="56"/>
  <c r="E215" i="56"/>
  <c r="P214" i="56"/>
  <c r="O214" i="56"/>
  <c r="N214" i="56"/>
  <c r="L214" i="56"/>
  <c r="K214" i="56"/>
  <c r="E214" i="56"/>
  <c r="P213" i="56"/>
  <c r="O213" i="56"/>
  <c r="N213" i="56"/>
  <c r="L213" i="56"/>
  <c r="K213" i="56"/>
  <c r="E213" i="56"/>
  <c r="P212" i="56"/>
  <c r="O212" i="56"/>
  <c r="N212" i="56"/>
  <c r="L212" i="56"/>
  <c r="K212" i="56"/>
  <c r="E212" i="56"/>
  <c r="P211" i="56"/>
  <c r="O211" i="56"/>
  <c r="N211" i="56"/>
  <c r="L211" i="56"/>
  <c r="K211" i="56"/>
  <c r="E211" i="56"/>
  <c r="P210" i="56"/>
  <c r="O210" i="56"/>
  <c r="N210" i="56"/>
  <c r="L210" i="56"/>
  <c r="K210" i="56"/>
  <c r="E210" i="56"/>
  <c r="P209" i="56"/>
  <c r="O209" i="56"/>
  <c r="N209" i="56"/>
  <c r="L209" i="56"/>
  <c r="K209" i="56"/>
  <c r="E209" i="56"/>
  <c r="P208" i="56"/>
  <c r="O208" i="56"/>
  <c r="N208" i="56"/>
  <c r="L208" i="56"/>
  <c r="K208" i="56"/>
  <c r="E208" i="56"/>
  <c r="P207" i="56"/>
  <c r="O207" i="56"/>
  <c r="N207" i="56"/>
  <c r="L207" i="56"/>
  <c r="K207" i="56"/>
  <c r="E207" i="56"/>
  <c r="P206" i="56"/>
  <c r="O206" i="56"/>
  <c r="N206" i="56"/>
  <c r="L206" i="56"/>
  <c r="K206" i="56"/>
  <c r="E206" i="56"/>
  <c r="P205" i="56"/>
  <c r="O205" i="56"/>
  <c r="N205" i="56"/>
  <c r="L205" i="56"/>
  <c r="K205" i="56"/>
  <c r="E205" i="56"/>
  <c r="P204" i="56"/>
  <c r="O204" i="56"/>
  <c r="N204" i="56"/>
  <c r="L204" i="56"/>
  <c r="K204" i="56"/>
  <c r="E204" i="56"/>
  <c r="P203" i="56"/>
  <c r="O203" i="56"/>
  <c r="N203" i="56"/>
  <c r="L203" i="56"/>
  <c r="K203" i="56"/>
  <c r="E203" i="56"/>
  <c r="P202" i="56"/>
  <c r="O202" i="56"/>
  <c r="N202" i="56"/>
  <c r="L202" i="56"/>
  <c r="K202" i="56"/>
  <c r="E202" i="56"/>
  <c r="P201" i="56"/>
  <c r="O201" i="56"/>
  <c r="N201" i="56"/>
  <c r="L201" i="56"/>
  <c r="K201" i="56"/>
  <c r="E201" i="56"/>
  <c r="P200" i="56"/>
  <c r="O200" i="56"/>
  <c r="N200" i="56"/>
  <c r="L200" i="56"/>
  <c r="K200" i="56"/>
  <c r="E200" i="56"/>
  <c r="P199" i="56"/>
  <c r="O199" i="56"/>
  <c r="N199" i="56"/>
  <c r="L199" i="56"/>
  <c r="K199" i="56"/>
  <c r="E199" i="56"/>
  <c r="P198" i="56"/>
  <c r="O198" i="56"/>
  <c r="N198" i="56"/>
  <c r="L198" i="56"/>
  <c r="K198" i="56"/>
  <c r="E198" i="56"/>
  <c r="P197" i="56"/>
  <c r="O197" i="56"/>
  <c r="N197" i="56"/>
  <c r="L197" i="56"/>
  <c r="K197" i="56"/>
  <c r="E197" i="56"/>
  <c r="P196" i="56"/>
  <c r="O196" i="56"/>
  <c r="N196" i="56"/>
  <c r="L196" i="56"/>
  <c r="K196" i="56"/>
  <c r="E196" i="56"/>
  <c r="P195" i="56"/>
  <c r="O195" i="56"/>
  <c r="N195" i="56"/>
  <c r="L195" i="56"/>
  <c r="K195" i="56"/>
  <c r="E195" i="56"/>
  <c r="P194" i="56"/>
  <c r="O194" i="56"/>
  <c r="N194" i="56"/>
  <c r="L194" i="56"/>
  <c r="K194" i="56"/>
  <c r="E194" i="56"/>
  <c r="P193" i="56"/>
  <c r="O193" i="56"/>
  <c r="N193" i="56"/>
  <c r="L193" i="56"/>
  <c r="K193" i="56"/>
  <c r="E193" i="56"/>
  <c r="P192" i="56"/>
  <c r="O192" i="56"/>
  <c r="N192" i="56"/>
  <c r="L192" i="56"/>
  <c r="K192" i="56"/>
  <c r="E192" i="56"/>
  <c r="P191" i="56"/>
  <c r="O191" i="56"/>
  <c r="N191" i="56"/>
  <c r="L191" i="56"/>
  <c r="K191" i="56"/>
  <c r="E191" i="56"/>
  <c r="P190" i="56"/>
  <c r="O190" i="56"/>
  <c r="N190" i="56"/>
  <c r="L190" i="56"/>
  <c r="K190" i="56"/>
  <c r="E190" i="56"/>
  <c r="P189" i="56"/>
  <c r="O189" i="56"/>
  <c r="N189" i="56"/>
  <c r="L189" i="56"/>
  <c r="K189" i="56"/>
  <c r="E189" i="56"/>
  <c r="P188" i="56"/>
  <c r="O188" i="56"/>
  <c r="N188" i="56"/>
  <c r="L188" i="56"/>
  <c r="K188" i="56"/>
  <c r="E188" i="56"/>
  <c r="P187" i="56"/>
  <c r="O187" i="56"/>
  <c r="N187" i="56"/>
  <c r="L187" i="56"/>
  <c r="K187" i="56"/>
  <c r="E187" i="56"/>
  <c r="P186" i="56"/>
  <c r="O186" i="56"/>
  <c r="N186" i="56"/>
  <c r="L186" i="56"/>
  <c r="K186" i="56"/>
  <c r="E186" i="56"/>
  <c r="P185" i="56"/>
  <c r="O185" i="56"/>
  <c r="N185" i="56"/>
  <c r="L185" i="56"/>
  <c r="K185" i="56"/>
  <c r="E185" i="56"/>
  <c r="P184" i="56"/>
  <c r="O184" i="56"/>
  <c r="N184" i="56"/>
  <c r="L184" i="56"/>
  <c r="K184" i="56"/>
  <c r="E184" i="56"/>
  <c r="P183" i="56"/>
  <c r="O183" i="56"/>
  <c r="N183" i="56"/>
  <c r="L183" i="56"/>
  <c r="K183" i="56"/>
  <c r="E183" i="56"/>
  <c r="P182" i="56"/>
  <c r="O182" i="56"/>
  <c r="N182" i="56"/>
  <c r="L182" i="56"/>
  <c r="K182" i="56"/>
  <c r="E182" i="56"/>
  <c r="P181" i="56"/>
  <c r="O181" i="56"/>
  <c r="N181" i="56"/>
  <c r="L181" i="56"/>
  <c r="K181" i="56"/>
  <c r="E181" i="56"/>
  <c r="P180" i="56"/>
  <c r="O180" i="56"/>
  <c r="N180" i="56"/>
  <c r="L180" i="56"/>
  <c r="K180" i="56"/>
  <c r="E180" i="56"/>
  <c r="P179" i="56"/>
  <c r="O179" i="56"/>
  <c r="N179" i="56"/>
  <c r="L179" i="56"/>
  <c r="K179" i="56"/>
  <c r="E179" i="56"/>
  <c r="P178" i="56"/>
  <c r="O178" i="56"/>
  <c r="N178" i="56"/>
  <c r="L178" i="56"/>
  <c r="K178" i="56"/>
  <c r="E178" i="56"/>
  <c r="P177" i="56"/>
  <c r="O177" i="56"/>
  <c r="N177" i="56"/>
  <c r="L177" i="56"/>
  <c r="K177" i="56"/>
  <c r="E177" i="56"/>
  <c r="P176" i="56"/>
  <c r="O176" i="56"/>
  <c r="N176" i="56"/>
  <c r="L176" i="56"/>
  <c r="K176" i="56"/>
  <c r="E176" i="56"/>
  <c r="P175" i="56"/>
  <c r="O175" i="56"/>
  <c r="N175" i="56"/>
  <c r="L175" i="56"/>
  <c r="K175" i="56"/>
  <c r="E175" i="56"/>
  <c r="P174" i="56"/>
  <c r="O174" i="56"/>
  <c r="N174" i="56"/>
  <c r="L174" i="56"/>
  <c r="K174" i="56"/>
  <c r="E174" i="56"/>
  <c r="P173" i="56"/>
  <c r="O173" i="56"/>
  <c r="N173" i="56"/>
  <c r="L173" i="56"/>
  <c r="K173" i="56"/>
  <c r="E173" i="56"/>
  <c r="P172" i="56"/>
  <c r="O172" i="56"/>
  <c r="N172" i="56"/>
  <c r="L172" i="56"/>
  <c r="K172" i="56"/>
  <c r="E172" i="56"/>
  <c r="P171" i="56"/>
  <c r="O171" i="56"/>
  <c r="N171" i="56"/>
  <c r="L171" i="56"/>
  <c r="K171" i="56"/>
  <c r="E171" i="56"/>
  <c r="P170" i="56"/>
  <c r="O170" i="56"/>
  <c r="N170" i="56"/>
  <c r="L170" i="56"/>
  <c r="K170" i="56"/>
  <c r="E170" i="56"/>
  <c r="P169" i="56"/>
  <c r="O169" i="56"/>
  <c r="N169" i="56"/>
  <c r="L169" i="56"/>
  <c r="K169" i="56"/>
  <c r="E169" i="56"/>
  <c r="P168" i="56"/>
  <c r="O168" i="56"/>
  <c r="N168" i="56"/>
  <c r="L168" i="56"/>
  <c r="K168" i="56"/>
  <c r="E168" i="56"/>
  <c r="P167" i="56"/>
  <c r="O167" i="56"/>
  <c r="N167" i="56"/>
  <c r="L167" i="56"/>
  <c r="K167" i="56"/>
  <c r="E167" i="56"/>
  <c r="P166" i="56"/>
  <c r="O166" i="56"/>
  <c r="N166" i="56"/>
  <c r="L166" i="56"/>
  <c r="K166" i="56"/>
  <c r="E166" i="56"/>
  <c r="P165" i="56"/>
  <c r="O165" i="56"/>
  <c r="N165" i="56"/>
  <c r="L165" i="56"/>
  <c r="K165" i="56"/>
  <c r="E165" i="56"/>
  <c r="P164" i="56"/>
  <c r="O164" i="56"/>
  <c r="N164" i="56"/>
  <c r="L164" i="56"/>
  <c r="K164" i="56"/>
  <c r="E164" i="56"/>
  <c r="P163" i="56"/>
  <c r="O163" i="56"/>
  <c r="N163" i="56"/>
  <c r="L163" i="56"/>
  <c r="K163" i="56"/>
  <c r="E163" i="56"/>
  <c r="P162" i="56"/>
  <c r="O162" i="56"/>
  <c r="N162" i="56"/>
  <c r="L162" i="56"/>
  <c r="K162" i="56"/>
  <c r="E162" i="56"/>
  <c r="P161" i="56"/>
  <c r="O161" i="56"/>
  <c r="N161" i="56"/>
  <c r="L161" i="56"/>
  <c r="K161" i="56"/>
  <c r="E161" i="56"/>
  <c r="P160" i="56"/>
  <c r="O160" i="56"/>
  <c r="N160" i="56"/>
  <c r="L160" i="56"/>
  <c r="K160" i="56"/>
  <c r="E160" i="56"/>
  <c r="P159" i="56"/>
  <c r="O159" i="56"/>
  <c r="N159" i="56"/>
  <c r="L159" i="56"/>
  <c r="K159" i="56"/>
  <c r="E159" i="56"/>
  <c r="P158" i="56"/>
  <c r="O158" i="56"/>
  <c r="N158" i="56"/>
  <c r="L158" i="56"/>
  <c r="K158" i="56"/>
  <c r="E158" i="56"/>
  <c r="P157" i="56"/>
  <c r="O157" i="56"/>
  <c r="N157" i="56"/>
  <c r="L157" i="56"/>
  <c r="K157" i="56"/>
  <c r="E157" i="56"/>
  <c r="P156" i="56"/>
  <c r="O156" i="56"/>
  <c r="N156" i="56"/>
  <c r="L156" i="56"/>
  <c r="K156" i="56"/>
  <c r="E156" i="56"/>
  <c r="P155" i="56"/>
  <c r="O155" i="56"/>
  <c r="N155" i="56"/>
  <c r="L155" i="56"/>
  <c r="K155" i="56"/>
  <c r="E155" i="56"/>
  <c r="P154" i="56"/>
  <c r="O154" i="56"/>
  <c r="N154" i="56"/>
  <c r="L154" i="56"/>
  <c r="K154" i="56"/>
  <c r="E154" i="56"/>
  <c r="P153" i="56"/>
  <c r="O153" i="56"/>
  <c r="N153" i="56"/>
  <c r="L153" i="56"/>
  <c r="K153" i="56"/>
  <c r="E153" i="56"/>
  <c r="P152" i="56"/>
  <c r="O152" i="56"/>
  <c r="N152" i="56"/>
  <c r="L152" i="56"/>
  <c r="K152" i="56"/>
  <c r="E152" i="56"/>
  <c r="P151" i="56"/>
  <c r="O151" i="56"/>
  <c r="N151" i="56"/>
  <c r="L151" i="56"/>
  <c r="K151" i="56"/>
  <c r="E151" i="56"/>
  <c r="P150" i="56"/>
  <c r="O150" i="56"/>
  <c r="N150" i="56"/>
  <c r="L150" i="56"/>
  <c r="K150" i="56"/>
  <c r="E150" i="56"/>
  <c r="P149" i="56"/>
  <c r="O149" i="56"/>
  <c r="N149" i="56"/>
  <c r="L149" i="56"/>
  <c r="K149" i="56"/>
  <c r="E149" i="56"/>
  <c r="P148" i="56"/>
  <c r="O148" i="56"/>
  <c r="N148" i="56"/>
  <c r="L148" i="56"/>
  <c r="K148" i="56"/>
  <c r="E148" i="56"/>
  <c r="P147" i="56"/>
  <c r="O147" i="56"/>
  <c r="N147" i="56"/>
  <c r="L147" i="56"/>
  <c r="K147" i="56"/>
  <c r="E147" i="56"/>
  <c r="P146" i="56"/>
  <c r="O146" i="56"/>
  <c r="N146" i="56"/>
  <c r="L146" i="56"/>
  <c r="K146" i="56"/>
  <c r="E146" i="56"/>
  <c r="P145" i="56"/>
  <c r="O145" i="56"/>
  <c r="N145" i="56"/>
  <c r="L145" i="56"/>
  <c r="K145" i="56"/>
  <c r="E145" i="56"/>
  <c r="P144" i="56"/>
  <c r="O144" i="56"/>
  <c r="N144" i="56"/>
  <c r="L144" i="56"/>
  <c r="K144" i="56"/>
  <c r="E144" i="56"/>
  <c r="P143" i="56"/>
  <c r="O143" i="56"/>
  <c r="N143" i="56"/>
  <c r="L143" i="56"/>
  <c r="K143" i="56"/>
  <c r="E143" i="56"/>
  <c r="P142" i="56"/>
  <c r="O142" i="56"/>
  <c r="N142" i="56"/>
  <c r="L142" i="56"/>
  <c r="K142" i="56"/>
  <c r="E142" i="56"/>
  <c r="P141" i="56"/>
  <c r="O141" i="56"/>
  <c r="N141" i="56"/>
  <c r="L141" i="56"/>
  <c r="K141" i="56"/>
  <c r="E141" i="56"/>
  <c r="P140" i="56"/>
  <c r="O140" i="56"/>
  <c r="N140" i="56"/>
  <c r="L140" i="56"/>
  <c r="K140" i="56"/>
  <c r="E140" i="56"/>
  <c r="P139" i="56"/>
  <c r="O139" i="56"/>
  <c r="N139" i="56"/>
  <c r="L139" i="56"/>
  <c r="K139" i="56"/>
  <c r="E139" i="56"/>
  <c r="P138" i="56"/>
  <c r="O138" i="56"/>
  <c r="N138" i="56"/>
  <c r="L138" i="56"/>
  <c r="K138" i="56"/>
  <c r="E138" i="56"/>
  <c r="P137" i="56"/>
  <c r="O137" i="56"/>
  <c r="N137" i="56"/>
  <c r="L137" i="56"/>
  <c r="K137" i="56"/>
  <c r="E137" i="56"/>
  <c r="P136" i="56"/>
  <c r="O136" i="56"/>
  <c r="N136" i="56"/>
  <c r="L136" i="56"/>
  <c r="K136" i="56"/>
  <c r="E136" i="56"/>
  <c r="P135" i="56"/>
  <c r="O135" i="56"/>
  <c r="N135" i="56"/>
  <c r="L135" i="56"/>
  <c r="K135" i="56"/>
  <c r="E135" i="56"/>
  <c r="P134" i="56"/>
  <c r="O134" i="56"/>
  <c r="N134" i="56"/>
  <c r="L134" i="56"/>
  <c r="K134" i="56"/>
  <c r="E134" i="56"/>
  <c r="P133" i="56"/>
  <c r="O133" i="56"/>
  <c r="N133" i="56"/>
  <c r="L133" i="56"/>
  <c r="K133" i="56"/>
  <c r="E133" i="56"/>
  <c r="P132" i="56"/>
  <c r="O132" i="56"/>
  <c r="N132" i="56"/>
  <c r="L132" i="56"/>
  <c r="K132" i="56"/>
  <c r="E132" i="56"/>
  <c r="P131" i="56"/>
  <c r="O131" i="56"/>
  <c r="N131" i="56"/>
  <c r="L131" i="56"/>
  <c r="K131" i="56"/>
  <c r="E131" i="56"/>
  <c r="P130" i="56"/>
  <c r="O130" i="56"/>
  <c r="N130" i="56"/>
  <c r="L130" i="56"/>
  <c r="K130" i="56"/>
  <c r="E130" i="56"/>
  <c r="P129" i="56"/>
  <c r="O129" i="56"/>
  <c r="N129" i="56"/>
  <c r="L129" i="56"/>
  <c r="K129" i="56"/>
  <c r="E129" i="56"/>
  <c r="P128" i="56"/>
  <c r="O128" i="56"/>
  <c r="N128" i="56"/>
  <c r="L128" i="56"/>
  <c r="K128" i="56"/>
  <c r="E128" i="56"/>
  <c r="P127" i="56"/>
  <c r="O127" i="56"/>
  <c r="N127" i="56"/>
  <c r="L127" i="56"/>
  <c r="K127" i="56"/>
  <c r="E127" i="56"/>
  <c r="P126" i="56"/>
  <c r="O126" i="56"/>
  <c r="N126" i="56"/>
  <c r="L126" i="56"/>
  <c r="K126" i="56"/>
  <c r="E126" i="56"/>
  <c r="P125" i="56"/>
  <c r="O125" i="56"/>
  <c r="N125" i="56"/>
  <c r="L125" i="56"/>
  <c r="K125" i="56"/>
  <c r="E125" i="56"/>
  <c r="P124" i="56"/>
  <c r="O124" i="56"/>
  <c r="N124" i="56"/>
  <c r="L124" i="56"/>
  <c r="K124" i="56"/>
  <c r="E124" i="56"/>
  <c r="P123" i="56"/>
  <c r="O123" i="56"/>
  <c r="N123" i="56"/>
  <c r="L123" i="56"/>
  <c r="K123" i="56"/>
  <c r="E123" i="56"/>
  <c r="P122" i="56"/>
  <c r="O122" i="56"/>
  <c r="N122" i="56"/>
  <c r="L122" i="56"/>
  <c r="K122" i="56"/>
  <c r="E122" i="56"/>
  <c r="P121" i="56"/>
  <c r="O121" i="56"/>
  <c r="N121" i="56"/>
  <c r="L121" i="56"/>
  <c r="K121" i="56"/>
  <c r="E121" i="56"/>
  <c r="P120" i="56"/>
  <c r="O120" i="56"/>
  <c r="N120" i="56"/>
  <c r="L120" i="56"/>
  <c r="K120" i="56"/>
  <c r="E120" i="56"/>
  <c r="P119" i="56"/>
  <c r="O119" i="56"/>
  <c r="N119" i="56"/>
  <c r="L119" i="56"/>
  <c r="K119" i="56"/>
  <c r="E119" i="56"/>
  <c r="P118" i="56"/>
  <c r="O118" i="56"/>
  <c r="N118" i="56"/>
  <c r="L118" i="56"/>
  <c r="K118" i="56"/>
  <c r="E118" i="56"/>
  <c r="P117" i="56"/>
  <c r="O117" i="56"/>
  <c r="N117" i="56"/>
  <c r="L117" i="56"/>
  <c r="K117" i="56"/>
  <c r="E117" i="56"/>
  <c r="P116" i="56"/>
  <c r="O116" i="56"/>
  <c r="N116" i="56"/>
  <c r="L116" i="56"/>
  <c r="K116" i="56"/>
  <c r="E116" i="56"/>
  <c r="P115" i="56"/>
  <c r="O115" i="56"/>
  <c r="N115" i="56"/>
  <c r="L115" i="56"/>
  <c r="K115" i="56"/>
  <c r="E115" i="56"/>
  <c r="P114" i="56"/>
  <c r="O114" i="56"/>
  <c r="N114" i="56"/>
  <c r="L114" i="56"/>
  <c r="K114" i="56"/>
  <c r="E114" i="56"/>
  <c r="P113" i="56"/>
  <c r="O113" i="56"/>
  <c r="N113" i="56"/>
  <c r="L113" i="56"/>
  <c r="K113" i="56"/>
  <c r="E113" i="56"/>
  <c r="P112" i="56"/>
  <c r="O112" i="56"/>
  <c r="N112" i="56"/>
  <c r="L112" i="56"/>
  <c r="K112" i="56"/>
  <c r="E112" i="56"/>
  <c r="P111" i="56"/>
  <c r="O111" i="56"/>
  <c r="N111" i="56"/>
  <c r="L111" i="56"/>
  <c r="K111" i="56"/>
  <c r="E111" i="56"/>
  <c r="P110" i="56"/>
  <c r="O110" i="56"/>
  <c r="N110" i="56"/>
  <c r="L110" i="56"/>
  <c r="K110" i="56"/>
  <c r="E110" i="56"/>
  <c r="P109" i="56"/>
  <c r="O109" i="56"/>
  <c r="N109" i="56"/>
  <c r="L109" i="56"/>
  <c r="K109" i="56"/>
  <c r="E109" i="56"/>
  <c r="P108" i="56"/>
  <c r="O108" i="56"/>
  <c r="N108" i="56"/>
  <c r="L108" i="56"/>
  <c r="K108" i="56"/>
  <c r="E108" i="56"/>
  <c r="P107" i="56"/>
  <c r="O107" i="56"/>
  <c r="N107" i="56"/>
  <c r="L107" i="56"/>
  <c r="K107" i="56"/>
  <c r="E107" i="56"/>
  <c r="P106" i="56"/>
  <c r="O106" i="56"/>
  <c r="N106" i="56"/>
  <c r="L106" i="56"/>
  <c r="K106" i="56"/>
  <c r="E106" i="56"/>
  <c r="P105" i="56"/>
  <c r="O105" i="56"/>
  <c r="N105" i="56"/>
  <c r="L105" i="56"/>
  <c r="K105" i="56"/>
  <c r="E105" i="56"/>
  <c r="P104" i="56"/>
  <c r="O104" i="56"/>
  <c r="N104" i="56"/>
  <c r="L104" i="56"/>
  <c r="K104" i="56"/>
  <c r="E104" i="56"/>
  <c r="P103" i="56"/>
  <c r="O103" i="56"/>
  <c r="N103" i="56"/>
  <c r="L103" i="56"/>
  <c r="K103" i="56"/>
  <c r="E103" i="56"/>
  <c r="P102" i="56"/>
  <c r="O102" i="56"/>
  <c r="N102" i="56"/>
  <c r="L102" i="56"/>
  <c r="K102" i="56"/>
  <c r="E102" i="56"/>
  <c r="P101" i="56"/>
  <c r="O101" i="56"/>
  <c r="N101" i="56"/>
  <c r="L101" i="56"/>
  <c r="K101" i="56"/>
  <c r="E101" i="56"/>
  <c r="P100" i="56"/>
  <c r="O100" i="56"/>
  <c r="N100" i="56"/>
  <c r="L100" i="56"/>
  <c r="K100" i="56"/>
  <c r="E100" i="56"/>
  <c r="P99" i="56"/>
  <c r="O99" i="56"/>
  <c r="N99" i="56"/>
  <c r="L99" i="56"/>
  <c r="K99" i="56"/>
  <c r="E99" i="56"/>
  <c r="P98" i="56"/>
  <c r="O98" i="56"/>
  <c r="N98" i="56"/>
  <c r="L98" i="56"/>
  <c r="K98" i="56"/>
  <c r="E98" i="56"/>
  <c r="P97" i="56"/>
  <c r="O97" i="56"/>
  <c r="N97" i="56"/>
  <c r="L97" i="56"/>
  <c r="K97" i="56"/>
  <c r="E97" i="56"/>
  <c r="P96" i="56"/>
  <c r="O96" i="56"/>
  <c r="N96" i="56"/>
  <c r="L96" i="56"/>
  <c r="K96" i="56"/>
  <c r="E96" i="56"/>
  <c r="P95" i="56"/>
  <c r="O95" i="56"/>
  <c r="N95" i="56"/>
  <c r="L95" i="56"/>
  <c r="K95" i="56"/>
  <c r="E95" i="56"/>
  <c r="P94" i="56"/>
  <c r="O94" i="56"/>
  <c r="N94" i="56"/>
  <c r="L94" i="56"/>
  <c r="K94" i="56"/>
  <c r="E94" i="56"/>
  <c r="P93" i="56"/>
  <c r="O93" i="56"/>
  <c r="N93" i="56"/>
  <c r="L93" i="56"/>
  <c r="K93" i="56"/>
  <c r="E93" i="56"/>
  <c r="P92" i="56"/>
  <c r="O92" i="56"/>
  <c r="N92" i="56"/>
  <c r="L92" i="56"/>
  <c r="K92" i="56"/>
  <c r="E92" i="56"/>
  <c r="P91" i="56"/>
  <c r="O91" i="56"/>
  <c r="N91" i="56"/>
  <c r="L91" i="56"/>
  <c r="K91" i="56"/>
  <c r="E91" i="56"/>
  <c r="P90" i="56"/>
  <c r="O90" i="56"/>
  <c r="N90" i="56"/>
  <c r="L90" i="56"/>
  <c r="K90" i="56"/>
  <c r="E90" i="56"/>
  <c r="P89" i="56"/>
  <c r="O89" i="56"/>
  <c r="N89" i="56"/>
  <c r="L89" i="56"/>
  <c r="K89" i="56"/>
  <c r="E89" i="56"/>
  <c r="P88" i="56"/>
  <c r="O88" i="56"/>
  <c r="N88" i="56"/>
  <c r="L88" i="56"/>
  <c r="K88" i="56"/>
  <c r="E88" i="56"/>
  <c r="P87" i="56"/>
  <c r="O87" i="56"/>
  <c r="N87" i="56"/>
  <c r="L87" i="56"/>
  <c r="K87" i="56"/>
  <c r="E87" i="56"/>
  <c r="P86" i="56"/>
  <c r="O86" i="56"/>
  <c r="N86" i="56"/>
  <c r="L86" i="56"/>
  <c r="K86" i="56"/>
  <c r="E86" i="56"/>
  <c r="P85" i="56"/>
  <c r="O85" i="56"/>
  <c r="N85" i="56"/>
  <c r="L85" i="56"/>
  <c r="K85" i="56"/>
  <c r="E85" i="56"/>
  <c r="P84" i="56"/>
  <c r="O84" i="56"/>
  <c r="N84" i="56"/>
  <c r="L84" i="56"/>
  <c r="K84" i="56"/>
  <c r="E84" i="56"/>
  <c r="P83" i="56"/>
  <c r="O83" i="56"/>
  <c r="N83" i="56"/>
  <c r="L83" i="56"/>
  <c r="K83" i="56"/>
  <c r="E83" i="56"/>
  <c r="P82" i="56"/>
  <c r="O82" i="56"/>
  <c r="N82" i="56"/>
  <c r="L82" i="56"/>
  <c r="K82" i="56"/>
  <c r="E82" i="56"/>
  <c r="P81" i="56"/>
  <c r="O81" i="56"/>
  <c r="N81" i="56"/>
  <c r="L81" i="56"/>
  <c r="K81" i="56"/>
  <c r="E81" i="56"/>
  <c r="P80" i="56"/>
  <c r="O80" i="56"/>
  <c r="N80" i="56"/>
  <c r="L80" i="56"/>
  <c r="K80" i="56"/>
  <c r="E80" i="56"/>
  <c r="P79" i="56"/>
  <c r="O79" i="56"/>
  <c r="N79" i="56"/>
  <c r="L79" i="56"/>
  <c r="K79" i="56"/>
  <c r="E79" i="56"/>
  <c r="P78" i="56"/>
  <c r="O78" i="56"/>
  <c r="N78" i="56"/>
  <c r="L78" i="56"/>
  <c r="K78" i="56"/>
  <c r="E78" i="56"/>
  <c r="P77" i="56"/>
  <c r="O77" i="56"/>
  <c r="N77" i="56"/>
  <c r="L77" i="56"/>
  <c r="K77" i="56"/>
  <c r="E77" i="56"/>
  <c r="P76" i="56"/>
  <c r="O76" i="56"/>
  <c r="N76" i="56"/>
  <c r="L76" i="56"/>
  <c r="K76" i="56"/>
  <c r="E76" i="56"/>
  <c r="P75" i="56"/>
  <c r="O75" i="56"/>
  <c r="N75" i="56"/>
  <c r="L75" i="56"/>
  <c r="K75" i="56"/>
  <c r="E75" i="56"/>
  <c r="P74" i="56"/>
  <c r="O74" i="56"/>
  <c r="N74" i="56"/>
  <c r="L74" i="56"/>
  <c r="K74" i="56"/>
  <c r="E74" i="56"/>
  <c r="P73" i="56"/>
  <c r="O73" i="56"/>
  <c r="N73" i="56"/>
  <c r="L73" i="56"/>
  <c r="K73" i="56"/>
  <c r="E73" i="56"/>
  <c r="P72" i="56"/>
  <c r="O72" i="56"/>
  <c r="N72" i="56"/>
  <c r="L72" i="56"/>
  <c r="K72" i="56"/>
  <c r="E72" i="56"/>
  <c r="P71" i="56"/>
  <c r="O71" i="56"/>
  <c r="N71" i="56"/>
  <c r="L71" i="56"/>
  <c r="K71" i="56"/>
  <c r="E71" i="56"/>
  <c r="P70" i="56"/>
  <c r="O70" i="56"/>
  <c r="N70" i="56"/>
  <c r="L70" i="56"/>
  <c r="K70" i="56"/>
  <c r="E70" i="56"/>
  <c r="P69" i="56"/>
  <c r="O69" i="56"/>
  <c r="N69" i="56"/>
  <c r="L69" i="56"/>
  <c r="K69" i="56"/>
  <c r="E69" i="56"/>
  <c r="P68" i="56"/>
  <c r="O68" i="56"/>
  <c r="N68" i="56"/>
  <c r="L68" i="56"/>
  <c r="K68" i="56"/>
  <c r="E68" i="56"/>
  <c r="P67" i="56"/>
  <c r="O67" i="56"/>
  <c r="N67" i="56"/>
  <c r="L67" i="56"/>
  <c r="K67" i="56"/>
  <c r="P66" i="56"/>
  <c r="O66" i="56"/>
  <c r="N66" i="56"/>
  <c r="L66" i="56"/>
  <c r="K66" i="56"/>
  <c r="P65" i="56"/>
  <c r="O65" i="56"/>
  <c r="N65" i="56"/>
  <c r="L65" i="56"/>
  <c r="K65" i="56"/>
  <c r="P64" i="56"/>
  <c r="O64" i="56"/>
  <c r="N64" i="56"/>
  <c r="L64" i="56"/>
  <c r="K64" i="56"/>
  <c r="P63" i="56"/>
  <c r="O63" i="56"/>
  <c r="N63" i="56"/>
  <c r="L63" i="56"/>
  <c r="K63" i="56"/>
  <c r="P62" i="56"/>
  <c r="O62" i="56"/>
  <c r="N62" i="56"/>
  <c r="L62" i="56"/>
  <c r="K62" i="56"/>
  <c r="P61" i="56"/>
  <c r="O61" i="56"/>
  <c r="N61" i="56"/>
  <c r="L61" i="56"/>
  <c r="K61" i="56"/>
  <c r="P60" i="56"/>
  <c r="O60" i="56"/>
  <c r="N60" i="56"/>
  <c r="L60" i="56"/>
  <c r="K60" i="56"/>
  <c r="P59" i="56"/>
  <c r="O59" i="56"/>
  <c r="N59" i="56"/>
  <c r="L59" i="56"/>
  <c r="K59" i="56"/>
  <c r="P58" i="56"/>
  <c r="O58" i="56"/>
  <c r="N58" i="56"/>
  <c r="L58" i="56"/>
  <c r="K58" i="56"/>
  <c r="P57" i="56"/>
  <c r="O57" i="56"/>
  <c r="N57" i="56"/>
  <c r="L57" i="56"/>
  <c r="K57" i="56"/>
  <c r="P56" i="56"/>
  <c r="O56" i="56"/>
  <c r="N56" i="56"/>
  <c r="L56" i="56"/>
  <c r="K56" i="56"/>
  <c r="P55" i="56"/>
  <c r="O55" i="56"/>
  <c r="N55" i="56"/>
  <c r="L55" i="56"/>
  <c r="K55" i="56"/>
  <c r="P54" i="56"/>
  <c r="O54" i="56"/>
  <c r="N54" i="56"/>
  <c r="L54" i="56"/>
  <c r="K54" i="56"/>
  <c r="P53" i="56"/>
  <c r="O53" i="56"/>
  <c r="N53" i="56"/>
  <c r="L53" i="56"/>
  <c r="K53" i="56"/>
  <c r="P52" i="56"/>
  <c r="O52" i="56"/>
  <c r="N52" i="56"/>
  <c r="L52" i="56"/>
  <c r="K52" i="56"/>
  <c r="P51" i="56"/>
  <c r="O51" i="56"/>
  <c r="N51" i="56"/>
  <c r="L51" i="56"/>
  <c r="K51" i="56"/>
  <c r="P50" i="56"/>
  <c r="O50" i="56"/>
  <c r="N50" i="56"/>
  <c r="L50" i="56"/>
  <c r="K50" i="56"/>
  <c r="P49" i="56"/>
  <c r="O49" i="56"/>
  <c r="N49" i="56"/>
  <c r="L49" i="56"/>
  <c r="K49" i="56"/>
  <c r="P48" i="56"/>
  <c r="O48" i="56"/>
  <c r="N48" i="56"/>
  <c r="L48" i="56"/>
  <c r="K48" i="56"/>
  <c r="P47" i="56"/>
  <c r="O47" i="56"/>
  <c r="N47" i="56"/>
  <c r="L47" i="56"/>
  <c r="K47" i="56"/>
  <c r="P46" i="56"/>
  <c r="O46" i="56"/>
  <c r="N46" i="56"/>
  <c r="L46" i="56"/>
  <c r="K46" i="56"/>
  <c r="P45" i="56"/>
  <c r="O45" i="56"/>
  <c r="N45" i="56"/>
  <c r="L45" i="56"/>
  <c r="K45" i="56"/>
  <c r="P44" i="56"/>
  <c r="O44" i="56"/>
  <c r="N44" i="56"/>
  <c r="L44" i="56"/>
  <c r="K44" i="56"/>
  <c r="P43" i="56"/>
  <c r="O43" i="56"/>
  <c r="N43" i="56"/>
  <c r="L43" i="56"/>
  <c r="K43" i="56"/>
  <c r="P42" i="56"/>
  <c r="O42" i="56"/>
  <c r="N42" i="56"/>
  <c r="L42" i="56"/>
  <c r="K42" i="56"/>
  <c r="P41" i="56"/>
  <c r="O41" i="56"/>
  <c r="N41" i="56"/>
  <c r="L41" i="56"/>
  <c r="K41" i="56"/>
  <c r="P40" i="56"/>
  <c r="O40" i="56"/>
  <c r="N40" i="56"/>
  <c r="L40" i="56"/>
  <c r="K40" i="56"/>
  <c r="P39" i="56"/>
  <c r="O39" i="56"/>
  <c r="N39" i="56"/>
  <c r="L39" i="56"/>
  <c r="K39" i="56"/>
  <c r="P38" i="56"/>
  <c r="O38" i="56"/>
  <c r="N38" i="56"/>
  <c r="L38" i="56"/>
  <c r="K38" i="56"/>
  <c r="P37" i="56"/>
  <c r="O37" i="56"/>
  <c r="N37" i="56"/>
  <c r="L37" i="56"/>
  <c r="K37" i="56"/>
  <c r="P36" i="56"/>
  <c r="O36" i="56"/>
  <c r="N36" i="56"/>
  <c r="L36" i="56"/>
  <c r="K36" i="56"/>
  <c r="P35" i="56"/>
  <c r="O35" i="56"/>
  <c r="N35" i="56"/>
  <c r="L35" i="56"/>
  <c r="K35" i="56"/>
  <c r="P34" i="56"/>
  <c r="O34" i="56"/>
  <c r="N34" i="56"/>
  <c r="L34" i="56"/>
  <c r="K34" i="56"/>
  <c r="P33" i="56"/>
  <c r="O33" i="56"/>
  <c r="N33" i="56"/>
  <c r="L33" i="56"/>
  <c r="K33" i="56"/>
  <c r="P32" i="56"/>
  <c r="O32" i="56"/>
  <c r="N32" i="56"/>
  <c r="L32" i="56"/>
  <c r="K32" i="56"/>
  <c r="P31" i="56"/>
  <c r="O31" i="56"/>
  <c r="N31" i="56"/>
  <c r="L31" i="56"/>
  <c r="K31" i="56"/>
  <c r="P920" i="55"/>
  <c r="O920" i="55"/>
  <c r="N920" i="55"/>
  <c r="L920" i="55"/>
  <c r="K920" i="55"/>
  <c r="E920" i="55"/>
  <c r="P919" i="55"/>
  <c r="O919" i="55"/>
  <c r="N919" i="55"/>
  <c r="L919" i="55"/>
  <c r="K919" i="55"/>
  <c r="E919" i="55"/>
  <c r="P918" i="55"/>
  <c r="O918" i="55"/>
  <c r="N918" i="55"/>
  <c r="L918" i="55"/>
  <c r="K918" i="55"/>
  <c r="E918" i="55"/>
  <c r="P917" i="55"/>
  <c r="O917" i="55"/>
  <c r="N917" i="55"/>
  <c r="L917" i="55"/>
  <c r="K917" i="55"/>
  <c r="E917" i="55"/>
  <c r="P916" i="55"/>
  <c r="O916" i="55"/>
  <c r="N916" i="55"/>
  <c r="L916" i="55"/>
  <c r="K916" i="55"/>
  <c r="E916" i="55"/>
  <c r="P915" i="55"/>
  <c r="O915" i="55"/>
  <c r="N915" i="55"/>
  <c r="L915" i="55"/>
  <c r="K915" i="55"/>
  <c r="E915" i="55"/>
  <c r="P914" i="55"/>
  <c r="O914" i="55"/>
  <c r="N914" i="55"/>
  <c r="L914" i="55"/>
  <c r="K914" i="55"/>
  <c r="E914" i="55"/>
  <c r="P913" i="55"/>
  <c r="O913" i="55"/>
  <c r="N913" i="55"/>
  <c r="L913" i="55"/>
  <c r="K913" i="55"/>
  <c r="E913" i="55"/>
  <c r="P912" i="55"/>
  <c r="O912" i="55"/>
  <c r="N912" i="55"/>
  <c r="L912" i="55"/>
  <c r="K912" i="55"/>
  <c r="E912" i="55"/>
  <c r="P911" i="55"/>
  <c r="O911" i="55"/>
  <c r="N911" i="55"/>
  <c r="L911" i="55"/>
  <c r="K911" i="55"/>
  <c r="E911" i="55"/>
  <c r="P910" i="55"/>
  <c r="O910" i="55"/>
  <c r="N910" i="55"/>
  <c r="L910" i="55"/>
  <c r="K910" i="55"/>
  <c r="E910" i="55"/>
  <c r="P909" i="55"/>
  <c r="O909" i="55"/>
  <c r="N909" i="55"/>
  <c r="L909" i="55"/>
  <c r="K909" i="55"/>
  <c r="E909" i="55"/>
  <c r="P908" i="55"/>
  <c r="O908" i="55"/>
  <c r="N908" i="55"/>
  <c r="L908" i="55"/>
  <c r="K908" i="55"/>
  <c r="E908" i="55"/>
  <c r="P907" i="55"/>
  <c r="O907" i="55"/>
  <c r="N907" i="55"/>
  <c r="L907" i="55"/>
  <c r="K907" i="55"/>
  <c r="E907" i="55"/>
  <c r="P906" i="55"/>
  <c r="O906" i="55"/>
  <c r="N906" i="55"/>
  <c r="L906" i="55"/>
  <c r="K906" i="55"/>
  <c r="E906" i="55"/>
  <c r="P905" i="55"/>
  <c r="O905" i="55"/>
  <c r="N905" i="55"/>
  <c r="L905" i="55"/>
  <c r="K905" i="55"/>
  <c r="E905" i="55"/>
  <c r="P904" i="55"/>
  <c r="O904" i="55"/>
  <c r="N904" i="55"/>
  <c r="L904" i="55"/>
  <c r="K904" i="55"/>
  <c r="E904" i="55"/>
  <c r="P903" i="55"/>
  <c r="O903" i="55"/>
  <c r="N903" i="55"/>
  <c r="L903" i="55"/>
  <c r="K903" i="55"/>
  <c r="E903" i="55"/>
  <c r="P902" i="55"/>
  <c r="O902" i="55"/>
  <c r="N902" i="55"/>
  <c r="L902" i="55"/>
  <c r="K902" i="55"/>
  <c r="E902" i="55"/>
  <c r="P901" i="55"/>
  <c r="O901" i="55"/>
  <c r="N901" i="55"/>
  <c r="L901" i="55"/>
  <c r="K901" i="55"/>
  <c r="E901" i="55"/>
  <c r="P900" i="55"/>
  <c r="O900" i="55"/>
  <c r="N900" i="55"/>
  <c r="L900" i="55"/>
  <c r="K900" i="55"/>
  <c r="E900" i="55"/>
  <c r="P899" i="55"/>
  <c r="O899" i="55"/>
  <c r="N899" i="55"/>
  <c r="L899" i="55"/>
  <c r="K899" i="55"/>
  <c r="E899" i="55"/>
  <c r="P898" i="55"/>
  <c r="O898" i="55"/>
  <c r="N898" i="55"/>
  <c r="L898" i="55"/>
  <c r="K898" i="55"/>
  <c r="E898" i="55"/>
  <c r="P897" i="55"/>
  <c r="O897" i="55"/>
  <c r="N897" i="55"/>
  <c r="L897" i="55"/>
  <c r="K897" i="55"/>
  <c r="E897" i="55"/>
  <c r="P896" i="55"/>
  <c r="O896" i="55"/>
  <c r="N896" i="55"/>
  <c r="L896" i="55"/>
  <c r="K896" i="55"/>
  <c r="E896" i="55"/>
  <c r="P895" i="55"/>
  <c r="O895" i="55"/>
  <c r="N895" i="55"/>
  <c r="L895" i="55"/>
  <c r="K895" i="55"/>
  <c r="E895" i="55"/>
  <c r="P894" i="55"/>
  <c r="O894" i="55"/>
  <c r="N894" i="55"/>
  <c r="L894" i="55"/>
  <c r="K894" i="55"/>
  <c r="E894" i="55"/>
  <c r="P893" i="55"/>
  <c r="O893" i="55"/>
  <c r="N893" i="55"/>
  <c r="L893" i="55"/>
  <c r="K893" i="55"/>
  <c r="E893" i="55"/>
  <c r="P892" i="55"/>
  <c r="O892" i="55"/>
  <c r="N892" i="55"/>
  <c r="L892" i="55"/>
  <c r="K892" i="55"/>
  <c r="E892" i="55"/>
  <c r="P891" i="55"/>
  <c r="O891" i="55"/>
  <c r="N891" i="55"/>
  <c r="L891" i="55"/>
  <c r="K891" i="55"/>
  <c r="E891" i="55"/>
  <c r="P890" i="55"/>
  <c r="O890" i="55"/>
  <c r="N890" i="55"/>
  <c r="L890" i="55"/>
  <c r="K890" i="55"/>
  <c r="E890" i="55"/>
  <c r="P889" i="55"/>
  <c r="O889" i="55"/>
  <c r="N889" i="55"/>
  <c r="L889" i="55"/>
  <c r="K889" i="55"/>
  <c r="E889" i="55"/>
  <c r="P888" i="55"/>
  <c r="O888" i="55"/>
  <c r="N888" i="55"/>
  <c r="L888" i="55"/>
  <c r="K888" i="55"/>
  <c r="E888" i="55"/>
  <c r="P887" i="55"/>
  <c r="O887" i="55"/>
  <c r="N887" i="55"/>
  <c r="L887" i="55"/>
  <c r="K887" i="55"/>
  <c r="E887" i="55"/>
  <c r="P886" i="55"/>
  <c r="O886" i="55"/>
  <c r="N886" i="55"/>
  <c r="L886" i="55"/>
  <c r="K886" i="55"/>
  <c r="E886" i="55"/>
  <c r="P885" i="55"/>
  <c r="O885" i="55"/>
  <c r="N885" i="55"/>
  <c r="L885" i="55"/>
  <c r="K885" i="55"/>
  <c r="E885" i="55"/>
  <c r="P884" i="55"/>
  <c r="O884" i="55"/>
  <c r="N884" i="55"/>
  <c r="L884" i="55"/>
  <c r="K884" i="55"/>
  <c r="E884" i="55"/>
  <c r="P883" i="55"/>
  <c r="O883" i="55"/>
  <c r="N883" i="55"/>
  <c r="L883" i="55"/>
  <c r="K883" i="55"/>
  <c r="E883" i="55"/>
  <c r="P882" i="55"/>
  <c r="O882" i="55"/>
  <c r="N882" i="55"/>
  <c r="L882" i="55"/>
  <c r="K882" i="55"/>
  <c r="E882" i="55"/>
  <c r="P881" i="55"/>
  <c r="O881" i="55"/>
  <c r="N881" i="55"/>
  <c r="L881" i="55"/>
  <c r="K881" i="55"/>
  <c r="E881" i="55"/>
  <c r="P880" i="55"/>
  <c r="O880" i="55"/>
  <c r="N880" i="55"/>
  <c r="L880" i="55"/>
  <c r="K880" i="55"/>
  <c r="E880" i="55"/>
  <c r="P879" i="55"/>
  <c r="O879" i="55"/>
  <c r="N879" i="55"/>
  <c r="L879" i="55"/>
  <c r="K879" i="55"/>
  <c r="E879" i="55"/>
  <c r="P878" i="55"/>
  <c r="O878" i="55"/>
  <c r="N878" i="55"/>
  <c r="L878" i="55"/>
  <c r="K878" i="55"/>
  <c r="E878" i="55"/>
  <c r="P877" i="55"/>
  <c r="O877" i="55"/>
  <c r="N877" i="55"/>
  <c r="L877" i="55"/>
  <c r="K877" i="55"/>
  <c r="E877" i="55"/>
  <c r="P876" i="55"/>
  <c r="O876" i="55"/>
  <c r="N876" i="55"/>
  <c r="L876" i="55"/>
  <c r="K876" i="55"/>
  <c r="E876" i="55"/>
  <c r="P875" i="55"/>
  <c r="O875" i="55"/>
  <c r="N875" i="55"/>
  <c r="L875" i="55"/>
  <c r="K875" i="55"/>
  <c r="E875" i="55"/>
  <c r="P874" i="55"/>
  <c r="O874" i="55"/>
  <c r="N874" i="55"/>
  <c r="L874" i="55"/>
  <c r="K874" i="55"/>
  <c r="E874" i="55"/>
  <c r="P873" i="55"/>
  <c r="O873" i="55"/>
  <c r="N873" i="55"/>
  <c r="L873" i="55"/>
  <c r="K873" i="55"/>
  <c r="E873" i="55"/>
  <c r="P872" i="55"/>
  <c r="O872" i="55"/>
  <c r="N872" i="55"/>
  <c r="L872" i="55"/>
  <c r="K872" i="55"/>
  <c r="E872" i="55"/>
  <c r="P871" i="55"/>
  <c r="O871" i="55"/>
  <c r="N871" i="55"/>
  <c r="L871" i="55"/>
  <c r="K871" i="55"/>
  <c r="E871" i="55"/>
  <c r="P870" i="55"/>
  <c r="O870" i="55"/>
  <c r="N870" i="55"/>
  <c r="L870" i="55"/>
  <c r="K870" i="55"/>
  <c r="E870" i="55"/>
  <c r="P869" i="55"/>
  <c r="O869" i="55"/>
  <c r="N869" i="55"/>
  <c r="L869" i="55"/>
  <c r="K869" i="55"/>
  <c r="E869" i="55"/>
  <c r="P868" i="55"/>
  <c r="O868" i="55"/>
  <c r="N868" i="55"/>
  <c r="L868" i="55"/>
  <c r="K868" i="55"/>
  <c r="E868" i="55"/>
  <c r="P867" i="55"/>
  <c r="O867" i="55"/>
  <c r="N867" i="55"/>
  <c r="L867" i="55"/>
  <c r="K867" i="55"/>
  <c r="E867" i="55"/>
  <c r="P866" i="55"/>
  <c r="O866" i="55"/>
  <c r="N866" i="55"/>
  <c r="L866" i="55"/>
  <c r="K866" i="55"/>
  <c r="E866" i="55"/>
  <c r="P865" i="55"/>
  <c r="O865" i="55"/>
  <c r="N865" i="55"/>
  <c r="L865" i="55"/>
  <c r="K865" i="55"/>
  <c r="E865" i="55"/>
  <c r="P864" i="55"/>
  <c r="O864" i="55"/>
  <c r="N864" i="55"/>
  <c r="L864" i="55"/>
  <c r="K864" i="55"/>
  <c r="E864" i="55"/>
  <c r="P863" i="55"/>
  <c r="O863" i="55"/>
  <c r="N863" i="55"/>
  <c r="L863" i="55"/>
  <c r="K863" i="55"/>
  <c r="E863" i="55"/>
  <c r="P862" i="55"/>
  <c r="O862" i="55"/>
  <c r="N862" i="55"/>
  <c r="L862" i="55"/>
  <c r="K862" i="55"/>
  <c r="E862" i="55"/>
  <c r="P861" i="55"/>
  <c r="O861" i="55"/>
  <c r="N861" i="55"/>
  <c r="L861" i="55"/>
  <c r="K861" i="55"/>
  <c r="E861" i="55"/>
  <c r="P860" i="55"/>
  <c r="O860" i="55"/>
  <c r="N860" i="55"/>
  <c r="L860" i="55"/>
  <c r="K860" i="55"/>
  <c r="E860" i="55"/>
  <c r="P859" i="55"/>
  <c r="O859" i="55"/>
  <c r="N859" i="55"/>
  <c r="L859" i="55"/>
  <c r="K859" i="55"/>
  <c r="E859" i="55"/>
  <c r="P858" i="55"/>
  <c r="O858" i="55"/>
  <c r="N858" i="55"/>
  <c r="L858" i="55"/>
  <c r="K858" i="55"/>
  <c r="E858" i="55"/>
  <c r="P857" i="55"/>
  <c r="O857" i="55"/>
  <c r="N857" i="55"/>
  <c r="L857" i="55"/>
  <c r="K857" i="55"/>
  <c r="E857" i="55"/>
  <c r="P856" i="55"/>
  <c r="O856" i="55"/>
  <c r="N856" i="55"/>
  <c r="L856" i="55"/>
  <c r="K856" i="55"/>
  <c r="E856" i="55"/>
  <c r="P855" i="55"/>
  <c r="O855" i="55"/>
  <c r="N855" i="55"/>
  <c r="L855" i="55"/>
  <c r="K855" i="55"/>
  <c r="E855" i="55"/>
  <c r="P854" i="55"/>
  <c r="O854" i="55"/>
  <c r="N854" i="55"/>
  <c r="L854" i="55"/>
  <c r="K854" i="55"/>
  <c r="E854" i="55"/>
  <c r="P853" i="55"/>
  <c r="O853" i="55"/>
  <c r="N853" i="55"/>
  <c r="L853" i="55"/>
  <c r="K853" i="55"/>
  <c r="E853" i="55"/>
  <c r="P852" i="55"/>
  <c r="O852" i="55"/>
  <c r="N852" i="55"/>
  <c r="L852" i="55"/>
  <c r="K852" i="55"/>
  <c r="E852" i="55"/>
  <c r="P851" i="55"/>
  <c r="O851" i="55"/>
  <c r="N851" i="55"/>
  <c r="L851" i="55"/>
  <c r="K851" i="55"/>
  <c r="E851" i="55"/>
  <c r="P850" i="55"/>
  <c r="O850" i="55"/>
  <c r="N850" i="55"/>
  <c r="L850" i="55"/>
  <c r="K850" i="55"/>
  <c r="E850" i="55"/>
  <c r="P849" i="55"/>
  <c r="O849" i="55"/>
  <c r="N849" i="55"/>
  <c r="L849" i="55"/>
  <c r="K849" i="55"/>
  <c r="E849" i="55"/>
  <c r="P848" i="55"/>
  <c r="O848" i="55"/>
  <c r="N848" i="55"/>
  <c r="L848" i="55"/>
  <c r="K848" i="55"/>
  <c r="E848" i="55"/>
  <c r="P847" i="55"/>
  <c r="O847" i="55"/>
  <c r="N847" i="55"/>
  <c r="L847" i="55"/>
  <c r="K847" i="55"/>
  <c r="E847" i="55"/>
  <c r="P846" i="55"/>
  <c r="O846" i="55"/>
  <c r="N846" i="55"/>
  <c r="L846" i="55"/>
  <c r="K846" i="55"/>
  <c r="E846" i="55"/>
  <c r="P845" i="55"/>
  <c r="O845" i="55"/>
  <c r="N845" i="55"/>
  <c r="L845" i="55"/>
  <c r="K845" i="55"/>
  <c r="E845" i="55"/>
  <c r="P844" i="55"/>
  <c r="O844" i="55"/>
  <c r="N844" i="55"/>
  <c r="L844" i="55"/>
  <c r="K844" i="55"/>
  <c r="E844" i="55"/>
  <c r="P843" i="55"/>
  <c r="O843" i="55"/>
  <c r="N843" i="55"/>
  <c r="L843" i="55"/>
  <c r="K843" i="55"/>
  <c r="E843" i="55"/>
  <c r="P842" i="55"/>
  <c r="O842" i="55"/>
  <c r="N842" i="55"/>
  <c r="L842" i="55"/>
  <c r="K842" i="55"/>
  <c r="E842" i="55"/>
  <c r="P841" i="55"/>
  <c r="O841" i="55"/>
  <c r="N841" i="55"/>
  <c r="L841" i="55"/>
  <c r="K841" i="55"/>
  <c r="E841" i="55"/>
  <c r="P840" i="55"/>
  <c r="O840" i="55"/>
  <c r="N840" i="55"/>
  <c r="L840" i="55"/>
  <c r="K840" i="55"/>
  <c r="E840" i="55"/>
  <c r="P839" i="55"/>
  <c r="O839" i="55"/>
  <c r="N839" i="55"/>
  <c r="L839" i="55"/>
  <c r="K839" i="55"/>
  <c r="E839" i="55"/>
  <c r="P838" i="55"/>
  <c r="O838" i="55"/>
  <c r="N838" i="55"/>
  <c r="L838" i="55"/>
  <c r="K838" i="55"/>
  <c r="E838" i="55"/>
  <c r="P837" i="55"/>
  <c r="O837" i="55"/>
  <c r="N837" i="55"/>
  <c r="L837" i="55"/>
  <c r="K837" i="55"/>
  <c r="E837" i="55"/>
  <c r="P836" i="55"/>
  <c r="O836" i="55"/>
  <c r="N836" i="55"/>
  <c r="L836" i="55"/>
  <c r="K836" i="55"/>
  <c r="E836" i="55"/>
  <c r="P835" i="55"/>
  <c r="O835" i="55"/>
  <c r="N835" i="55"/>
  <c r="L835" i="55"/>
  <c r="K835" i="55"/>
  <c r="E835" i="55"/>
  <c r="P834" i="55"/>
  <c r="O834" i="55"/>
  <c r="N834" i="55"/>
  <c r="L834" i="55"/>
  <c r="K834" i="55"/>
  <c r="E834" i="55"/>
  <c r="P833" i="55"/>
  <c r="O833" i="55"/>
  <c r="N833" i="55"/>
  <c r="L833" i="55"/>
  <c r="K833" i="55"/>
  <c r="E833" i="55"/>
  <c r="P832" i="55"/>
  <c r="O832" i="55"/>
  <c r="N832" i="55"/>
  <c r="L832" i="55"/>
  <c r="K832" i="55"/>
  <c r="E832" i="55"/>
  <c r="P831" i="55"/>
  <c r="O831" i="55"/>
  <c r="N831" i="55"/>
  <c r="L831" i="55"/>
  <c r="K831" i="55"/>
  <c r="E831" i="55"/>
  <c r="P830" i="55"/>
  <c r="O830" i="55"/>
  <c r="N830" i="55"/>
  <c r="L830" i="55"/>
  <c r="K830" i="55"/>
  <c r="E830" i="55"/>
  <c r="P829" i="55"/>
  <c r="O829" i="55"/>
  <c r="N829" i="55"/>
  <c r="L829" i="55"/>
  <c r="K829" i="55"/>
  <c r="E829" i="55"/>
  <c r="P828" i="55"/>
  <c r="O828" i="55"/>
  <c r="N828" i="55"/>
  <c r="L828" i="55"/>
  <c r="K828" i="55"/>
  <c r="E828" i="55"/>
  <c r="P827" i="55"/>
  <c r="O827" i="55"/>
  <c r="N827" i="55"/>
  <c r="L827" i="55"/>
  <c r="K827" i="55"/>
  <c r="E827" i="55"/>
  <c r="P826" i="55"/>
  <c r="O826" i="55"/>
  <c r="N826" i="55"/>
  <c r="L826" i="55"/>
  <c r="K826" i="55"/>
  <c r="E826" i="55"/>
  <c r="P825" i="55"/>
  <c r="O825" i="55"/>
  <c r="N825" i="55"/>
  <c r="L825" i="55"/>
  <c r="K825" i="55"/>
  <c r="E825" i="55"/>
  <c r="P824" i="55"/>
  <c r="O824" i="55"/>
  <c r="N824" i="55"/>
  <c r="L824" i="55"/>
  <c r="K824" i="55"/>
  <c r="E824" i="55"/>
  <c r="P823" i="55"/>
  <c r="O823" i="55"/>
  <c r="N823" i="55"/>
  <c r="L823" i="55"/>
  <c r="K823" i="55"/>
  <c r="E823" i="55"/>
  <c r="P822" i="55"/>
  <c r="O822" i="55"/>
  <c r="N822" i="55"/>
  <c r="L822" i="55"/>
  <c r="K822" i="55"/>
  <c r="E822" i="55"/>
  <c r="P821" i="55"/>
  <c r="O821" i="55"/>
  <c r="N821" i="55"/>
  <c r="L821" i="55"/>
  <c r="K821" i="55"/>
  <c r="E821" i="55"/>
  <c r="P820" i="55"/>
  <c r="O820" i="55"/>
  <c r="N820" i="55"/>
  <c r="L820" i="55"/>
  <c r="K820" i="55"/>
  <c r="E820" i="55"/>
  <c r="P819" i="55"/>
  <c r="O819" i="55"/>
  <c r="N819" i="55"/>
  <c r="L819" i="55"/>
  <c r="K819" i="55"/>
  <c r="E819" i="55"/>
  <c r="P818" i="55"/>
  <c r="O818" i="55"/>
  <c r="N818" i="55"/>
  <c r="L818" i="55"/>
  <c r="K818" i="55"/>
  <c r="E818" i="55"/>
  <c r="P817" i="55"/>
  <c r="O817" i="55"/>
  <c r="N817" i="55"/>
  <c r="L817" i="55"/>
  <c r="K817" i="55"/>
  <c r="E817" i="55"/>
  <c r="P816" i="55"/>
  <c r="O816" i="55"/>
  <c r="N816" i="55"/>
  <c r="L816" i="55"/>
  <c r="K816" i="55"/>
  <c r="E816" i="55"/>
  <c r="P815" i="55"/>
  <c r="O815" i="55"/>
  <c r="N815" i="55"/>
  <c r="L815" i="55"/>
  <c r="K815" i="55"/>
  <c r="E815" i="55"/>
  <c r="P814" i="55"/>
  <c r="O814" i="55"/>
  <c r="N814" i="55"/>
  <c r="L814" i="55"/>
  <c r="K814" i="55"/>
  <c r="E814" i="55"/>
  <c r="P813" i="55"/>
  <c r="O813" i="55"/>
  <c r="N813" i="55"/>
  <c r="L813" i="55"/>
  <c r="K813" i="55"/>
  <c r="E813" i="55"/>
  <c r="P812" i="55"/>
  <c r="O812" i="55"/>
  <c r="N812" i="55"/>
  <c r="L812" i="55"/>
  <c r="K812" i="55"/>
  <c r="E812" i="55"/>
  <c r="P811" i="55"/>
  <c r="O811" i="55"/>
  <c r="N811" i="55"/>
  <c r="L811" i="55"/>
  <c r="K811" i="55"/>
  <c r="E811" i="55"/>
  <c r="P810" i="55"/>
  <c r="O810" i="55"/>
  <c r="N810" i="55"/>
  <c r="L810" i="55"/>
  <c r="K810" i="55"/>
  <c r="E810" i="55"/>
  <c r="P809" i="55"/>
  <c r="O809" i="55"/>
  <c r="N809" i="55"/>
  <c r="L809" i="55"/>
  <c r="K809" i="55"/>
  <c r="E809" i="55"/>
  <c r="P808" i="55"/>
  <c r="O808" i="55"/>
  <c r="N808" i="55"/>
  <c r="L808" i="55"/>
  <c r="K808" i="55"/>
  <c r="E808" i="55"/>
  <c r="P807" i="55"/>
  <c r="O807" i="55"/>
  <c r="N807" i="55"/>
  <c r="L807" i="55"/>
  <c r="K807" i="55"/>
  <c r="E807" i="55"/>
  <c r="P806" i="55"/>
  <c r="O806" i="55"/>
  <c r="N806" i="55"/>
  <c r="L806" i="55"/>
  <c r="K806" i="55"/>
  <c r="E806" i="55"/>
  <c r="P805" i="55"/>
  <c r="O805" i="55"/>
  <c r="N805" i="55"/>
  <c r="L805" i="55"/>
  <c r="K805" i="55"/>
  <c r="E805" i="55"/>
  <c r="P804" i="55"/>
  <c r="O804" i="55"/>
  <c r="N804" i="55"/>
  <c r="L804" i="55"/>
  <c r="K804" i="55"/>
  <c r="E804" i="55"/>
  <c r="P803" i="55"/>
  <c r="O803" i="55"/>
  <c r="N803" i="55"/>
  <c r="L803" i="55"/>
  <c r="K803" i="55"/>
  <c r="E803" i="55"/>
  <c r="P802" i="55"/>
  <c r="O802" i="55"/>
  <c r="N802" i="55"/>
  <c r="L802" i="55"/>
  <c r="K802" i="55"/>
  <c r="E802" i="55"/>
  <c r="P801" i="55"/>
  <c r="O801" i="55"/>
  <c r="N801" i="55"/>
  <c r="L801" i="55"/>
  <c r="K801" i="55"/>
  <c r="E801" i="55"/>
  <c r="P800" i="55"/>
  <c r="O800" i="55"/>
  <c r="N800" i="55"/>
  <c r="L800" i="55"/>
  <c r="K800" i="55"/>
  <c r="E800" i="55"/>
  <c r="P799" i="55"/>
  <c r="O799" i="55"/>
  <c r="N799" i="55"/>
  <c r="L799" i="55"/>
  <c r="K799" i="55"/>
  <c r="E799" i="55"/>
  <c r="P798" i="55"/>
  <c r="O798" i="55"/>
  <c r="N798" i="55"/>
  <c r="L798" i="55"/>
  <c r="K798" i="55"/>
  <c r="E798" i="55"/>
  <c r="P797" i="55"/>
  <c r="O797" i="55"/>
  <c r="N797" i="55"/>
  <c r="L797" i="55"/>
  <c r="K797" i="55"/>
  <c r="E797" i="55"/>
  <c r="P796" i="55"/>
  <c r="O796" i="55"/>
  <c r="N796" i="55"/>
  <c r="L796" i="55"/>
  <c r="K796" i="55"/>
  <c r="E796" i="55"/>
  <c r="P795" i="55"/>
  <c r="O795" i="55"/>
  <c r="N795" i="55"/>
  <c r="L795" i="55"/>
  <c r="K795" i="55"/>
  <c r="E795" i="55"/>
  <c r="P794" i="55"/>
  <c r="O794" i="55"/>
  <c r="N794" i="55"/>
  <c r="L794" i="55"/>
  <c r="K794" i="55"/>
  <c r="E794" i="55"/>
  <c r="P793" i="55"/>
  <c r="O793" i="55"/>
  <c r="N793" i="55"/>
  <c r="L793" i="55"/>
  <c r="K793" i="55"/>
  <c r="E793" i="55"/>
  <c r="P792" i="55"/>
  <c r="O792" i="55"/>
  <c r="N792" i="55"/>
  <c r="L792" i="55"/>
  <c r="K792" i="55"/>
  <c r="E792" i="55"/>
  <c r="P791" i="55"/>
  <c r="O791" i="55"/>
  <c r="N791" i="55"/>
  <c r="L791" i="55"/>
  <c r="K791" i="55"/>
  <c r="E791" i="55"/>
  <c r="P790" i="55"/>
  <c r="O790" i="55"/>
  <c r="N790" i="55"/>
  <c r="L790" i="55"/>
  <c r="K790" i="55"/>
  <c r="E790" i="55"/>
  <c r="P789" i="55"/>
  <c r="O789" i="55"/>
  <c r="N789" i="55"/>
  <c r="L789" i="55"/>
  <c r="K789" i="55"/>
  <c r="E789" i="55"/>
  <c r="P788" i="55"/>
  <c r="O788" i="55"/>
  <c r="N788" i="55"/>
  <c r="L788" i="55"/>
  <c r="K788" i="55"/>
  <c r="E788" i="55"/>
  <c r="P787" i="55"/>
  <c r="O787" i="55"/>
  <c r="N787" i="55"/>
  <c r="L787" i="55"/>
  <c r="K787" i="55"/>
  <c r="E787" i="55"/>
  <c r="P786" i="55"/>
  <c r="O786" i="55"/>
  <c r="N786" i="55"/>
  <c r="L786" i="55"/>
  <c r="K786" i="55"/>
  <c r="E786" i="55"/>
  <c r="P785" i="55"/>
  <c r="O785" i="55"/>
  <c r="N785" i="55"/>
  <c r="L785" i="55"/>
  <c r="K785" i="55"/>
  <c r="E785" i="55"/>
  <c r="P784" i="55"/>
  <c r="O784" i="55"/>
  <c r="N784" i="55"/>
  <c r="L784" i="55"/>
  <c r="K784" i="55"/>
  <c r="E784" i="55"/>
  <c r="P783" i="55"/>
  <c r="O783" i="55"/>
  <c r="N783" i="55"/>
  <c r="L783" i="55"/>
  <c r="K783" i="55"/>
  <c r="E783" i="55"/>
  <c r="P782" i="55"/>
  <c r="O782" i="55"/>
  <c r="N782" i="55"/>
  <c r="L782" i="55"/>
  <c r="K782" i="55"/>
  <c r="E782" i="55"/>
  <c r="P781" i="55"/>
  <c r="O781" i="55"/>
  <c r="N781" i="55"/>
  <c r="L781" i="55"/>
  <c r="K781" i="55"/>
  <c r="E781" i="55"/>
  <c r="P780" i="55"/>
  <c r="O780" i="55"/>
  <c r="N780" i="55"/>
  <c r="L780" i="55"/>
  <c r="K780" i="55"/>
  <c r="E780" i="55"/>
  <c r="P779" i="55"/>
  <c r="O779" i="55"/>
  <c r="N779" i="55"/>
  <c r="L779" i="55"/>
  <c r="K779" i="55"/>
  <c r="E779" i="55"/>
  <c r="P778" i="55"/>
  <c r="O778" i="55"/>
  <c r="N778" i="55"/>
  <c r="L778" i="55"/>
  <c r="K778" i="55"/>
  <c r="E778" i="55"/>
  <c r="P777" i="55"/>
  <c r="O777" i="55"/>
  <c r="N777" i="55"/>
  <c r="L777" i="55"/>
  <c r="K777" i="55"/>
  <c r="E777" i="55"/>
  <c r="P776" i="55"/>
  <c r="O776" i="55"/>
  <c r="N776" i="55"/>
  <c r="L776" i="55"/>
  <c r="K776" i="55"/>
  <c r="E776" i="55"/>
  <c r="P775" i="55"/>
  <c r="O775" i="55"/>
  <c r="N775" i="55"/>
  <c r="L775" i="55"/>
  <c r="K775" i="55"/>
  <c r="E775" i="55"/>
  <c r="P774" i="55"/>
  <c r="O774" i="55"/>
  <c r="N774" i="55"/>
  <c r="L774" i="55"/>
  <c r="K774" i="55"/>
  <c r="E774" i="55"/>
  <c r="P773" i="55"/>
  <c r="O773" i="55"/>
  <c r="N773" i="55"/>
  <c r="L773" i="55"/>
  <c r="K773" i="55"/>
  <c r="E773" i="55"/>
  <c r="P772" i="55"/>
  <c r="O772" i="55"/>
  <c r="N772" i="55"/>
  <c r="L772" i="55"/>
  <c r="K772" i="55"/>
  <c r="E772" i="55"/>
  <c r="P771" i="55"/>
  <c r="O771" i="55"/>
  <c r="N771" i="55"/>
  <c r="L771" i="55"/>
  <c r="K771" i="55"/>
  <c r="E771" i="55"/>
  <c r="P770" i="55"/>
  <c r="O770" i="55"/>
  <c r="N770" i="55"/>
  <c r="L770" i="55"/>
  <c r="K770" i="55"/>
  <c r="E770" i="55"/>
  <c r="P769" i="55"/>
  <c r="O769" i="55"/>
  <c r="N769" i="55"/>
  <c r="L769" i="55"/>
  <c r="K769" i="55"/>
  <c r="E769" i="55"/>
  <c r="P768" i="55"/>
  <c r="O768" i="55"/>
  <c r="N768" i="55"/>
  <c r="L768" i="55"/>
  <c r="K768" i="55"/>
  <c r="E768" i="55"/>
  <c r="P767" i="55"/>
  <c r="O767" i="55"/>
  <c r="N767" i="55"/>
  <c r="L767" i="55"/>
  <c r="K767" i="55"/>
  <c r="E767" i="55"/>
  <c r="P766" i="55"/>
  <c r="O766" i="55"/>
  <c r="N766" i="55"/>
  <c r="L766" i="55"/>
  <c r="K766" i="55"/>
  <c r="E766" i="55"/>
  <c r="P765" i="55"/>
  <c r="O765" i="55"/>
  <c r="N765" i="55"/>
  <c r="L765" i="55"/>
  <c r="K765" i="55"/>
  <c r="E765" i="55"/>
  <c r="P764" i="55"/>
  <c r="O764" i="55"/>
  <c r="N764" i="55"/>
  <c r="L764" i="55"/>
  <c r="K764" i="55"/>
  <c r="E764" i="55"/>
  <c r="P763" i="55"/>
  <c r="O763" i="55"/>
  <c r="N763" i="55"/>
  <c r="L763" i="55"/>
  <c r="K763" i="55"/>
  <c r="E763" i="55"/>
  <c r="P762" i="55"/>
  <c r="O762" i="55"/>
  <c r="N762" i="55"/>
  <c r="L762" i="55"/>
  <c r="K762" i="55"/>
  <c r="E762" i="55"/>
  <c r="P761" i="55"/>
  <c r="O761" i="55"/>
  <c r="N761" i="55"/>
  <c r="L761" i="55"/>
  <c r="K761" i="55"/>
  <c r="E761" i="55"/>
  <c r="P760" i="55"/>
  <c r="O760" i="55"/>
  <c r="N760" i="55"/>
  <c r="L760" i="55"/>
  <c r="K760" i="55"/>
  <c r="E760" i="55"/>
  <c r="P759" i="55"/>
  <c r="O759" i="55"/>
  <c r="N759" i="55"/>
  <c r="L759" i="55"/>
  <c r="K759" i="55"/>
  <c r="E759" i="55"/>
  <c r="P758" i="55"/>
  <c r="O758" i="55"/>
  <c r="N758" i="55"/>
  <c r="L758" i="55"/>
  <c r="K758" i="55"/>
  <c r="E758" i="55"/>
  <c r="P757" i="55"/>
  <c r="O757" i="55"/>
  <c r="N757" i="55"/>
  <c r="L757" i="55"/>
  <c r="K757" i="55"/>
  <c r="E757" i="55"/>
  <c r="P756" i="55"/>
  <c r="O756" i="55"/>
  <c r="N756" i="55"/>
  <c r="L756" i="55"/>
  <c r="K756" i="55"/>
  <c r="E756" i="55"/>
  <c r="P755" i="55"/>
  <c r="O755" i="55"/>
  <c r="N755" i="55"/>
  <c r="L755" i="55"/>
  <c r="K755" i="55"/>
  <c r="E755" i="55"/>
  <c r="P754" i="55"/>
  <c r="O754" i="55"/>
  <c r="N754" i="55"/>
  <c r="L754" i="55"/>
  <c r="K754" i="55"/>
  <c r="E754" i="55"/>
  <c r="P753" i="55"/>
  <c r="O753" i="55"/>
  <c r="N753" i="55"/>
  <c r="L753" i="55"/>
  <c r="K753" i="55"/>
  <c r="E753" i="55"/>
  <c r="P752" i="55"/>
  <c r="O752" i="55"/>
  <c r="N752" i="55"/>
  <c r="L752" i="55"/>
  <c r="K752" i="55"/>
  <c r="E752" i="55"/>
  <c r="P751" i="55"/>
  <c r="O751" i="55"/>
  <c r="N751" i="55"/>
  <c r="L751" i="55"/>
  <c r="K751" i="55"/>
  <c r="E751" i="55"/>
  <c r="P750" i="55"/>
  <c r="O750" i="55"/>
  <c r="N750" i="55"/>
  <c r="L750" i="55"/>
  <c r="K750" i="55"/>
  <c r="E750" i="55"/>
  <c r="P749" i="55"/>
  <c r="O749" i="55"/>
  <c r="N749" i="55"/>
  <c r="L749" i="55"/>
  <c r="K749" i="55"/>
  <c r="E749" i="55"/>
  <c r="P748" i="55"/>
  <c r="O748" i="55"/>
  <c r="N748" i="55"/>
  <c r="L748" i="55"/>
  <c r="K748" i="55"/>
  <c r="E748" i="55"/>
  <c r="P747" i="55"/>
  <c r="O747" i="55"/>
  <c r="N747" i="55"/>
  <c r="L747" i="55"/>
  <c r="K747" i="55"/>
  <c r="E747" i="55"/>
  <c r="P746" i="55"/>
  <c r="O746" i="55"/>
  <c r="N746" i="55"/>
  <c r="L746" i="55"/>
  <c r="K746" i="55"/>
  <c r="E746" i="55"/>
  <c r="P745" i="55"/>
  <c r="O745" i="55"/>
  <c r="N745" i="55"/>
  <c r="L745" i="55"/>
  <c r="K745" i="55"/>
  <c r="E745" i="55"/>
  <c r="P744" i="55"/>
  <c r="O744" i="55"/>
  <c r="N744" i="55"/>
  <c r="L744" i="55"/>
  <c r="K744" i="55"/>
  <c r="E744" i="55"/>
  <c r="P743" i="55"/>
  <c r="O743" i="55"/>
  <c r="N743" i="55"/>
  <c r="L743" i="55"/>
  <c r="K743" i="55"/>
  <c r="E743" i="55"/>
  <c r="P742" i="55"/>
  <c r="O742" i="55"/>
  <c r="N742" i="55"/>
  <c r="L742" i="55"/>
  <c r="K742" i="55"/>
  <c r="E742" i="55"/>
  <c r="P741" i="55"/>
  <c r="O741" i="55"/>
  <c r="N741" i="55"/>
  <c r="L741" i="55"/>
  <c r="K741" i="55"/>
  <c r="E741" i="55"/>
  <c r="P740" i="55"/>
  <c r="O740" i="55"/>
  <c r="N740" i="55"/>
  <c r="L740" i="55"/>
  <c r="K740" i="55"/>
  <c r="E740" i="55"/>
  <c r="P739" i="55"/>
  <c r="O739" i="55"/>
  <c r="N739" i="55"/>
  <c r="L739" i="55"/>
  <c r="K739" i="55"/>
  <c r="E739" i="55"/>
  <c r="P738" i="55"/>
  <c r="O738" i="55"/>
  <c r="N738" i="55"/>
  <c r="L738" i="55"/>
  <c r="K738" i="55"/>
  <c r="E738" i="55"/>
  <c r="P737" i="55"/>
  <c r="O737" i="55"/>
  <c r="N737" i="55"/>
  <c r="L737" i="55"/>
  <c r="K737" i="55"/>
  <c r="E737" i="55"/>
  <c r="P736" i="55"/>
  <c r="O736" i="55"/>
  <c r="N736" i="55"/>
  <c r="L736" i="55"/>
  <c r="K736" i="55"/>
  <c r="E736" i="55"/>
  <c r="P735" i="55"/>
  <c r="O735" i="55"/>
  <c r="N735" i="55"/>
  <c r="L735" i="55"/>
  <c r="K735" i="55"/>
  <c r="E735" i="55"/>
  <c r="P734" i="55"/>
  <c r="O734" i="55"/>
  <c r="N734" i="55"/>
  <c r="L734" i="55"/>
  <c r="K734" i="55"/>
  <c r="E734" i="55"/>
  <c r="P733" i="55"/>
  <c r="O733" i="55"/>
  <c r="N733" i="55"/>
  <c r="L733" i="55"/>
  <c r="K733" i="55"/>
  <c r="E733" i="55"/>
  <c r="P732" i="55"/>
  <c r="O732" i="55"/>
  <c r="N732" i="55"/>
  <c r="L732" i="55"/>
  <c r="K732" i="55"/>
  <c r="E732" i="55"/>
  <c r="P731" i="55"/>
  <c r="O731" i="55"/>
  <c r="N731" i="55"/>
  <c r="L731" i="55"/>
  <c r="K731" i="55"/>
  <c r="E731" i="55"/>
  <c r="P730" i="55"/>
  <c r="O730" i="55"/>
  <c r="N730" i="55"/>
  <c r="L730" i="55"/>
  <c r="K730" i="55"/>
  <c r="E730" i="55"/>
  <c r="P729" i="55"/>
  <c r="O729" i="55"/>
  <c r="N729" i="55"/>
  <c r="L729" i="55"/>
  <c r="K729" i="55"/>
  <c r="E729" i="55"/>
  <c r="P728" i="55"/>
  <c r="O728" i="55"/>
  <c r="N728" i="55"/>
  <c r="L728" i="55"/>
  <c r="K728" i="55"/>
  <c r="E728" i="55"/>
  <c r="P727" i="55"/>
  <c r="O727" i="55"/>
  <c r="N727" i="55"/>
  <c r="L727" i="55"/>
  <c r="K727" i="55"/>
  <c r="E727" i="55"/>
  <c r="P726" i="55"/>
  <c r="O726" i="55"/>
  <c r="N726" i="55"/>
  <c r="L726" i="55"/>
  <c r="K726" i="55"/>
  <c r="E726" i="55"/>
  <c r="P725" i="55"/>
  <c r="O725" i="55"/>
  <c r="N725" i="55"/>
  <c r="L725" i="55"/>
  <c r="K725" i="55"/>
  <c r="E725" i="55"/>
  <c r="P724" i="55"/>
  <c r="O724" i="55"/>
  <c r="N724" i="55"/>
  <c r="L724" i="55"/>
  <c r="K724" i="55"/>
  <c r="E724" i="55"/>
  <c r="P723" i="55"/>
  <c r="O723" i="55"/>
  <c r="N723" i="55"/>
  <c r="L723" i="55"/>
  <c r="K723" i="55"/>
  <c r="E723" i="55"/>
  <c r="P722" i="55"/>
  <c r="O722" i="55"/>
  <c r="N722" i="55"/>
  <c r="L722" i="55"/>
  <c r="K722" i="55"/>
  <c r="E722" i="55"/>
  <c r="P721" i="55"/>
  <c r="O721" i="55"/>
  <c r="N721" i="55"/>
  <c r="L721" i="55"/>
  <c r="K721" i="55"/>
  <c r="E721" i="55"/>
  <c r="P720" i="55"/>
  <c r="O720" i="55"/>
  <c r="N720" i="55"/>
  <c r="L720" i="55"/>
  <c r="K720" i="55"/>
  <c r="E720" i="55"/>
  <c r="P719" i="55"/>
  <c r="O719" i="55"/>
  <c r="N719" i="55"/>
  <c r="L719" i="55"/>
  <c r="K719" i="55"/>
  <c r="E719" i="55"/>
  <c r="P718" i="55"/>
  <c r="O718" i="55"/>
  <c r="N718" i="55"/>
  <c r="L718" i="55"/>
  <c r="K718" i="55"/>
  <c r="E718" i="55"/>
  <c r="P717" i="55"/>
  <c r="O717" i="55"/>
  <c r="N717" i="55"/>
  <c r="L717" i="55"/>
  <c r="K717" i="55"/>
  <c r="E717" i="55"/>
  <c r="P716" i="55"/>
  <c r="O716" i="55"/>
  <c r="N716" i="55"/>
  <c r="L716" i="55"/>
  <c r="K716" i="55"/>
  <c r="E716" i="55"/>
  <c r="P715" i="55"/>
  <c r="O715" i="55"/>
  <c r="N715" i="55"/>
  <c r="L715" i="55"/>
  <c r="K715" i="55"/>
  <c r="E715" i="55"/>
  <c r="P714" i="55"/>
  <c r="O714" i="55"/>
  <c r="N714" i="55"/>
  <c r="L714" i="55"/>
  <c r="K714" i="55"/>
  <c r="E714" i="55"/>
  <c r="P713" i="55"/>
  <c r="O713" i="55"/>
  <c r="N713" i="55"/>
  <c r="L713" i="55"/>
  <c r="K713" i="55"/>
  <c r="E713" i="55"/>
  <c r="P712" i="55"/>
  <c r="O712" i="55"/>
  <c r="N712" i="55"/>
  <c r="L712" i="55"/>
  <c r="K712" i="55"/>
  <c r="E712" i="55"/>
  <c r="P711" i="55"/>
  <c r="O711" i="55"/>
  <c r="N711" i="55"/>
  <c r="L711" i="55"/>
  <c r="K711" i="55"/>
  <c r="E711" i="55"/>
  <c r="P710" i="55"/>
  <c r="O710" i="55"/>
  <c r="N710" i="55"/>
  <c r="L710" i="55"/>
  <c r="K710" i="55"/>
  <c r="E710" i="55"/>
  <c r="P709" i="55"/>
  <c r="O709" i="55"/>
  <c r="N709" i="55"/>
  <c r="L709" i="55"/>
  <c r="K709" i="55"/>
  <c r="E709" i="55"/>
  <c r="P708" i="55"/>
  <c r="O708" i="55"/>
  <c r="N708" i="55"/>
  <c r="L708" i="55"/>
  <c r="K708" i="55"/>
  <c r="E708" i="55"/>
  <c r="P707" i="55"/>
  <c r="O707" i="55"/>
  <c r="N707" i="55"/>
  <c r="L707" i="55"/>
  <c r="K707" i="55"/>
  <c r="E707" i="55"/>
  <c r="P706" i="55"/>
  <c r="O706" i="55"/>
  <c r="N706" i="55"/>
  <c r="L706" i="55"/>
  <c r="K706" i="55"/>
  <c r="E706" i="55"/>
  <c r="P705" i="55"/>
  <c r="O705" i="55"/>
  <c r="N705" i="55"/>
  <c r="L705" i="55"/>
  <c r="K705" i="55"/>
  <c r="E705" i="55"/>
  <c r="P704" i="55"/>
  <c r="O704" i="55"/>
  <c r="N704" i="55"/>
  <c r="L704" i="55"/>
  <c r="K704" i="55"/>
  <c r="E704" i="55"/>
  <c r="P703" i="55"/>
  <c r="O703" i="55"/>
  <c r="N703" i="55"/>
  <c r="L703" i="55"/>
  <c r="K703" i="55"/>
  <c r="E703" i="55"/>
  <c r="P702" i="55"/>
  <c r="O702" i="55"/>
  <c r="N702" i="55"/>
  <c r="L702" i="55"/>
  <c r="K702" i="55"/>
  <c r="E702" i="55"/>
  <c r="P701" i="55"/>
  <c r="O701" i="55"/>
  <c r="N701" i="55"/>
  <c r="L701" i="55"/>
  <c r="K701" i="55"/>
  <c r="E701" i="55"/>
  <c r="P700" i="55"/>
  <c r="O700" i="55"/>
  <c r="N700" i="55"/>
  <c r="L700" i="55"/>
  <c r="K700" i="55"/>
  <c r="E700" i="55"/>
  <c r="P699" i="55"/>
  <c r="O699" i="55"/>
  <c r="N699" i="55"/>
  <c r="L699" i="55"/>
  <c r="K699" i="55"/>
  <c r="E699" i="55"/>
  <c r="P698" i="55"/>
  <c r="O698" i="55"/>
  <c r="N698" i="55"/>
  <c r="L698" i="55"/>
  <c r="K698" i="55"/>
  <c r="E698" i="55"/>
  <c r="P697" i="55"/>
  <c r="O697" i="55"/>
  <c r="N697" i="55"/>
  <c r="L697" i="55"/>
  <c r="K697" i="55"/>
  <c r="E697" i="55"/>
  <c r="P696" i="55"/>
  <c r="O696" i="55"/>
  <c r="N696" i="55"/>
  <c r="L696" i="55"/>
  <c r="K696" i="55"/>
  <c r="E696" i="55"/>
  <c r="P695" i="55"/>
  <c r="O695" i="55"/>
  <c r="N695" i="55"/>
  <c r="L695" i="55"/>
  <c r="K695" i="55"/>
  <c r="E695" i="55"/>
  <c r="P694" i="55"/>
  <c r="O694" i="55"/>
  <c r="N694" i="55"/>
  <c r="L694" i="55"/>
  <c r="K694" i="55"/>
  <c r="E694" i="55"/>
  <c r="P693" i="55"/>
  <c r="O693" i="55"/>
  <c r="N693" i="55"/>
  <c r="L693" i="55"/>
  <c r="K693" i="55"/>
  <c r="E693" i="55"/>
  <c r="P692" i="55"/>
  <c r="O692" i="55"/>
  <c r="N692" i="55"/>
  <c r="L692" i="55"/>
  <c r="K692" i="55"/>
  <c r="E692" i="55"/>
  <c r="P691" i="55"/>
  <c r="O691" i="55"/>
  <c r="N691" i="55"/>
  <c r="L691" i="55"/>
  <c r="K691" i="55"/>
  <c r="E691" i="55"/>
  <c r="P690" i="55"/>
  <c r="O690" i="55"/>
  <c r="N690" i="55"/>
  <c r="L690" i="55"/>
  <c r="K690" i="55"/>
  <c r="E690" i="55"/>
  <c r="P689" i="55"/>
  <c r="O689" i="55"/>
  <c r="N689" i="55"/>
  <c r="L689" i="55"/>
  <c r="K689" i="55"/>
  <c r="E689" i="55"/>
  <c r="P688" i="55"/>
  <c r="O688" i="55"/>
  <c r="N688" i="55"/>
  <c r="L688" i="55"/>
  <c r="K688" i="55"/>
  <c r="E688" i="55"/>
  <c r="P687" i="55"/>
  <c r="O687" i="55"/>
  <c r="N687" i="55"/>
  <c r="L687" i="55"/>
  <c r="K687" i="55"/>
  <c r="E687" i="55"/>
  <c r="P686" i="55"/>
  <c r="O686" i="55"/>
  <c r="N686" i="55"/>
  <c r="L686" i="55"/>
  <c r="K686" i="55"/>
  <c r="E686" i="55"/>
  <c r="P685" i="55"/>
  <c r="O685" i="55"/>
  <c r="N685" i="55"/>
  <c r="L685" i="55"/>
  <c r="K685" i="55"/>
  <c r="E685" i="55"/>
  <c r="P684" i="55"/>
  <c r="O684" i="55"/>
  <c r="N684" i="55"/>
  <c r="L684" i="55"/>
  <c r="K684" i="55"/>
  <c r="E684" i="55"/>
  <c r="P683" i="55"/>
  <c r="O683" i="55"/>
  <c r="N683" i="55"/>
  <c r="L683" i="55"/>
  <c r="K683" i="55"/>
  <c r="E683" i="55"/>
  <c r="P682" i="55"/>
  <c r="O682" i="55"/>
  <c r="N682" i="55"/>
  <c r="L682" i="55"/>
  <c r="K682" i="55"/>
  <c r="E682" i="55"/>
  <c r="P681" i="55"/>
  <c r="O681" i="55"/>
  <c r="N681" i="55"/>
  <c r="L681" i="55"/>
  <c r="K681" i="55"/>
  <c r="E681" i="55"/>
  <c r="P680" i="55"/>
  <c r="O680" i="55"/>
  <c r="N680" i="55"/>
  <c r="L680" i="55"/>
  <c r="K680" i="55"/>
  <c r="E680" i="55"/>
  <c r="P679" i="55"/>
  <c r="O679" i="55"/>
  <c r="N679" i="55"/>
  <c r="L679" i="55"/>
  <c r="K679" i="55"/>
  <c r="E679" i="55"/>
  <c r="P678" i="55"/>
  <c r="O678" i="55"/>
  <c r="N678" i="55"/>
  <c r="L678" i="55"/>
  <c r="K678" i="55"/>
  <c r="E678" i="55"/>
  <c r="P677" i="55"/>
  <c r="O677" i="55"/>
  <c r="N677" i="55"/>
  <c r="L677" i="55"/>
  <c r="K677" i="55"/>
  <c r="E677" i="55"/>
  <c r="P676" i="55"/>
  <c r="O676" i="55"/>
  <c r="N676" i="55"/>
  <c r="L676" i="55"/>
  <c r="K676" i="55"/>
  <c r="E676" i="55"/>
  <c r="P675" i="55"/>
  <c r="O675" i="55"/>
  <c r="N675" i="55"/>
  <c r="L675" i="55"/>
  <c r="K675" i="55"/>
  <c r="E675" i="55"/>
  <c r="P674" i="55"/>
  <c r="O674" i="55"/>
  <c r="N674" i="55"/>
  <c r="L674" i="55"/>
  <c r="K674" i="55"/>
  <c r="E674" i="55"/>
  <c r="P673" i="55"/>
  <c r="O673" i="55"/>
  <c r="N673" i="55"/>
  <c r="L673" i="55"/>
  <c r="K673" i="55"/>
  <c r="E673" i="55"/>
  <c r="P672" i="55"/>
  <c r="O672" i="55"/>
  <c r="N672" i="55"/>
  <c r="L672" i="55"/>
  <c r="K672" i="55"/>
  <c r="E672" i="55"/>
  <c r="P671" i="55"/>
  <c r="O671" i="55"/>
  <c r="N671" i="55"/>
  <c r="L671" i="55"/>
  <c r="K671" i="55"/>
  <c r="E671" i="55"/>
  <c r="P670" i="55"/>
  <c r="O670" i="55"/>
  <c r="N670" i="55"/>
  <c r="L670" i="55"/>
  <c r="K670" i="55"/>
  <c r="E670" i="55"/>
  <c r="P669" i="55"/>
  <c r="O669" i="55"/>
  <c r="N669" i="55"/>
  <c r="L669" i="55"/>
  <c r="K669" i="55"/>
  <c r="E669" i="55"/>
  <c r="P668" i="55"/>
  <c r="O668" i="55"/>
  <c r="N668" i="55"/>
  <c r="L668" i="55"/>
  <c r="K668" i="55"/>
  <c r="E668" i="55"/>
  <c r="P667" i="55"/>
  <c r="O667" i="55"/>
  <c r="N667" i="55"/>
  <c r="L667" i="55"/>
  <c r="K667" i="55"/>
  <c r="E667" i="55"/>
  <c r="P666" i="55"/>
  <c r="O666" i="55"/>
  <c r="N666" i="55"/>
  <c r="L666" i="55"/>
  <c r="K666" i="55"/>
  <c r="E666" i="55"/>
  <c r="P665" i="55"/>
  <c r="O665" i="55"/>
  <c r="N665" i="55"/>
  <c r="L665" i="55"/>
  <c r="K665" i="55"/>
  <c r="E665" i="55"/>
  <c r="P664" i="55"/>
  <c r="O664" i="55"/>
  <c r="N664" i="55"/>
  <c r="L664" i="55"/>
  <c r="K664" i="55"/>
  <c r="E664" i="55"/>
  <c r="P663" i="55"/>
  <c r="O663" i="55"/>
  <c r="N663" i="55"/>
  <c r="L663" i="55"/>
  <c r="K663" i="55"/>
  <c r="E663" i="55"/>
  <c r="P662" i="55"/>
  <c r="O662" i="55"/>
  <c r="N662" i="55"/>
  <c r="L662" i="55"/>
  <c r="K662" i="55"/>
  <c r="E662" i="55"/>
  <c r="P661" i="55"/>
  <c r="O661" i="55"/>
  <c r="N661" i="55"/>
  <c r="L661" i="55"/>
  <c r="K661" i="55"/>
  <c r="E661" i="55"/>
  <c r="P660" i="55"/>
  <c r="O660" i="55"/>
  <c r="N660" i="55"/>
  <c r="L660" i="55"/>
  <c r="K660" i="55"/>
  <c r="E660" i="55"/>
  <c r="P659" i="55"/>
  <c r="O659" i="55"/>
  <c r="N659" i="55"/>
  <c r="L659" i="55"/>
  <c r="K659" i="55"/>
  <c r="E659" i="55"/>
  <c r="P658" i="55"/>
  <c r="O658" i="55"/>
  <c r="N658" i="55"/>
  <c r="L658" i="55"/>
  <c r="K658" i="55"/>
  <c r="E658" i="55"/>
  <c r="P657" i="55"/>
  <c r="O657" i="55"/>
  <c r="N657" i="55"/>
  <c r="L657" i="55"/>
  <c r="K657" i="55"/>
  <c r="E657" i="55"/>
  <c r="P656" i="55"/>
  <c r="O656" i="55"/>
  <c r="N656" i="55"/>
  <c r="L656" i="55"/>
  <c r="K656" i="55"/>
  <c r="E656" i="55"/>
  <c r="P655" i="55"/>
  <c r="O655" i="55"/>
  <c r="N655" i="55"/>
  <c r="L655" i="55"/>
  <c r="K655" i="55"/>
  <c r="E655" i="55"/>
  <c r="P654" i="55"/>
  <c r="O654" i="55"/>
  <c r="N654" i="55"/>
  <c r="L654" i="55"/>
  <c r="K654" i="55"/>
  <c r="E654" i="55"/>
  <c r="P653" i="55"/>
  <c r="O653" i="55"/>
  <c r="N653" i="55"/>
  <c r="L653" i="55"/>
  <c r="K653" i="55"/>
  <c r="E653" i="55"/>
  <c r="P652" i="55"/>
  <c r="O652" i="55"/>
  <c r="N652" i="55"/>
  <c r="L652" i="55"/>
  <c r="K652" i="55"/>
  <c r="E652" i="55"/>
  <c r="P651" i="55"/>
  <c r="O651" i="55"/>
  <c r="N651" i="55"/>
  <c r="L651" i="55"/>
  <c r="K651" i="55"/>
  <c r="E651" i="55"/>
  <c r="P650" i="55"/>
  <c r="O650" i="55"/>
  <c r="N650" i="55"/>
  <c r="L650" i="55"/>
  <c r="K650" i="55"/>
  <c r="E650" i="55"/>
  <c r="P649" i="55"/>
  <c r="O649" i="55"/>
  <c r="N649" i="55"/>
  <c r="L649" i="55"/>
  <c r="K649" i="55"/>
  <c r="E649" i="55"/>
  <c r="P648" i="55"/>
  <c r="O648" i="55"/>
  <c r="N648" i="55"/>
  <c r="L648" i="55"/>
  <c r="K648" i="55"/>
  <c r="E648" i="55"/>
  <c r="P647" i="55"/>
  <c r="O647" i="55"/>
  <c r="N647" i="55"/>
  <c r="L647" i="55"/>
  <c r="K647" i="55"/>
  <c r="E647" i="55"/>
  <c r="P646" i="55"/>
  <c r="O646" i="55"/>
  <c r="N646" i="55"/>
  <c r="L646" i="55"/>
  <c r="K646" i="55"/>
  <c r="E646" i="55"/>
  <c r="P645" i="55"/>
  <c r="O645" i="55"/>
  <c r="N645" i="55"/>
  <c r="L645" i="55"/>
  <c r="K645" i="55"/>
  <c r="E645" i="55"/>
  <c r="P644" i="55"/>
  <c r="O644" i="55"/>
  <c r="N644" i="55"/>
  <c r="L644" i="55"/>
  <c r="K644" i="55"/>
  <c r="E644" i="55"/>
  <c r="P643" i="55"/>
  <c r="O643" i="55"/>
  <c r="N643" i="55"/>
  <c r="L643" i="55"/>
  <c r="K643" i="55"/>
  <c r="E643" i="55"/>
  <c r="P642" i="55"/>
  <c r="O642" i="55"/>
  <c r="N642" i="55"/>
  <c r="L642" i="55"/>
  <c r="K642" i="55"/>
  <c r="E642" i="55"/>
  <c r="P641" i="55"/>
  <c r="O641" i="55"/>
  <c r="N641" i="55"/>
  <c r="L641" i="55"/>
  <c r="K641" i="55"/>
  <c r="E641" i="55"/>
  <c r="P640" i="55"/>
  <c r="O640" i="55"/>
  <c r="N640" i="55"/>
  <c r="L640" i="55"/>
  <c r="K640" i="55"/>
  <c r="E640" i="55"/>
  <c r="P639" i="55"/>
  <c r="O639" i="55"/>
  <c r="N639" i="55"/>
  <c r="L639" i="55"/>
  <c r="K639" i="55"/>
  <c r="E639" i="55"/>
  <c r="P638" i="55"/>
  <c r="O638" i="55"/>
  <c r="N638" i="55"/>
  <c r="L638" i="55"/>
  <c r="K638" i="55"/>
  <c r="E638" i="55"/>
  <c r="P637" i="55"/>
  <c r="O637" i="55"/>
  <c r="N637" i="55"/>
  <c r="L637" i="55"/>
  <c r="K637" i="55"/>
  <c r="E637" i="55"/>
  <c r="P636" i="55"/>
  <c r="O636" i="55"/>
  <c r="N636" i="55"/>
  <c r="L636" i="55"/>
  <c r="K636" i="55"/>
  <c r="E636" i="55"/>
  <c r="P635" i="55"/>
  <c r="O635" i="55"/>
  <c r="N635" i="55"/>
  <c r="L635" i="55"/>
  <c r="K635" i="55"/>
  <c r="E635" i="55"/>
  <c r="P634" i="55"/>
  <c r="O634" i="55"/>
  <c r="N634" i="55"/>
  <c r="L634" i="55"/>
  <c r="K634" i="55"/>
  <c r="E634" i="55"/>
  <c r="P633" i="55"/>
  <c r="O633" i="55"/>
  <c r="N633" i="55"/>
  <c r="L633" i="55"/>
  <c r="K633" i="55"/>
  <c r="E633" i="55"/>
  <c r="P632" i="55"/>
  <c r="O632" i="55"/>
  <c r="N632" i="55"/>
  <c r="L632" i="55"/>
  <c r="K632" i="55"/>
  <c r="E632" i="55"/>
  <c r="P631" i="55"/>
  <c r="O631" i="55"/>
  <c r="N631" i="55"/>
  <c r="L631" i="55"/>
  <c r="K631" i="55"/>
  <c r="E631" i="55"/>
  <c r="P630" i="55"/>
  <c r="O630" i="55"/>
  <c r="N630" i="55"/>
  <c r="L630" i="55"/>
  <c r="K630" i="55"/>
  <c r="E630" i="55"/>
  <c r="P629" i="55"/>
  <c r="O629" i="55"/>
  <c r="N629" i="55"/>
  <c r="L629" i="55"/>
  <c r="K629" i="55"/>
  <c r="E629" i="55"/>
  <c r="P628" i="55"/>
  <c r="O628" i="55"/>
  <c r="N628" i="55"/>
  <c r="L628" i="55"/>
  <c r="K628" i="55"/>
  <c r="E628" i="55"/>
  <c r="P627" i="55"/>
  <c r="O627" i="55"/>
  <c r="N627" i="55"/>
  <c r="L627" i="55"/>
  <c r="K627" i="55"/>
  <c r="E627" i="55"/>
  <c r="P626" i="55"/>
  <c r="O626" i="55"/>
  <c r="N626" i="55"/>
  <c r="L626" i="55"/>
  <c r="K626" i="55"/>
  <c r="E626" i="55"/>
  <c r="P625" i="55"/>
  <c r="O625" i="55"/>
  <c r="N625" i="55"/>
  <c r="L625" i="55"/>
  <c r="K625" i="55"/>
  <c r="E625" i="55"/>
  <c r="P624" i="55"/>
  <c r="O624" i="55"/>
  <c r="N624" i="55"/>
  <c r="L624" i="55"/>
  <c r="K624" i="55"/>
  <c r="E624" i="55"/>
  <c r="P623" i="55"/>
  <c r="O623" i="55"/>
  <c r="N623" i="55"/>
  <c r="L623" i="55"/>
  <c r="K623" i="55"/>
  <c r="E623" i="55"/>
  <c r="P622" i="55"/>
  <c r="O622" i="55"/>
  <c r="N622" i="55"/>
  <c r="L622" i="55"/>
  <c r="K622" i="55"/>
  <c r="E622" i="55"/>
  <c r="P621" i="55"/>
  <c r="O621" i="55"/>
  <c r="N621" i="55"/>
  <c r="L621" i="55"/>
  <c r="K621" i="55"/>
  <c r="E621" i="55"/>
  <c r="P620" i="55"/>
  <c r="O620" i="55"/>
  <c r="N620" i="55"/>
  <c r="L620" i="55"/>
  <c r="K620" i="55"/>
  <c r="E620" i="55"/>
  <c r="P619" i="55"/>
  <c r="O619" i="55"/>
  <c r="N619" i="55"/>
  <c r="L619" i="55"/>
  <c r="K619" i="55"/>
  <c r="E619" i="55"/>
  <c r="P618" i="55"/>
  <c r="O618" i="55"/>
  <c r="N618" i="55"/>
  <c r="L618" i="55"/>
  <c r="K618" i="55"/>
  <c r="E618" i="55"/>
  <c r="P617" i="55"/>
  <c r="O617" i="55"/>
  <c r="N617" i="55"/>
  <c r="L617" i="55"/>
  <c r="K617" i="55"/>
  <c r="E617" i="55"/>
  <c r="P616" i="55"/>
  <c r="O616" i="55"/>
  <c r="N616" i="55"/>
  <c r="L616" i="55"/>
  <c r="K616" i="55"/>
  <c r="E616" i="55"/>
  <c r="P615" i="55"/>
  <c r="O615" i="55"/>
  <c r="N615" i="55"/>
  <c r="L615" i="55"/>
  <c r="K615" i="55"/>
  <c r="E615" i="55"/>
  <c r="P614" i="55"/>
  <c r="O614" i="55"/>
  <c r="N614" i="55"/>
  <c r="L614" i="55"/>
  <c r="K614" i="55"/>
  <c r="E614" i="55"/>
  <c r="P613" i="55"/>
  <c r="O613" i="55"/>
  <c r="N613" i="55"/>
  <c r="L613" i="55"/>
  <c r="K613" i="55"/>
  <c r="E613" i="55"/>
  <c r="P612" i="55"/>
  <c r="O612" i="55"/>
  <c r="N612" i="55"/>
  <c r="L612" i="55"/>
  <c r="K612" i="55"/>
  <c r="E612" i="55"/>
  <c r="P611" i="55"/>
  <c r="O611" i="55"/>
  <c r="N611" i="55"/>
  <c r="L611" i="55"/>
  <c r="K611" i="55"/>
  <c r="E611" i="55"/>
  <c r="P610" i="55"/>
  <c r="O610" i="55"/>
  <c r="N610" i="55"/>
  <c r="L610" i="55"/>
  <c r="K610" i="55"/>
  <c r="E610" i="55"/>
  <c r="P609" i="55"/>
  <c r="O609" i="55"/>
  <c r="N609" i="55"/>
  <c r="L609" i="55"/>
  <c r="K609" i="55"/>
  <c r="E609" i="55"/>
  <c r="P608" i="55"/>
  <c r="O608" i="55"/>
  <c r="N608" i="55"/>
  <c r="L608" i="55"/>
  <c r="K608" i="55"/>
  <c r="E608" i="55"/>
  <c r="P607" i="55"/>
  <c r="O607" i="55"/>
  <c r="N607" i="55"/>
  <c r="L607" i="55"/>
  <c r="K607" i="55"/>
  <c r="E607" i="55"/>
  <c r="P606" i="55"/>
  <c r="O606" i="55"/>
  <c r="N606" i="55"/>
  <c r="L606" i="55"/>
  <c r="K606" i="55"/>
  <c r="E606" i="55"/>
  <c r="P605" i="55"/>
  <c r="O605" i="55"/>
  <c r="N605" i="55"/>
  <c r="L605" i="55"/>
  <c r="K605" i="55"/>
  <c r="E605" i="55"/>
  <c r="P604" i="55"/>
  <c r="O604" i="55"/>
  <c r="N604" i="55"/>
  <c r="L604" i="55"/>
  <c r="K604" i="55"/>
  <c r="E604" i="55"/>
  <c r="P603" i="55"/>
  <c r="O603" i="55"/>
  <c r="N603" i="55"/>
  <c r="L603" i="55"/>
  <c r="K603" i="55"/>
  <c r="E603" i="55"/>
  <c r="P602" i="55"/>
  <c r="O602" i="55"/>
  <c r="N602" i="55"/>
  <c r="L602" i="55"/>
  <c r="K602" i="55"/>
  <c r="E602" i="55"/>
  <c r="P601" i="55"/>
  <c r="O601" i="55"/>
  <c r="N601" i="55"/>
  <c r="L601" i="55"/>
  <c r="K601" i="55"/>
  <c r="E601" i="55"/>
  <c r="P600" i="55"/>
  <c r="O600" i="55"/>
  <c r="N600" i="55"/>
  <c r="L600" i="55"/>
  <c r="K600" i="55"/>
  <c r="E600" i="55"/>
  <c r="P599" i="55"/>
  <c r="O599" i="55"/>
  <c r="N599" i="55"/>
  <c r="L599" i="55"/>
  <c r="K599" i="55"/>
  <c r="E599" i="55"/>
  <c r="P598" i="55"/>
  <c r="O598" i="55"/>
  <c r="N598" i="55"/>
  <c r="L598" i="55"/>
  <c r="K598" i="55"/>
  <c r="E598" i="55"/>
  <c r="P597" i="55"/>
  <c r="O597" i="55"/>
  <c r="N597" i="55"/>
  <c r="L597" i="55"/>
  <c r="K597" i="55"/>
  <c r="E597" i="55"/>
  <c r="P596" i="55"/>
  <c r="O596" i="55"/>
  <c r="N596" i="55"/>
  <c r="L596" i="55"/>
  <c r="K596" i="55"/>
  <c r="E596" i="55"/>
  <c r="P595" i="55"/>
  <c r="O595" i="55"/>
  <c r="N595" i="55"/>
  <c r="L595" i="55"/>
  <c r="K595" i="55"/>
  <c r="E595" i="55"/>
  <c r="P594" i="55"/>
  <c r="O594" i="55"/>
  <c r="N594" i="55"/>
  <c r="L594" i="55"/>
  <c r="K594" i="55"/>
  <c r="E594" i="55"/>
  <c r="P593" i="55"/>
  <c r="O593" i="55"/>
  <c r="N593" i="55"/>
  <c r="L593" i="55"/>
  <c r="K593" i="55"/>
  <c r="E593" i="55"/>
  <c r="P592" i="55"/>
  <c r="O592" i="55"/>
  <c r="N592" i="55"/>
  <c r="L592" i="55"/>
  <c r="K592" i="55"/>
  <c r="E592" i="55"/>
  <c r="P591" i="55"/>
  <c r="O591" i="55"/>
  <c r="N591" i="55"/>
  <c r="L591" i="55"/>
  <c r="K591" i="55"/>
  <c r="E591" i="55"/>
  <c r="P590" i="55"/>
  <c r="O590" i="55"/>
  <c r="N590" i="55"/>
  <c r="L590" i="55"/>
  <c r="K590" i="55"/>
  <c r="E590" i="55"/>
  <c r="P589" i="55"/>
  <c r="O589" i="55"/>
  <c r="N589" i="55"/>
  <c r="L589" i="55"/>
  <c r="K589" i="55"/>
  <c r="E589" i="55"/>
  <c r="P588" i="55"/>
  <c r="O588" i="55"/>
  <c r="N588" i="55"/>
  <c r="L588" i="55"/>
  <c r="K588" i="55"/>
  <c r="E588" i="55"/>
  <c r="P587" i="55"/>
  <c r="O587" i="55"/>
  <c r="N587" i="55"/>
  <c r="L587" i="55"/>
  <c r="K587" i="55"/>
  <c r="E587" i="55"/>
  <c r="P586" i="55"/>
  <c r="O586" i="55"/>
  <c r="N586" i="55"/>
  <c r="L586" i="55"/>
  <c r="K586" i="55"/>
  <c r="E586" i="55"/>
  <c r="P585" i="55"/>
  <c r="O585" i="55"/>
  <c r="N585" i="55"/>
  <c r="L585" i="55"/>
  <c r="K585" i="55"/>
  <c r="E585" i="55"/>
  <c r="P584" i="55"/>
  <c r="O584" i="55"/>
  <c r="N584" i="55"/>
  <c r="L584" i="55"/>
  <c r="K584" i="55"/>
  <c r="E584" i="55"/>
  <c r="P583" i="55"/>
  <c r="O583" i="55"/>
  <c r="N583" i="55"/>
  <c r="L583" i="55"/>
  <c r="K583" i="55"/>
  <c r="E583" i="55"/>
  <c r="P582" i="55"/>
  <c r="O582" i="55"/>
  <c r="N582" i="55"/>
  <c r="L582" i="55"/>
  <c r="K582" i="55"/>
  <c r="E582" i="55"/>
  <c r="P581" i="55"/>
  <c r="O581" i="55"/>
  <c r="N581" i="55"/>
  <c r="L581" i="55"/>
  <c r="K581" i="55"/>
  <c r="E581" i="55"/>
  <c r="P580" i="55"/>
  <c r="O580" i="55"/>
  <c r="N580" i="55"/>
  <c r="L580" i="55"/>
  <c r="K580" i="55"/>
  <c r="E580" i="55"/>
  <c r="P579" i="55"/>
  <c r="O579" i="55"/>
  <c r="N579" i="55"/>
  <c r="L579" i="55"/>
  <c r="K579" i="55"/>
  <c r="E579" i="55"/>
  <c r="P578" i="55"/>
  <c r="O578" i="55"/>
  <c r="N578" i="55"/>
  <c r="L578" i="55"/>
  <c r="K578" i="55"/>
  <c r="E578" i="55"/>
  <c r="P577" i="55"/>
  <c r="O577" i="55"/>
  <c r="N577" i="55"/>
  <c r="L577" i="55"/>
  <c r="K577" i="55"/>
  <c r="E577" i="55"/>
  <c r="P576" i="55"/>
  <c r="O576" i="55"/>
  <c r="N576" i="55"/>
  <c r="L576" i="55"/>
  <c r="K576" i="55"/>
  <c r="E576" i="55"/>
  <c r="P575" i="55"/>
  <c r="O575" i="55"/>
  <c r="N575" i="55"/>
  <c r="L575" i="55"/>
  <c r="K575" i="55"/>
  <c r="E575" i="55"/>
  <c r="P574" i="55"/>
  <c r="O574" i="55"/>
  <c r="N574" i="55"/>
  <c r="L574" i="55"/>
  <c r="K574" i="55"/>
  <c r="E574" i="55"/>
  <c r="P573" i="55"/>
  <c r="O573" i="55"/>
  <c r="N573" i="55"/>
  <c r="L573" i="55"/>
  <c r="K573" i="55"/>
  <c r="E573" i="55"/>
  <c r="P572" i="55"/>
  <c r="O572" i="55"/>
  <c r="N572" i="55"/>
  <c r="L572" i="55"/>
  <c r="K572" i="55"/>
  <c r="E572" i="55"/>
  <c r="P571" i="55"/>
  <c r="O571" i="55"/>
  <c r="N571" i="55"/>
  <c r="L571" i="55"/>
  <c r="K571" i="55"/>
  <c r="E571" i="55"/>
  <c r="P570" i="55"/>
  <c r="O570" i="55"/>
  <c r="N570" i="55"/>
  <c r="L570" i="55"/>
  <c r="K570" i="55"/>
  <c r="E570" i="55"/>
  <c r="P569" i="55"/>
  <c r="O569" i="55"/>
  <c r="N569" i="55"/>
  <c r="L569" i="55"/>
  <c r="K569" i="55"/>
  <c r="E569" i="55"/>
  <c r="P568" i="55"/>
  <c r="O568" i="55"/>
  <c r="N568" i="55"/>
  <c r="L568" i="55"/>
  <c r="K568" i="55"/>
  <c r="E568" i="55"/>
  <c r="P567" i="55"/>
  <c r="O567" i="55"/>
  <c r="N567" i="55"/>
  <c r="L567" i="55"/>
  <c r="K567" i="55"/>
  <c r="E567" i="55"/>
  <c r="P566" i="55"/>
  <c r="O566" i="55"/>
  <c r="N566" i="55"/>
  <c r="L566" i="55"/>
  <c r="K566" i="55"/>
  <c r="E566" i="55"/>
  <c r="P565" i="55"/>
  <c r="O565" i="55"/>
  <c r="N565" i="55"/>
  <c r="L565" i="55"/>
  <c r="K565" i="55"/>
  <c r="E565" i="55"/>
  <c r="P564" i="55"/>
  <c r="O564" i="55"/>
  <c r="N564" i="55"/>
  <c r="L564" i="55"/>
  <c r="K564" i="55"/>
  <c r="E564" i="55"/>
  <c r="P563" i="55"/>
  <c r="O563" i="55"/>
  <c r="N563" i="55"/>
  <c r="L563" i="55"/>
  <c r="K563" i="55"/>
  <c r="E563" i="55"/>
  <c r="P562" i="55"/>
  <c r="O562" i="55"/>
  <c r="N562" i="55"/>
  <c r="L562" i="55"/>
  <c r="K562" i="55"/>
  <c r="E562" i="55"/>
  <c r="P561" i="55"/>
  <c r="O561" i="55"/>
  <c r="N561" i="55"/>
  <c r="L561" i="55"/>
  <c r="K561" i="55"/>
  <c r="E561" i="55"/>
  <c r="P560" i="55"/>
  <c r="O560" i="55"/>
  <c r="N560" i="55"/>
  <c r="L560" i="55"/>
  <c r="K560" i="55"/>
  <c r="E560" i="55"/>
  <c r="P559" i="55"/>
  <c r="O559" i="55"/>
  <c r="N559" i="55"/>
  <c r="L559" i="55"/>
  <c r="K559" i="55"/>
  <c r="E559" i="55"/>
  <c r="P558" i="55"/>
  <c r="O558" i="55"/>
  <c r="N558" i="55"/>
  <c r="L558" i="55"/>
  <c r="K558" i="55"/>
  <c r="E558" i="55"/>
  <c r="P557" i="55"/>
  <c r="O557" i="55"/>
  <c r="N557" i="55"/>
  <c r="L557" i="55"/>
  <c r="K557" i="55"/>
  <c r="E557" i="55"/>
  <c r="P556" i="55"/>
  <c r="O556" i="55"/>
  <c r="N556" i="55"/>
  <c r="L556" i="55"/>
  <c r="K556" i="55"/>
  <c r="E556" i="55"/>
  <c r="P555" i="55"/>
  <c r="O555" i="55"/>
  <c r="N555" i="55"/>
  <c r="L555" i="55"/>
  <c r="K555" i="55"/>
  <c r="E555" i="55"/>
  <c r="P554" i="55"/>
  <c r="O554" i="55"/>
  <c r="N554" i="55"/>
  <c r="L554" i="55"/>
  <c r="K554" i="55"/>
  <c r="E554" i="55"/>
  <c r="P553" i="55"/>
  <c r="O553" i="55"/>
  <c r="N553" i="55"/>
  <c r="L553" i="55"/>
  <c r="K553" i="55"/>
  <c r="E553" i="55"/>
  <c r="P552" i="55"/>
  <c r="O552" i="55"/>
  <c r="N552" i="55"/>
  <c r="L552" i="55"/>
  <c r="K552" i="55"/>
  <c r="E552" i="55"/>
  <c r="P551" i="55"/>
  <c r="O551" i="55"/>
  <c r="N551" i="55"/>
  <c r="L551" i="55"/>
  <c r="K551" i="55"/>
  <c r="E551" i="55"/>
  <c r="P550" i="55"/>
  <c r="O550" i="55"/>
  <c r="N550" i="55"/>
  <c r="L550" i="55"/>
  <c r="K550" i="55"/>
  <c r="E550" i="55"/>
  <c r="P549" i="55"/>
  <c r="O549" i="55"/>
  <c r="N549" i="55"/>
  <c r="L549" i="55"/>
  <c r="K549" i="55"/>
  <c r="E549" i="55"/>
  <c r="P548" i="55"/>
  <c r="O548" i="55"/>
  <c r="N548" i="55"/>
  <c r="L548" i="55"/>
  <c r="K548" i="55"/>
  <c r="E548" i="55"/>
  <c r="P547" i="55"/>
  <c r="O547" i="55"/>
  <c r="N547" i="55"/>
  <c r="L547" i="55"/>
  <c r="K547" i="55"/>
  <c r="E547" i="55"/>
  <c r="P546" i="55"/>
  <c r="O546" i="55"/>
  <c r="N546" i="55"/>
  <c r="L546" i="55"/>
  <c r="K546" i="55"/>
  <c r="E546" i="55"/>
  <c r="P545" i="55"/>
  <c r="O545" i="55"/>
  <c r="N545" i="55"/>
  <c r="L545" i="55"/>
  <c r="K545" i="55"/>
  <c r="E545" i="55"/>
  <c r="P544" i="55"/>
  <c r="O544" i="55"/>
  <c r="N544" i="55"/>
  <c r="L544" i="55"/>
  <c r="K544" i="55"/>
  <c r="E544" i="55"/>
  <c r="P543" i="55"/>
  <c r="O543" i="55"/>
  <c r="N543" i="55"/>
  <c r="L543" i="55"/>
  <c r="K543" i="55"/>
  <c r="E543" i="55"/>
  <c r="P542" i="55"/>
  <c r="O542" i="55"/>
  <c r="N542" i="55"/>
  <c r="L542" i="55"/>
  <c r="K542" i="55"/>
  <c r="E542" i="55"/>
  <c r="P541" i="55"/>
  <c r="O541" i="55"/>
  <c r="N541" i="55"/>
  <c r="L541" i="55"/>
  <c r="K541" i="55"/>
  <c r="E541" i="55"/>
  <c r="P540" i="55"/>
  <c r="O540" i="55"/>
  <c r="N540" i="55"/>
  <c r="L540" i="55"/>
  <c r="K540" i="55"/>
  <c r="E540" i="55"/>
  <c r="P539" i="55"/>
  <c r="O539" i="55"/>
  <c r="N539" i="55"/>
  <c r="L539" i="55"/>
  <c r="K539" i="55"/>
  <c r="E539" i="55"/>
  <c r="P538" i="55"/>
  <c r="O538" i="55"/>
  <c r="N538" i="55"/>
  <c r="L538" i="55"/>
  <c r="K538" i="55"/>
  <c r="E538" i="55"/>
  <c r="P537" i="55"/>
  <c r="O537" i="55"/>
  <c r="N537" i="55"/>
  <c r="L537" i="55"/>
  <c r="K537" i="55"/>
  <c r="E537" i="55"/>
  <c r="P536" i="55"/>
  <c r="O536" i="55"/>
  <c r="N536" i="55"/>
  <c r="L536" i="55"/>
  <c r="K536" i="55"/>
  <c r="E536" i="55"/>
  <c r="P535" i="55"/>
  <c r="O535" i="55"/>
  <c r="N535" i="55"/>
  <c r="L535" i="55"/>
  <c r="K535" i="55"/>
  <c r="E535" i="55"/>
  <c r="P534" i="55"/>
  <c r="O534" i="55"/>
  <c r="N534" i="55"/>
  <c r="L534" i="55"/>
  <c r="K534" i="55"/>
  <c r="E534" i="55"/>
  <c r="P533" i="55"/>
  <c r="O533" i="55"/>
  <c r="N533" i="55"/>
  <c r="L533" i="55"/>
  <c r="K533" i="55"/>
  <c r="E533" i="55"/>
  <c r="P532" i="55"/>
  <c r="O532" i="55"/>
  <c r="N532" i="55"/>
  <c r="L532" i="55"/>
  <c r="K532" i="55"/>
  <c r="E532" i="55"/>
  <c r="P531" i="55"/>
  <c r="O531" i="55"/>
  <c r="N531" i="55"/>
  <c r="L531" i="55"/>
  <c r="K531" i="55"/>
  <c r="E531" i="55"/>
  <c r="P530" i="55"/>
  <c r="O530" i="55"/>
  <c r="N530" i="55"/>
  <c r="L530" i="55"/>
  <c r="K530" i="55"/>
  <c r="E530" i="55"/>
  <c r="P529" i="55"/>
  <c r="O529" i="55"/>
  <c r="N529" i="55"/>
  <c r="L529" i="55"/>
  <c r="K529" i="55"/>
  <c r="E529" i="55"/>
  <c r="P528" i="55"/>
  <c r="O528" i="55"/>
  <c r="N528" i="55"/>
  <c r="L528" i="55"/>
  <c r="K528" i="55"/>
  <c r="E528" i="55"/>
  <c r="P527" i="55"/>
  <c r="O527" i="55"/>
  <c r="N527" i="55"/>
  <c r="L527" i="55"/>
  <c r="K527" i="55"/>
  <c r="E527" i="55"/>
  <c r="P526" i="55"/>
  <c r="O526" i="55"/>
  <c r="N526" i="55"/>
  <c r="L526" i="55"/>
  <c r="K526" i="55"/>
  <c r="E526" i="55"/>
  <c r="P525" i="55"/>
  <c r="O525" i="55"/>
  <c r="N525" i="55"/>
  <c r="L525" i="55"/>
  <c r="K525" i="55"/>
  <c r="E525" i="55"/>
  <c r="P524" i="55"/>
  <c r="O524" i="55"/>
  <c r="N524" i="55"/>
  <c r="L524" i="55"/>
  <c r="K524" i="55"/>
  <c r="E524" i="55"/>
  <c r="P523" i="55"/>
  <c r="O523" i="55"/>
  <c r="N523" i="55"/>
  <c r="L523" i="55"/>
  <c r="K523" i="55"/>
  <c r="E523" i="55"/>
  <c r="P522" i="55"/>
  <c r="O522" i="55"/>
  <c r="N522" i="55"/>
  <c r="L522" i="55"/>
  <c r="K522" i="55"/>
  <c r="E522" i="55"/>
  <c r="P521" i="55"/>
  <c r="O521" i="55"/>
  <c r="N521" i="55"/>
  <c r="L521" i="55"/>
  <c r="K521" i="55"/>
  <c r="E521" i="55"/>
  <c r="P520" i="55"/>
  <c r="O520" i="55"/>
  <c r="N520" i="55"/>
  <c r="L520" i="55"/>
  <c r="K520" i="55"/>
  <c r="E520" i="55"/>
  <c r="P519" i="55"/>
  <c r="O519" i="55"/>
  <c r="N519" i="55"/>
  <c r="L519" i="55"/>
  <c r="K519" i="55"/>
  <c r="E519" i="55"/>
  <c r="P518" i="55"/>
  <c r="O518" i="55"/>
  <c r="N518" i="55"/>
  <c r="L518" i="55"/>
  <c r="K518" i="55"/>
  <c r="E518" i="55"/>
  <c r="P517" i="55"/>
  <c r="O517" i="55"/>
  <c r="N517" i="55"/>
  <c r="L517" i="55"/>
  <c r="K517" i="55"/>
  <c r="E517" i="55"/>
  <c r="P516" i="55"/>
  <c r="O516" i="55"/>
  <c r="N516" i="55"/>
  <c r="L516" i="55"/>
  <c r="K516" i="55"/>
  <c r="E516" i="55"/>
  <c r="P515" i="55"/>
  <c r="O515" i="55"/>
  <c r="N515" i="55"/>
  <c r="L515" i="55"/>
  <c r="K515" i="55"/>
  <c r="E515" i="55"/>
  <c r="P514" i="55"/>
  <c r="O514" i="55"/>
  <c r="N514" i="55"/>
  <c r="L514" i="55"/>
  <c r="K514" i="55"/>
  <c r="E514" i="55"/>
  <c r="P513" i="55"/>
  <c r="O513" i="55"/>
  <c r="N513" i="55"/>
  <c r="L513" i="55"/>
  <c r="K513" i="55"/>
  <c r="E513" i="55"/>
  <c r="P512" i="55"/>
  <c r="O512" i="55"/>
  <c r="N512" i="55"/>
  <c r="L512" i="55"/>
  <c r="K512" i="55"/>
  <c r="E512" i="55"/>
  <c r="P511" i="55"/>
  <c r="O511" i="55"/>
  <c r="N511" i="55"/>
  <c r="L511" i="55"/>
  <c r="K511" i="55"/>
  <c r="E511" i="55"/>
  <c r="P510" i="55"/>
  <c r="O510" i="55"/>
  <c r="N510" i="55"/>
  <c r="L510" i="55"/>
  <c r="K510" i="55"/>
  <c r="E510" i="55"/>
  <c r="P509" i="55"/>
  <c r="O509" i="55"/>
  <c r="N509" i="55"/>
  <c r="L509" i="55"/>
  <c r="K509" i="55"/>
  <c r="E509" i="55"/>
  <c r="P508" i="55"/>
  <c r="O508" i="55"/>
  <c r="N508" i="55"/>
  <c r="L508" i="55"/>
  <c r="K508" i="55"/>
  <c r="E508" i="55"/>
  <c r="P507" i="55"/>
  <c r="O507" i="55"/>
  <c r="N507" i="55"/>
  <c r="L507" i="55"/>
  <c r="K507" i="55"/>
  <c r="E507" i="55"/>
  <c r="P506" i="55"/>
  <c r="O506" i="55"/>
  <c r="N506" i="55"/>
  <c r="L506" i="55"/>
  <c r="K506" i="55"/>
  <c r="E506" i="55"/>
  <c r="P505" i="55"/>
  <c r="O505" i="55"/>
  <c r="N505" i="55"/>
  <c r="L505" i="55"/>
  <c r="K505" i="55"/>
  <c r="E505" i="55"/>
  <c r="P504" i="55"/>
  <c r="O504" i="55"/>
  <c r="N504" i="55"/>
  <c r="L504" i="55"/>
  <c r="K504" i="55"/>
  <c r="E504" i="55"/>
  <c r="P503" i="55"/>
  <c r="O503" i="55"/>
  <c r="N503" i="55"/>
  <c r="L503" i="55"/>
  <c r="K503" i="55"/>
  <c r="E503" i="55"/>
  <c r="P502" i="55"/>
  <c r="O502" i="55"/>
  <c r="N502" i="55"/>
  <c r="L502" i="55"/>
  <c r="K502" i="55"/>
  <c r="E502" i="55"/>
  <c r="P501" i="55"/>
  <c r="O501" i="55"/>
  <c r="N501" i="55"/>
  <c r="L501" i="55"/>
  <c r="K501" i="55"/>
  <c r="E501" i="55"/>
  <c r="P500" i="55"/>
  <c r="O500" i="55"/>
  <c r="N500" i="55"/>
  <c r="L500" i="55"/>
  <c r="K500" i="55"/>
  <c r="E500" i="55"/>
  <c r="P499" i="55"/>
  <c r="O499" i="55"/>
  <c r="N499" i="55"/>
  <c r="L499" i="55"/>
  <c r="K499" i="55"/>
  <c r="E499" i="55"/>
  <c r="P498" i="55"/>
  <c r="O498" i="55"/>
  <c r="N498" i="55"/>
  <c r="L498" i="55"/>
  <c r="K498" i="55"/>
  <c r="E498" i="55"/>
  <c r="P497" i="55"/>
  <c r="O497" i="55"/>
  <c r="N497" i="55"/>
  <c r="L497" i="55"/>
  <c r="K497" i="55"/>
  <c r="E497" i="55"/>
  <c r="P496" i="55"/>
  <c r="O496" i="55"/>
  <c r="N496" i="55"/>
  <c r="L496" i="55"/>
  <c r="K496" i="55"/>
  <c r="E496" i="55"/>
  <c r="P495" i="55"/>
  <c r="O495" i="55"/>
  <c r="N495" i="55"/>
  <c r="L495" i="55"/>
  <c r="K495" i="55"/>
  <c r="E495" i="55"/>
  <c r="P494" i="55"/>
  <c r="O494" i="55"/>
  <c r="N494" i="55"/>
  <c r="L494" i="55"/>
  <c r="K494" i="55"/>
  <c r="E494" i="55"/>
  <c r="P493" i="55"/>
  <c r="O493" i="55"/>
  <c r="N493" i="55"/>
  <c r="L493" i="55"/>
  <c r="K493" i="55"/>
  <c r="E493" i="55"/>
  <c r="P492" i="55"/>
  <c r="O492" i="55"/>
  <c r="N492" i="55"/>
  <c r="L492" i="55"/>
  <c r="K492" i="55"/>
  <c r="E492" i="55"/>
  <c r="P491" i="55"/>
  <c r="O491" i="55"/>
  <c r="N491" i="55"/>
  <c r="L491" i="55"/>
  <c r="K491" i="55"/>
  <c r="E491" i="55"/>
  <c r="P490" i="55"/>
  <c r="O490" i="55"/>
  <c r="N490" i="55"/>
  <c r="L490" i="55"/>
  <c r="K490" i="55"/>
  <c r="E490" i="55"/>
  <c r="P489" i="55"/>
  <c r="O489" i="55"/>
  <c r="N489" i="55"/>
  <c r="L489" i="55"/>
  <c r="K489" i="55"/>
  <c r="E489" i="55"/>
  <c r="P488" i="55"/>
  <c r="O488" i="55"/>
  <c r="N488" i="55"/>
  <c r="L488" i="55"/>
  <c r="K488" i="55"/>
  <c r="E488" i="55"/>
  <c r="P487" i="55"/>
  <c r="O487" i="55"/>
  <c r="N487" i="55"/>
  <c r="L487" i="55"/>
  <c r="K487" i="55"/>
  <c r="E487" i="55"/>
  <c r="P486" i="55"/>
  <c r="O486" i="55"/>
  <c r="N486" i="55"/>
  <c r="L486" i="55"/>
  <c r="K486" i="55"/>
  <c r="E486" i="55"/>
  <c r="P485" i="55"/>
  <c r="O485" i="55"/>
  <c r="N485" i="55"/>
  <c r="L485" i="55"/>
  <c r="K485" i="55"/>
  <c r="E485" i="55"/>
  <c r="P484" i="55"/>
  <c r="O484" i="55"/>
  <c r="N484" i="55"/>
  <c r="L484" i="55"/>
  <c r="K484" i="55"/>
  <c r="E484" i="55"/>
  <c r="P483" i="55"/>
  <c r="O483" i="55"/>
  <c r="N483" i="55"/>
  <c r="L483" i="55"/>
  <c r="K483" i="55"/>
  <c r="E483" i="55"/>
  <c r="P482" i="55"/>
  <c r="O482" i="55"/>
  <c r="N482" i="55"/>
  <c r="L482" i="55"/>
  <c r="K482" i="55"/>
  <c r="E482" i="55"/>
  <c r="P481" i="55"/>
  <c r="O481" i="55"/>
  <c r="N481" i="55"/>
  <c r="L481" i="55"/>
  <c r="K481" i="55"/>
  <c r="E481" i="55"/>
  <c r="P480" i="55"/>
  <c r="O480" i="55"/>
  <c r="N480" i="55"/>
  <c r="L480" i="55"/>
  <c r="K480" i="55"/>
  <c r="E480" i="55"/>
  <c r="P479" i="55"/>
  <c r="O479" i="55"/>
  <c r="N479" i="55"/>
  <c r="L479" i="55"/>
  <c r="K479" i="55"/>
  <c r="E479" i="55"/>
  <c r="P478" i="55"/>
  <c r="O478" i="55"/>
  <c r="N478" i="55"/>
  <c r="L478" i="55"/>
  <c r="K478" i="55"/>
  <c r="E478" i="55"/>
  <c r="P477" i="55"/>
  <c r="O477" i="55"/>
  <c r="N477" i="55"/>
  <c r="L477" i="55"/>
  <c r="K477" i="55"/>
  <c r="E477" i="55"/>
  <c r="P476" i="55"/>
  <c r="O476" i="55"/>
  <c r="N476" i="55"/>
  <c r="L476" i="55"/>
  <c r="K476" i="55"/>
  <c r="E476" i="55"/>
  <c r="P475" i="55"/>
  <c r="O475" i="55"/>
  <c r="N475" i="55"/>
  <c r="L475" i="55"/>
  <c r="K475" i="55"/>
  <c r="E475" i="55"/>
  <c r="P474" i="55"/>
  <c r="O474" i="55"/>
  <c r="N474" i="55"/>
  <c r="L474" i="55"/>
  <c r="K474" i="55"/>
  <c r="E474" i="55"/>
  <c r="P473" i="55"/>
  <c r="O473" i="55"/>
  <c r="N473" i="55"/>
  <c r="L473" i="55"/>
  <c r="K473" i="55"/>
  <c r="E473" i="55"/>
  <c r="P472" i="55"/>
  <c r="O472" i="55"/>
  <c r="N472" i="55"/>
  <c r="L472" i="55"/>
  <c r="K472" i="55"/>
  <c r="E472" i="55"/>
  <c r="P471" i="55"/>
  <c r="O471" i="55"/>
  <c r="N471" i="55"/>
  <c r="L471" i="55"/>
  <c r="K471" i="55"/>
  <c r="E471" i="55"/>
  <c r="P470" i="55"/>
  <c r="O470" i="55"/>
  <c r="N470" i="55"/>
  <c r="L470" i="55"/>
  <c r="K470" i="55"/>
  <c r="E470" i="55"/>
  <c r="P469" i="55"/>
  <c r="O469" i="55"/>
  <c r="N469" i="55"/>
  <c r="L469" i="55"/>
  <c r="K469" i="55"/>
  <c r="E469" i="55"/>
  <c r="P468" i="55"/>
  <c r="O468" i="55"/>
  <c r="N468" i="55"/>
  <c r="L468" i="55"/>
  <c r="K468" i="55"/>
  <c r="E468" i="55"/>
  <c r="P467" i="55"/>
  <c r="O467" i="55"/>
  <c r="N467" i="55"/>
  <c r="L467" i="55"/>
  <c r="K467" i="55"/>
  <c r="E467" i="55"/>
  <c r="P466" i="55"/>
  <c r="O466" i="55"/>
  <c r="N466" i="55"/>
  <c r="L466" i="55"/>
  <c r="K466" i="55"/>
  <c r="E466" i="55"/>
  <c r="P465" i="55"/>
  <c r="O465" i="55"/>
  <c r="N465" i="55"/>
  <c r="L465" i="55"/>
  <c r="K465" i="55"/>
  <c r="E465" i="55"/>
  <c r="P464" i="55"/>
  <c r="O464" i="55"/>
  <c r="N464" i="55"/>
  <c r="L464" i="55"/>
  <c r="K464" i="55"/>
  <c r="E464" i="55"/>
  <c r="P463" i="55"/>
  <c r="O463" i="55"/>
  <c r="N463" i="55"/>
  <c r="L463" i="55"/>
  <c r="K463" i="55"/>
  <c r="E463" i="55"/>
  <c r="P462" i="55"/>
  <c r="O462" i="55"/>
  <c r="N462" i="55"/>
  <c r="L462" i="55"/>
  <c r="K462" i="55"/>
  <c r="E462" i="55"/>
  <c r="P461" i="55"/>
  <c r="O461" i="55"/>
  <c r="N461" i="55"/>
  <c r="L461" i="55"/>
  <c r="K461" i="55"/>
  <c r="E461" i="55"/>
  <c r="P460" i="55"/>
  <c r="O460" i="55"/>
  <c r="N460" i="55"/>
  <c r="L460" i="55"/>
  <c r="K460" i="55"/>
  <c r="E460" i="55"/>
  <c r="P459" i="55"/>
  <c r="O459" i="55"/>
  <c r="N459" i="55"/>
  <c r="L459" i="55"/>
  <c r="K459" i="55"/>
  <c r="E459" i="55"/>
  <c r="P458" i="55"/>
  <c r="O458" i="55"/>
  <c r="N458" i="55"/>
  <c r="L458" i="55"/>
  <c r="K458" i="55"/>
  <c r="E458" i="55"/>
  <c r="P457" i="55"/>
  <c r="O457" i="55"/>
  <c r="N457" i="55"/>
  <c r="L457" i="55"/>
  <c r="K457" i="55"/>
  <c r="E457" i="55"/>
  <c r="P456" i="55"/>
  <c r="O456" i="55"/>
  <c r="N456" i="55"/>
  <c r="L456" i="55"/>
  <c r="K456" i="55"/>
  <c r="E456" i="55"/>
  <c r="P455" i="55"/>
  <c r="O455" i="55"/>
  <c r="N455" i="55"/>
  <c r="L455" i="55"/>
  <c r="K455" i="55"/>
  <c r="E455" i="55"/>
  <c r="P454" i="55"/>
  <c r="O454" i="55"/>
  <c r="N454" i="55"/>
  <c r="L454" i="55"/>
  <c r="K454" i="55"/>
  <c r="E454" i="55"/>
  <c r="P453" i="55"/>
  <c r="O453" i="55"/>
  <c r="N453" i="55"/>
  <c r="L453" i="55"/>
  <c r="K453" i="55"/>
  <c r="E453" i="55"/>
  <c r="P452" i="55"/>
  <c r="O452" i="55"/>
  <c r="N452" i="55"/>
  <c r="L452" i="55"/>
  <c r="K452" i="55"/>
  <c r="E452" i="55"/>
  <c r="P451" i="55"/>
  <c r="O451" i="55"/>
  <c r="N451" i="55"/>
  <c r="L451" i="55"/>
  <c r="K451" i="55"/>
  <c r="E451" i="55"/>
  <c r="P450" i="55"/>
  <c r="O450" i="55"/>
  <c r="N450" i="55"/>
  <c r="L450" i="55"/>
  <c r="K450" i="55"/>
  <c r="E450" i="55"/>
  <c r="P449" i="55"/>
  <c r="O449" i="55"/>
  <c r="N449" i="55"/>
  <c r="L449" i="55"/>
  <c r="K449" i="55"/>
  <c r="E449" i="55"/>
  <c r="P448" i="55"/>
  <c r="O448" i="55"/>
  <c r="N448" i="55"/>
  <c r="L448" i="55"/>
  <c r="K448" i="55"/>
  <c r="E448" i="55"/>
  <c r="P447" i="55"/>
  <c r="O447" i="55"/>
  <c r="N447" i="55"/>
  <c r="L447" i="55"/>
  <c r="K447" i="55"/>
  <c r="E447" i="55"/>
  <c r="P446" i="55"/>
  <c r="O446" i="55"/>
  <c r="N446" i="55"/>
  <c r="L446" i="55"/>
  <c r="K446" i="55"/>
  <c r="E446" i="55"/>
  <c r="P445" i="55"/>
  <c r="O445" i="55"/>
  <c r="N445" i="55"/>
  <c r="L445" i="55"/>
  <c r="K445" i="55"/>
  <c r="E445" i="55"/>
  <c r="P444" i="55"/>
  <c r="O444" i="55"/>
  <c r="N444" i="55"/>
  <c r="L444" i="55"/>
  <c r="K444" i="55"/>
  <c r="E444" i="55"/>
  <c r="P443" i="55"/>
  <c r="O443" i="55"/>
  <c r="N443" i="55"/>
  <c r="L443" i="55"/>
  <c r="K443" i="55"/>
  <c r="E443" i="55"/>
  <c r="P442" i="55"/>
  <c r="O442" i="55"/>
  <c r="N442" i="55"/>
  <c r="L442" i="55"/>
  <c r="K442" i="55"/>
  <c r="E442" i="55"/>
  <c r="P441" i="55"/>
  <c r="O441" i="55"/>
  <c r="N441" i="55"/>
  <c r="L441" i="55"/>
  <c r="K441" i="55"/>
  <c r="E441" i="55"/>
  <c r="P440" i="55"/>
  <c r="O440" i="55"/>
  <c r="N440" i="55"/>
  <c r="L440" i="55"/>
  <c r="K440" i="55"/>
  <c r="E440" i="55"/>
  <c r="P439" i="55"/>
  <c r="O439" i="55"/>
  <c r="N439" i="55"/>
  <c r="L439" i="55"/>
  <c r="K439" i="55"/>
  <c r="E439" i="55"/>
  <c r="P438" i="55"/>
  <c r="O438" i="55"/>
  <c r="N438" i="55"/>
  <c r="L438" i="55"/>
  <c r="K438" i="55"/>
  <c r="E438" i="55"/>
  <c r="P437" i="55"/>
  <c r="O437" i="55"/>
  <c r="N437" i="55"/>
  <c r="L437" i="55"/>
  <c r="K437" i="55"/>
  <c r="E437" i="55"/>
  <c r="P436" i="55"/>
  <c r="O436" i="55"/>
  <c r="N436" i="55"/>
  <c r="L436" i="55"/>
  <c r="K436" i="55"/>
  <c r="E436" i="55"/>
  <c r="P435" i="55"/>
  <c r="O435" i="55"/>
  <c r="N435" i="55"/>
  <c r="L435" i="55"/>
  <c r="K435" i="55"/>
  <c r="E435" i="55"/>
  <c r="P434" i="55"/>
  <c r="O434" i="55"/>
  <c r="N434" i="55"/>
  <c r="L434" i="55"/>
  <c r="K434" i="55"/>
  <c r="E434" i="55"/>
  <c r="P433" i="55"/>
  <c r="O433" i="55"/>
  <c r="N433" i="55"/>
  <c r="L433" i="55"/>
  <c r="K433" i="55"/>
  <c r="E433" i="55"/>
  <c r="P432" i="55"/>
  <c r="O432" i="55"/>
  <c r="N432" i="55"/>
  <c r="L432" i="55"/>
  <c r="K432" i="55"/>
  <c r="E432" i="55"/>
  <c r="P431" i="55"/>
  <c r="O431" i="55"/>
  <c r="N431" i="55"/>
  <c r="L431" i="55"/>
  <c r="K431" i="55"/>
  <c r="E431" i="55"/>
  <c r="P430" i="55"/>
  <c r="O430" i="55"/>
  <c r="N430" i="55"/>
  <c r="L430" i="55"/>
  <c r="K430" i="55"/>
  <c r="E430" i="55"/>
  <c r="P429" i="55"/>
  <c r="O429" i="55"/>
  <c r="N429" i="55"/>
  <c r="L429" i="55"/>
  <c r="K429" i="55"/>
  <c r="E429" i="55"/>
  <c r="P428" i="55"/>
  <c r="O428" i="55"/>
  <c r="N428" i="55"/>
  <c r="L428" i="55"/>
  <c r="K428" i="55"/>
  <c r="E428" i="55"/>
  <c r="P427" i="55"/>
  <c r="O427" i="55"/>
  <c r="N427" i="55"/>
  <c r="L427" i="55"/>
  <c r="K427" i="55"/>
  <c r="E427" i="55"/>
  <c r="P426" i="55"/>
  <c r="O426" i="55"/>
  <c r="N426" i="55"/>
  <c r="L426" i="55"/>
  <c r="K426" i="55"/>
  <c r="E426" i="55"/>
  <c r="P425" i="55"/>
  <c r="O425" i="55"/>
  <c r="N425" i="55"/>
  <c r="L425" i="55"/>
  <c r="K425" i="55"/>
  <c r="E425" i="55"/>
  <c r="P424" i="55"/>
  <c r="O424" i="55"/>
  <c r="N424" i="55"/>
  <c r="L424" i="55"/>
  <c r="K424" i="55"/>
  <c r="E424" i="55"/>
  <c r="P423" i="55"/>
  <c r="O423" i="55"/>
  <c r="N423" i="55"/>
  <c r="L423" i="55"/>
  <c r="K423" i="55"/>
  <c r="E423" i="55"/>
  <c r="P422" i="55"/>
  <c r="O422" i="55"/>
  <c r="N422" i="55"/>
  <c r="L422" i="55"/>
  <c r="K422" i="55"/>
  <c r="E422" i="55"/>
  <c r="P421" i="55"/>
  <c r="O421" i="55"/>
  <c r="N421" i="55"/>
  <c r="L421" i="55"/>
  <c r="K421" i="55"/>
  <c r="E421" i="55"/>
  <c r="P420" i="55"/>
  <c r="O420" i="55"/>
  <c r="N420" i="55"/>
  <c r="L420" i="55"/>
  <c r="K420" i="55"/>
  <c r="E420" i="55"/>
  <c r="P419" i="55"/>
  <c r="O419" i="55"/>
  <c r="N419" i="55"/>
  <c r="L419" i="55"/>
  <c r="K419" i="55"/>
  <c r="E419" i="55"/>
  <c r="P418" i="55"/>
  <c r="O418" i="55"/>
  <c r="N418" i="55"/>
  <c r="L418" i="55"/>
  <c r="K418" i="55"/>
  <c r="E418" i="55"/>
  <c r="P417" i="55"/>
  <c r="O417" i="55"/>
  <c r="N417" i="55"/>
  <c r="L417" i="55"/>
  <c r="K417" i="55"/>
  <c r="E417" i="55"/>
  <c r="P416" i="55"/>
  <c r="O416" i="55"/>
  <c r="N416" i="55"/>
  <c r="L416" i="55"/>
  <c r="K416" i="55"/>
  <c r="E416" i="55"/>
  <c r="P415" i="55"/>
  <c r="O415" i="55"/>
  <c r="N415" i="55"/>
  <c r="L415" i="55"/>
  <c r="K415" i="55"/>
  <c r="E415" i="55"/>
  <c r="P414" i="55"/>
  <c r="O414" i="55"/>
  <c r="N414" i="55"/>
  <c r="L414" i="55"/>
  <c r="K414" i="55"/>
  <c r="E414" i="55"/>
  <c r="P413" i="55"/>
  <c r="O413" i="55"/>
  <c r="N413" i="55"/>
  <c r="L413" i="55"/>
  <c r="K413" i="55"/>
  <c r="E413" i="55"/>
  <c r="P412" i="55"/>
  <c r="O412" i="55"/>
  <c r="N412" i="55"/>
  <c r="L412" i="55"/>
  <c r="K412" i="55"/>
  <c r="E412" i="55"/>
  <c r="P411" i="55"/>
  <c r="O411" i="55"/>
  <c r="N411" i="55"/>
  <c r="L411" i="55"/>
  <c r="K411" i="55"/>
  <c r="E411" i="55"/>
  <c r="P410" i="55"/>
  <c r="O410" i="55"/>
  <c r="N410" i="55"/>
  <c r="L410" i="55"/>
  <c r="K410" i="55"/>
  <c r="E410" i="55"/>
  <c r="P409" i="55"/>
  <c r="O409" i="55"/>
  <c r="N409" i="55"/>
  <c r="L409" i="55"/>
  <c r="K409" i="55"/>
  <c r="E409" i="55"/>
  <c r="P408" i="55"/>
  <c r="O408" i="55"/>
  <c r="N408" i="55"/>
  <c r="L408" i="55"/>
  <c r="K408" i="55"/>
  <c r="E408" i="55"/>
  <c r="P407" i="55"/>
  <c r="O407" i="55"/>
  <c r="N407" i="55"/>
  <c r="L407" i="55"/>
  <c r="K407" i="55"/>
  <c r="E407" i="55"/>
  <c r="P406" i="55"/>
  <c r="O406" i="55"/>
  <c r="N406" i="55"/>
  <c r="L406" i="55"/>
  <c r="K406" i="55"/>
  <c r="E406" i="55"/>
  <c r="P405" i="55"/>
  <c r="O405" i="55"/>
  <c r="N405" i="55"/>
  <c r="L405" i="55"/>
  <c r="K405" i="55"/>
  <c r="E405" i="55"/>
  <c r="P404" i="55"/>
  <c r="O404" i="55"/>
  <c r="N404" i="55"/>
  <c r="L404" i="55"/>
  <c r="K404" i="55"/>
  <c r="E404" i="55"/>
  <c r="P403" i="55"/>
  <c r="O403" i="55"/>
  <c r="N403" i="55"/>
  <c r="L403" i="55"/>
  <c r="K403" i="55"/>
  <c r="E403" i="55"/>
  <c r="P402" i="55"/>
  <c r="O402" i="55"/>
  <c r="N402" i="55"/>
  <c r="L402" i="55"/>
  <c r="K402" i="55"/>
  <c r="E402" i="55"/>
  <c r="P401" i="55"/>
  <c r="O401" i="55"/>
  <c r="N401" i="55"/>
  <c r="L401" i="55"/>
  <c r="K401" i="55"/>
  <c r="E401" i="55"/>
  <c r="P400" i="55"/>
  <c r="O400" i="55"/>
  <c r="N400" i="55"/>
  <c r="L400" i="55"/>
  <c r="K400" i="55"/>
  <c r="E400" i="55"/>
  <c r="P399" i="55"/>
  <c r="O399" i="55"/>
  <c r="N399" i="55"/>
  <c r="L399" i="55"/>
  <c r="K399" i="55"/>
  <c r="E399" i="55"/>
  <c r="P398" i="55"/>
  <c r="O398" i="55"/>
  <c r="N398" i="55"/>
  <c r="L398" i="55"/>
  <c r="K398" i="55"/>
  <c r="E398" i="55"/>
  <c r="P397" i="55"/>
  <c r="O397" i="55"/>
  <c r="N397" i="55"/>
  <c r="L397" i="55"/>
  <c r="K397" i="55"/>
  <c r="E397" i="55"/>
  <c r="P396" i="55"/>
  <c r="O396" i="55"/>
  <c r="N396" i="55"/>
  <c r="L396" i="55"/>
  <c r="K396" i="55"/>
  <c r="E396" i="55"/>
  <c r="P395" i="55"/>
  <c r="O395" i="55"/>
  <c r="N395" i="55"/>
  <c r="L395" i="55"/>
  <c r="K395" i="55"/>
  <c r="E395" i="55"/>
  <c r="P394" i="55"/>
  <c r="O394" i="55"/>
  <c r="N394" i="55"/>
  <c r="L394" i="55"/>
  <c r="K394" i="55"/>
  <c r="E394" i="55"/>
  <c r="P393" i="55"/>
  <c r="O393" i="55"/>
  <c r="N393" i="55"/>
  <c r="L393" i="55"/>
  <c r="K393" i="55"/>
  <c r="E393" i="55"/>
  <c r="P392" i="55"/>
  <c r="O392" i="55"/>
  <c r="N392" i="55"/>
  <c r="L392" i="55"/>
  <c r="K392" i="55"/>
  <c r="E392" i="55"/>
  <c r="P391" i="55"/>
  <c r="O391" i="55"/>
  <c r="N391" i="55"/>
  <c r="L391" i="55"/>
  <c r="K391" i="55"/>
  <c r="E391" i="55"/>
  <c r="P390" i="55"/>
  <c r="O390" i="55"/>
  <c r="N390" i="55"/>
  <c r="L390" i="55"/>
  <c r="K390" i="55"/>
  <c r="E390" i="55"/>
  <c r="P389" i="55"/>
  <c r="O389" i="55"/>
  <c r="N389" i="55"/>
  <c r="L389" i="55"/>
  <c r="K389" i="55"/>
  <c r="E389" i="55"/>
  <c r="P388" i="55"/>
  <c r="O388" i="55"/>
  <c r="N388" i="55"/>
  <c r="L388" i="55"/>
  <c r="K388" i="55"/>
  <c r="E388" i="55"/>
  <c r="P387" i="55"/>
  <c r="O387" i="55"/>
  <c r="N387" i="55"/>
  <c r="L387" i="55"/>
  <c r="K387" i="55"/>
  <c r="E387" i="55"/>
  <c r="P386" i="55"/>
  <c r="O386" i="55"/>
  <c r="N386" i="55"/>
  <c r="L386" i="55"/>
  <c r="K386" i="55"/>
  <c r="E386" i="55"/>
  <c r="P385" i="55"/>
  <c r="O385" i="55"/>
  <c r="N385" i="55"/>
  <c r="L385" i="55"/>
  <c r="K385" i="55"/>
  <c r="E385" i="55"/>
  <c r="P384" i="55"/>
  <c r="O384" i="55"/>
  <c r="N384" i="55"/>
  <c r="L384" i="55"/>
  <c r="K384" i="55"/>
  <c r="E384" i="55"/>
  <c r="P383" i="55"/>
  <c r="O383" i="55"/>
  <c r="N383" i="55"/>
  <c r="L383" i="55"/>
  <c r="K383" i="55"/>
  <c r="E383" i="55"/>
  <c r="P382" i="55"/>
  <c r="O382" i="55"/>
  <c r="N382" i="55"/>
  <c r="L382" i="55"/>
  <c r="K382" i="55"/>
  <c r="E382" i="55"/>
  <c r="P381" i="55"/>
  <c r="O381" i="55"/>
  <c r="N381" i="55"/>
  <c r="L381" i="55"/>
  <c r="K381" i="55"/>
  <c r="E381" i="55"/>
  <c r="P380" i="55"/>
  <c r="O380" i="55"/>
  <c r="N380" i="55"/>
  <c r="L380" i="55"/>
  <c r="K380" i="55"/>
  <c r="E380" i="55"/>
  <c r="P379" i="55"/>
  <c r="O379" i="55"/>
  <c r="N379" i="55"/>
  <c r="L379" i="55"/>
  <c r="K379" i="55"/>
  <c r="E379" i="55"/>
  <c r="P378" i="55"/>
  <c r="O378" i="55"/>
  <c r="N378" i="55"/>
  <c r="L378" i="55"/>
  <c r="K378" i="55"/>
  <c r="E378" i="55"/>
  <c r="P377" i="55"/>
  <c r="O377" i="55"/>
  <c r="N377" i="55"/>
  <c r="L377" i="55"/>
  <c r="K377" i="55"/>
  <c r="E377" i="55"/>
  <c r="P376" i="55"/>
  <c r="O376" i="55"/>
  <c r="N376" i="55"/>
  <c r="L376" i="55"/>
  <c r="K376" i="55"/>
  <c r="E376" i="55"/>
  <c r="P375" i="55"/>
  <c r="O375" i="55"/>
  <c r="N375" i="55"/>
  <c r="L375" i="55"/>
  <c r="K375" i="55"/>
  <c r="E375" i="55"/>
  <c r="P374" i="55"/>
  <c r="O374" i="55"/>
  <c r="N374" i="55"/>
  <c r="L374" i="55"/>
  <c r="K374" i="55"/>
  <c r="E374" i="55"/>
  <c r="P373" i="55"/>
  <c r="O373" i="55"/>
  <c r="N373" i="55"/>
  <c r="L373" i="55"/>
  <c r="K373" i="55"/>
  <c r="E373" i="55"/>
  <c r="P372" i="55"/>
  <c r="O372" i="55"/>
  <c r="N372" i="55"/>
  <c r="L372" i="55"/>
  <c r="K372" i="55"/>
  <c r="E372" i="55"/>
  <c r="P371" i="55"/>
  <c r="O371" i="55"/>
  <c r="N371" i="55"/>
  <c r="L371" i="55"/>
  <c r="K371" i="55"/>
  <c r="E371" i="55"/>
  <c r="P370" i="55"/>
  <c r="O370" i="55"/>
  <c r="N370" i="55"/>
  <c r="L370" i="55"/>
  <c r="K370" i="55"/>
  <c r="E370" i="55"/>
  <c r="P369" i="55"/>
  <c r="O369" i="55"/>
  <c r="N369" i="55"/>
  <c r="L369" i="55"/>
  <c r="K369" i="55"/>
  <c r="E369" i="55"/>
  <c r="P368" i="55"/>
  <c r="O368" i="55"/>
  <c r="N368" i="55"/>
  <c r="L368" i="55"/>
  <c r="K368" i="55"/>
  <c r="E368" i="55"/>
  <c r="P367" i="55"/>
  <c r="O367" i="55"/>
  <c r="N367" i="55"/>
  <c r="L367" i="55"/>
  <c r="K367" i="55"/>
  <c r="E367" i="55"/>
  <c r="P366" i="55"/>
  <c r="O366" i="55"/>
  <c r="N366" i="55"/>
  <c r="L366" i="55"/>
  <c r="K366" i="55"/>
  <c r="E366" i="55"/>
  <c r="P365" i="55"/>
  <c r="O365" i="55"/>
  <c r="N365" i="55"/>
  <c r="L365" i="55"/>
  <c r="K365" i="55"/>
  <c r="E365" i="55"/>
  <c r="P364" i="55"/>
  <c r="O364" i="55"/>
  <c r="N364" i="55"/>
  <c r="L364" i="55"/>
  <c r="K364" i="55"/>
  <c r="E364" i="55"/>
  <c r="P363" i="55"/>
  <c r="O363" i="55"/>
  <c r="N363" i="55"/>
  <c r="L363" i="55"/>
  <c r="K363" i="55"/>
  <c r="E363" i="55"/>
  <c r="P362" i="55"/>
  <c r="O362" i="55"/>
  <c r="N362" i="55"/>
  <c r="L362" i="55"/>
  <c r="K362" i="55"/>
  <c r="E362" i="55"/>
  <c r="P361" i="55"/>
  <c r="O361" i="55"/>
  <c r="N361" i="55"/>
  <c r="L361" i="55"/>
  <c r="K361" i="55"/>
  <c r="E361" i="55"/>
  <c r="P360" i="55"/>
  <c r="O360" i="55"/>
  <c r="N360" i="55"/>
  <c r="L360" i="55"/>
  <c r="K360" i="55"/>
  <c r="E360" i="55"/>
  <c r="P359" i="55"/>
  <c r="O359" i="55"/>
  <c r="N359" i="55"/>
  <c r="L359" i="55"/>
  <c r="K359" i="55"/>
  <c r="E359" i="55"/>
  <c r="P358" i="55"/>
  <c r="O358" i="55"/>
  <c r="N358" i="55"/>
  <c r="L358" i="55"/>
  <c r="K358" i="55"/>
  <c r="E358" i="55"/>
  <c r="P357" i="55"/>
  <c r="O357" i="55"/>
  <c r="N357" i="55"/>
  <c r="L357" i="55"/>
  <c r="K357" i="55"/>
  <c r="E357" i="55"/>
  <c r="P356" i="55"/>
  <c r="O356" i="55"/>
  <c r="N356" i="55"/>
  <c r="L356" i="55"/>
  <c r="K356" i="55"/>
  <c r="E356" i="55"/>
  <c r="P355" i="55"/>
  <c r="O355" i="55"/>
  <c r="N355" i="55"/>
  <c r="L355" i="55"/>
  <c r="K355" i="55"/>
  <c r="E355" i="55"/>
  <c r="P354" i="55"/>
  <c r="O354" i="55"/>
  <c r="N354" i="55"/>
  <c r="L354" i="55"/>
  <c r="K354" i="55"/>
  <c r="E354" i="55"/>
  <c r="P353" i="55"/>
  <c r="O353" i="55"/>
  <c r="N353" i="55"/>
  <c r="L353" i="55"/>
  <c r="K353" i="55"/>
  <c r="E353" i="55"/>
  <c r="P352" i="55"/>
  <c r="O352" i="55"/>
  <c r="N352" i="55"/>
  <c r="L352" i="55"/>
  <c r="K352" i="55"/>
  <c r="E352" i="55"/>
  <c r="P351" i="55"/>
  <c r="O351" i="55"/>
  <c r="N351" i="55"/>
  <c r="L351" i="55"/>
  <c r="K351" i="55"/>
  <c r="E351" i="55"/>
  <c r="P350" i="55"/>
  <c r="O350" i="55"/>
  <c r="N350" i="55"/>
  <c r="L350" i="55"/>
  <c r="K350" i="55"/>
  <c r="E350" i="55"/>
  <c r="P349" i="55"/>
  <c r="O349" i="55"/>
  <c r="N349" i="55"/>
  <c r="L349" i="55"/>
  <c r="K349" i="55"/>
  <c r="E349" i="55"/>
  <c r="P348" i="55"/>
  <c r="O348" i="55"/>
  <c r="N348" i="55"/>
  <c r="L348" i="55"/>
  <c r="K348" i="55"/>
  <c r="E348" i="55"/>
  <c r="P347" i="55"/>
  <c r="O347" i="55"/>
  <c r="N347" i="55"/>
  <c r="L347" i="55"/>
  <c r="K347" i="55"/>
  <c r="E347" i="55"/>
  <c r="P346" i="55"/>
  <c r="O346" i="55"/>
  <c r="N346" i="55"/>
  <c r="L346" i="55"/>
  <c r="K346" i="55"/>
  <c r="E346" i="55"/>
  <c r="P345" i="55"/>
  <c r="O345" i="55"/>
  <c r="N345" i="55"/>
  <c r="L345" i="55"/>
  <c r="K345" i="55"/>
  <c r="E345" i="55"/>
  <c r="P344" i="55"/>
  <c r="O344" i="55"/>
  <c r="N344" i="55"/>
  <c r="L344" i="55"/>
  <c r="K344" i="55"/>
  <c r="E344" i="55"/>
  <c r="P343" i="55"/>
  <c r="O343" i="55"/>
  <c r="N343" i="55"/>
  <c r="L343" i="55"/>
  <c r="K343" i="55"/>
  <c r="E343" i="55"/>
  <c r="P342" i="55"/>
  <c r="O342" i="55"/>
  <c r="N342" i="55"/>
  <c r="L342" i="55"/>
  <c r="K342" i="55"/>
  <c r="E342" i="55"/>
  <c r="P341" i="55"/>
  <c r="O341" i="55"/>
  <c r="N341" i="55"/>
  <c r="L341" i="55"/>
  <c r="K341" i="55"/>
  <c r="E341" i="55"/>
  <c r="P340" i="55"/>
  <c r="O340" i="55"/>
  <c r="N340" i="55"/>
  <c r="L340" i="55"/>
  <c r="K340" i="55"/>
  <c r="E340" i="55"/>
  <c r="P339" i="55"/>
  <c r="O339" i="55"/>
  <c r="N339" i="55"/>
  <c r="L339" i="55"/>
  <c r="K339" i="55"/>
  <c r="E339" i="55"/>
  <c r="P338" i="55"/>
  <c r="O338" i="55"/>
  <c r="N338" i="55"/>
  <c r="L338" i="55"/>
  <c r="K338" i="55"/>
  <c r="E338" i="55"/>
  <c r="P337" i="55"/>
  <c r="O337" i="55"/>
  <c r="N337" i="55"/>
  <c r="L337" i="55"/>
  <c r="K337" i="55"/>
  <c r="E337" i="55"/>
  <c r="P336" i="55"/>
  <c r="O336" i="55"/>
  <c r="N336" i="55"/>
  <c r="L336" i="55"/>
  <c r="K336" i="55"/>
  <c r="E336" i="55"/>
  <c r="P335" i="55"/>
  <c r="O335" i="55"/>
  <c r="N335" i="55"/>
  <c r="L335" i="55"/>
  <c r="K335" i="55"/>
  <c r="E335" i="55"/>
  <c r="P334" i="55"/>
  <c r="O334" i="55"/>
  <c r="N334" i="55"/>
  <c r="L334" i="55"/>
  <c r="K334" i="55"/>
  <c r="E334" i="55"/>
  <c r="P333" i="55"/>
  <c r="O333" i="55"/>
  <c r="N333" i="55"/>
  <c r="L333" i="55"/>
  <c r="K333" i="55"/>
  <c r="E333" i="55"/>
  <c r="P332" i="55"/>
  <c r="O332" i="55"/>
  <c r="N332" i="55"/>
  <c r="L332" i="55"/>
  <c r="K332" i="55"/>
  <c r="E332" i="55"/>
  <c r="P331" i="55"/>
  <c r="O331" i="55"/>
  <c r="N331" i="55"/>
  <c r="L331" i="55"/>
  <c r="K331" i="55"/>
  <c r="E331" i="55"/>
  <c r="P330" i="55"/>
  <c r="O330" i="55"/>
  <c r="N330" i="55"/>
  <c r="L330" i="55"/>
  <c r="K330" i="55"/>
  <c r="E330" i="55"/>
  <c r="P329" i="55"/>
  <c r="O329" i="55"/>
  <c r="N329" i="55"/>
  <c r="L329" i="55"/>
  <c r="K329" i="55"/>
  <c r="E329" i="55"/>
  <c r="P328" i="55"/>
  <c r="O328" i="55"/>
  <c r="N328" i="55"/>
  <c r="L328" i="55"/>
  <c r="K328" i="55"/>
  <c r="E328" i="55"/>
  <c r="P327" i="55"/>
  <c r="O327" i="55"/>
  <c r="N327" i="55"/>
  <c r="L327" i="55"/>
  <c r="K327" i="55"/>
  <c r="E327" i="55"/>
  <c r="P326" i="55"/>
  <c r="O326" i="55"/>
  <c r="N326" i="55"/>
  <c r="L326" i="55"/>
  <c r="K326" i="55"/>
  <c r="E326" i="55"/>
  <c r="P325" i="55"/>
  <c r="O325" i="55"/>
  <c r="N325" i="55"/>
  <c r="L325" i="55"/>
  <c r="K325" i="55"/>
  <c r="E325" i="55"/>
  <c r="P324" i="55"/>
  <c r="O324" i="55"/>
  <c r="N324" i="55"/>
  <c r="L324" i="55"/>
  <c r="K324" i="55"/>
  <c r="E324" i="55"/>
  <c r="P323" i="55"/>
  <c r="O323" i="55"/>
  <c r="N323" i="55"/>
  <c r="L323" i="55"/>
  <c r="K323" i="55"/>
  <c r="E323" i="55"/>
  <c r="P322" i="55"/>
  <c r="O322" i="55"/>
  <c r="N322" i="55"/>
  <c r="L322" i="55"/>
  <c r="K322" i="55"/>
  <c r="E322" i="55"/>
  <c r="P321" i="55"/>
  <c r="O321" i="55"/>
  <c r="N321" i="55"/>
  <c r="L321" i="55"/>
  <c r="K321" i="55"/>
  <c r="E321" i="55"/>
  <c r="P320" i="55"/>
  <c r="O320" i="55"/>
  <c r="N320" i="55"/>
  <c r="L320" i="55"/>
  <c r="K320" i="55"/>
  <c r="E320" i="55"/>
  <c r="P319" i="55"/>
  <c r="O319" i="55"/>
  <c r="N319" i="55"/>
  <c r="L319" i="55"/>
  <c r="K319" i="55"/>
  <c r="E319" i="55"/>
  <c r="P318" i="55"/>
  <c r="O318" i="55"/>
  <c r="N318" i="55"/>
  <c r="L318" i="55"/>
  <c r="K318" i="55"/>
  <c r="E318" i="55"/>
  <c r="P317" i="55"/>
  <c r="O317" i="55"/>
  <c r="N317" i="55"/>
  <c r="L317" i="55"/>
  <c r="K317" i="55"/>
  <c r="E317" i="55"/>
  <c r="P316" i="55"/>
  <c r="O316" i="55"/>
  <c r="N316" i="55"/>
  <c r="L316" i="55"/>
  <c r="K316" i="55"/>
  <c r="E316" i="55"/>
  <c r="P315" i="55"/>
  <c r="O315" i="55"/>
  <c r="N315" i="55"/>
  <c r="L315" i="55"/>
  <c r="K315" i="55"/>
  <c r="E315" i="55"/>
  <c r="P314" i="55"/>
  <c r="O314" i="55"/>
  <c r="N314" i="55"/>
  <c r="L314" i="55"/>
  <c r="K314" i="55"/>
  <c r="E314" i="55"/>
  <c r="P313" i="55"/>
  <c r="O313" i="55"/>
  <c r="N313" i="55"/>
  <c r="L313" i="55"/>
  <c r="K313" i="55"/>
  <c r="E313" i="55"/>
  <c r="P312" i="55"/>
  <c r="O312" i="55"/>
  <c r="N312" i="55"/>
  <c r="L312" i="55"/>
  <c r="K312" i="55"/>
  <c r="E312" i="55"/>
  <c r="P311" i="55"/>
  <c r="O311" i="55"/>
  <c r="N311" i="55"/>
  <c r="L311" i="55"/>
  <c r="K311" i="55"/>
  <c r="E311" i="55"/>
  <c r="P310" i="55"/>
  <c r="O310" i="55"/>
  <c r="N310" i="55"/>
  <c r="L310" i="55"/>
  <c r="K310" i="55"/>
  <c r="E310" i="55"/>
  <c r="P309" i="55"/>
  <c r="O309" i="55"/>
  <c r="N309" i="55"/>
  <c r="L309" i="55"/>
  <c r="K309" i="55"/>
  <c r="E309" i="55"/>
  <c r="P308" i="55"/>
  <c r="O308" i="55"/>
  <c r="N308" i="55"/>
  <c r="L308" i="55"/>
  <c r="K308" i="55"/>
  <c r="E308" i="55"/>
  <c r="P307" i="55"/>
  <c r="O307" i="55"/>
  <c r="N307" i="55"/>
  <c r="L307" i="55"/>
  <c r="K307" i="55"/>
  <c r="E307" i="55"/>
  <c r="P306" i="55"/>
  <c r="O306" i="55"/>
  <c r="N306" i="55"/>
  <c r="L306" i="55"/>
  <c r="K306" i="55"/>
  <c r="E306" i="55"/>
  <c r="P305" i="55"/>
  <c r="O305" i="55"/>
  <c r="N305" i="55"/>
  <c r="L305" i="55"/>
  <c r="K305" i="55"/>
  <c r="E305" i="55"/>
  <c r="P304" i="55"/>
  <c r="O304" i="55"/>
  <c r="N304" i="55"/>
  <c r="L304" i="55"/>
  <c r="K304" i="55"/>
  <c r="E304" i="55"/>
  <c r="P303" i="55"/>
  <c r="O303" i="55"/>
  <c r="N303" i="55"/>
  <c r="L303" i="55"/>
  <c r="K303" i="55"/>
  <c r="E303" i="55"/>
  <c r="P302" i="55"/>
  <c r="O302" i="55"/>
  <c r="N302" i="55"/>
  <c r="L302" i="55"/>
  <c r="K302" i="55"/>
  <c r="E302" i="55"/>
  <c r="P301" i="55"/>
  <c r="O301" i="55"/>
  <c r="N301" i="55"/>
  <c r="L301" i="55"/>
  <c r="K301" i="55"/>
  <c r="E301" i="55"/>
  <c r="P300" i="55"/>
  <c r="O300" i="55"/>
  <c r="N300" i="55"/>
  <c r="L300" i="55"/>
  <c r="K300" i="55"/>
  <c r="E300" i="55"/>
  <c r="P299" i="55"/>
  <c r="O299" i="55"/>
  <c r="N299" i="55"/>
  <c r="L299" i="55"/>
  <c r="K299" i="55"/>
  <c r="E299" i="55"/>
  <c r="P298" i="55"/>
  <c r="O298" i="55"/>
  <c r="N298" i="55"/>
  <c r="L298" i="55"/>
  <c r="K298" i="55"/>
  <c r="E298" i="55"/>
  <c r="P297" i="55"/>
  <c r="O297" i="55"/>
  <c r="N297" i="55"/>
  <c r="L297" i="55"/>
  <c r="K297" i="55"/>
  <c r="E297" i="55"/>
  <c r="P296" i="55"/>
  <c r="O296" i="55"/>
  <c r="N296" i="55"/>
  <c r="L296" i="55"/>
  <c r="K296" i="55"/>
  <c r="E296" i="55"/>
  <c r="P295" i="55"/>
  <c r="O295" i="55"/>
  <c r="N295" i="55"/>
  <c r="L295" i="55"/>
  <c r="K295" i="55"/>
  <c r="E295" i="55"/>
  <c r="P294" i="55"/>
  <c r="O294" i="55"/>
  <c r="N294" i="55"/>
  <c r="L294" i="55"/>
  <c r="K294" i="55"/>
  <c r="E294" i="55"/>
  <c r="P293" i="55"/>
  <c r="O293" i="55"/>
  <c r="N293" i="55"/>
  <c r="L293" i="55"/>
  <c r="K293" i="55"/>
  <c r="E293" i="55"/>
  <c r="P292" i="55"/>
  <c r="O292" i="55"/>
  <c r="N292" i="55"/>
  <c r="L292" i="55"/>
  <c r="K292" i="55"/>
  <c r="E292" i="55"/>
  <c r="P291" i="55"/>
  <c r="O291" i="55"/>
  <c r="N291" i="55"/>
  <c r="L291" i="55"/>
  <c r="K291" i="55"/>
  <c r="E291" i="55"/>
  <c r="P290" i="55"/>
  <c r="O290" i="55"/>
  <c r="N290" i="55"/>
  <c r="L290" i="55"/>
  <c r="K290" i="55"/>
  <c r="E290" i="55"/>
  <c r="P289" i="55"/>
  <c r="O289" i="55"/>
  <c r="N289" i="55"/>
  <c r="L289" i="55"/>
  <c r="K289" i="55"/>
  <c r="E289" i="55"/>
  <c r="P288" i="55"/>
  <c r="O288" i="55"/>
  <c r="N288" i="55"/>
  <c r="L288" i="55"/>
  <c r="K288" i="55"/>
  <c r="E288" i="55"/>
  <c r="P287" i="55"/>
  <c r="O287" i="55"/>
  <c r="N287" i="55"/>
  <c r="L287" i="55"/>
  <c r="K287" i="55"/>
  <c r="E287" i="55"/>
  <c r="P286" i="55"/>
  <c r="O286" i="55"/>
  <c r="N286" i="55"/>
  <c r="L286" i="55"/>
  <c r="K286" i="55"/>
  <c r="E286" i="55"/>
  <c r="P285" i="55"/>
  <c r="O285" i="55"/>
  <c r="N285" i="55"/>
  <c r="L285" i="55"/>
  <c r="K285" i="55"/>
  <c r="E285" i="55"/>
  <c r="P284" i="55"/>
  <c r="O284" i="55"/>
  <c r="N284" i="55"/>
  <c r="L284" i="55"/>
  <c r="K284" i="55"/>
  <c r="E284" i="55"/>
  <c r="P283" i="55"/>
  <c r="O283" i="55"/>
  <c r="N283" i="55"/>
  <c r="L283" i="55"/>
  <c r="K283" i="55"/>
  <c r="E283" i="55"/>
  <c r="P282" i="55"/>
  <c r="O282" i="55"/>
  <c r="N282" i="55"/>
  <c r="L282" i="55"/>
  <c r="K282" i="55"/>
  <c r="E282" i="55"/>
  <c r="P281" i="55"/>
  <c r="O281" i="55"/>
  <c r="N281" i="55"/>
  <c r="L281" i="55"/>
  <c r="K281" i="55"/>
  <c r="E281" i="55"/>
  <c r="P280" i="55"/>
  <c r="O280" i="55"/>
  <c r="N280" i="55"/>
  <c r="L280" i="55"/>
  <c r="K280" i="55"/>
  <c r="E280" i="55"/>
  <c r="P279" i="55"/>
  <c r="O279" i="55"/>
  <c r="N279" i="55"/>
  <c r="L279" i="55"/>
  <c r="K279" i="55"/>
  <c r="E279" i="55"/>
  <c r="P278" i="55"/>
  <c r="O278" i="55"/>
  <c r="N278" i="55"/>
  <c r="L278" i="55"/>
  <c r="K278" i="55"/>
  <c r="E278" i="55"/>
  <c r="P277" i="55"/>
  <c r="O277" i="55"/>
  <c r="N277" i="55"/>
  <c r="L277" i="55"/>
  <c r="K277" i="55"/>
  <c r="E277" i="55"/>
  <c r="P276" i="55"/>
  <c r="O276" i="55"/>
  <c r="N276" i="55"/>
  <c r="L276" i="55"/>
  <c r="K276" i="55"/>
  <c r="E276" i="55"/>
  <c r="P275" i="55"/>
  <c r="O275" i="55"/>
  <c r="N275" i="55"/>
  <c r="L275" i="55"/>
  <c r="K275" i="55"/>
  <c r="E275" i="55"/>
  <c r="P274" i="55"/>
  <c r="O274" i="55"/>
  <c r="N274" i="55"/>
  <c r="L274" i="55"/>
  <c r="K274" i="55"/>
  <c r="E274" i="55"/>
  <c r="P273" i="55"/>
  <c r="O273" i="55"/>
  <c r="N273" i="55"/>
  <c r="L273" i="55"/>
  <c r="K273" i="55"/>
  <c r="E273" i="55"/>
  <c r="P272" i="55"/>
  <c r="O272" i="55"/>
  <c r="N272" i="55"/>
  <c r="L272" i="55"/>
  <c r="K272" i="55"/>
  <c r="E272" i="55"/>
  <c r="P271" i="55"/>
  <c r="O271" i="55"/>
  <c r="N271" i="55"/>
  <c r="L271" i="55"/>
  <c r="K271" i="55"/>
  <c r="E271" i="55"/>
  <c r="P270" i="55"/>
  <c r="O270" i="55"/>
  <c r="N270" i="55"/>
  <c r="L270" i="55"/>
  <c r="K270" i="55"/>
  <c r="E270" i="55"/>
  <c r="P269" i="55"/>
  <c r="O269" i="55"/>
  <c r="N269" i="55"/>
  <c r="L269" i="55"/>
  <c r="K269" i="55"/>
  <c r="E269" i="55"/>
  <c r="P268" i="55"/>
  <c r="O268" i="55"/>
  <c r="N268" i="55"/>
  <c r="L268" i="55"/>
  <c r="K268" i="55"/>
  <c r="E268" i="55"/>
  <c r="P267" i="55"/>
  <c r="O267" i="55"/>
  <c r="N267" i="55"/>
  <c r="L267" i="55"/>
  <c r="K267" i="55"/>
  <c r="E267" i="55"/>
  <c r="P266" i="55"/>
  <c r="O266" i="55"/>
  <c r="N266" i="55"/>
  <c r="L266" i="55"/>
  <c r="K266" i="55"/>
  <c r="E266" i="55"/>
  <c r="P265" i="55"/>
  <c r="O265" i="55"/>
  <c r="N265" i="55"/>
  <c r="L265" i="55"/>
  <c r="K265" i="55"/>
  <c r="E265" i="55"/>
  <c r="P264" i="55"/>
  <c r="O264" i="55"/>
  <c r="N264" i="55"/>
  <c r="L264" i="55"/>
  <c r="K264" i="55"/>
  <c r="E264" i="55"/>
  <c r="P263" i="55"/>
  <c r="O263" i="55"/>
  <c r="N263" i="55"/>
  <c r="L263" i="55"/>
  <c r="K263" i="55"/>
  <c r="E263" i="55"/>
  <c r="P262" i="55"/>
  <c r="O262" i="55"/>
  <c r="N262" i="55"/>
  <c r="L262" i="55"/>
  <c r="K262" i="55"/>
  <c r="E262" i="55"/>
  <c r="P261" i="55"/>
  <c r="O261" i="55"/>
  <c r="N261" i="55"/>
  <c r="L261" i="55"/>
  <c r="K261" i="55"/>
  <c r="E261" i="55"/>
  <c r="P260" i="55"/>
  <c r="O260" i="55"/>
  <c r="N260" i="55"/>
  <c r="L260" i="55"/>
  <c r="K260" i="55"/>
  <c r="E260" i="55"/>
  <c r="P259" i="55"/>
  <c r="O259" i="55"/>
  <c r="N259" i="55"/>
  <c r="L259" i="55"/>
  <c r="K259" i="55"/>
  <c r="E259" i="55"/>
  <c r="P258" i="55"/>
  <c r="O258" i="55"/>
  <c r="N258" i="55"/>
  <c r="L258" i="55"/>
  <c r="K258" i="55"/>
  <c r="E258" i="55"/>
  <c r="P257" i="55"/>
  <c r="O257" i="55"/>
  <c r="N257" i="55"/>
  <c r="L257" i="55"/>
  <c r="K257" i="55"/>
  <c r="E257" i="55"/>
  <c r="P256" i="55"/>
  <c r="O256" i="55"/>
  <c r="N256" i="55"/>
  <c r="L256" i="55"/>
  <c r="K256" i="55"/>
  <c r="E256" i="55"/>
  <c r="P255" i="55"/>
  <c r="O255" i="55"/>
  <c r="N255" i="55"/>
  <c r="L255" i="55"/>
  <c r="K255" i="55"/>
  <c r="E255" i="55"/>
  <c r="P254" i="55"/>
  <c r="O254" i="55"/>
  <c r="N254" i="55"/>
  <c r="L254" i="55"/>
  <c r="K254" i="55"/>
  <c r="E254" i="55"/>
  <c r="P253" i="55"/>
  <c r="O253" i="55"/>
  <c r="N253" i="55"/>
  <c r="L253" i="55"/>
  <c r="K253" i="55"/>
  <c r="E253" i="55"/>
  <c r="P252" i="55"/>
  <c r="O252" i="55"/>
  <c r="N252" i="55"/>
  <c r="L252" i="55"/>
  <c r="K252" i="55"/>
  <c r="E252" i="55"/>
  <c r="P251" i="55"/>
  <c r="O251" i="55"/>
  <c r="N251" i="55"/>
  <c r="L251" i="55"/>
  <c r="K251" i="55"/>
  <c r="E251" i="55"/>
  <c r="P250" i="55"/>
  <c r="O250" i="55"/>
  <c r="N250" i="55"/>
  <c r="L250" i="55"/>
  <c r="K250" i="55"/>
  <c r="E250" i="55"/>
  <c r="P249" i="55"/>
  <c r="O249" i="55"/>
  <c r="N249" i="55"/>
  <c r="L249" i="55"/>
  <c r="K249" i="55"/>
  <c r="E249" i="55"/>
  <c r="P248" i="55"/>
  <c r="O248" i="55"/>
  <c r="N248" i="55"/>
  <c r="L248" i="55"/>
  <c r="K248" i="55"/>
  <c r="E248" i="55"/>
  <c r="P247" i="55"/>
  <c r="O247" i="55"/>
  <c r="N247" i="55"/>
  <c r="L247" i="55"/>
  <c r="K247" i="55"/>
  <c r="E247" i="55"/>
  <c r="P246" i="55"/>
  <c r="O246" i="55"/>
  <c r="N246" i="55"/>
  <c r="L246" i="55"/>
  <c r="K246" i="55"/>
  <c r="E246" i="55"/>
  <c r="P245" i="55"/>
  <c r="O245" i="55"/>
  <c r="N245" i="55"/>
  <c r="L245" i="55"/>
  <c r="K245" i="55"/>
  <c r="E245" i="55"/>
  <c r="P244" i="55"/>
  <c r="O244" i="55"/>
  <c r="N244" i="55"/>
  <c r="L244" i="55"/>
  <c r="K244" i="55"/>
  <c r="E244" i="55"/>
  <c r="P243" i="55"/>
  <c r="O243" i="55"/>
  <c r="N243" i="55"/>
  <c r="L243" i="55"/>
  <c r="K243" i="55"/>
  <c r="E243" i="55"/>
  <c r="P242" i="55"/>
  <c r="O242" i="55"/>
  <c r="N242" i="55"/>
  <c r="L242" i="55"/>
  <c r="K242" i="55"/>
  <c r="E242" i="55"/>
  <c r="P241" i="55"/>
  <c r="O241" i="55"/>
  <c r="N241" i="55"/>
  <c r="L241" i="55"/>
  <c r="K241" i="55"/>
  <c r="E241" i="55"/>
  <c r="P240" i="55"/>
  <c r="O240" i="55"/>
  <c r="N240" i="55"/>
  <c r="L240" i="55"/>
  <c r="K240" i="55"/>
  <c r="E240" i="55"/>
  <c r="P239" i="55"/>
  <c r="O239" i="55"/>
  <c r="N239" i="55"/>
  <c r="L239" i="55"/>
  <c r="K239" i="55"/>
  <c r="E239" i="55"/>
  <c r="P238" i="55"/>
  <c r="O238" i="55"/>
  <c r="N238" i="55"/>
  <c r="L238" i="55"/>
  <c r="K238" i="55"/>
  <c r="E238" i="55"/>
  <c r="P237" i="55"/>
  <c r="O237" i="55"/>
  <c r="N237" i="55"/>
  <c r="L237" i="55"/>
  <c r="K237" i="55"/>
  <c r="E237" i="55"/>
  <c r="P236" i="55"/>
  <c r="O236" i="55"/>
  <c r="N236" i="55"/>
  <c r="L236" i="55"/>
  <c r="K236" i="55"/>
  <c r="E236" i="55"/>
  <c r="P235" i="55"/>
  <c r="O235" i="55"/>
  <c r="N235" i="55"/>
  <c r="L235" i="55"/>
  <c r="K235" i="55"/>
  <c r="E235" i="55"/>
  <c r="P234" i="55"/>
  <c r="O234" i="55"/>
  <c r="N234" i="55"/>
  <c r="L234" i="55"/>
  <c r="K234" i="55"/>
  <c r="E234" i="55"/>
  <c r="P233" i="55"/>
  <c r="O233" i="55"/>
  <c r="N233" i="55"/>
  <c r="L233" i="55"/>
  <c r="K233" i="55"/>
  <c r="E233" i="55"/>
  <c r="P232" i="55"/>
  <c r="O232" i="55"/>
  <c r="N232" i="55"/>
  <c r="L232" i="55"/>
  <c r="K232" i="55"/>
  <c r="E232" i="55"/>
  <c r="P231" i="55"/>
  <c r="O231" i="55"/>
  <c r="N231" i="55"/>
  <c r="L231" i="55"/>
  <c r="K231" i="55"/>
  <c r="E231" i="55"/>
  <c r="P230" i="55"/>
  <c r="O230" i="55"/>
  <c r="N230" i="55"/>
  <c r="L230" i="55"/>
  <c r="K230" i="55"/>
  <c r="E230" i="55"/>
  <c r="P229" i="55"/>
  <c r="O229" i="55"/>
  <c r="N229" i="55"/>
  <c r="L229" i="55"/>
  <c r="K229" i="55"/>
  <c r="E229" i="55"/>
  <c r="P228" i="55"/>
  <c r="O228" i="55"/>
  <c r="N228" i="55"/>
  <c r="L228" i="55"/>
  <c r="K228" i="55"/>
  <c r="E228" i="55"/>
  <c r="P227" i="55"/>
  <c r="O227" i="55"/>
  <c r="N227" i="55"/>
  <c r="L227" i="55"/>
  <c r="K227" i="55"/>
  <c r="E227" i="55"/>
  <c r="P226" i="55"/>
  <c r="O226" i="55"/>
  <c r="N226" i="55"/>
  <c r="L226" i="55"/>
  <c r="K226" i="55"/>
  <c r="E226" i="55"/>
  <c r="P225" i="55"/>
  <c r="O225" i="55"/>
  <c r="N225" i="55"/>
  <c r="L225" i="55"/>
  <c r="K225" i="55"/>
  <c r="E225" i="55"/>
  <c r="P224" i="55"/>
  <c r="O224" i="55"/>
  <c r="N224" i="55"/>
  <c r="L224" i="55"/>
  <c r="K224" i="55"/>
  <c r="E224" i="55"/>
  <c r="P223" i="55"/>
  <c r="O223" i="55"/>
  <c r="N223" i="55"/>
  <c r="L223" i="55"/>
  <c r="K223" i="55"/>
  <c r="E223" i="55"/>
  <c r="P222" i="55"/>
  <c r="O222" i="55"/>
  <c r="N222" i="55"/>
  <c r="L222" i="55"/>
  <c r="K222" i="55"/>
  <c r="E222" i="55"/>
  <c r="P221" i="55"/>
  <c r="O221" i="55"/>
  <c r="N221" i="55"/>
  <c r="L221" i="55"/>
  <c r="K221" i="55"/>
  <c r="E221" i="55"/>
  <c r="P220" i="55"/>
  <c r="O220" i="55"/>
  <c r="N220" i="55"/>
  <c r="L220" i="55"/>
  <c r="K220" i="55"/>
  <c r="E220" i="55"/>
  <c r="P219" i="55"/>
  <c r="O219" i="55"/>
  <c r="N219" i="55"/>
  <c r="L219" i="55"/>
  <c r="K219" i="55"/>
  <c r="E219" i="55"/>
  <c r="P218" i="55"/>
  <c r="O218" i="55"/>
  <c r="N218" i="55"/>
  <c r="L218" i="55"/>
  <c r="K218" i="55"/>
  <c r="E218" i="55"/>
  <c r="P217" i="55"/>
  <c r="O217" i="55"/>
  <c r="N217" i="55"/>
  <c r="L217" i="55"/>
  <c r="K217" i="55"/>
  <c r="E217" i="55"/>
  <c r="P216" i="55"/>
  <c r="O216" i="55"/>
  <c r="N216" i="55"/>
  <c r="L216" i="55"/>
  <c r="K216" i="55"/>
  <c r="E216" i="55"/>
  <c r="P215" i="55"/>
  <c r="O215" i="55"/>
  <c r="N215" i="55"/>
  <c r="L215" i="55"/>
  <c r="K215" i="55"/>
  <c r="E215" i="55"/>
  <c r="P214" i="55"/>
  <c r="O214" i="55"/>
  <c r="N214" i="55"/>
  <c r="L214" i="55"/>
  <c r="K214" i="55"/>
  <c r="E214" i="55"/>
  <c r="P213" i="55"/>
  <c r="O213" i="55"/>
  <c r="N213" i="55"/>
  <c r="L213" i="55"/>
  <c r="K213" i="55"/>
  <c r="E213" i="55"/>
  <c r="P212" i="55"/>
  <c r="O212" i="55"/>
  <c r="N212" i="55"/>
  <c r="L212" i="55"/>
  <c r="K212" i="55"/>
  <c r="E212" i="55"/>
  <c r="P211" i="55"/>
  <c r="O211" i="55"/>
  <c r="N211" i="55"/>
  <c r="L211" i="55"/>
  <c r="K211" i="55"/>
  <c r="E211" i="55"/>
  <c r="P210" i="55"/>
  <c r="O210" i="55"/>
  <c r="N210" i="55"/>
  <c r="L210" i="55"/>
  <c r="K210" i="55"/>
  <c r="E210" i="55"/>
  <c r="P209" i="55"/>
  <c r="O209" i="55"/>
  <c r="N209" i="55"/>
  <c r="L209" i="55"/>
  <c r="K209" i="55"/>
  <c r="E209" i="55"/>
  <c r="P208" i="55"/>
  <c r="O208" i="55"/>
  <c r="N208" i="55"/>
  <c r="L208" i="55"/>
  <c r="K208" i="55"/>
  <c r="E208" i="55"/>
  <c r="P207" i="55"/>
  <c r="O207" i="55"/>
  <c r="N207" i="55"/>
  <c r="L207" i="55"/>
  <c r="K207" i="55"/>
  <c r="E207" i="55"/>
  <c r="P206" i="55"/>
  <c r="O206" i="55"/>
  <c r="N206" i="55"/>
  <c r="L206" i="55"/>
  <c r="K206" i="55"/>
  <c r="E206" i="55"/>
  <c r="P205" i="55"/>
  <c r="O205" i="55"/>
  <c r="N205" i="55"/>
  <c r="L205" i="55"/>
  <c r="K205" i="55"/>
  <c r="E205" i="55"/>
  <c r="P204" i="55"/>
  <c r="O204" i="55"/>
  <c r="N204" i="55"/>
  <c r="L204" i="55"/>
  <c r="K204" i="55"/>
  <c r="E204" i="55"/>
  <c r="P203" i="55"/>
  <c r="O203" i="55"/>
  <c r="N203" i="55"/>
  <c r="L203" i="55"/>
  <c r="K203" i="55"/>
  <c r="E203" i="55"/>
  <c r="P202" i="55"/>
  <c r="O202" i="55"/>
  <c r="N202" i="55"/>
  <c r="L202" i="55"/>
  <c r="K202" i="55"/>
  <c r="E202" i="55"/>
  <c r="P201" i="55"/>
  <c r="O201" i="55"/>
  <c r="N201" i="55"/>
  <c r="L201" i="55"/>
  <c r="K201" i="55"/>
  <c r="E201" i="55"/>
  <c r="P200" i="55"/>
  <c r="O200" i="55"/>
  <c r="N200" i="55"/>
  <c r="L200" i="55"/>
  <c r="K200" i="55"/>
  <c r="E200" i="55"/>
  <c r="P199" i="55"/>
  <c r="O199" i="55"/>
  <c r="N199" i="55"/>
  <c r="L199" i="55"/>
  <c r="K199" i="55"/>
  <c r="E199" i="55"/>
  <c r="P198" i="55"/>
  <c r="O198" i="55"/>
  <c r="N198" i="55"/>
  <c r="L198" i="55"/>
  <c r="K198" i="55"/>
  <c r="E198" i="55"/>
  <c r="P197" i="55"/>
  <c r="O197" i="55"/>
  <c r="N197" i="55"/>
  <c r="L197" i="55"/>
  <c r="K197" i="55"/>
  <c r="E197" i="55"/>
  <c r="P196" i="55"/>
  <c r="O196" i="55"/>
  <c r="N196" i="55"/>
  <c r="L196" i="55"/>
  <c r="K196" i="55"/>
  <c r="E196" i="55"/>
  <c r="P195" i="55"/>
  <c r="O195" i="55"/>
  <c r="N195" i="55"/>
  <c r="L195" i="55"/>
  <c r="K195" i="55"/>
  <c r="E195" i="55"/>
  <c r="P194" i="55"/>
  <c r="O194" i="55"/>
  <c r="N194" i="55"/>
  <c r="L194" i="55"/>
  <c r="K194" i="55"/>
  <c r="E194" i="55"/>
  <c r="P193" i="55"/>
  <c r="O193" i="55"/>
  <c r="N193" i="55"/>
  <c r="L193" i="55"/>
  <c r="K193" i="55"/>
  <c r="E193" i="55"/>
  <c r="P192" i="55"/>
  <c r="O192" i="55"/>
  <c r="N192" i="55"/>
  <c r="L192" i="55"/>
  <c r="K192" i="55"/>
  <c r="E192" i="55"/>
  <c r="P191" i="55"/>
  <c r="O191" i="55"/>
  <c r="N191" i="55"/>
  <c r="L191" i="55"/>
  <c r="K191" i="55"/>
  <c r="E191" i="55"/>
  <c r="P190" i="55"/>
  <c r="O190" i="55"/>
  <c r="N190" i="55"/>
  <c r="L190" i="55"/>
  <c r="K190" i="55"/>
  <c r="E190" i="55"/>
  <c r="P189" i="55"/>
  <c r="O189" i="55"/>
  <c r="N189" i="55"/>
  <c r="L189" i="55"/>
  <c r="K189" i="55"/>
  <c r="E189" i="55"/>
  <c r="P188" i="55"/>
  <c r="O188" i="55"/>
  <c r="N188" i="55"/>
  <c r="L188" i="55"/>
  <c r="K188" i="55"/>
  <c r="E188" i="55"/>
  <c r="P187" i="55"/>
  <c r="O187" i="55"/>
  <c r="N187" i="55"/>
  <c r="L187" i="55"/>
  <c r="K187" i="55"/>
  <c r="E187" i="55"/>
  <c r="P186" i="55"/>
  <c r="O186" i="55"/>
  <c r="N186" i="55"/>
  <c r="L186" i="55"/>
  <c r="K186" i="55"/>
  <c r="E186" i="55"/>
  <c r="P185" i="55"/>
  <c r="O185" i="55"/>
  <c r="N185" i="55"/>
  <c r="L185" i="55"/>
  <c r="K185" i="55"/>
  <c r="E185" i="55"/>
  <c r="P184" i="55"/>
  <c r="O184" i="55"/>
  <c r="N184" i="55"/>
  <c r="L184" i="55"/>
  <c r="K184" i="55"/>
  <c r="E184" i="55"/>
  <c r="P183" i="55"/>
  <c r="O183" i="55"/>
  <c r="N183" i="55"/>
  <c r="L183" i="55"/>
  <c r="K183" i="55"/>
  <c r="E183" i="55"/>
  <c r="P182" i="55"/>
  <c r="O182" i="55"/>
  <c r="N182" i="55"/>
  <c r="L182" i="55"/>
  <c r="K182" i="55"/>
  <c r="E182" i="55"/>
  <c r="P181" i="55"/>
  <c r="O181" i="55"/>
  <c r="N181" i="55"/>
  <c r="L181" i="55"/>
  <c r="K181" i="55"/>
  <c r="E181" i="55"/>
  <c r="P180" i="55"/>
  <c r="O180" i="55"/>
  <c r="N180" i="55"/>
  <c r="L180" i="55"/>
  <c r="K180" i="55"/>
  <c r="E180" i="55"/>
  <c r="P179" i="55"/>
  <c r="O179" i="55"/>
  <c r="N179" i="55"/>
  <c r="L179" i="55"/>
  <c r="K179" i="55"/>
  <c r="E179" i="55"/>
  <c r="P178" i="55"/>
  <c r="O178" i="55"/>
  <c r="N178" i="55"/>
  <c r="L178" i="55"/>
  <c r="K178" i="55"/>
  <c r="E178" i="55"/>
  <c r="P177" i="55"/>
  <c r="O177" i="55"/>
  <c r="N177" i="55"/>
  <c r="L177" i="55"/>
  <c r="K177" i="55"/>
  <c r="E177" i="55"/>
  <c r="P176" i="55"/>
  <c r="O176" i="55"/>
  <c r="N176" i="55"/>
  <c r="L176" i="55"/>
  <c r="K176" i="55"/>
  <c r="E176" i="55"/>
  <c r="P175" i="55"/>
  <c r="O175" i="55"/>
  <c r="N175" i="55"/>
  <c r="L175" i="55"/>
  <c r="K175" i="55"/>
  <c r="E175" i="55"/>
  <c r="P174" i="55"/>
  <c r="O174" i="55"/>
  <c r="N174" i="55"/>
  <c r="L174" i="55"/>
  <c r="K174" i="55"/>
  <c r="E174" i="55"/>
  <c r="P173" i="55"/>
  <c r="O173" i="55"/>
  <c r="N173" i="55"/>
  <c r="L173" i="55"/>
  <c r="K173" i="55"/>
  <c r="E173" i="55"/>
  <c r="P172" i="55"/>
  <c r="O172" i="55"/>
  <c r="N172" i="55"/>
  <c r="L172" i="55"/>
  <c r="K172" i="55"/>
  <c r="E172" i="55"/>
  <c r="P171" i="55"/>
  <c r="O171" i="55"/>
  <c r="N171" i="55"/>
  <c r="L171" i="55"/>
  <c r="K171" i="55"/>
  <c r="E171" i="55"/>
  <c r="P170" i="55"/>
  <c r="O170" i="55"/>
  <c r="N170" i="55"/>
  <c r="L170" i="55"/>
  <c r="K170" i="55"/>
  <c r="E170" i="55"/>
  <c r="P169" i="55"/>
  <c r="O169" i="55"/>
  <c r="N169" i="55"/>
  <c r="L169" i="55"/>
  <c r="K169" i="55"/>
  <c r="E169" i="55"/>
  <c r="P168" i="55"/>
  <c r="O168" i="55"/>
  <c r="N168" i="55"/>
  <c r="L168" i="55"/>
  <c r="K168" i="55"/>
  <c r="E168" i="55"/>
  <c r="P167" i="55"/>
  <c r="O167" i="55"/>
  <c r="N167" i="55"/>
  <c r="L167" i="55"/>
  <c r="K167" i="55"/>
  <c r="E167" i="55"/>
  <c r="P166" i="55"/>
  <c r="O166" i="55"/>
  <c r="N166" i="55"/>
  <c r="L166" i="55"/>
  <c r="K166" i="55"/>
  <c r="E166" i="55"/>
  <c r="P165" i="55"/>
  <c r="O165" i="55"/>
  <c r="N165" i="55"/>
  <c r="L165" i="55"/>
  <c r="K165" i="55"/>
  <c r="E165" i="55"/>
  <c r="P164" i="55"/>
  <c r="O164" i="55"/>
  <c r="N164" i="55"/>
  <c r="L164" i="55"/>
  <c r="K164" i="55"/>
  <c r="E164" i="55"/>
  <c r="P163" i="55"/>
  <c r="O163" i="55"/>
  <c r="N163" i="55"/>
  <c r="L163" i="55"/>
  <c r="K163" i="55"/>
  <c r="E163" i="55"/>
  <c r="P162" i="55"/>
  <c r="O162" i="55"/>
  <c r="N162" i="55"/>
  <c r="L162" i="55"/>
  <c r="K162" i="55"/>
  <c r="E162" i="55"/>
  <c r="P161" i="55"/>
  <c r="O161" i="55"/>
  <c r="N161" i="55"/>
  <c r="L161" i="55"/>
  <c r="K161" i="55"/>
  <c r="E161" i="55"/>
  <c r="P160" i="55"/>
  <c r="O160" i="55"/>
  <c r="N160" i="55"/>
  <c r="L160" i="55"/>
  <c r="K160" i="55"/>
  <c r="E160" i="55"/>
  <c r="P159" i="55"/>
  <c r="O159" i="55"/>
  <c r="N159" i="55"/>
  <c r="L159" i="55"/>
  <c r="K159" i="55"/>
  <c r="E159" i="55"/>
  <c r="P158" i="55"/>
  <c r="O158" i="55"/>
  <c r="N158" i="55"/>
  <c r="L158" i="55"/>
  <c r="K158" i="55"/>
  <c r="E158" i="55"/>
  <c r="P157" i="55"/>
  <c r="O157" i="55"/>
  <c r="N157" i="55"/>
  <c r="L157" i="55"/>
  <c r="K157" i="55"/>
  <c r="E157" i="55"/>
  <c r="P156" i="55"/>
  <c r="O156" i="55"/>
  <c r="N156" i="55"/>
  <c r="L156" i="55"/>
  <c r="K156" i="55"/>
  <c r="E156" i="55"/>
  <c r="P155" i="55"/>
  <c r="O155" i="55"/>
  <c r="N155" i="55"/>
  <c r="L155" i="55"/>
  <c r="K155" i="55"/>
  <c r="E155" i="55"/>
  <c r="P154" i="55"/>
  <c r="O154" i="55"/>
  <c r="N154" i="55"/>
  <c r="L154" i="55"/>
  <c r="K154" i="55"/>
  <c r="E154" i="55"/>
  <c r="P153" i="55"/>
  <c r="O153" i="55"/>
  <c r="N153" i="55"/>
  <c r="L153" i="55"/>
  <c r="K153" i="55"/>
  <c r="E153" i="55"/>
  <c r="P152" i="55"/>
  <c r="O152" i="55"/>
  <c r="N152" i="55"/>
  <c r="L152" i="55"/>
  <c r="K152" i="55"/>
  <c r="E152" i="55"/>
  <c r="P151" i="55"/>
  <c r="O151" i="55"/>
  <c r="N151" i="55"/>
  <c r="L151" i="55"/>
  <c r="K151" i="55"/>
  <c r="E151" i="55"/>
  <c r="P150" i="55"/>
  <c r="O150" i="55"/>
  <c r="N150" i="55"/>
  <c r="L150" i="55"/>
  <c r="K150" i="55"/>
  <c r="E150" i="55"/>
  <c r="P149" i="55"/>
  <c r="O149" i="55"/>
  <c r="N149" i="55"/>
  <c r="L149" i="55"/>
  <c r="K149" i="55"/>
  <c r="E149" i="55"/>
  <c r="P148" i="55"/>
  <c r="O148" i="55"/>
  <c r="N148" i="55"/>
  <c r="L148" i="55"/>
  <c r="K148" i="55"/>
  <c r="E148" i="55"/>
  <c r="P147" i="55"/>
  <c r="O147" i="55"/>
  <c r="N147" i="55"/>
  <c r="L147" i="55"/>
  <c r="K147" i="55"/>
  <c r="E147" i="55"/>
  <c r="P146" i="55"/>
  <c r="O146" i="55"/>
  <c r="N146" i="55"/>
  <c r="L146" i="55"/>
  <c r="K146" i="55"/>
  <c r="E146" i="55"/>
  <c r="P145" i="55"/>
  <c r="O145" i="55"/>
  <c r="N145" i="55"/>
  <c r="L145" i="55"/>
  <c r="K145" i="55"/>
  <c r="E145" i="55"/>
  <c r="P144" i="55"/>
  <c r="O144" i="55"/>
  <c r="N144" i="55"/>
  <c r="L144" i="55"/>
  <c r="K144" i="55"/>
  <c r="E144" i="55"/>
  <c r="P143" i="55"/>
  <c r="O143" i="55"/>
  <c r="N143" i="55"/>
  <c r="L143" i="55"/>
  <c r="K143" i="55"/>
  <c r="E143" i="55"/>
  <c r="P142" i="55"/>
  <c r="O142" i="55"/>
  <c r="N142" i="55"/>
  <c r="L142" i="55"/>
  <c r="K142" i="55"/>
  <c r="E142" i="55"/>
  <c r="P141" i="55"/>
  <c r="O141" i="55"/>
  <c r="N141" i="55"/>
  <c r="L141" i="55"/>
  <c r="K141" i="55"/>
  <c r="E141" i="55"/>
  <c r="P140" i="55"/>
  <c r="O140" i="55"/>
  <c r="N140" i="55"/>
  <c r="L140" i="55"/>
  <c r="K140" i="55"/>
  <c r="E140" i="55"/>
  <c r="P139" i="55"/>
  <c r="O139" i="55"/>
  <c r="N139" i="55"/>
  <c r="L139" i="55"/>
  <c r="K139" i="55"/>
  <c r="E139" i="55"/>
  <c r="P138" i="55"/>
  <c r="O138" i="55"/>
  <c r="N138" i="55"/>
  <c r="L138" i="55"/>
  <c r="K138" i="55"/>
  <c r="E138" i="55"/>
  <c r="P137" i="55"/>
  <c r="O137" i="55"/>
  <c r="N137" i="55"/>
  <c r="L137" i="55"/>
  <c r="K137" i="55"/>
  <c r="E137" i="55"/>
  <c r="P136" i="55"/>
  <c r="O136" i="55"/>
  <c r="N136" i="55"/>
  <c r="L136" i="55"/>
  <c r="K136" i="55"/>
  <c r="E136" i="55"/>
  <c r="P135" i="55"/>
  <c r="O135" i="55"/>
  <c r="N135" i="55"/>
  <c r="L135" i="55"/>
  <c r="K135" i="55"/>
  <c r="E135" i="55"/>
  <c r="P134" i="55"/>
  <c r="O134" i="55"/>
  <c r="N134" i="55"/>
  <c r="L134" i="55"/>
  <c r="K134" i="55"/>
  <c r="E134" i="55"/>
  <c r="P133" i="55"/>
  <c r="O133" i="55"/>
  <c r="N133" i="55"/>
  <c r="L133" i="55"/>
  <c r="K133" i="55"/>
  <c r="E133" i="55"/>
  <c r="P132" i="55"/>
  <c r="O132" i="55"/>
  <c r="N132" i="55"/>
  <c r="L132" i="55"/>
  <c r="K132" i="55"/>
  <c r="E132" i="55"/>
  <c r="P131" i="55"/>
  <c r="O131" i="55"/>
  <c r="N131" i="55"/>
  <c r="L131" i="55"/>
  <c r="K131" i="55"/>
  <c r="E131" i="55"/>
  <c r="P130" i="55"/>
  <c r="O130" i="55"/>
  <c r="N130" i="55"/>
  <c r="L130" i="55"/>
  <c r="K130" i="55"/>
  <c r="E130" i="55"/>
  <c r="P129" i="55"/>
  <c r="O129" i="55"/>
  <c r="N129" i="55"/>
  <c r="L129" i="55"/>
  <c r="K129" i="55"/>
  <c r="E129" i="55"/>
  <c r="P128" i="55"/>
  <c r="O128" i="55"/>
  <c r="N128" i="55"/>
  <c r="L128" i="55"/>
  <c r="K128" i="55"/>
  <c r="E128" i="55"/>
  <c r="P127" i="55"/>
  <c r="O127" i="55"/>
  <c r="N127" i="55"/>
  <c r="L127" i="55"/>
  <c r="K127" i="55"/>
  <c r="E127" i="55"/>
  <c r="P126" i="55"/>
  <c r="O126" i="55"/>
  <c r="N126" i="55"/>
  <c r="L126" i="55"/>
  <c r="K126" i="55"/>
  <c r="E126" i="55"/>
  <c r="P125" i="55"/>
  <c r="O125" i="55"/>
  <c r="N125" i="55"/>
  <c r="L125" i="55"/>
  <c r="K125" i="55"/>
  <c r="E125" i="55"/>
  <c r="P124" i="55"/>
  <c r="O124" i="55"/>
  <c r="N124" i="55"/>
  <c r="L124" i="55"/>
  <c r="K124" i="55"/>
  <c r="E124" i="55"/>
  <c r="P123" i="55"/>
  <c r="O123" i="55"/>
  <c r="N123" i="55"/>
  <c r="L123" i="55"/>
  <c r="K123" i="55"/>
  <c r="E123" i="55"/>
  <c r="P122" i="55"/>
  <c r="O122" i="55"/>
  <c r="N122" i="55"/>
  <c r="L122" i="55"/>
  <c r="K122" i="55"/>
  <c r="E122" i="55"/>
  <c r="P121" i="55"/>
  <c r="O121" i="55"/>
  <c r="N121" i="55"/>
  <c r="L121" i="55"/>
  <c r="K121" i="55"/>
  <c r="E121" i="55"/>
  <c r="P120" i="55"/>
  <c r="O120" i="55"/>
  <c r="N120" i="55"/>
  <c r="L120" i="55"/>
  <c r="K120" i="55"/>
  <c r="E120" i="55"/>
  <c r="P119" i="55"/>
  <c r="O119" i="55"/>
  <c r="N119" i="55"/>
  <c r="L119" i="55"/>
  <c r="K119" i="55"/>
  <c r="E119" i="55"/>
  <c r="P118" i="55"/>
  <c r="O118" i="55"/>
  <c r="N118" i="55"/>
  <c r="L118" i="55"/>
  <c r="K118" i="55"/>
  <c r="E118" i="55"/>
  <c r="P117" i="55"/>
  <c r="O117" i="55"/>
  <c r="N117" i="55"/>
  <c r="L117" i="55"/>
  <c r="K117" i="55"/>
  <c r="E117" i="55"/>
  <c r="P116" i="55"/>
  <c r="O116" i="55"/>
  <c r="N116" i="55"/>
  <c r="L116" i="55"/>
  <c r="K116" i="55"/>
  <c r="E116" i="55"/>
  <c r="P115" i="55"/>
  <c r="O115" i="55"/>
  <c r="N115" i="55"/>
  <c r="L115" i="55"/>
  <c r="K115" i="55"/>
  <c r="E115" i="55"/>
  <c r="P114" i="55"/>
  <c r="O114" i="55"/>
  <c r="N114" i="55"/>
  <c r="L114" i="55"/>
  <c r="K114" i="55"/>
  <c r="E114" i="55"/>
  <c r="P113" i="55"/>
  <c r="O113" i="55"/>
  <c r="N113" i="55"/>
  <c r="L113" i="55"/>
  <c r="K113" i="55"/>
  <c r="E113" i="55"/>
  <c r="P112" i="55"/>
  <c r="O112" i="55"/>
  <c r="N112" i="55"/>
  <c r="L112" i="55"/>
  <c r="K112" i="55"/>
  <c r="E112" i="55"/>
  <c r="P111" i="55"/>
  <c r="O111" i="55"/>
  <c r="N111" i="55"/>
  <c r="L111" i="55"/>
  <c r="K111" i="55"/>
  <c r="E111" i="55"/>
  <c r="P110" i="55"/>
  <c r="O110" i="55"/>
  <c r="N110" i="55"/>
  <c r="L110" i="55"/>
  <c r="K110" i="55"/>
  <c r="E110" i="55"/>
  <c r="P109" i="55"/>
  <c r="O109" i="55"/>
  <c r="N109" i="55"/>
  <c r="L109" i="55"/>
  <c r="K109" i="55"/>
  <c r="E109" i="55"/>
  <c r="P108" i="55"/>
  <c r="O108" i="55"/>
  <c r="N108" i="55"/>
  <c r="L108" i="55"/>
  <c r="K108" i="55"/>
  <c r="E108" i="55"/>
  <c r="P107" i="55"/>
  <c r="O107" i="55"/>
  <c r="N107" i="55"/>
  <c r="L107" i="55"/>
  <c r="K107" i="55"/>
  <c r="E107" i="55"/>
  <c r="P106" i="55"/>
  <c r="O106" i="55"/>
  <c r="N106" i="55"/>
  <c r="L106" i="55"/>
  <c r="K106" i="55"/>
  <c r="E106" i="55"/>
  <c r="P105" i="55"/>
  <c r="O105" i="55"/>
  <c r="N105" i="55"/>
  <c r="L105" i="55"/>
  <c r="K105" i="55"/>
  <c r="E105" i="55"/>
  <c r="P104" i="55"/>
  <c r="O104" i="55"/>
  <c r="N104" i="55"/>
  <c r="L104" i="55"/>
  <c r="K104" i="55"/>
  <c r="E104" i="55"/>
  <c r="P103" i="55"/>
  <c r="O103" i="55"/>
  <c r="N103" i="55"/>
  <c r="L103" i="55"/>
  <c r="K103" i="55"/>
  <c r="E103" i="55"/>
  <c r="P102" i="55"/>
  <c r="O102" i="55"/>
  <c r="N102" i="55"/>
  <c r="L102" i="55"/>
  <c r="K102" i="55"/>
  <c r="E102" i="55"/>
  <c r="P101" i="55"/>
  <c r="O101" i="55"/>
  <c r="N101" i="55"/>
  <c r="L101" i="55"/>
  <c r="K101" i="55"/>
  <c r="E101" i="55"/>
  <c r="P100" i="55"/>
  <c r="O100" i="55"/>
  <c r="N100" i="55"/>
  <c r="L100" i="55"/>
  <c r="K100" i="55"/>
  <c r="E100" i="55"/>
  <c r="P99" i="55"/>
  <c r="O99" i="55"/>
  <c r="N99" i="55"/>
  <c r="L99" i="55"/>
  <c r="K99" i="55"/>
  <c r="E99" i="55"/>
  <c r="P98" i="55"/>
  <c r="O98" i="55"/>
  <c r="N98" i="55"/>
  <c r="L98" i="55"/>
  <c r="K98" i="55"/>
  <c r="E98" i="55"/>
  <c r="P97" i="55"/>
  <c r="O97" i="55"/>
  <c r="N97" i="55"/>
  <c r="L97" i="55"/>
  <c r="K97" i="55"/>
  <c r="E97" i="55"/>
  <c r="P96" i="55"/>
  <c r="O96" i="55"/>
  <c r="N96" i="55"/>
  <c r="L96" i="55"/>
  <c r="K96" i="55"/>
  <c r="E96" i="55"/>
  <c r="P95" i="55"/>
  <c r="O95" i="55"/>
  <c r="N95" i="55"/>
  <c r="L95" i="55"/>
  <c r="K95" i="55"/>
  <c r="E95" i="55"/>
  <c r="P94" i="55"/>
  <c r="O94" i="55"/>
  <c r="N94" i="55"/>
  <c r="L94" i="55"/>
  <c r="K94" i="55"/>
  <c r="E94" i="55"/>
  <c r="P93" i="55"/>
  <c r="O93" i="55"/>
  <c r="N93" i="55"/>
  <c r="L93" i="55"/>
  <c r="K93" i="55"/>
  <c r="E93" i="55"/>
  <c r="P92" i="55"/>
  <c r="O92" i="55"/>
  <c r="N92" i="55"/>
  <c r="L92" i="55"/>
  <c r="K92" i="55"/>
  <c r="E92" i="55"/>
  <c r="P91" i="55"/>
  <c r="O91" i="55"/>
  <c r="N91" i="55"/>
  <c r="L91" i="55"/>
  <c r="K91" i="55"/>
  <c r="E91" i="55"/>
  <c r="P90" i="55"/>
  <c r="O90" i="55"/>
  <c r="N90" i="55"/>
  <c r="L90" i="55"/>
  <c r="K90" i="55"/>
  <c r="E90" i="55"/>
  <c r="P89" i="55"/>
  <c r="O89" i="55"/>
  <c r="N89" i="55"/>
  <c r="L89" i="55"/>
  <c r="K89" i="55"/>
  <c r="E89" i="55"/>
  <c r="P88" i="55"/>
  <c r="O88" i="55"/>
  <c r="N88" i="55"/>
  <c r="L88" i="55"/>
  <c r="K88" i="55"/>
  <c r="E88" i="55"/>
  <c r="P87" i="55"/>
  <c r="O87" i="55"/>
  <c r="N87" i="55"/>
  <c r="L87" i="55"/>
  <c r="K87" i="55"/>
  <c r="E87" i="55"/>
  <c r="P86" i="55"/>
  <c r="O86" i="55"/>
  <c r="N86" i="55"/>
  <c r="L86" i="55"/>
  <c r="K86" i="55"/>
  <c r="E86" i="55"/>
  <c r="P85" i="55"/>
  <c r="O85" i="55"/>
  <c r="N85" i="55"/>
  <c r="L85" i="55"/>
  <c r="K85" i="55"/>
  <c r="E85" i="55"/>
  <c r="P84" i="55"/>
  <c r="O84" i="55"/>
  <c r="N84" i="55"/>
  <c r="L84" i="55"/>
  <c r="K84" i="55"/>
  <c r="E84" i="55"/>
  <c r="P83" i="55"/>
  <c r="O83" i="55"/>
  <c r="N83" i="55"/>
  <c r="L83" i="55"/>
  <c r="K83" i="55"/>
  <c r="E83" i="55"/>
  <c r="P82" i="55"/>
  <c r="O82" i="55"/>
  <c r="N82" i="55"/>
  <c r="L82" i="55"/>
  <c r="K82" i="55"/>
  <c r="E82" i="55"/>
  <c r="P81" i="55"/>
  <c r="O81" i="55"/>
  <c r="N81" i="55"/>
  <c r="L81" i="55"/>
  <c r="K81" i="55"/>
  <c r="E81" i="55"/>
  <c r="P80" i="55"/>
  <c r="O80" i="55"/>
  <c r="N80" i="55"/>
  <c r="L80" i="55"/>
  <c r="K80" i="55"/>
  <c r="E80" i="55"/>
  <c r="P79" i="55"/>
  <c r="O79" i="55"/>
  <c r="N79" i="55"/>
  <c r="L79" i="55"/>
  <c r="K79" i="55"/>
  <c r="E79" i="55"/>
  <c r="P78" i="55"/>
  <c r="O78" i="55"/>
  <c r="N78" i="55"/>
  <c r="L78" i="55"/>
  <c r="K78" i="55"/>
  <c r="E78" i="55"/>
  <c r="P77" i="55"/>
  <c r="O77" i="55"/>
  <c r="N77" i="55"/>
  <c r="L77" i="55"/>
  <c r="K77" i="55"/>
  <c r="E77" i="55"/>
  <c r="P76" i="55"/>
  <c r="O76" i="55"/>
  <c r="N76" i="55"/>
  <c r="L76" i="55"/>
  <c r="K76" i="55"/>
  <c r="E76" i="55"/>
  <c r="P75" i="55"/>
  <c r="O75" i="55"/>
  <c r="N75" i="55"/>
  <c r="L75" i="55"/>
  <c r="K75" i="55"/>
  <c r="E75" i="55"/>
  <c r="P74" i="55"/>
  <c r="O74" i="55"/>
  <c r="N74" i="55"/>
  <c r="L74" i="55"/>
  <c r="K74" i="55"/>
  <c r="E74" i="55"/>
  <c r="P73" i="55"/>
  <c r="O73" i="55"/>
  <c r="N73" i="55"/>
  <c r="L73" i="55"/>
  <c r="K73" i="55"/>
  <c r="E73" i="55"/>
  <c r="P72" i="55"/>
  <c r="O72" i="55"/>
  <c r="N72" i="55"/>
  <c r="L72" i="55"/>
  <c r="K72" i="55"/>
  <c r="E72" i="55"/>
  <c r="P71" i="55"/>
  <c r="O71" i="55"/>
  <c r="N71" i="55"/>
  <c r="L71" i="55"/>
  <c r="K71" i="55"/>
  <c r="E71" i="55"/>
  <c r="P70" i="55"/>
  <c r="O70" i="55"/>
  <c r="N70" i="55"/>
  <c r="L70" i="55"/>
  <c r="K70" i="55"/>
  <c r="E70" i="55"/>
  <c r="P69" i="55"/>
  <c r="O69" i="55"/>
  <c r="N69" i="55"/>
  <c r="L69" i="55"/>
  <c r="K69" i="55"/>
  <c r="E69" i="55"/>
  <c r="P68" i="55"/>
  <c r="O68" i="55"/>
  <c r="N68" i="55"/>
  <c r="L68" i="55"/>
  <c r="K68" i="55"/>
  <c r="E68" i="55"/>
  <c r="P67" i="55"/>
  <c r="O67" i="55"/>
  <c r="N67" i="55"/>
  <c r="L67" i="55"/>
  <c r="K67" i="55"/>
  <c r="P66" i="55"/>
  <c r="O66" i="55"/>
  <c r="N66" i="55"/>
  <c r="L66" i="55"/>
  <c r="K66" i="55"/>
  <c r="P65" i="55"/>
  <c r="O65" i="55"/>
  <c r="N65" i="55"/>
  <c r="L65" i="55"/>
  <c r="K65" i="55"/>
  <c r="P64" i="55"/>
  <c r="O64" i="55"/>
  <c r="N64" i="55"/>
  <c r="L64" i="55"/>
  <c r="K64" i="55"/>
  <c r="P63" i="55"/>
  <c r="O63" i="55"/>
  <c r="N63" i="55"/>
  <c r="L63" i="55"/>
  <c r="K63" i="55"/>
  <c r="P62" i="55"/>
  <c r="O62" i="55"/>
  <c r="N62" i="55"/>
  <c r="L62" i="55"/>
  <c r="K62" i="55"/>
  <c r="P61" i="55"/>
  <c r="O61" i="55"/>
  <c r="N61" i="55"/>
  <c r="L61" i="55"/>
  <c r="K61" i="55"/>
  <c r="P60" i="55"/>
  <c r="O60" i="55"/>
  <c r="N60" i="55"/>
  <c r="L60" i="55"/>
  <c r="K60" i="55"/>
  <c r="P59" i="55"/>
  <c r="O59" i="55"/>
  <c r="N59" i="55"/>
  <c r="L59" i="55"/>
  <c r="K59" i="55"/>
  <c r="P58" i="55"/>
  <c r="O58" i="55"/>
  <c r="N58" i="55"/>
  <c r="L58" i="55"/>
  <c r="K58" i="55"/>
  <c r="P57" i="55"/>
  <c r="O57" i="55"/>
  <c r="N57" i="55"/>
  <c r="L57" i="55"/>
  <c r="K57" i="55"/>
  <c r="P56" i="55"/>
  <c r="O56" i="55"/>
  <c r="N56" i="55"/>
  <c r="L56" i="55"/>
  <c r="K56" i="55"/>
  <c r="P55" i="55"/>
  <c r="O55" i="55"/>
  <c r="N55" i="55"/>
  <c r="L55" i="55"/>
  <c r="K55" i="55"/>
  <c r="P54" i="55"/>
  <c r="O54" i="55"/>
  <c r="N54" i="55"/>
  <c r="L54" i="55"/>
  <c r="K54" i="55"/>
  <c r="P53" i="55"/>
  <c r="O53" i="55"/>
  <c r="N53" i="55"/>
  <c r="L53" i="55"/>
  <c r="K53" i="55"/>
  <c r="P52" i="55"/>
  <c r="O52" i="55"/>
  <c r="N52" i="55"/>
  <c r="L52" i="55"/>
  <c r="K52" i="55"/>
  <c r="P51" i="55"/>
  <c r="O51" i="55"/>
  <c r="N51" i="55"/>
  <c r="L51" i="55"/>
  <c r="K51" i="55"/>
  <c r="P50" i="55"/>
  <c r="O50" i="55"/>
  <c r="N50" i="55"/>
  <c r="L50" i="55"/>
  <c r="K50" i="55"/>
  <c r="P49" i="55"/>
  <c r="O49" i="55"/>
  <c r="N49" i="55"/>
  <c r="L49" i="55"/>
  <c r="K49" i="55"/>
  <c r="P48" i="55"/>
  <c r="O48" i="55"/>
  <c r="N48" i="55"/>
  <c r="L48" i="55"/>
  <c r="K48" i="55"/>
  <c r="P47" i="55"/>
  <c r="O47" i="55"/>
  <c r="N47" i="55"/>
  <c r="L47" i="55"/>
  <c r="K47" i="55"/>
  <c r="P46" i="55"/>
  <c r="O46" i="55"/>
  <c r="N46" i="55"/>
  <c r="L46" i="55"/>
  <c r="K46" i="55"/>
  <c r="P45" i="55"/>
  <c r="O45" i="55"/>
  <c r="N45" i="55"/>
  <c r="L45" i="55"/>
  <c r="K45" i="55"/>
  <c r="P44" i="55"/>
  <c r="O44" i="55"/>
  <c r="N44" i="55"/>
  <c r="L44" i="55"/>
  <c r="K44" i="55"/>
  <c r="P43" i="55"/>
  <c r="O43" i="55"/>
  <c r="N43" i="55"/>
  <c r="L43" i="55"/>
  <c r="K43" i="55"/>
  <c r="P42" i="55"/>
  <c r="O42" i="55"/>
  <c r="N42" i="55"/>
  <c r="L42" i="55"/>
  <c r="K42" i="55"/>
  <c r="P41" i="55"/>
  <c r="O41" i="55"/>
  <c r="N41" i="55"/>
  <c r="L41" i="55"/>
  <c r="K41" i="55"/>
  <c r="P40" i="55"/>
  <c r="O40" i="55"/>
  <c r="N40" i="55"/>
  <c r="L40" i="55"/>
  <c r="K40" i="55"/>
  <c r="P39" i="55"/>
  <c r="O39" i="55"/>
  <c r="N39" i="55"/>
  <c r="L39" i="55"/>
  <c r="K39" i="55"/>
  <c r="P38" i="55"/>
  <c r="O38" i="55"/>
  <c r="N38" i="55"/>
  <c r="L38" i="55"/>
  <c r="K38" i="55"/>
  <c r="P37" i="55"/>
  <c r="O37" i="55"/>
  <c r="N37" i="55"/>
  <c r="L37" i="55"/>
  <c r="K37" i="55"/>
  <c r="P36" i="55"/>
  <c r="O36" i="55"/>
  <c r="N36" i="55"/>
  <c r="L36" i="55"/>
  <c r="K36" i="55"/>
  <c r="P35" i="55"/>
  <c r="O35" i="55"/>
  <c r="N35" i="55"/>
  <c r="L35" i="55"/>
  <c r="K35" i="55"/>
  <c r="P34" i="55"/>
  <c r="O34" i="55"/>
  <c r="N34" i="55"/>
  <c r="L34" i="55"/>
  <c r="K34" i="55"/>
  <c r="P33" i="55"/>
  <c r="O33" i="55"/>
  <c r="N33" i="55"/>
  <c r="L33" i="55"/>
  <c r="K33" i="55"/>
  <c r="P32" i="55"/>
  <c r="O32" i="55"/>
  <c r="N32" i="55"/>
  <c r="L32" i="55"/>
  <c r="K32" i="55"/>
  <c r="P31" i="55"/>
  <c r="O31" i="55"/>
  <c r="N31" i="55"/>
  <c r="L31" i="55"/>
  <c r="K31" i="55"/>
  <c r="P869" i="54"/>
  <c r="O869" i="54"/>
  <c r="N869" i="54"/>
  <c r="L869" i="54"/>
  <c r="K869" i="54"/>
  <c r="E869" i="54"/>
  <c r="P868" i="54"/>
  <c r="O868" i="54"/>
  <c r="N868" i="54"/>
  <c r="L868" i="54"/>
  <c r="K868" i="54"/>
  <c r="E868" i="54"/>
  <c r="P867" i="54"/>
  <c r="O867" i="54"/>
  <c r="N867" i="54"/>
  <c r="L867" i="54"/>
  <c r="K867" i="54"/>
  <c r="E867" i="54"/>
  <c r="P866" i="54"/>
  <c r="O866" i="54"/>
  <c r="N866" i="54"/>
  <c r="L866" i="54"/>
  <c r="K866" i="54"/>
  <c r="E866" i="54"/>
  <c r="P865" i="54"/>
  <c r="O865" i="54"/>
  <c r="N865" i="54"/>
  <c r="L865" i="54"/>
  <c r="K865" i="54"/>
  <c r="E865" i="54"/>
  <c r="P864" i="54"/>
  <c r="O864" i="54"/>
  <c r="N864" i="54"/>
  <c r="L864" i="54"/>
  <c r="K864" i="54"/>
  <c r="E864" i="54"/>
  <c r="P863" i="54"/>
  <c r="O863" i="54"/>
  <c r="N863" i="54"/>
  <c r="L863" i="54"/>
  <c r="K863" i="54"/>
  <c r="E863" i="54"/>
  <c r="P862" i="54"/>
  <c r="O862" i="54"/>
  <c r="N862" i="54"/>
  <c r="L862" i="54"/>
  <c r="K862" i="54"/>
  <c r="E862" i="54"/>
  <c r="P861" i="54"/>
  <c r="O861" i="54"/>
  <c r="N861" i="54"/>
  <c r="L861" i="54"/>
  <c r="K861" i="54"/>
  <c r="E861" i="54"/>
  <c r="P860" i="54"/>
  <c r="O860" i="54"/>
  <c r="N860" i="54"/>
  <c r="L860" i="54"/>
  <c r="K860" i="54"/>
  <c r="E860" i="54"/>
  <c r="P859" i="54"/>
  <c r="O859" i="54"/>
  <c r="N859" i="54"/>
  <c r="L859" i="54"/>
  <c r="K859" i="54"/>
  <c r="E859" i="54"/>
  <c r="P858" i="54"/>
  <c r="O858" i="54"/>
  <c r="N858" i="54"/>
  <c r="L858" i="54"/>
  <c r="K858" i="54"/>
  <c r="E858" i="54"/>
  <c r="P857" i="54"/>
  <c r="O857" i="54"/>
  <c r="N857" i="54"/>
  <c r="L857" i="54"/>
  <c r="K857" i="54"/>
  <c r="E857" i="54"/>
  <c r="P856" i="54"/>
  <c r="O856" i="54"/>
  <c r="N856" i="54"/>
  <c r="L856" i="54"/>
  <c r="K856" i="54"/>
  <c r="E856" i="54"/>
  <c r="P855" i="54"/>
  <c r="O855" i="54"/>
  <c r="N855" i="54"/>
  <c r="L855" i="54"/>
  <c r="K855" i="54"/>
  <c r="E855" i="54"/>
  <c r="P854" i="54"/>
  <c r="O854" i="54"/>
  <c r="N854" i="54"/>
  <c r="L854" i="54"/>
  <c r="K854" i="54"/>
  <c r="E854" i="54"/>
  <c r="P853" i="54"/>
  <c r="O853" i="54"/>
  <c r="N853" i="54"/>
  <c r="L853" i="54"/>
  <c r="K853" i="54"/>
  <c r="E853" i="54"/>
  <c r="P852" i="54"/>
  <c r="O852" i="54"/>
  <c r="N852" i="54"/>
  <c r="L852" i="54"/>
  <c r="K852" i="54"/>
  <c r="E852" i="54"/>
  <c r="P851" i="54"/>
  <c r="O851" i="54"/>
  <c r="N851" i="54"/>
  <c r="L851" i="54"/>
  <c r="K851" i="54"/>
  <c r="E851" i="54"/>
  <c r="P850" i="54"/>
  <c r="O850" i="54"/>
  <c r="N850" i="54"/>
  <c r="L850" i="54"/>
  <c r="K850" i="54"/>
  <c r="E850" i="54"/>
  <c r="P849" i="54"/>
  <c r="O849" i="54"/>
  <c r="N849" i="54"/>
  <c r="L849" i="54"/>
  <c r="K849" i="54"/>
  <c r="E849" i="54"/>
  <c r="P848" i="54"/>
  <c r="O848" i="54"/>
  <c r="N848" i="54"/>
  <c r="L848" i="54"/>
  <c r="K848" i="54"/>
  <c r="E848" i="54"/>
  <c r="P847" i="54"/>
  <c r="O847" i="54"/>
  <c r="N847" i="54"/>
  <c r="L847" i="54"/>
  <c r="K847" i="54"/>
  <c r="E847" i="54"/>
  <c r="P846" i="54"/>
  <c r="O846" i="54"/>
  <c r="N846" i="54"/>
  <c r="L846" i="54"/>
  <c r="K846" i="54"/>
  <c r="E846" i="54"/>
  <c r="P845" i="54"/>
  <c r="O845" i="54"/>
  <c r="N845" i="54"/>
  <c r="L845" i="54"/>
  <c r="K845" i="54"/>
  <c r="E845" i="54"/>
  <c r="P844" i="54"/>
  <c r="O844" i="54"/>
  <c r="N844" i="54"/>
  <c r="L844" i="54"/>
  <c r="K844" i="54"/>
  <c r="E844" i="54"/>
  <c r="P843" i="54"/>
  <c r="O843" i="54"/>
  <c r="N843" i="54"/>
  <c r="L843" i="54"/>
  <c r="K843" i="54"/>
  <c r="E843" i="54"/>
  <c r="P842" i="54"/>
  <c r="O842" i="54"/>
  <c r="N842" i="54"/>
  <c r="L842" i="54"/>
  <c r="K842" i="54"/>
  <c r="E842" i="54"/>
  <c r="P841" i="54"/>
  <c r="O841" i="54"/>
  <c r="N841" i="54"/>
  <c r="L841" i="54"/>
  <c r="K841" i="54"/>
  <c r="E841" i="54"/>
  <c r="P840" i="54"/>
  <c r="O840" i="54"/>
  <c r="N840" i="54"/>
  <c r="L840" i="54"/>
  <c r="K840" i="54"/>
  <c r="E840" i="54"/>
  <c r="P839" i="54"/>
  <c r="O839" i="54"/>
  <c r="N839" i="54"/>
  <c r="L839" i="54"/>
  <c r="K839" i="54"/>
  <c r="E839" i="54"/>
  <c r="P838" i="54"/>
  <c r="O838" i="54"/>
  <c r="N838" i="54"/>
  <c r="L838" i="54"/>
  <c r="K838" i="54"/>
  <c r="E838" i="54"/>
  <c r="P837" i="54"/>
  <c r="O837" i="54"/>
  <c r="N837" i="54"/>
  <c r="L837" i="54"/>
  <c r="K837" i="54"/>
  <c r="E837" i="54"/>
  <c r="P836" i="54"/>
  <c r="O836" i="54"/>
  <c r="N836" i="54"/>
  <c r="L836" i="54"/>
  <c r="K836" i="54"/>
  <c r="E836" i="54"/>
  <c r="P835" i="54"/>
  <c r="O835" i="54"/>
  <c r="N835" i="54"/>
  <c r="L835" i="54"/>
  <c r="K835" i="54"/>
  <c r="E835" i="54"/>
  <c r="P834" i="54"/>
  <c r="O834" i="54"/>
  <c r="N834" i="54"/>
  <c r="L834" i="54"/>
  <c r="K834" i="54"/>
  <c r="E834" i="54"/>
  <c r="P833" i="54"/>
  <c r="O833" i="54"/>
  <c r="N833" i="54"/>
  <c r="L833" i="54"/>
  <c r="K833" i="54"/>
  <c r="E833" i="54"/>
  <c r="P832" i="54"/>
  <c r="O832" i="54"/>
  <c r="N832" i="54"/>
  <c r="L832" i="54"/>
  <c r="K832" i="54"/>
  <c r="E832" i="54"/>
  <c r="P831" i="54"/>
  <c r="O831" i="54"/>
  <c r="N831" i="54"/>
  <c r="L831" i="54"/>
  <c r="K831" i="54"/>
  <c r="E831" i="54"/>
  <c r="P830" i="54"/>
  <c r="O830" i="54"/>
  <c r="N830" i="54"/>
  <c r="L830" i="54"/>
  <c r="K830" i="54"/>
  <c r="E830" i="54"/>
  <c r="P829" i="54"/>
  <c r="O829" i="54"/>
  <c r="N829" i="54"/>
  <c r="L829" i="54"/>
  <c r="K829" i="54"/>
  <c r="E829" i="54"/>
  <c r="P828" i="54"/>
  <c r="O828" i="54"/>
  <c r="N828" i="54"/>
  <c r="L828" i="54"/>
  <c r="K828" i="54"/>
  <c r="E828" i="54"/>
  <c r="P827" i="54"/>
  <c r="O827" i="54"/>
  <c r="N827" i="54"/>
  <c r="L827" i="54"/>
  <c r="K827" i="54"/>
  <c r="E827" i="54"/>
  <c r="P826" i="54"/>
  <c r="O826" i="54"/>
  <c r="N826" i="54"/>
  <c r="L826" i="54"/>
  <c r="K826" i="54"/>
  <c r="E826" i="54"/>
  <c r="P825" i="54"/>
  <c r="O825" i="54"/>
  <c r="N825" i="54"/>
  <c r="L825" i="54"/>
  <c r="K825" i="54"/>
  <c r="E825" i="54"/>
  <c r="P824" i="54"/>
  <c r="O824" i="54"/>
  <c r="N824" i="54"/>
  <c r="L824" i="54"/>
  <c r="K824" i="54"/>
  <c r="E824" i="54"/>
  <c r="P823" i="54"/>
  <c r="O823" i="54"/>
  <c r="N823" i="54"/>
  <c r="L823" i="54"/>
  <c r="K823" i="54"/>
  <c r="E823" i="54"/>
  <c r="P822" i="54"/>
  <c r="O822" i="54"/>
  <c r="N822" i="54"/>
  <c r="L822" i="54"/>
  <c r="K822" i="54"/>
  <c r="E822" i="54"/>
  <c r="P821" i="54"/>
  <c r="O821" i="54"/>
  <c r="N821" i="54"/>
  <c r="L821" i="54"/>
  <c r="K821" i="54"/>
  <c r="E821" i="54"/>
  <c r="P820" i="54"/>
  <c r="O820" i="54"/>
  <c r="N820" i="54"/>
  <c r="L820" i="54"/>
  <c r="K820" i="54"/>
  <c r="E820" i="54"/>
  <c r="P819" i="54"/>
  <c r="O819" i="54"/>
  <c r="N819" i="54"/>
  <c r="L819" i="54"/>
  <c r="K819" i="54"/>
  <c r="E819" i="54"/>
  <c r="P818" i="54"/>
  <c r="O818" i="54"/>
  <c r="N818" i="54"/>
  <c r="L818" i="54"/>
  <c r="K818" i="54"/>
  <c r="E818" i="54"/>
  <c r="P817" i="54"/>
  <c r="O817" i="54"/>
  <c r="N817" i="54"/>
  <c r="L817" i="54"/>
  <c r="K817" i="54"/>
  <c r="E817" i="54"/>
  <c r="P816" i="54"/>
  <c r="O816" i="54"/>
  <c r="N816" i="54"/>
  <c r="L816" i="54"/>
  <c r="K816" i="54"/>
  <c r="E816" i="54"/>
  <c r="P815" i="54"/>
  <c r="O815" i="54"/>
  <c r="N815" i="54"/>
  <c r="L815" i="54"/>
  <c r="K815" i="54"/>
  <c r="E815" i="54"/>
  <c r="P814" i="54"/>
  <c r="O814" i="54"/>
  <c r="N814" i="54"/>
  <c r="L814" i="54"/>
  <c r="K814" i="54"/>
  <c r="E814" i="54"/>
  <c r="P813" i="54"/>
  <c r="O813" i="54"/>
  <c r="N813" i="54"/>
  <c r="L813" i="54"/>
  <c r="K813" i="54"/>
  <c r="E813" i="54"/>
  <c r="P812" i="54"/>
  <c r="O812" i="54"/>
  <c r="N812" i="54"/>
  <c r="L812" i="54"/>
  <c r="K812" i="54"/>
  <c r="E812" i="54"/>
  <c r="P811" i="54"/>
  <c r="O811" i="54"/>
  <c r="N811" i="54"/>
  <c r="L811" i="54"/>
  <c r="K811" i="54"/>
  <c r="E811" i="54"/>
  <c r="P810" i="54"/>
  <c r="O810" i="54"/>
  <c r="N810" i="54"/>
  <c r="L810" i="54"/>
  <c r="K810" i="54"/>
  <c r="E810" i="54"/>
  <c r="P809" i="54"/>
  <c r="O809" i="54"/>
  <c r="N809" i="54"/>
  <c r="L809" i="54"/>
  <c r="K809" i="54"/>
  <c r="E809" i="54"/>
  <c r="P808" i="54"/>
  <c r="O808" i="54"/>
  <c r="N808" i="54"/>
  <c r="L808" i="54"/>
  <c r="K808" i="54"/>
  <c r="E808" i="54"/>
  <c r="P807" i="54"/>
  <c r="O807" i="54"/>
  <c r="N807" i="54"/>
  <c r="L807" i="54"/>
  <c r="K807" i="54"/>
  <c r="E807" i="54"/>
  <c r="P806" i="54"/>
  <c r="O806" i="54"/>
  <c r="N806" i="54"/>
  <c r="L806" i="54"/>
  <c r="K806" i="54"/>
  <c r="E806" i="54"/>
  <c r="P805" i="54"/>
  <c r="O805" i="54"/>
  <c r="N805" i="54"/>
  <c r="L805" i="54"/>
  <c r="K805" i="54"/>
  <c r="E805" i="54"/>
  <c r="P804" i="54"/>
  <c r="O804" i="54"/>
  <c r="N804" i="54"/>
  <c r="L804" i="54"/>
  <c r="K804" i="54"/>
  <c r="E804" i="54"/>
  <c r="P803" i="54"/>
  <c r="O803" i="54"/>
  <c r="N803" i="54"/>
  <c r="L803" i="54"/>
  <c r="K803" i="54"/>
  <c r="E803" i="54"/>
  <c r="P802" i="54"/>
  <c r="O802" i="54"/>
  <c r="N802" i="54"/>
  <c r="L802" i="54"/>
  <c r="K802" i="54"/>
  <c r="E802" i="54"/>
  <c r="P801" i="54"/>
  <c r="O801" i="54"/>
  <c r="N801" i="54"/>
  <c r="L801" i="54"/>
  <c r="K801" i="54"/>
  <c r="E801" i="54"/>
  <c r="P800" i="54"/>
  <c r="O800" i="54"/>
  <c r="N800" i="54"/>
  <c r="L800" i="54"/>
  <c r="K800" i="54"/>
  <c r="E800" i="54"/>
  <c r="P799" i="54"/>
  <c r="O799" i="54"/>
  <c r="N799" i="54"/>
  <c r="L799" i="54"/>
  <c r="K799" i="54"/>
  <c r="E799" i="54"/>
  <c r="P798" i="54"/>
  <c r="O798" i="54"/>
  <c r="N798" i="54"/>
  <c r="L798" i="54"/>
  <c r="K798" i="54"/>
  <c r="E798" i="54"/>
  <c r="P797" i="54"/>
  <c r="O797" i="54"/>
  <c r="N797" i="54"/>
  <c r="L797" i="54"/>
  <c r="K797" i="54"/>
  <c r="E797" i="54"/>
  <c r="P796" i="54"/>
  <c r="O796" i="54"/>
  <c r="N796" i="54"/>
  <c r="L796" i="54"/>
  <c r="K796" i="54"/>
  <c r="E796" i="54"/>
  <c r="P795" i="54"/>
  <c r="O795" i="54"/>
  <c r="N795" i="54"/>
  <c r="L795" i="54"/>
  <c r="K795" i="54"/>
  <c r="E795" i="54"/>
  <c r="P794" i="54"/>
  <c r="O794" i="54"/>
  <c r="N794" i="54"/>
  <c r="L794" i="54"/>
  <c r="K794" i="54"/>
  <c r="E794" i="54"/>
  <c r="P793" i="54"/>
  <c r="O793" i="54"/>
  <c r="N793" i="54"/>
  <c r="L793" i="54"/>
  <c r="K793" i="54"/>
  <c r="E793" i="54"/>
  <c r="P792" i="54"/>
  <c r="O792" i="54"/>
  <c r="N792" i="54"/>
  <c r="L792" i="54"/>
  <c r="K792" i="54"/>
  <c r="E792" i="54"/>
  <c r="P791" i="54"/>
  <c r="O791" i="54"/>
  <c r="N791" i="54"/>
  <c r="L791" i="54"/>
  <c r="K791" i="54"/>
  <c r="E791" i="54"/>
  <c r="P790" i="54"/>
  <c r="O790" i="54"/>
  <c r="N790" i="54"/>
  <c r="L790" i="54"/>
  <c r="K790" i="54"/>
  <c r="E790" i="54"/>
  <c r="P789" i="54"/>
  <c r="O789" i="54"/>
  <c r="N789" i="54"/>
  <c r="L789" i="54"/>
  <c r="K789" i="54"/>
  <c r="E789" i="54"/>
  <c r="P788" i="54"/>
  <c r="O788" i="54"/>
  <c r="N788" i="54"/>
  <c r="L788" i="54"/>
  <c r="K788" i="54"/>
  <c r="E788" i="54"/>
  <c r="P787" i="54"/>
  <c r="O787" i="54"/>
  <c r="N787" i="54"/>
  <c r="L787" i="54"/>
  <c r="K787" i="54"/>
  <c r="E787" i="54"/>
  <c r="P786" i="54"/>
  <c r="O786" i="54"/>
  <c r="N786" i="54"/>
  <c r="L786" i="54"/>
  <c r="K786" i="54"/>
  <c r="E786" i="54"/>
  <c r="P785" i="54"/>
  <c r="O785" i="54"/>
  <c r="N785" i="54"/>
  <c r="L785" i="54"/>
  <c r="K785" i="54"/>
  <c r="E785" i="54"/>
  <c r="P784" i="54"/>
  <c r="O784" i="54"/>
  <c r="N784" i="54"/>
  <c r="L784" i="54"/>
  <c r="K784" i="54"/>
  <c r="E784" i="54"/>
  <c r="P783" i="54"/>
  <c r="O783" i="54"/>
  <c r="N783" i="54"/>
  <c r="L783" i="54"/>
  <c r="K783" i="54"/>
  <c r="E783" i="54"/>
  <c r="P782" i="54"/>
  <c r="O782" i="54"/>
  <c r="N782" i="54"/>
  <c r="L782" i="54"/>
  <c r="K782" i="54"/>
  <c r="E782" i="54"/>
  <c r="P781" i="54"/>
  <c r="O781" i="54"/>
  <c r="N781" i="54"/>
  <c r="L781" i="54"/>
  <c r="K781" i="54"/>
  <c r="E781" i="54"/>
  <c r="P780" i="54"/>
  <c r="O780" i="54"/>
  <c r="N780" i="54"/>
  <c r="L780" i="54"/>
  <c r="K780" i="54"/>
  <c r="E780" i="54"/>
  <c r="P779" i="54"/>
  <c r="O779" i="54"/>
  <c r="N779" i="54"/>
  <c r="L779" i="54"/>
  <c r="K779" i="54"/>
  <c r="E779" i="54"/>
  <c r="P778" i="54"/>
  <c r="O778" i="54"/>
  <c r="N778" i="54"/>
  <c r="L778" i="54"/>
  <c r="K778" i="54"/>
  <c r="E778" i="54"/>
  <c r="P777" i="54"/>
  <c r="O777" i="54"/>
  <c r="N777" i="54"/>
  <c r="L777" i="54"/>
  <c r="K777" i="54"/>
  <c r="E777" i="54"/>
  <c r="P776" i="54"/>
  <c r="O776" i="54"/>
  <c r="N776" i="54"/>
  <c r="L776" i="54"/>
  <c r="K776" i="54"/>
  <c r="E776" i="54"/>
  <c r="P775" i="54"/>
  <c r="O775" i="54"/>
  <c r="N775" i="54"/>
  <c r="L775" i="54"/>
  <c r="K775" i="54"/>
  <c r="E775" i="54"/>
  <c r="P774" i="54"/>
  <c r="O774" i="54"/>
  <c r="N774" i="54"/>
  <c r="L774" i="54"/>
  <c r="K774" i="54"/>
  <c r="E774" i="54"/>
  <c r="P773" i="54"/>
  <c r="O773" i="54"/>
  <c r="N773" i="54"/>
  <c r="L773" i="54"/>
  <c r="K773" i="54"/>
  <c r="E773" i="54"/>
  <c r="P772" i="54"/>
  <c r="O772" i="54"/>
  <c r="N772" i="54"/>
  <c r="L772" i="54"/>
  <c r="K772" i="54"/>
  <c r="E772" i="54"/>
  <c r="P771" i="54"/>
  <c r="O771" i="54"/>
  <c r="N771" i="54"/>
  <c r="L771" i="54"/>
  <c r="K771" i="54"/>
  <c r="E771" i="54"/>
  <c r="P770" i="54"/>
  <c r="O770" i="54"/>
  <c r="N770" i="54"/>
  <c r="L770" i="54"/>
  <c r="K770" i="54"/>
  <c r="E770" i="54"/>
  <c r="P769" i="54"/>
  <c r="O769" i="54"/>
  <c r="N769" i="54"/>
  <c r="L769" i="54"/>
  <c r="K769" i="54"/>
  <c r="E769" i="54"/>
  <c r="P768" i="54"/>
  <c r="O768" i="54"/>
  <c r="N768" i="54"/>
  <c r="L768" i="54"/>
  <c r="K768" i="54"/>
  <c r="E768" i="54"/>
  <c r="P767" i="54"/>
  <c r="O767" i="54"/>
  <c r="N767" i="54"/>
  <c r="L767" i="54"/>
  <c r="K767" i="54"/>
  <c r="E767" i="54"/>
  <c r="P766" i="54"/>
  <c r="O766" i="54"/>
  <c r="N766" i="54"/>
  <c r="L766" i="54"/>
  <c r="K766" i="54"/>
  <c r="E766" i="54"/>
  <c r="P765" i="54"/>
  <c r="O765" i="54"/>
  <c r="N765" i="54"/>
  <c r="L765" i="54"/>
  <c r="K765" i="54"/>
  <c r="E765" i="54"/>
  <c r="P764" i="54"/>
  <c r="O764" i="54"/>
  <c r="N764" i="54"/>
  <c r="L764" i="54"/>
  <c r="K764" i="54"/>
  <c r="E764" i="54"/>
  <c r="P763" i="54"/>
  <c r="O763" i="54"/>
  <c r="N763" i="54"/>
  <c r="L763" i="54"/>
  <c r="K763" i="54"/>
  <c r="E763" i="54"/>
  <c r="P762" i="54"/>
  <c r="O762" i="54"/>
  <c r="N762" i="54"/>
  <c r="L762" i="54"/>
  <c r="K762" i="54"/>
  <c r="E762" i="54"/>
  <c r="P761" i="54"/>
  <c r="O761" i="54"/>
  <c r="N761" i="54"/>
  <c r="L761" i="54"/>
  <c r="K761" i="54"/>
  <c r="E761" i="54"/>
  <c r="P760" i="54"/>
  <c r="O760" i="54"/>
  <c r="N760" i="54"/>
  <c r="L760" i="54"/>
  <c r="K760" i="54"/>
  <c r="E760" i="54"/>
  <c r="P759" i="54"/>
  <c r="O759" i="54"/>
  <c r="N759" i="54"/>
  <c r="L759" i="54"/>
  <c r="K759" i="54"/>
  <c r="E759" i="54"/>
  <c r="P758" i="54"/>
  <c r="O758" i="54"/>
  <c r="N758" i="54"/>
  <c r="L758" i="54"/>
  <c r="K758" i="54"/>
  <c r="E758" i="54"/>
  <c r="P757" i="54"/>
  <c r="O757" i="54"/>
  <c r="N757" i="54"/>
  <c r="L757" i="54"/>
  <c r="K757" i="54"/>
  <c r="E757" i="54"/>
  <c r="P756" i="54"/>
  <c r="O756" i="54"/>
  <c r="N756" i="54"/>
  <c r="L756" i="54"/>
  <c r="K756" i="54"/>
  <c r="E756" i="54"/>
  <c r="P755" i="54"/>
  <c r="O755" i="54"/>
  <c r="N755" i="54"/>
  <c r="L755" i="54"/>
  <c r="K755" i="54"/>
  <c r="E755" i="54"/>
  <c r="P754" i="54"/>
  <c r="O754" i="54"/>
  <c r="N754" i="54"/>
  <c r="L754" i="54"/>
  <c r="K754" i="54"/>
  <c r="E754" i="54"/>
  <c r="P753" i="54"/>
  <c r="O753" i="54"/>
  <c r="N753" i="54"/>
  <c r="L753" i="54"/>
  <c r="K753" i="54"/>
  <c r="E753" i="54"/>
  <c r="P752" i="54"/>
  <c r="O752" i="54"/>
  <c r="N752" i="54"/>
  <c r="L752" i="54"/>
  <c r="K752" i="54"/>
  <c r="E752" i="54"/>
  <c r="P751" i="54"/>
  <c r="O751" i="54"/>
  <c r="N751" i="54"/>
  <c r="L751" i="54"/>
  <c r="K751" i="54"/>
  <c r="E751" i="54"/>
  <c r="P750" i="54"/>
  <c r="O750" i="54"/>
  <c r="N750" i="54"/>
  <c r="L750" i="54"/>
  <c r="K750" i="54"/>
  <c r="E750" i="54"/>
  <c r="P749" i="54"/>
  <c r="O749" i="54"/>
  <c r="N749" i="54"/>
  <c r="L749" i="54"/>
  <c r="K749" i="54"/>
  <c r="E749" i="54"/>
  <c r="P748" i="54"/>
  <c r="O748" i="54"/>
  <c r="N748" i="54"/>
  <c r="L748" i="54"/>
  <c r="K748" i="54"/>
  <c r="E748" i="54"/>
  <c r="P747" i="54"/>
  <c r="O747" i="54"/>
  <c r="N747" i="54"/>
  <c r="L747" i="54"/>
  <c r="K747" i="54"/>
  <c r="E747" i="54"/>
  <c r="P746" i="54"/>
  <c r="O746" i="54"/>
  <c r="N746" i="54"/>
  <c r="L746" i="54"/>
  <c r="K746" i="54"/>
  <c r="E746" i="54"/>
  <c r="P745" i="54"/>
  <c r="O745" i="54"/>
  <c r="N745" i="54"/>
  <c r="L745" i="54"/>
  <c r="K745" i="54"/>
  <c r="E745" i="54"/>
  <c r="P744" i="54"/>
  <c r="O744" i="54"/>
  <c r="N744" i="54"/>
  <c r="L744" i="54"/>
  <c r="K744" i="54"/>
  <c r="E744" i="54"/>
  <c r="P743" i="54"/>
  <c r="O743" i="54"/>
  <c r="N743" i="54"/>
  <c r="L743" i="54"/>
  <c r="K743" i="54"/>
  <c r="E743" i="54"/>
  <c r="P742" i="54"/>
  <c r="O742" i="54"/>
  <c r="N742" i="54"/>
  <c r="L742" i="54"/>
  <c r="K742" i="54"/>
  <c r="E742" i="54"/>
  <c r="P741" i="54"/>
  <c r="O741" i="54"/>
  <c r="N741" i="54"/>
  <c r="L741" i="54"/>
  <c r="K741" i="54"/>
  <c r="E741" i="54"/>
  <c r="P740" i="54"/>
  <c r="O740" i="54"/>
  <c r="N740" i="54"/>
  <c r="L740" i="54"/>
  <c r="K740" i="54"/>
  <c r="E740" i="54"/>
  <c r="P739" i="54"/>
  <c r="O739" i="54"/>
  <c r="N739" i="54"/>
  <c r="L739" i="54"/>
  <c r="K739" i="54"/>
  <c r="E739" i="54"/>
  <c r="P738" i="54"/>
  <c r="O738" i="54"/>
  <c r="N738" i="54"/>
  <c r="L738" i="54"/>
  <c r="K738" i="54"/>
  <c r="E738" i="54"/>
  <c r="P737" i="54"/>
  <c r="O737" i="54"/>
  <c r="N737" i="54"/>
  <c r="L737" i="54"/>
  <c r="K737" i="54"/>
  <c r="E737" i="54"/>
  <c r="P736" i="54"/>
  <c r="O736" i="54"/>
  <c r="N736" i="54"/>
  <c r="L736" i="54"/>
  <c r="K736" i="54"/>
  <c r="E736" i="54"/>
  <c r="P735" i="54"/>
  <c r="O735" i="54"/>
  <c r="N735" i="54"/>
  <c r="L735" i="54"/>
  <c r="K735" i="54"/>
  <c r="E735" i="54"/>
  <c r="P734" i="54"/>
  <c r="O734" i="54"/>
  <c r="N734" i="54"/>
  <c r="L734" i="54"/>
  <c r="K734" i="54"/>
  <c r="E734" i="54"/>
  <c r="P733" i="54"/>
  <c r="O733" i="54"/>
  <c r="N733" i="54"/>
  <c r="L733" i="54"/>
  <c r="K733" i="54"/>
  <c r="E733" i="54"/>
  <c r="P732" i="54"/>
  <c r="O732" i="54"/>
  <c r="N732" i="54"/>
  <c r="L732" i="54"/>
  <c r="K732" i="54"/>
  <c r="E732" i="54"/>
  <c r="P731" i="54"/>
  <c r="O731" i="54"/>
  <c r="N731" i="54"/>
  <c r="L731" i="54"/>
  <c r="K731" i="54"/>
  <c r="E731" i="54"/>
  <c r="P730" i="54"/>
  <c r="O730" i="54"/>
  <c r="N730" i="54"/>
  <c r="L730" i="54"/>
  <c r="K730" i="54"/>
  <c r="E730" i="54"/>
  <c r="P729" i="54"/>
  <c r="O729" i="54"/>
  <c r="N729" i="54"/>
  <c r="L729" i="54"/>
  <c r="K729" i="54"/>
  <c r="E729" i="54"/>
  <c r="P728" i="54"/>
  <c r="O728" i="54"/>
  <c r="N728" i="54"/>
  <c r="L728" i="54"/>
  <c r="K728" i="54"/>
  <c r="E728" i="54"/>
  <c r="P727" i="54"/>
  <c r="O727" i="54"/>
  <c r="N727" i="54"/>
  <c r="L727" i="54"/>
  <c r="K727" i="54"/>
  <c r="E727" i="54"/>
  <c r="P726" i="54"/>
  <c r="O726" i="54"/>
  <c r="N726" i="54"/>
  <c r="L726" i="54"/>
  <c r="K726" i="54"/>
  <c r="E726" i="54"/>
  <c r="P725" i="54"/>
  <c r="O725" i="54"/>
  <c r="N725" i="54"/>
  <c r="L725" i="54"/>
  <c r="K725" i="54"/>
  <c r="E725" i="54"/>
  <c r="P724" i="54"/>
  <c r="O724" i="54"/>
  <c r="N724" i="54"/>
  <c r="L724" i="54"/>
  <c r="K724" i="54"/>
  <c r="E724" i="54"/>
  <c r="P723" i="54"/>
  <c r="O723" i="54"/>
  <c r="N723" i="54"/>
  <c r="L723" i="54"/>
  <c r="K723" i="54"/>
  <c r="E723" i="54"/>
  <c r="P722" i="54"/>
  <c r="O722" i="54"/>
  <c r="N722" i="54"/>
  <c r="L722" i="54"/>
  <c r="K722" i="54"/>
  <c r="E722" i="54"/>
  <c r="P721" i="54"/>
  <c r="O721" i="54"/>
  <c r="N721" i="54"/>
  <c r="L721" i="54"/>
  <c r="K721" i="54"/>
  <c r="E721" i="54"/>
  <c r="P720" i="54"/>
  <c r="O720" i="54"/>
  <c r="N720" i="54"/>
  <c r="L720" i="54"/>
  <c r="K720" i="54"/>
  <c r="E720" i="54"/>
  <c r="P719" i="54"/>
  <c r="O719" i="54"/>
  <c r="N719" i="54"/>
  <c r="L719" i="54"/>
  <c r="K719" i="54"/>
  <c r="E719" i="54"/>
  <c r="P718" i="54"/>
  <c r="O718" i="54"/>
  <c r="N718" i="54"/>
  <c r="L718" i="54"/>
  <c r="K718" i="54"/>
  <c r="E718" i="54"/>
  <c r="P717" i="54"/>
  <c r="O717" i="54"/>
  <c r="N717" i="54"/>
  <c r="L717" i="54"/>
  <c r="K717" i="54"/>
  <c r="E717" i="54"/>
  <c r="P716" i="54"/>
  <c r="O716" i="54"/>
  <c r="N716" i="54"/>
  <c r="L716" i="54"/>
  <c r="K716" i="54"/>
  <c r="E716" i="54"/>
  <c r="P715" i="54"/>
  <c r="O715" i="54"/>
  <c r="N715" i="54"/>
  <c r="L715" i="54"/>
  <c r="K715" i="54"/>
  <c r="E715" i="54"/>
  <c r="P714" i="54"/>
  <c r="O714" i="54"/>
  <c r="N714" i="54"/>
  <c r="L714" i="54"/>
  <c r="K714" i="54"/>
  <c r="E714" i="54"/>
  <c r="P713" i="54"/>
  <c r="O713" i="54"/>
  <c r="N713" i="54"/>
  <c r="L713" i="54"/>
  <c r="K713" i="54"/>
  <c r="E713" i="54"/>
  <c r="P712" i="54"/>
  <c r="O712" i="54"/>
  <c r="N712" i="54"/>
  <c r="L712" i="54"/>
  <c r="K712" i="54"/>
  <c r="E712" i="54"/>
  <c r="P711" i="54"/>
  <c r="O711" i="54"/>
  <c r="N711" i="54"/>
  <c r="L711" i="54"/>
  <c r="K711" i="54"/>
  <c r="E711" i="54"/>
  <c r="P710" i="54"/>
  <c r="O710" i="54"/>
  <c r="N710" i="54"/>
  <c r="L710" i="54"/>
  <c r="K710" i="54"/>
  <c r="E710" i="54"/>
  <c r="P709" i="54"/>
  <c r="O709" i="54"/>
  <c r="N709" i="54"/>
  <c r="L709" i="54"/>
  <c r="K709" i="54"/>
  <c r="E709" i="54"/>
  <c r="P708" i="54"/>
  <c r="O708" i="54"/>
  <c r="N708" i="54"/>
  <c r="L708" i="54"/>
  <c r="K708" i="54"/>
  <c r="E708" i="54"/>
  <c r="P707" i="54"/>
  <c r="O707" i="54"/>
  <c r="N707" i="54"/>
  <c r="L707" i="54"/>
  <c r="K707" i="54"/>
  <c r="E707" i="54"/>
  <c r="P706" i="54"/>
  <c r="O706" i="54"/>
  <c r="N706" i="54"/>
  <c r="L706" i="54"/>
  <c r="K706" i="54"/>
  <c r="E706" i="54"/>
  <c r="P705" i="54"/>
  <c r="O705" i="54"/>
  <c r="N705" i="54"/>
  <c r="L705" i="54"/>
  <c r="K705" i="54"/>
  <c r="E705" i="54"/>
  <c r="P704" i="54"/>
  <c r="O704" i="54"/>
  <c r="N704" i="54"/>
  <c r="L704" i="54"/>
  <c r="K704" i="54"/>
  <c r="E704" i="54"/>
  <c r="P703" i="54"/>
  <c r="O703" i="54"/>
  <c r="N703" i="54"/>
  <c r="L703" i="54"/>
  <c r="K703" i="54"/>
  <c r="E703" i="54"/>
  <c r="P702" i="54"/>
  <c r="O702" i="54"/>
  <c r="N702" i="54"/>
  <c r="L702" i="54"/>
  <c r="K702" i="54"/>
  <c r="E702" i="54"/>
  <c r="P701" i="54"/>
  <c r="O701" i="54"/>
  <c r="N701" i="54"/>
  <c r="L701" i="54"/>
  <c r="K701" i="54"/>
  <c r="E701" i="54"/>
  <c r="P700" i="54"/>
  <c r="O700" i="54"/>
  <c r="N700" i="54"/>
  <c r="L700" i="54"/>
  <c r="K700" i="54"/>
  <c r="E700" i="54"/>
  <c r="P699" i="54"/>
  <c r="O699" i="54"/>
  <c r="N699" i="54"/>
  <c r="L699" i="54"/>
  <c r="K699" i="54"/>
  <c r="E699" i="54"/>
  <c r="P698" i="54"/>
  <c r="O698" i="54"/>
  <c r="N698" i="54"/>
  <c r="L698" i="54"/>
  <c r="K698" i="54"/>
  <c r="E698" i="54"/>
  <c r="P697" i="54"/>
  <c r="O697" i="54"/>
  <c r="N697" i="54"/>
  <c r="L697" i="54"/>
  <c r="K697" i="54"/>
  <c r="E697" i="54"/>
  <c r="P696" i="54"/>
  <c r="O696" i="54"/>
  <c r="N696" i="54"/>
  <c r="L696" i="54"/>
  <c r="K696" i="54"/>
  <c r="E696" i="54"/>
  <c r="P695" i="54"/>
  <c r="O695" i="54"/>
  <c r="N695" i="54"/>
  <c r="L695" i="54"/>
  <c r="K695" i="54"/>
  <c r="E695" i="54"/>
  <c r="P694" i="54"/>
  <c r="O694" i="54"/>
  <c r="N694" i="54"/>
  <c r="L694" i="54"/>
  <c r="K694" i="54"/>
  <c r="E694" i="54"/>
  <c r="P693" i="54"/>
  <c r="O693" i="54"/>
  <c r="N693" i="54"/>
  <c r="L693" i="54"/>
  <c r="K693" i="54"/>
  <c r="E693" i="54"/>
  <c r="P692" i="54"/>
  <c r="O692" i="54"/>
  <c r="N692" i="54"/>
  <c r="L692" i="54"/>
  <c r="K692" i="54"/>
  <c r="E692" i="54"/>
  <c r="P691" i="54"/>
  <c r="O691" i="54"/>
  <c r="N691" i="54"/>
  <c r="L691" i="54"/>
  <c r="K691" i="54"/>
  <c r="E691" i="54"/>
  <c r="P690" i="54"/>
  <c r="O690" i="54"/>
  <c r="N690" i="54"/>
  <c r="L690" i="54"/>
  <c r="K690" i="54"/>
  <c r="E690" i="54"/>
  <c r="P689" i="54"/>
  <c r="O689" i="54"/>
  <c r="N689" i="54"/>
  <c r="L689" i="54"/>
  <c r="K689" i="54"/>
  <c r="E689" i="54"/>
  <c r="P688" i="54"/>
  <c r="O688" i="54"/>
  <c r="N688" i="54"/>
  <c r="L688" i="54"/>
  <c r="K688" i="54"/>
  <c r="E688" i="54"/>
  <c r="P687" i="54"/>
  <c r="O687" i="54"/>
  <c r="N687" i="54"/>
  <c r="L687" i="54"/>
  <c r="K687" i="54"/>
  <c r="E687" i="54"/>
  <c r="P686" i="54"/>
  <c r="O686" i="54"/>
  <c r="N686" i="54"/>
  <c r="L686" i="54"/>
  <c r="K686" i="54"/>
  <c r="E686" i="54"/>
  <c r="P685" i="54"/>
  <c r="O685" i="54"/>
  <c r="N685" i="54"/>
  <c r="L685" i="54"/>
  <c r="K685" i="54"/>
  <c r="E685" i="54"/>
  <c r="P684" i="54"/>
  <c r="O684" i="54"/>
  <c r="N684" i="54"/>
  <c r="L684" i="54"/>
  <c r="K684" i="54"/>
  <c r="E684" i="54"/>
  <c r="P683" i="54"/>
  <c r="O683" i="54"/>
  <c r="N683" i="54"/>
  <c r="L683" i="54"/>
  <c r="K683" i="54"/>
  <c r="E683" i="54"/>
  <c r="P682" i="54"/>
  <c r="O682" i="54"/>
  <c r="N682" i="54"/>
  <c r="L682" i="54"/>
  <c r="K682" i="54"/>
  <c r="E682" i="54"/>
  <c r="P681" i="54"/>
  <c r="O681" i="54"/>
  <c r="N681" i="54"/>
  <c r="L681" i="54"/>
  <c r="K681" i="54"/>
  <c r="E681" i="54"/>
  <c r="P680" i="54"/>
  <c r="O680" i="54"/>
  <c r="N680" i="54"/>
  <c r="L680" i="54"/>
  <c r="K680" i="54"/>
  <c r="E680" i="54"/>
  <c r="P679" i="54"/>
  <c r="O679" i="54"/>
  <c r="N679" i="54"/>
  <c r="L679" i="54"/>
  <c r="K679" i="54"/>
  <c r="E679" i="54"/>
  <c r="P678" i="54"/>
  <c r="O678" i="54"/>
  <c r="N678" i="54"/>
  <c r="L678" i="54"/>
  <c r="K678" i="54"/>
  <c r="E678" i="54"/>
  <c r="P677" i="54"/>
  <c r="O677" i="54"/>
  <c r="N677" i="54"/>
  <c r="L677" i="54"/>
  <c r="K677" i="54"/>
  <c r="E677" i="54"/>
  <c r="P676" i="54"/>
  <c r="O676" i="54"/>
  <c r="N676" i="54"/>
  <c r="L676" i="54"/>
  <c r="K676" i="54"/>
  <c r="E676" i="54"/>
  <c r="P675" i="54"/>
  <c r="O675" i="54"/>
  <c r="N675" i="54"/>
  <c r="L675" i="54"/>
  <c r="K675" i="54"/>
  <c r="E675" i="54"/>
  <c r="P674" i="54"/>
  <c r="O674" i="54"/>
  <c r="N674" i="54"/>
  <c r="L674" i="54"/>
  <c r="K674" i="54"/>
  <c r="E674" i="54"/>
  <c r="P673" i="54"/>
  <c r="O673" i="54"/>
  <c r="N673" i="54"/>
  <c r="L673" i="54"/>
  <c r="K673" i="54"/>
  <c r="E673" i="54"/>
  <c r="P672" i="54"/>
  <c r="O672" i="54"/>
  <c r="N672" i="54"/>
  <c r="L672" i="54"/>
  <c r="K672" i="54"/>
  <c r="E672" i="54"/>
  <c r="P671" i="54"/>
  <c r="O671" i="54"/>
  <c r="N671" i="54"/>
  <c r="L671" i="54"/>
  <c r="K671" i="54"/>
  <c r="E671" i="54"/>
  <c r="P670" i="54"/>
  <c r="O670" i="54"/>
  <c r="N670" i="54"/>
  <c r="L670" i="54"/>
  <c r="K670" i="54"/>
  <c r="E670" i="54"/>
  <c r="P669" i="54"/>
  <c r="O669" i="54"/>
  <c r="N669" i="54"/>
  <c r="L669" i="54"/>
  <c r="K669" i="54"/>
  <c r="E669" i="54"/>
  <c r="P668" i="54"/>
  <c r="O668" i="54"/>
  <c r="N668" i="54"/>
  <c r="L668" i="54"/>
  <c r="K668" i="54"/>
  <c r="E668" i="54"/>
  <c r="P667" i="54"/>
  <c r="O667" i="54"/>
  <c r="N667" i="54"/>
  <c r="L667" i="54"/>
  <c r="K667" i="54"/>
  <c r="E667" i="54"/>
  <c r="P666" i="54"/>
  <c r="O666" i="54"/>
  <c r="N666" i="54"/>
  <c r="L666" i="54"/>
  <c r="K666" i="54"/>
  <c r="E666" i="54"/>
  <c r="P665" i="54"/>
  <c r="O665" i="54"/>
  <c r="N665" i="54"/>
  <c r="L665" i="54"/>
  <c r="K665" i="54"/>
  <c r="E665" i="54"/>
  <c r="P664" i="54"/>
  <c r="O664" i="54"/>
  <c r="N664" i="54"/>
  <c r="L664" i="54"/>
  <c r="K664" i="54"/>
  <c r="E664" i="54"/>
  <c r="P663" i="54"/>
  <c r="O663" i="54"/>
  <c r="N663" i="54"/>
  <c r="L663" i="54"/>
  <c r="K663" i="54"/>
  <c r="E663" i="54"/>
  <c r="P662" i="54"/>
  <c r="O662" i="54"/>
  <c r="N662" i="54"/>
  <c r="L662" i="54"/>
  <c r="K662" i="54"/>
  <c r="E662" i="54"/>
  <c r="P661" i="54"/>
  <c r="O661" i="54"/>
  <c r="N661" i="54"/>
  <c r="L661" i="54"/>
  <c r="K661" i="54"/>
  <c r="E661" i="54"/>
  <c r="P660" i="54"/>
  <c r="O660" i="54"/>
  <c r="N660" i="54"/>
  <c r="L660" i="54"/>
  <c r="K660" i="54"/>
  <c r="E660" i="54"/>
  <c r="P659" i="54"/>
  <c r="O659" i="54"/>
  <c r="N659" i="54"/>
  <c r="L659" i="54"/>
  <c r="K659" i="54"/>
  <c r="E659" i="54"/>
  <c r="P658" i="54"/>
  <c r="O658" i="54"/>
  <c r="N658" i="54"/>
  <c r="L658" i="54"/>
  <c r="K658" i="54"/>
  <c r="E658" i="54"/>
  <c r="P657" i="54"/>
  <c r="O657" i="54"/>
  <c r="N657" i="54"/>
  <c r="L657" i="54"/>
  <c r="K657" i="54"/>
  <c r="E657" i="54"/>
  <c r="P656" i="54"/>
  <c r="O656" i="54"/>
  <c r="N656" i="54"/>
  <c r="L656" i="54"/>
  <c r="K656" i="54"/>
  <c r="E656" i="54"/>
  <c r="P655" i="54"/>
  <c r="O655" i="54"/>
  <c r="N655" i="54"/>
  <c r="L655" i="54"/>
  <c r="K655" i="54"/>
  <c r="E655" i="54"/>
  <c r="P654" i="54"/>
  <c r="O654" i="54"/>
  <c r="N654" i="54"/>
  <c r="L654" i="54"/>
  <c r="K654" i="54"/>
  <c r="E654" i="54"/>
  <c r="P653" i="54"/>
  <c r="O653" i="54"/>
  <c r="N653" i="54"/>
  <c r="L653" i="54"/>
  <c r="K653" i="54"/>
  <c r="E653" i="54"/>
  <c r="P652" i="54"/>
  <c r="O652" i="54"/>
  <c r="N652" i="54"/>
  <c r="L652" i="54"/>
  <c r="K652" i="54"/>
  <c r="E652" i="54"/>
  <c r="P651" i="54"/>
  <c r="O651" i="54"/>
  <c r="N651" i="54"/>
  <c r="L651" i="54"/>
  <c r="K651" i="54"/>
  <c r="E651" i="54"/>
  <c r="P650" i="54"/>
  <c r="O650" i="54"/>
  <c r="N650" i="54"/>
  <c r="L650" i="54"/>
  <c r="K650" i="54"/>
  <c r="E650" i="54"/>
  <c r="P649" i="54"/>
  <c r="O649" i="54"/>
  <c r="N649" i="54"/>
  <c r="L649" i="54"/>
  <c r="K649" i="54"/>
  <c r="E649" i="54"/>
  <c r="P648" i="54"/>
  <c r="O648" i="54"/>
  <c r="N648" i="54"/>
  <c r="L648" i="54"/>
  <c r="K648" i="54"/>
  <c r="E648" i="54"/>
  <c r="P647" i="54"/>
  <c r="O647" i="54"/>
  <c r="N647" i="54"/>
  <c r="L647" i="54"/>
  <c r="K647" i="54"/>
  <c r="E647" i="54"/>
  <c r="P646" i="54"/>
  <c r="O646" i="54"/>
  <c r="N646" i="54"/>
  <c r="L646" i="54"/>
  <c r="K646" i="54"/>
  <c r="E646" i="54"/>
  <c r="P645" i="54"/>
  <c r="O645" i="54"/>
  <c r="N645" i="54"/>
  <c r="L645" i="54"/>
  <c r="K645" i="54"/>
  <c r="E645" i="54"/>
  <c r="P644" i="54"/>
  <c r="O644" i="54"/>
  <c r="N644" i="54"/>
  <c r="L644" i="54"/>
  <c r="K644" i="54"/>
  <c r="E644" i="54"/>
  <c r="P643" i="54"/>
  <c r="O643" i="54"/>
  <c r="N643" i="54"/>
  <c r="L643" i="54"/>
  <c r="K643" i="54"/>
  <c r="E643" i="54"/>
  <c r="P642" i="54"/>
  <c r="O642" i="54"/>
  <c r="N642" i="54"/>
  <c r="L642" i="54"/>
  <c r="K642" i="54"/>
  <c r="E642" i="54"/>
  <c r="P641" i="54"/>
  <c r="O641" i="54"/>
  <c r="N641" i="54"/>
  <c r="L641" i="54"/>
  <c r="K641" i="54"/>
  <c r="E641" i="54"/>
  <c r="P640" i="54"/>
  <c r="O640" i="54"/>
  <c r="N640" i="54"/>
  <c r="L640" i="54"/>
  <c r="K640" i="54"/>
  <c r="E640" i="54"/>
  <c r="P639" i="54"/>
  <c r="O639" i="54"/>
  <c r="N639" i="54"/>
  <c r="L639" i="54"/>
  <c r="K639" i="54"/>
  <c r="E639" i="54"/>
  <c r="P638" i="54"/>
  <c r="O638" i="54"/>
  <c r="N638" i="54"/>
  <c r="L638" i="54"/>
  <c r="K638" i="54"/>
  <c r="E638" i="54"/>
  <c r="P637" i="54"/>
  <c r="O637" i="54"/>
  <c r="N637" i="54"/>
  <c r="L637" i="54"/>
  <c r="K637" i="54"/>
  <c r="E637" i="54"/>
  <c r="P636" i="54"/>
  <c r="O636" i="54"/>
  <c r="N636" i="54"/>
  <c r="L636" i="54"/>
  <c r="K636" i="54"/>
  <c r="E636" i="54"/>
  <c r="P635" i="54"/>
  <c r="O635" i="54"/>
  <c r="N635" i="54"/>
  <c r="L635" i="54"/>
  <c r="K635" i="54"/>
  <c r="E635" i="54"/>
  <c r="P634" i="54"/>
  <c r="O634" i="54"/>
  <c r="N634" i="54"/>
  <c r="L634" i="54"/>
  <c r="K634" i="54"/>
  <c r="E634" i="54"/>
  <c r="P633" i="54"/>
  <c r="O633" i="54"/>
  <c r="N633" i="54"/>
  <c r="L633" i="54"/>
  <c r="K633" i="54"/>
  <c r="E633" i="54"/>
  <c r="P632" i="54"/>
  <c r="O632" i="54"/>
  <c r="N632" i="54"/>
  <c r="L632" i="54"/>
  <c r="K632" i="54"/>
  <c r="E632" i="54"/>
  <c r="P631" i="54"/>
  <c r="O631" i="54"/>
  <c r="N631" i="54"/>
  <c r="L631" i="54"/>
  <c r="K631" i="54"/>
  <c r="E631" i="54"/>
  <c r="P630" i="54"/>
  <c r="O630" i="54"/>
  <c r="N630" i="54"/>
  <c r="L630" i="54"/>
  <c r="K630" i="54"/>
  <c r="E630" i="54"/>
  <c r="P629" i="54"/>
  <c r="O629" i="54"/>
  <c r="N629" i="54"/>
  <c r="L629" i="54"/>
  <c r="K629" i="54"/>
  <c r="E629" i="54"/>
  <c r="P628" i="54"/>
  <c r="O628" i="54"/>
  <c r="N628" i="54"/>
  <c r="L628" i="54"/>
  <c r="K628" i="54"/>
  <c r="E628" i="54"/>
  <c r="P627" i="54"/>
  <c r="O627" i="54"/>
  <c r="N627" i="54"/>
  <c r="L627" i="54"/>
  <c r="K627" i="54"/>
  <c r="E627" i="54"/>
  <c r="P626" i="54"/>
  <c r="O626" i="54"/>
  <c r="N626" i="54"/>
  <c r="L626" i="54"/>
  <c r="K626" i="54"/>
  <c r="E626" i="54"/>
  <c r="P625" i="54"/>
  <c r="O625" i="54"/>
  <c r="N625" i="54"/>
  <c r="L625" i="54"/>
  <c r="K625" i="54"/>
  <c r="E625" i="54"/>
  <c r="P624" i="54"/>
  <c r="O624" i="54"/>
  <c r="N624" i="54"/>
  <c r="L624" i="54"/>
  <c r="K624" i="54"/>
  <c r="E624" i="54"/>
  <c r="P623" i="54"/>
  <c r="O623" i="54"/>
  <c r="N623" i="54"/>
  <c r="L623" i="54"/>
  <c r="K623" i="54"/>
  <c r="E623" i="54"/>
  <c r="P622" i="54"/>
  <c r="O622" i="54"/>
  <c r="N622" i="54"/>
  <c r="L622" i="54"/>
  <c r="K622" i="54"/>
  <c r="E622" i="54"/>
  <c r="P621" i="54"/>
  <c r="O621" i="54"/>
  <c r="N621" i="54"/>
  <c r="L621" i="54"/>
  <c r="K621" i="54"/>
  <c r="E621" i="54"/>
  <c r="P620" i="54"/>
  <c r="O620" i="54"/>
  <c r="N620" i="54"/>
  <c r="L620" i="54"/>
  <c r="K620" i="54"/>
  <c r="E620" i="54"/>
  <c r="P619" i="54"/>
  <c r="O619" i="54"/>
  <c r="N619" i="54"/>
  <c r="L619" i="54"/>
  <c r="K619" i="54"/>
  <c r="E619" i="54"/>
  <c r="P618" i="54"/>
  <c r="O618" i="54"/>
  <c r="N618" i="54"/>
  <c r="L618" i="54"/>
  <c r="K618" i="54"/>
  <c r="E618" i="54"/>
  <c r="P617" i="54"/>
  <c r="O617" i="54"/>
  <c r="N617" i="54"/>
  <c r="L617" i="54"/>
  <c r="K617" i="54"/>
  <c r="E617" i="54"/>
  <c r="P616" i="54"/>
  <c r="O616" i="54"/>
  <c r="N616" i="54"/>
  <c r="L616" i="54"/>
  <c r="K616" i="54"/>
  <c r="E616" i="54"/>
  <c r="P615" i="54"/>
  <c r="O615" i="54"/>
  <c r="N615" i="54"/>
  <c r="L615" i="54"/>
  <c r="K615" i="54"/>
  <c r="E615" i="54"/>
  <c r="P614" i="54"/>
  <c r="O614" i="54"/>
  <c r="N614" i="54"/>
  <c r="L614" i="54"/>
  <c r="K614" i="54"/>
  <c r="E614" i="54"/>
  <c r="P613" i="54"/>
  <c r="O613" i="54"/>
  <c r="N613" i="54"/>
  <c r="L613" i="54"/>
  <c r="K613" i="54"/>
  <c r="E613" i="54"/>
  <c r="P612" i="54"/>
  <c r="O612" i="54"/>
  <c r="N612" i="54"/>
  <c r="L612" i="54"/>
  <c r="K612" i="54"/>
  <c r="E612" i="54"/>
  <c r="P611" i="54"/>
  <c r="O611" i="54"/>
  <c r="N611" i="54"/>
  <c r="L611" i="54"/>
  <c r="K611" i="54"/>
  <c r="E611" i="54"/>
  <c r="P610" i="54"/>
  <c r="O610" i="54"/>
  <c r="N610" i="54"/>
  <c r="L610" i="54"/>
  <c r="K610" i="54"/>
  <c r="E610" i="54"/>
  <c r="P609" i="54"/>
  <c r="O609" i="54"/>
  <c r="N609" i="54"/>
  <c r="L609" i="54"/>
  <c r="K609" i="54"/>
  <c r="E609" i="54"/>
  <c r="P608" i="54"/>
  <c r="O608" i="54"/>
  <c r="N608" i="54"/>
  <c r="L608" i="54"/>
  <c r="K608" i="54"/>
  <c r="E608" i="54"/>
  <c r="P607" i="54"/>
  <c r="O607" i="54"/>
  <c r="N607" i="54"/>
  <c r="L607" i="54"/>
  <c r="K607" i="54"/>
  <c r="E607" i="54"/>
  <c r="P606" i="54"/>
  <c r="O606" i="54"/>
  <c r="N606" i="54"/>
  <c r="L606" i="54"/>
  <c r="K606" i="54"/>
  <c r="E606" i="54"/>
  <c r="P605" i="54"/>
  <c r="O605" i="54"/>
  <c r="N605" i="54"/>
  <c r="L605" i="54"/>
  <c r="K605" i="54"/>
  <c r="E605" i="54"/>
  <c r="P604" i="54"/>
  <c r="O604" i="54"/>
  <c r="N604" i="54"/>
  <c r="L604" i="54"/>
  <c r="K604" i="54"/>
  <c r="E604" i="54"/>
  <c r="P603" i="54"/>
  <c r="O603" i="54"/>
  <c r="N603" i="54"/>
  <c r="L603" i="54"/>
  <c r="K603" i="54"/>
  <c r="E603" i="54"/>
  <c r="P602" i="54"/>
  <c r="O602" i="54"/>
  <c r="N602" i="54"/>
  <c r="L602" i="54"/>
  <c r="K602" i="54"/>
  <c r="E602" i="54"/>
  <c r="P601" i="54"/>
  <c r="O601" i="54"/>
  <c r="N601" i="54"/>
  <c r="L601" i="54"/>
  <c r="K601" i="54"/>
  <c r="E601" i="54"/>
  <c r="P600" i="54"/>
  <c r="O600" i="54"/>
  <c r="N600" i="54"/>
  <c r="L600" i="54"/>
  <c r="K600" i="54"/>
  <c r="E600" i="54"/>
  <c r="P599" i="54"/>
  <c r="O599" i="54"/>
  <c r="N599" i="54"/>
  <c r="L599" i="54"/>
  <c r="K599" i="54"/>
  <c r="E599" i="54"/>
  <c r="P598" i="54"/>
  <c r="O598" i="54"/>
  <c r="N598" i="54"/>
  <c r="L598" i="54"/>
  <c r="K598" i="54"/>
  <c r="E598" i="54"/>
  <c r="P597" i="54"/>
  <c r="O597" i="54"/>
  <c r="N597" i="54"/>
  <c r="L597" i="54"/>
  <c r="K597" i="54"/>
  <c r="E597" i="54"/>
  <c r="P596" i="54"/>
  <c r="O596" i="54"/>
  <c r="N596" i="54"/>
  <c r="L596" i="54"/>
  <c r="K596" i="54"/>
  <c r="E596" i="54"/>
  <c r="P595" i="54"/>
  <c r="O595" i="54"/>
  <c r="N595" i="54"/>
  <c r="L595" i="54"/>
  <c r="K595" i="54"/>
  <c r="E595" i="54"/>
  <c r="P594" i="54"/>
  <c r="O594" i="54"/>
  <c r="N594" i="54"/>
  <c r="L594" i="54"/>
  <c r="K594" i="54"/>
  <c r="E594" i="54"/>
  <c r="P593" i="54"/>
  <c r="O593" i="54"/>
  <c r="N593" i="54"/>
  <c r="L593" i="54"/>
  <c r="K593" i="54"/>
  <c r="E593" i="54"/>
  <c r="P592" i="54"/>
  <c r="O592" i="54"/>
  <c r="N592" i="54"/>
  <c r="L592" i="54"/>
  <c r="K592" i="54"/>
  <c r="E592" i="54"/>
  <c r="P591" i="54"/>
  <c r="O591" i="54"/>
  <c r="N591" i="54"/>
  <c r="L591" i="54"/>
  <c r="K591" i="54"/>
  <c r="E591" i="54"/>
  <c r="P590" i="54"/>
  <c r="O590" i="54"/>
  <c r="N590" i="54"/>
  <c r="L590" i="54"/>
  <c r="K590" i="54"/>
  <c r="E590" i="54"/>
  <c r="P589" i="54"/>
  <c r="O589" i="54"/>
  <c r="N589" i="54"/>
  <c r="L589" i="54"/>
  <c r="K589" i="54"/>
  <c r="E589" i="54"/>
  <c r="P588" i="54"/>
  <c r="O588" i="54"/>
  <c r="N588" i="54"/>
  <c r="L588" i="54"/>
  <c r="K588" i="54"/>
  <c r="E588" i="54"/>
  <c r="P587" i="54"/>
  <c r="O587" i="54"/>
  <c r="N587" i="54"/>
  <c r="L587" i="54"/>
  <c r="K587" i="54"/>
  <c r="E587" i="54"/>
  <c r="P586" i="54"/>
  <c r="O586" i="54"/>
  <c r="N586" i="54"/>
  <c r="L586" i="54"/>
  <c r="K586" i="54"/>
  <c r="E586" i="54"/>
  <c r="P585" i="54"/>
  <c r="O585" i="54"/>
  <c r="N585" i="54"/>
  <c r="L585" i="54"/>
  <c r="K585" i="54"/>
  <c r="E585" i="54"/>
  <c r="P584" i="54"/>
  <c r="O584" i="54"/>
  <c r="N584" i="54"/>
  <c r="L584" i="54"/>
  <c r="K584" i="54"/>
  <c r="E584" i="54"/>
  <c r="P583" i="54"/>
  <c r="O583" i="54"/>
  <c r="N583" i="54"/>
  <c r="L583" i="54"/>
  <c r="K583" i="54"/>
  <c r="E583" i="54"/>
  <c r="P582" i="54"/>
  <c r="O582" i="54"/>
  <c r="N582" i="54"/>
  <c r="L582" i="54"/>
  <c r="K582" i="54"/>
  <c r="E582" i="54"/>
  <c r="P581" i="54"/>
  <c r="O581" i="54"/>
  <c r="N581" i="54"/>
  <c r="L581" i="54"/>
  <c r="K581" i="54"/>
  <c r="E581" i="54"/>
  <c r="P580" i="54"/>
  <c r="O580" i="54"/>
  <c r="N580" i="54"/>
  <c r="L580" i="54"/>
  <c r="K580" i="54"/>
  <c r="E580" i="54"/>
  <c r="P579" i="54"/>
  <c r="O579" i="54"/>
  <c r="N579" i="54"/>
  <c r="L579" i="54"/>
  <c r="K579" i="54"/>
  <c r="E579" i="54"/>
  <c r="P578" i="54"/>
  <c r="O578" i="54"/>
  <c r="N578" i="54"/>
  <c r="L578" i="54"/>
  <c r="K578" i="54"/>
  <c r="E578" i="54"/>
  <c r="P577" i="54"/>
  <c r="O577" i="54"/>
  <c r="N577" i="54"/>
  <c r="L577" i="54"/>
  <c r="K577" i="54"/>
  <c r="E577" i="54"/>
  <c r="P576" i="54"/>
  <c r="O576" i="54"/>
  <c r="N576" i="54"/>
  <c r="L576" i="54"/>
  <c r="K576" i="54"/>
  <c r="E576" i="54"/>
  <c r="P575" i="54"/>
  <c r="O575" i="54"/>
  <c r="N575" i="54"/>
  <c r="L575" i="54"/>
  <c r="K575" i="54"/>
  <c r="E575" i="54"/>
  <c r="P574" i="54"/>
  <c r="O574" i="54"/>
  <c r="N574" i="54"/>
  <c r="L574" i="54"/>
  <c r="K574" i="54"/>
  <c r="E574" i="54"/>
  <c r="P573" i="54"/>
  <c r="O573" i="54"/>
  <c r="N573" i="54"/>
  <c r="L573" i="54"/>
  <c r="K573" i="54"/>
  <c r="E573" i="54"/>
  <c r="P572" i="54"/>
  <c r="O572" i="54"/>
  <c r="N572" i="54"/>
  <c r="L572" i="54"/>
  <c r="K572" i="54"/>
  <c r="E572" i="54"/>
  <c r="P571" i="54"/>
  <c r="O571" i="54"/>
  <c r="N571" i="54"/>
  <c r="L571" i="54"/>
  <c r="K571" i="54"/>
  <c r="E571" i="54"/>
  <c r="P570" i="54"/>
  <c r="O570" i="54"/>
  <c r="N570" i="54"/>
  <c r="L570" i="54"/>
  <c r="K570" i="54"/>
  <c r="E570" i="54"/>
  <c r="P569" i="54"/>
  <c r="O569" i="54"/>
  <c r="N569" i="54"/>
  <c r="L569" i="54"/>
  <c r="K569" i="54"/>
  <c r="E569" i="54"/>
  <c r="P568" i="54"/>
  <c r="O568" i="54"/>
  <c r="N568" i="54"/>
  <c r="L568" i="54"/>
  <c r="K568" i="54"/>
  <c r="E568" i="54"/>
  <c r="P567" i="54"/>
  <c r="O567" i="54"/>
  <c r="N567" i="54"/>
  <c r="L567" i="54"/>
  <c r="K567" i="54"/>
  <c r="E567" i="54"/>
  <c r="P566" i="54"/>
  <c r="O566" i="54"/>
  <c r="N566" i="54"/>
  <c r="L566" i="54"/>
  <c r="K566" i="54"/>
  <c r="E566" i="54"/>
  <c r="P565" i="54"/>
  <c r="O565" i="54"/>
  <c r="N565" i="54"/>
  <c r="L565" i="54"/>
  <c r="K565" i="54"/>
  <c r="E565" i="54"/>
  <c r="P564" i="54"/>
  <c r="O564" i="54"/>
  <c r="N564" i="54"/>
  <c r="L564" i="54"/>
  <c r="K564" i="54"/>
  <c r="E564" i="54"/>
  <c r="P563" i="54"/>
  <c r="O563" i="54"/>
  <c r="N563" i="54"/>
  <c r="L563" i="54"/>
  <c r="K563" i="54"/>
  <c r="E563" i="54"/>
  <c r="P562" i="54"/>
  <c r="O562" i="54"/>
  <c r="N562" i="54"/>
  <c r="L562" i="54"/>
  <c r="K562" i="54"/>
  <c r="E562" i="54"/>
  <c r="P561" i="54"/>
  <c r="O561" i="54"/>
  <c r="N561" i="54"/>
  <c r="L561" i="54"/>
  <c r="K561" i="54"/>
  <c r="E561" i="54"/>
  <c r="P560" i="54"/>
  <c r="O560" i="54"/>
  <c r="N560" i="54"/>
  <c r="L560" i="54"/>
  <c r="K560" i="54"/>
  <c r="E560" i="54"/>
  <c r="P559" i="54"/>
  <c r="O559" i="54"/>
  <c r="N559" i="54"/>
  <c r="L559" i="54"/>
  <c r="K559" i="54"/>
  <c r="E559" i="54"/>
  <c r="P558" i="54"/>
  <c r="O558" i="54"/>
  <c r="N558" i="54"/>
  <c r="L558" i="54"/>
  <c r="K558" i="54"/>
  <c r="E558" i="54"/>
  <c r="P557" i="54"/>
  <c r="O557" i="54"/>
  <c r="N557" i="54"/>
  <c r="L557" i="54"/>
  <c r="K557" i="54"/>
  <c r="E557" i="54"/>
  <c r="P556" i="54"/>
  <c r="O556" i="54"/>
  <c r="N556" i="54"/>
  <c r="L556" i="54"/>
  <c r="K556" i="54"/>
  <c r="E556" i="54"/>
  <c r="P555" i="54"/>
  <c r="O555" i="54"/>
  <c r="N555" i="54"/>
  <c r="L555" i="54"/>
  <c r="K555" i="54"/>
  <c r="E555" i="54"/>
  <c r="P554" i="54"/>
  <c r="O554" i="54"/>
  <c r="N554" i="54"/>
  <c r="L554" i="54"/>
  <c r="K554" i="54"/>
  <c r="E554" i="54"/>
  <c r="P553" i="54"/>
  <c r="O553" i="54"/>
  <c r="N553" i="54"/>
  <c r="L553" i="54"/>
  <c r="K553" i="54"/>
  <c r="E553" i="54"/>
  <c r="P552" i="54"/>
  <c r="O552" i="54"/>
  <c r="N552" i="54"/>
  <c r="L552" i="54"/>
  <c r="K552" i="54"/>
  <c r="E552" i="54"/>
  <c r="P551" i="54"/>
  <c r="O551" i="54"/>
  <c r="N551" i="54"/>
  <c r="L551" i="54"/>
  <c r="K551" i="54"/>
  <c r="E551" i="54"/>
  <c r="P550" i="54"/>
  <c r="O550" i="54"/>
  <c r="N550" i="54"/>
  <c r="L550" i="54"/>
  <c r="K550" i="54"/>
  <c r="E550" i="54"/>
  <c r="P549" i="54"/>
  <c r="O549" i="54"/>
  <c r="N549" i="54"/>
  <c r="L549" i="54"/>
  <c r="K549" i="54"/>
  <c r="E549" i="54"/>
  <c r="P548" i="54"/>
  <c r="O548" i="54"/>
  <c r="N548" i="54"/>
  <c r="L548" i="54"/>
  <c r="K548" i="54"/>
  <c r="E548" i="54"/>
  <c r="P547" i="54"/>
  <c r="O547" i="54"/>
  <c r="N547" i="54"/>
  <c r="L547" i="54"/>
  <c r="K547" i="54"/>
  <c r="E547" i="54"/>
  <c r="P546" i="54"/>
  <c r="O546" i="54"/>
  <c r="N546" i="54"/>
  <c r="L546" i="54"/>
  <c r="K546" i="54"/>
  <c r="E546" i="54"/>
  <c r="P545" i="54"/>
  <c r="O545" i="54"/>
  <c r="N545" i="54"/>
  <c r="L545" i="54"/>
  <c r="K545" i="54"/>
  <c r="E545" i="54"/>
  <c r="P544" i="54"/>
  <c r="O544" i="54"/>
  <c r="N544" i="54"/>
  <c r="L544" i="54"/>
  <c r="K544" i="54"/>
  <c r="E544" i="54"/>
  <c r="P543" i="54"/>
  <c r="O543" i="54"/>
  <c r="N543" i="54"/>
  <c r="L543" i="54"/>
  <c r="K543" i="54"/>
  <c r="E543" i="54"/>
  <c r="P542" i="54"/>
  <c r="O542" i="54"/>
  <c r="N542" i="54"/>
  <c r="L542" i="54"/>
  <c r="K542" i="54"/>
  <c r="E542" i="54"/>
  <c r="P541" i="54"/>
  <c r="O541" i="54"/>
  <c r="N541" i="54"/>
  <c r="L541" i="54"/>
  <c r="K541" i="54"/>
  <c r="E541" i="54"/>
  <c r="P540" i="54"/>
  <c r="O540" i="54"/>
  <c r="N540" i="54"/>
  <c r="L540" i="54"/>
  <c r="K540" i="54"/>
  <c r="E540" i="54"/>
  <c r="P539" i="54"/>
  <c r="O539" i="54"/>
  <c r="N539" i="54"/>
  <c r="L539" i="54"/>
  <c r="K539" i="54"/>
  <c r="E539" i="54"/>
  <c r="P538" i="54"/>
  <c r="O538" i="54"/>
  <c r="N538" i="54"/>
  <c r="L538" i="54"/>
  <c r="K538" i="54"/>
  <c r="E538" i="54"/>
  <c r="P537" i="54"/>
  <c r="O537" i="54"/>
  <c r="N537" i="54"/>
  <c r="L537" i="54"/>
  <c r="K537" i="54"/>
  <c r="E537" i="54"/>
  <c r="P536" i="54"/>
  <c r="O536" i="54"/>
  <c r="N536" i="54"/>
  <c r="L536" i="54"/>
  <c r="K536" i="54"/>
  <c r="E536" i="54"/>
  <c r="P535" i="54"/>
  <c r="O535" i="54"/>
  <c r="N535" i="54"/>
  <c r="L535" i="54"/>
  <c r="K535" i="54"/>
  <c r="E535" i="54"/>
  <c r="P534" i="54"/>
  <c r="O534" i="54"/>
  <c r="N534" i="54"/>
  <c r="L534" i="54"/>
  <c r="K534" i="54"/>
  <c r="E534" i="54"/>
  <c r="P533" i="54"/>
  <c r="O533" i="54"/>
  <c r="N533" i="54"/>
  <c r="L533" i="54"/>
  <c r="K533" i="54"/>
  <c r="E533" i="54"/>
  <c r="P532" i="54"/>
  <c r="O532" i="54"/>
  <c r="N532" i="54"/>
  <c r="L532" i="54"/>
  <c r="K532" i="54"/>
  <c r="E532" i="54"/>
  <c r="P531" i="54"/>
  <c r="O531" i="54"/>
  <c r="N531" i="54"/>
  <c r="L531" i="54"/>
  <c r="K531" i="54"/>
  <c r="E531" i="54"/>
  <c r="P530" i="54"/>
  <c r="O530" i="54"/>
  <c r="N530" i="54"/>
  <c r="L530" i="54"/>
  <c r="K530" i="54"/>
  <c r="E530" i="54"/>
  <c r="P529" i="54"/>
  <c r="O529" i="54"/>
  <c r="N529" i="54"/>
  <c r="L529" i="54"/>
  <c r="K529" i="54"/>
  <c r="E529" i="54"/>
  <c r="P528" i="54"/>
  <c r="O528" i="54"/>
  <c r="N528" i="54"/>
  <c r="L528" i="54"/>
  <c r="K528" i="54"/>
  <c r="E528" i="54"/>
  <c r="P527" i="54"/>
  <c r="O527" i="54"/>
  <c r="N527" i="54"/>
  <c r="L527" i="54"/>
  <c r="K527" i="54"/>
  <c r="E527" i="54"/>
  <c r="P526" i="54"/>
  <c r="O526" i="54"/>
  <c r="N526" i="54"/>
  <c r="L526" i="54"/>
  <c r="K526" i="54"/>
  <c r="E526" i="54"/>
  <c r="P525" i="54"/>
  <c r="O525" i="54"/>
  <c r="N525" i="54"/>
  <c r="L525" i="54"/>
  <c r="K525" i="54"/>
  <c r="E525" i="54"/>
  <c r="P524" i="54"/>
  <c r="O524" i="54"/>
  <c r="N524" i="54"/>
  <c r="L524" i="54"/>
  <c r="K524" i="54"/>
  <c r="E524" i="54"/>
  <c r="P523" i="54"/>
  <c r="O523" i="54"/>
  <c r="N523" i="54"/>
  <c r="L523" i="54"/>
  <c r="K523" i="54"/>
  <c r="E523" i="54"/>
  <c r="P522" i="54"/>
  <c r="O522" i="54"/>
  <c r="N522" i="54"/>
  <c r="L522" i="54"/>
  <c r="K522" i="54"/>
  <c r="E522" i="54"/>
  <c r="P521" i="54"/>
  <c r="O521" i="54"/>
  <c r="N521" i="54"/>
  <c r="L521" i="54"/>
  <c r="K521" i="54"/>
  <c r="E521" i="54"/>
  <c r="P520" i="54"/>
  <c r="O520" i="54"/>
  <c r="N520" i="54"/>
  <c r="L520" i="54"/>
  <c r="K520" i="54"/>
  <c r="E520" i="54"/>
  <c r="P519" i="54"/>
  <c r="O519" i="54"/>
  <c r="N519" i="54"/>
  <c r="L519" i="54"/>
  <c r="K519" i="54"/>
  <c r="E519" i="54"/>
  <c r="P518" i="54"/>
  <c r="O518" i="54"/>
  <c r="N518" i="54"/>
  <c r="L518" i="54"/>
  <c r="K518" i="54"/>
  <c r="E518" i="54"/>
  <c r="P517" i="54"/>
  <c r="O517" i="54"/>
  <c r="N517" i="54"/>
  <c r="L517" i="54"/>
  <c r="K517" i="54"/>
  <c r="E517" i="54"/>
  <c r="P516" i="54"/>
  <c r="O516" i="54"/>
  <c r="N516" i="54"/>
  <c r="L516" i="54"/>
  <c r="K516" i="54"/>
  <c r="E516" i="54"/>
  <c r="P515" i="54"/>
  <c r="O515" i="54"/>
  <c r="N515" i="54"/>
  <c r="L515" i="54"/>
  <c r="K515" i="54"/>
  <c r="E515" i="54"/>
  <c r="P514" i="54"/>
  <c r="O514" i="54"/>
  <c r="N514" i="54"/>
  <c r="L514" i="54"/>
  <c r="K514" i="54"/>
  <c r="E514" i="54"/>
  <c r="P513" i="54"/>
  <c r="O513" i="54"/>
  <c r="N513" i="54"/>
  <c r="L513" i="54"/>
  <c r="K513" i="54"/>
  <c r="E513" i="54"/>
  <c r="P512" i="54"/>
  <c r="O512" i="54"/>
  <c r="N512" i="54"/>
  <c r="L512" i="54"/>
  <c r="K512" i="54"/>
  <c r="E512" i="54"/>
  <c r="P511" i="54"/>
  <c r="O511" i="54"/>
  <c r="N511" i="54"/>
  <c r="L511" i="54"/>
  <c r="K511" i="54"/>
  <c r="E511" i="54"/>
  <c r="P510" i="54"/>
  <c r="O510" i="54"/>
  <c r="N510" i="54"/>
  <c r="L510" i="54"/>
  <c r="K510" i="54"/>
  <c r="E510" i="54"/>
  <c r="P509" i="54"/>
  <c r="O509" i="54"/>
  <c r="N509" i="54"/>
  <c r="L509" i="54"/>
  <c r="K509" i="54"/>
  <c r="E509" i="54"/>
  <c r="P508" i="54"/>
  <c r="O508" i="54"/>
  <c r="N508" i="54"/>
  <c r="L508" i="54"/>
  <c r="K508" i="54"/>
  <c r="E508" i="54"/>
  <c r="P507" i="54"/>
  <c r="O507" i="54"/>
  <c r="N507" i="54"/>
  <c r="L507" i="54"/>
  <c r="K507" i="54"/>
  <c r="E507" i="54"/>
  <c r="P506" i="54"/>
  <c r="O506" i="54"/>
  <c r="N506" i="54"/>
  <c r="L506" i="54"/>
  <c r="K506" i="54"/>
  <c r="E506" i="54"/>
  <c r="P505" i="54"/>
  <c r="O505" i="54"/>
  <c r="N505" i="54"/>
  <c r="L505" i="54"/>
  <c r="K505" i="54"/>
  <c r="E505" i="54"/>
  <c r="P504" i="54"/>
  <c r="O504" i="54"/>
  <c r="N504" i="54"/>
  <c r="L504" i="54"/>
  <c r="K504" i="54"/>
  <c r="E504" i="54"/>
  <c r="P503" i="54"/>
  <c r="O503" i="54"/>
  <c r="N503" i="54"/>
  <c r="L503" i="54"/>
  <c r="K503" i="54"/>
  <c r="E503" i="54"/>
  <c r="P502" i="54"/>
  <c r="O502" i="54"/>
  <c r="N502" i="54"/>
  <c r="L502" i="54"/>
  <c r="K502" i="54"/>
  <c r="E502" i="54"/>
  <c r="P501" i="54"/>
  <c r="O501" i="54"/>
  <c r="N501" i="54"/>
  <c r="L501" i="54"/>
  <c r="K501" i="54"/>
  <c r="E501" i="54"/>
  <c r="P500" i="54"/>
  <c r="O500" i="54"/>
  <c r="N500" i="54"/>
  <c r="L500" i="54"/>
  <c r="K500" i="54"/>
  <c r="E500" i="54"/>
  <c r="P499" i="54"/>
  <c r="O499" i="54"/>
  <c r="N499" i="54"/>
  <c r="L499" i="54"/>
  <c r="K499" i="54"/>
  <c r="E499" i="54"/>
  <c r="P498" i="54"/>
  <c r="O498" i="54"/>
  <c r="N498" i="54"/>
  <c r="L498" i="54"/>
  <c r="K498" i="54"/>
  <c r="E498" i="54"/>
  <c r="P497" i="54"/>
  <c r="O497" i="54"/>
  <c r="N497" i="54"/>
  <c r="L497" i="54"/>
  <c r="K497" i="54"/>
  <c r="E497" i="54"/>
  <c r="P496" i="54"/>
  <c r="O496" i="54"/>
  <c r="N496" i="54"/>
  <c r="L496" i="54"/>
  <c r="K496" i="54"/>
  <c r="E496" i="54"/>
  <c r="P495" i="54"/>
  <c r="O495" i="54"/>
  <c r="N495" i="54"/>
  <c r="L495" i="54"/>
  <c r="K495" i="54"/>
  <c r="E495" i="54"/>
  <c r="P494" i="54"/>
  <c r="O494" i="54"/>
  <c r="N494" i="54"/>
  <c r="L494" i="54"/>
  <c r="K494" i="54"/>
  <c r="E494" i="54"/>
  <c r="P493" i="54"/>
  <c r="O493" i="54"/>
  <c r="N493" i="54"/>
  <c r="L493" i="54"/>
  <c r="K493" i="54"/>
  <c r="E493" i="54"/>
  <c r="P492" i="54"/>
  <c r="O492" i="54"/>
  <c r="N492" i="54"/>
  <c r="L492" i="54"/>
  <c r="K492" i="54"/>
  <c r="E492" i="54"/>
  <c r="P491" i="54"/>
  <c r="O491" i="54"/>
  <c r="N491" i="54"/>
  <c r="L491" i="54"/>
  <c r="K491" i="54"/>
  <c r="E491" i="54"/>
  <c r="P490" i="54"/>
  <c r="O490" i="54"/>
  <c r="N490" i="54"/>
  <c r="L490" i="54"/>
  <c r="K490" i="54"/>
  <c r="E490" i="54"/>
  <c r="P489" i="54"/>
  <c r="O489" i="54"/>
  <c r="N489" i="54"/>
  <c r="L489" i="54"/>
  <c r="K489" i="54"/>
  <c r="E489" i="54"/>
  <c r="P488" i="54"/>
  <c r="O488" i="54"/>
  <c r="N488" i="54"/>
  <c r="L488" i="54"/>
  <c r="K488" i="54"/>
  <c r="E488" i="54"/>
  <c r="P487" i="54"/>
  <c r="O487" i="54"/>
  <c r="N487" i="54"/>
  <c r="L487" i="54"/>
  <c r="K487" i="54"/>
  <c r="E487" i="54"/>
  <c r="P486" i="54"/>
  <c r="O486" i="54"/>
  <c r="N486" i="54"/>
  <c r="L486" i="54"/>
  <c r="K486" i="54"/>
  <c r="E486" i="54"/>
  <c r="P485" i="54"/>
  <c r="O485" i="54"/>
  <c r="N485" i="54"/>
  <c r="L485" i="54"/>
  <c r="K485" i="54"/>
  <c r="E485" i="54"/>
  <c r="P484" i="54"/>
  <c r="O484" i="54"/>
  <c r="N484" i="54"/>
  <c r="L484" i="54"/>
  <c r="K484" i="54"/>
  <c r="E484" i="54"/>
  <c r="P483" i="54"/>
  <c r="O483" i="54"/>
  <c r="N483" i="54"/>
  <c r="L483" i="54"/>
  <c r="K483" i="54"/>
  <c r="E483" i="54"/>
  <c r="P482" i="54"/>
  <c r="O482" i="54"/>
  <c r="N482" i="54"/>
  <c r="L482" i="54"/>
  <c r="K482" i="54"/>
  <c r="E482" i="54"/>
  <c r="P481" i="54"/>
  <c r="O481" i="54"/>
  <c r="N481" i="54"/>
  <c r="L481" i="54"/>
  <c r="K481" i="54"/>
  <c r="E481" i="54"/>
  <c r="P480" i="54"/>
  <c r="O480" i="54"/>
  <c r="N480" i="54"/>
  <c r="L480" i="54"/>
  <c r="K480" i="54"/>
  <c r="E480" i="54"/>
  <c r="P479" i="54"/>
  <c r="O479" i="54"/>
  <c r="N479" i="54"/>
  <c r="L479" i="54"/>
  <c r="K479" i="54"/>
  <c r="E479" i="54"/>
  <c r="P478" i="54"/>
  <c r="O478" i="54"/>
  <c r="N478" i="54"/>
  <c r="L478" i="54"/>
  <c r="K478" i="54"/>
  <c r="E478" i="54"/>
  <c r="P477" i="54"/>
  <c r="O477" i="54"/>
  <c r="N477" i="54"/>
  <c r="L477" i="54"/>
  <c r="K477" i="54"/>
  <c r="E477" i="54"/>
  <c r="P476" i="54"/>
  <c r="O476" i="54"/>
  <c r="N476" i="54"/>
  <c r="L476" i="54"/>
  <c r="K476" i="54"/>
  <c r="E476" i="54"/>
  <c r="P475" i="54"/>
  <c r="O475" i="54"/>
  <c r="N475" i="54"/>
  <c r="L475" i="54"/>
  <c r="K475" i="54"/>
  <c r="E475" i="54"/>
  <c r="P474" i="54"/>
  <c r="O474" i="54"/>
  <c r="N474" i="54"/>
  <c r="L474" i="54"/>
  <c r="K474" i="54"/>
  <c r="E474" i="54"/>
  <c r="P473" i="54"/>
  <c r="O473" i="54"/>
  <c r="N473" i="54"/>
  <c r="L473" i="54"/>
  <c r="K473" i="54"/>
  <c r="E473" i="54"/>
  <c r="P472" i="54"/>
  <c r="O472" i="54"/>
  <c r="N472" i="54"/>
  <c r="L472" i="54"/>
  <c r="K472" i="54"/>
  <c r="E472" i="54"/>
  <c r="P471" i="54"/>
  <c r="O471" i="54"/>
  <c r="N471" i="54"/>
  <c r="L471" i="54"/>
  <c r="K471" i="54"/>
  <c r="E471" i="54"/>
  <c r="P470" i="54"/>
  <c r="O470" i="54"/>
  <c r="N470" i="54"/>
  <c r="L470" i="54"/>
  <c r="K470" i="54"/>
  <c r="E470" i="54"/>
  <c r="P469" i="54"/>
  <c r="O469" i="54"/>
  <c r="N469" i="54"/>
  <c r="L469" i="54"/>
  <c r="K469" i="54"/>
  <c r="E469" i="54"/>
  <c r="P468" i="54"/>
  <c r="O468" i="54"/>
  <c r="N468" i="54"/>
  <c r="L468" i="54"/>
  <c r="K468" i="54"/>
  <c r="E468" i="54"/>
  <c r="P467" i="54"/>
  <c r="O467" i="54"/>
  <c r="N467" i="54"/>
  <c r="L467" i="54"/>
  <c r="K467" i="54"/>
  <c r="E467" i="54"/>
  <c r="P466" i="54"/>
  <c r="O466" i="54"/>
  <c r="N466" i="54"/>
  <c r="L466" i="54"/>
  <c r="K466" i="54"/>
  <c r="E466" i="54"/>
  <c r="P465" i="54"/>
  <c r="O465" i="54"/>
  <c r="N465" i="54"/>
  <c r="L465" i="54"/>
  <c r="K465" i="54"/>
  <c r="E465" i="54"/>
  <c r="P464" i="54"/>
  <c r="O464" i="54"/>
  <c r="N464" i="54"/>
  <c r="L464" i="54"/>
  <c r="K464" i="54"/>
  <c r="E464" i="54"/>
  <c r="P463" i="54"/>
  <c r="O463" i="54"/>
  <c r="N463" i="54"/>
  <c r="L463" i="54"/>
  <c r="K463" i="54"/>
  <c r="E463" i="54"/>
  <c r="P462" i="54"/>
  <c r="O462" i="54"/>
  <c r="N462" i="54"/>
  <c r="L462" i="54"/>
  <c r="K462" i="54"/>
  <c r="E462" i="54"/>
  <c r="P461" i="54"/>
  <c r="O461" i="54"/>
  <c r="N461" i="54"/>
  <c r="L461" i="54"/>
  <c r="K461" i="54"/>
  <c r="E461" i="54"/>
  <c r="P460" i="54"/>
  <c r="O460" i="54"/>
  <c r="N460" i="54"/>
  <c r="L460" i="54"/>
  <c r="K460" i="54"/>
  <c r="E460" i="54"/>
  <c r="P459" i="54"/>
  <c r="O459" i="54"/>
  <c r="N459" i="54"/>
  <c r="L459" i="54"/>
  <c r="K459" i="54"/>
  <c r="E459" i="54"/>
  <c r="P458" i="54"/>
  <c r="O458" i="54"/>
  <c r="N458" i="54"/>
  <c r="L458" i="54"/>
  <c r="K458" i="54"/>
  <c r="E458" i="54"/>
  <c r="P457" i="54"/>
  <c r="O457" i="54"/>
  <c r="N457" i="54"/>
  <c r="L457" i="54"/>
  <c r="K457" i="54"/>
  <c r="E457" i="54"/>
  <c r="P456" i="54"/>
  <c r="O456" i="54"/>
  <c r="N456" i="54"/>
  <c r="L456" i="54"/>
  <c r="K456" i="54"/>
  <c r="E456" i="54"/>
  <c r="P455" i="54"/>
  <c r="O455" i="54"/>
  <c r="N455" i="54"/>
  <c r="L455" i="54"/>
  <c r="K455" i="54"/>
  <c r="E455" i="54"/>
  <c r="P454" i="54"/>
  <c r="O454" i="54"/>
  <c r="N454" i="54"/>
  <c r="L454" i="54"/>
  <c r="K454" i="54"/>
  <c r="E454" i="54"/>
  <c r="P453" i="54"/>
  <c r="O453" i="54"/>
  <c r="N453" i="54"/>
  <c r="L453" i="54"/>
  <c r="K453" i="54"/>
  <c r="E453" i="54"/>
  <c r="P452" i="54"/>
  <c r="O452" i="54"/>
  <c r="N452" i="54"/>
  <c r="L452" i="54"/>
  <c r="K452" i="54"/>
  <c r="E452" i="54"/>
  <c r="P451" i="54"/>
  <c r="O451" i="54"/>
  <c r="N451" i="54"/>
  <c r="L451" i="54"/>
  <c r="K451" i="54"/>
  <c r="E451" i="54"/>
  <c r="P450" i="54"/>
  <c r="O450" i="54"/>
  <c r="N450" i="54"/>
  <c r="L450" i="54"/>
  <c r="K450" i="54"/>
  <c r="E450" i="54"/>
  <c r="P449" i="54"/>
  <c r="O449" i="54"/>
  <c r="N449" i="54"/>
  <c r="L449" i="54"/>
  <c r="K449" i="54"/>
  <c r="E449" i="54"/>
  <c r="P448" i="54"/>
  <c r="O448" i="54"/>
  <c r="N448" i="54"/>
  <c r="L448" i="54"/>
  <c r="K448" i="54"/>
  <c r="E448" i="54"/>
  <c r="P447" i="54"/>
  <c r="O447" i="54"/>
  <c r="N447" i="54"/>
  <c r="L447" i="54"/>
  <c r="K447" i="54"/>
  <c r="E447" i="54"/>
  <c r="P446" i="54"/>
  <c r="O446" i="54"/>
  <c r="N446" i="54"/>
  <c r="L446" i="54"/>
  <c r="K446" i="54"/>
  <c r="E446" i="54"/>
  <c r="P445" i="54"/>
  <c r="O445" i="54"/>
  <c r="N445" i="54"/>
  <c r="L445" i="54"/>
  <c r="K445" i="54"/>
  <c r="E445" i="54"/>
  <c r="P444" i="54"/>
  <c r="O444" i="54"/>
  <c r="N444" i="54"/>
  <c r="L444" i="54"/>
  <c r="K444" i="54"/>
  <c r="E444" i="54"/>
  <c r="P443" i="54"/>
  <c r="O443" i="54"/>
  <c r="N443" i="54"/>
  <c r="L443" i="54"/>
  <c r="K443" i="54"/>
  <c r="E443" i="54"/>
  <c r="P442" i="54"/>
  <c r="O442" i="54"/>
  <c r="N442" i="54"/>
  <c r="L442" i="54"/>
  <c r="K442" i="54"/>
  <c r="E442" i="54"/>
  <c r="P441" i="54"/>
  <c r="O441" i="54"/>
  <c r="N441" i="54"/>
  <c r="L441" i="54"/>
  <c r="K441" i="54"/>
  <c r="E441" i="54"/>
  <c r="P440" i="54"/>
  <c r="O440" i="54"/>
  <c r="N440" i="54"/>
  <c r="L440" i="54"/>
  <c r="K440" i="54"/>
  <c r="E440" i="54"/>
  <c r="P439" i="54"/>
  <c r="O439" i="54"/>
  <c r="N439" i="54"/>
  <c r="L439" i="54"/>
  <c r="K439" i="54"/>
  <c r="E439" i="54"/>
  <c r="P438" i="54"/>
  <c r="O438" i="54"/>
  <c r="N438" i="54"/>
  <c r="L438" i="54"/>
  <c r="K438" i="54"/>
  <c r="E438" i="54"/>
  <c r="P437" i="54"/>
  <c r="O437" i="54"/>
  <c r="N437" i="54"/>
  <c r="L437" i="54"/>
  <c r="K437" i="54"/>
  <c r="E437" i="54"/>
  <c r="P436" i="54"/>
  <c r="O436" i="54"/>
  <c r="N436" i="54"/>
  <c r="L436" i="54"/>
  <c r="K436" i="54"/>
  <c r="E436" i="54"/>
  <c r="P435" i="54"/>
  <c r="O435" i="54"/>
  <c r="N435" i="54"/>
  <c r="L435" i="54"/>
  <c r="K435" i="54"/>
  <c r="E435" i="54"/>
  <c r="P434" i="54"/>
  <c r="O434" i="54"/>
  <c r="N434" i="54"/>
  <c r="L434" i="54"/>
  <c r="K434" i="54"/>
  <c r="E434" i="54"/>
  <c r="P433" i="54"/>
  <c r="O433" i="54"/>
  <c r="N433" i="54"/>
  <c r="L433" i="54"/>
  <c r="K433" i="54"/>
  <c r="E433" i="54"/>
  <c r="P432" i="54"/>
  <c r="O432" i="54"/>
  <c r="N432" i="54"/>
  <c r="L432" i="54"/>
  <c r="K432" i="54"/>
  <c r="E432" i="54"/>
  <c r="P431" i="54"/>
  <c r="O431" i="54"/>
  <c r="N431" i="54"/>
  <c r="L431" i="54"/>
  <c r="K431" i="54"/>
  <c r="E431" i="54"/>
  <c r="P430" i="54"/>
  <c r="O430" i="54"/>
  <c r="N430" i="54"/>
  <c r="L430" i="54"/>
  <c r="K430" i="54"/>
  <c r="E430" i="54"/>
  <c r="P429" i="54"/>
  <c r="O429" i="54"/>
  <c r="N429" i="54"/>
  <c r="L429" i="54"/>
  <c r="K429" i="54"/>
  <c r="E429" i="54"/>
  <c r="P428" i="54"/>
  <c r="O428" i="54"/>
  <c r="N428" i="54"/>
  <c r="L428" i="54"/>
  <c r="K428" i="54"/>
  <c r="E428" i="54"/>
  <c r="P427" i="54"/>
  <c r="O427" i="54"/>
  <c r="N427" i="54"/>
  <c r="L427" i="54"/>
  <c r="K427" i="54"/>
  <c r="E427" i="54"/>
  <c r="P426" i="54"/>
  <c r="O426" i="54"/>
  <c r="N426" i="54"/>
  <c r="L426" i="54"/>
  <c r="K426" i="54"/>
  <c r="E426" i="54"/>
  <c r="P425" i="54"/>
  <c r="O425" i="54"/>
  <c r="N425" i="54"/>
  <c r="L425" i="54"/>
  <c r="K425" i="54"/>
  <c r="E425" i="54"/>
  <c r="P424" i="54"/>
  <c r="O424" i="54"/>
  <c r="N424" i="54"/>
  <c r="L424" i="54"/>
  <c r="K424" i="54"/>
  <c r="E424" i="54"/>
  <c r="P423" i="54"/>
  <c r="O423" i="54"/>
  <c r="N423" i="54"/>
  <c r="L423" i="54"/>
  <c r="K423" i="54"/>
  <c r="E423" i="54"/>
  <c r="P422" i="54"/>
  <c r="O422" i="54"/>
  <c r="N422" i="54"/>
  <c r="L422" i="54"/>
  <c r="K422" i="54"/>
  <c r="E422" i="54"/>
  <c r="P421" i="54"/>
  <c r="O421" i="54"/>
  <c r="N421" i="54"/>
  <c r="L421" i="54"/>
  <c r="K421" i="54"/>
  <c r="E421" i="54"/>
  <c r="P420" i="54"/>
  <c r="O420" i="54"/>
  <c r="N420" i="54"/>
  <c r="L420" i="54"/>
  <c r="K420" i="54"/>
  <c r="E420" i="54"/>
  <c r="P419" i="54"/>
  <c r="O419" i="54"/>
  <c r="N419" i="54"/>
  <c r="L419" i="54"/>
  <c r="K419" i="54"/>
  <c r="E419" i="54"/>
  <c r="P418" i="54"/>
  <c r="O418" i="54"/>
  <c r="N418" i="54"/>
  <c r="L418" i="54"/>
  <c r="K418" i="54"/>
  <c r="E418" i="54"/>
  <c r="P417" i="54"/>
  <c r="O417" i="54"/>
  <c r="N417" i="54"/>
  <c r="L417" i="54"/>
  <c r="K417" i="54"/>
  <c r="E417" i="54"/>
  <c r="P416" i="54"/>
  <c r="O416" i="54"/>
  <c r="N416" i="54"/>
  <c r="L416" i="54"/>
  <c r="K416" i="54"/>
  <c r="E416" i="54"/>
  <c r="P415" i="54"/>
  <c r="O415" i="54"/>
  <c r="N415" i="54"/>
  <c r="L415" i="54"/>
  <c r="K415" i="54"/>
  <c r="E415" i="54"/>
  <c r="P414" i="54"/>
  <c r="O414" i="54"/>
  <c r="N414" i="54"/>
  <c r="L414" i="54"/>
  <c r="K414" i="54"/>
  <c r="E414" i="54"/>
  <c r="P413" i="54"/>
  <c r="O413" i="54"/>
  <c r="N413" i="54"/>
  <c r="L413" i="54"/>
  <c r="K413" i="54"/>
  <c r="E413" i="54"/>
  <c r="P412" i="54"/>
  <c r="O412" i="54"/>
  <c r="N412" i="54"/>
  <c r="L412" i="54"/>
  <c r="K412" i="54"/>
  <c r="E412" i="54"/>
  <c r="P411" i="54"/>
  <c r="O411" i="54"/>
  <c r="N411" i="54"/>
  <c r="L411" i="54"/>
  <c r="K411" i="54"/>
  <c r="E411" i="54"/>
  <c r="P410" i="54"/>
  <c r="O410" i="54"/>
  <c r="N410" i="54"/>
  <c r="L410" i="54"/>
  <c r="K410" i="54"/>
  <c r="E410" i="54"/>
  <c r="P409" i="54"/>
  <c r="O409" i="54"/>
  <c r="N409" i="54"/>
  <c r="L409" i="54"/>
  <c r="K409" i="54"/>
  <c r="E409" i="54"/>
  <c r="P408" i="54"/>
  <c r="O408" i="54"/>
  <c r="N408" i="54"/>
  <c r="L408" i="54"/>
  <c r="K408" i="54"/>
  <c r="E408" i="54"/>
  <c r="P407" i="54"/>
  <c r="O407" i="54"/>
  <c r="N407" i="54"/>
  <c r="L407" i="54"/>
  <c r="K407" i="54"/>
  <c r="E407" i="54"/>
  <c r="P406" i="54"/>
  <c r="O406" i="54"/>
  <c r="N406" i="54"/>
  <c r="L406" i="54"/>
  <c r="K406" i="54"/>
  <c r="E406" i="54"/>
  <c r="P405" i="54"/>
  <c r="O405" i="54"/>
  <c r="N405" i="54"/>
  <c r="L405" i="54"/>
  <c r="K405" i="54"/>
  <c r="E405" i="54"/>
  <c r="P404" i="54"/>
  <c r="O404" i="54"/>
  <c r="N404" i="54"/>
  <c r="L404" i="54"/>
  <c r="K404" i="54"/>
  <c r="E404" i="54"/>
  <c r="P403" i="54"/>
  <c r="O403" i="54"/>
  <c r="N403" i="54"/>
  <c r="L403" i="54"/>
  <c r="K403" i="54"/>
  <c r="E403" i="54"/>
  <c r="P402" i="54"/>
  <c r="O402" i="54"/>
  <c r="N402" i="54"/>
  <c r="L402" i="54"/>
  <c r="K402" i="54"/>
  <c r="E402" i="54"/>
  <c r="P401" i="54"/>
  <c r="O401" i="54"/>
  <c r="N401" i="54"/>
  <c r="L401" i="54"/>
  <c r="K401" i="54"/>
  <c r="E401" i="54"/>
  <c r="P400" i="54"/>
  <c r="O400" i="54"/>
  <c r="N400" i="54"/>
  <c r="L400" i="54"/>
  <c r="K400" i="54"/>
  <c r="E400" i="54"/>
  <c r="P399" i="54"/>
  <c r="O399" i="54"/>
  <c r="N399" i="54"/>
  <c r="L399" i="54"/>
  <c r="K399" i="54"/>
  <c r="E399" i="54"/>
  <c r="P398" i="54"/>
  <c r="O398" i="54"/>
  <c r="N398" i="54"/>
  <c r="L398" i="54"/>
  <c r="K398" i="54"/>
  <c r="E398" i="54"/>
  <c r="P397" i="54"/>
  <c r="O397" i="54"/>
  <c r="N397" i="54"/>
  <c r="L397" i="54"/>
  <c r="K397" i="54"/>
  <c r="E397" i="54"/>
  <c r="P396" i="54"/>
  <c r="O396" i="54"/>
  <c r="N396" i="54"/>
  <c r="L396" i="54"/>
  <c r="K396" i="54"/>
  <c r="E396" i="54"/>
  <c r="P395" i="54"/>
  <c r="O395" i="54"/>
  <c r="N395" i="54"/>
  <c r="L395" i="54"/>
  <c r="K395" i="54"/>
  <c r="E395" i="54"/>
  <c r="P394" i="54"/>
  <c r="O394" i="54"/>
  <c r="N394" i="54"/>
  <c r="L394" i="54"/>
  <c r="K394" i="54"/>
  <c r="E394" i="54"/>
  <c r="P393" i="54"/>
  <c r="O393" i="54"/>
  <c r="N393" i="54"/>
  <c r="L393" i="54"/>
  <c r="K393" i="54"/>
  <c r="E393" i="54"/>
  <c r="P392" i="54"/>
  <c r="O392" i="54"/>
  <c r="N392" i="54"/>
  <c r="L392" i="54"/>
  <c r="K392" i="54"/>
  <c r="E392" i="54"/>
  <c r="P391" i="54"/>
  <c r="O391" i="54"/>
  <c r="N391" i="54"/>
  <c r="L391" i="54"/>
  <c r="K391" i="54"/>
  <c r="E391" i="54"/>
  <c r="P390" i="54"/>
  <c r="O390" i="54"/>
  <c r="N390" i="54"/>
  <c r="L390" i="54"/>
  <c r="K390" i="54"/>
  <c r="E390" i="54"/>
  <c r="P389" i="54"/>
  <c r="O389" i="54"/>
  <c r="N389" i="54"/>
  <c r="L389" i="54"/>
  <c r="K389" i="54"/>
  <c r="E389" i="54"/>
  <c r="P388" i="54"/>
  <c r="O388" i="54"/>
  <c r="N388" i="54"/>
  <c r="L388" i="54"/>
  <c r="K388" i="54"/>
  <c r="E388" i="54"/>
  <c r="P387" i="54"/>
  <c r="O387" i="54"/>
  <c r="N387" i="54"/>
  <c r="L387" i="54"/>
  <c r="K387" i="54"/>
  <c r="E387" i="54"/>
  <c r="P386" i="54"/>
  <c r="O386" i="54"/>
  <c r="N386" i="54"/>
  <c r="L386" i="54"/>
  <c r="K386" i="54"/>
  <c r="E386" i="54"/>
  <c r="P385" i="54"/>
  <c r="O385" i="54"/>
  <c r="N385" i="54"/>
  <c r="L385" i="54"/>
  <c r="K385" i="54"/>
  <c r="E385" i="54"/>
  <c r="P384" i="54"/>
  <c r="O384" i="54"/>
  <c r="N384" i="54"/>
  <c r="L384" i="54"/>
  <c r="K384" i="54"/>
  <c r="E384" i="54"/>
  <c r="P383" i="54"/>
  <c r="O383" i="54"/>
  <c r="N383" i="54"/>
  <c r="L383" i="54"/>
  <c r="K383" i="54"/>
  <c r="E383" i="54"/>
  <c r="P382" i="54"/>
  <c r="O382" i="54"/>
  <c r="N382" i="54"/>
  <c r="L382" i="54"/>
  <c r="K382" i="54"/>
  <c r="E382" i="54"/>
  <c r="P381" i="54"/>
  <c r="O381" i="54"/>
  <c r="N381" i="54"/>
  <c r="L381" i="54"/>
  <c r="K381" i="54"/>
  <c r="E381" i="54"/>
  <c r="P380" i="54"/>
  <c r="O380" i="54"/>
  <c r="N380" i="54"/>
  <c r="L380" i="54"/>
  <c r="K380" i="54"/>
  <c r="E380" i="54"/>
  <c r="P379" i="54"/>
  <c r="O379" i="54"/>
  <c r="N379" i="54"/>
  <c r="L379" i="54"/>
  <c r="K379" i="54"/>
  <c r="E379" i="54"/>
  <c r="P378" i="54"/>
  <c r="O378" i="54"/>
  <c r="N378" i="54"/>
  <c r="L378" i="54"/>
  <c r="K378" i="54"/>
  <c r="E378" i="54"/>
  <c r="P377" i="54"/>
  <c r="O377" i="54"/>
  <c r="N377" i="54"/>
  <c r="L377" i="54"/>
  <c r="K377" i="54"/>
  <c r="E377" i="54"/>
  <c r="P376" i="54"/>
  <c r="O376" i="54"/>
  <c r="N376" i="54"/>
  <c r="L376" i="54"/>
  <c r="K376" i="54"/>
  <c r="E376" i="54"/>
  <c r="P375" i="54"/>
  <c r="O375" i="54"/>
  <c r="N375" i="54"/>
  <c r="L375" i="54"/>
  <c r="K375" i="54"/>
  <c r="E375" i="54"/>
  <c r="P374" i="54"/>
  <c r="O374" i="54"/>
  <c r="N374" i="54"/>
  <c r="L374" i="54"/>
  <c r="K374" i="54"/>
  <c r="E374" i="54"/>
  <c r="P373" i="54"/>
  <c r="O373" i="54"/>
  <c r="N373" i="54"/>
  <c r="L373" i="54"/>
  <c r="K373" i="54"/>
  <c r="E373" i="54"/>
  <c r="P372" i="54"/>
  <c r="O372" i="54"/>
  <c r="N372" i="54"/>
  <c r="L372" i="54"/>
  <c r="K372" i="54"/>
  <c r="E372" i="54"/>
  <c r="P371" i="54"/>
  <c r="O371" i="54"/>
  <c r="N371" i="54"/>
  <c r="L371" i="54"/>
  <c r="K371" i="54"/>
  <c r="E371" i="54"/>
  <c r="P370" i="54"/>
  <c r="O370" i="54"/>
  <c r="N370" i="54"/>
  <c r="L370" i="54"/>
  <c r="K370" i="54"/>
  <c r="E370" i="54"/>
  <c r="P369" i="54"/>
  <c r="O369" i="54"/>
  <c r="N369" i="54"/>
  <c r="L369" i="54"/>
  <c r="K369" i="54"/>
  <c r="E369" i="54"/>
  <c r="P368" i="54"/>
  <c r="O368" i="54"/>
  <c r="N368" i="54"/>
  <c r="L368" i="54"/>
  <c r="K368" i="54"/>
  <c r="E368" i="54"/>
  <c r="P367" i="54"/>
  <c r="O367" i="54"/>
  <c r="N367" i="54"/>
  <c r="L367" i="54"/>
  <c r="K367" i="54"/>
  <c r="E367" i="54"/>
  <c r="P366" i="54"/>
  <c r="O366" i="54"/>
  <c r="N366" i="54"/>
  <c r="L366" i="54"/>
  <c r="K366" i="54"/>
  <c r="E366" i="54"/>
  <c r="P365" i="54"/>
  <c r="O365" i="54"/>
  <c r="N365" i="54"/>
  <c r="L365" i="54"/>
  <c r="K365" i="54"/>
  <c r="E365" i="54"/>
  <c r="P364" i="54"/>
  <c r="O364" i="54"/>
  <c r="N364" i="54"/>
  <c r="L364" i="54"/>
  <c r="K364" i="54"/>
  <c r="E364" i="54"/>
  <c r="P363" i="54"/>
  <c r="O363" i="54"/>
  <c r="N363" i="54"/>
  <c r="L363" i="54"/>
  <c r="K363" i="54"/>
  <c r="E363" i="54"/>
  <c r="P362" i="54"/>
  <c r="O362" i="54"/>
  <c r="N362" i="54"/>
  <c r="L362" i="54"/>
  <c r="K362" i="54"/>
  <c r="E362" i="54"/>
  <c r="P361" i="54"/>
  <c r="O361" i="54"/>
  <c r="N361" i="54"/>
  <c r="L361" i="54"/>
  <c r="K361" i="54"/>
  <c r="E361" i="54"/>
  <c r="P360" i="54"/>
  <c r="O360" i="54"/>
  <c r="N360" i="54"/>
  <c r="L360" i="54"/>
  <c r="K360" i="54"/>
  <c r="E360" i="54"/>
  <c r="P359" i="54"/>
  <c r="O359" i="54"/>
  <c r="N359" i="54"/>
  <c r="L359" i="54"/>
  <c r="K359" i="54"/>
  <c r="E359" i="54"/>
  <c r="P358" i="54"/>
  <c r="O358" i="54"/>
  <c r="N358" i="54"/>
  <c r="L358" i="54"/>
  <c r="K358" i="54"/>
  <c r="E358" i="54"/>
  <c r="P357" i="54"/>
  <c r="O357" i="54"/>
  <c r="N357" i="54"/>
  <c r="L357" i="54"/>
  <c r="K357" i="54"/>
  <c r="E357" i="54"/>
  <c r="P356" i="54"/>
  <c r="O356" i="54"/>
  <c r="N356" i="54"/>
  <c r="L356" i="54"/>
  <c r="K356" i="54"/>
  <c r="E356" i="54"/>
  <c r="P355" i="54"/>
  <c r="O355" i="54"/>
  <c r="N355" i="54"/>
  <c r="L355" i="54"/>
  <c r="K355" i="54"/>
  <c r="E355" i="54"/>
  <c r="P354" i="54"/>
  <c r="O354" i="54"/>
  <c r="N354" i="54"/>
  <c r="L354" i="54"/>
  <c r="K354" i="54"/>
  <c r="E354" i="54"/>
  <c r="P353" i="54"/>
  <c r="O353" i="54"/>
  <c r="N353" i="54"/>
  <c r="L353" i="54"/>
  <c r="K353" i="54"/>
  <c r="E353" i="54"/>
  <c r="P352" i="54"/>
  <c r="O352" i="54"/>
  <c r="N352" i="54"/>
  <c r="L352" i="54"/>
  <c r="K352" i="54"/>
  <c r="E352" i="54"/>
  <c r="P351" i="54"/>
  <c r="O351" i="54"/>
  <c r="N351" i="54"/>
  <c r="L351" i="54"/>
  <c r="K351" i="54"/>
  <c r="E351" i="54"/>
  <c r="P350" i="54"/>
  <c r="O350" i="54"/>
  <c r="N350" i="54"/>
  <c r="L350" i="54"/>
  <c r="K350" i="54"/>
  <c r="E350" i="54"/>
  <c r="P349" i="54"/>
  <c r="O349" i="54"/>
  <c r="N349" i="54"/>
  <c r="L349" i="54"/>
  <c r="K349" i="54"/>
  <c r="E349" i="54"/>
  <c r="P348" i="54"/>
  <c r="O348" i="54"/>
  <c r="N348" i="54"/>
  <c r="L348" i="54"/>
  <c r="K348" i="54"/>
  <c r="E348" i="54"/>
  <c r="P347" i="54"/>
  <c r="O347" i="54"/>
  <c r="N347" i="54"/>
  <c r="L347" i="54"/>
  <c r="K347" i="54"/>
  <c r="E347" i="54"/>
  <c r="P346" i="54"/>
  <c r="O346" i="54"/>
  <c r="N346" i="54"/>
  <c r="L346" i="54"/>
  <c r="K346" i="54"/>
  <c r="E346" i="54"/>
  <c r="P345" i="54"/>
  <c r="O345" i="54"/>
  <c r="N345" i="54"/>
  <c r="L345" i="54"/>
  <c r="K345" i="54"/>
  <c r="E345" i="54"/>
  <c r="P344" i="54"/>
  <c r="O344" i="54"/>
  <c r="N344" i="54"/>
  <c r="L344" i="54"/>
  <c r="K344" i="54"/>
  <c r="E344" i="54"/>
  <c r="P343" i="54"/>
  <c r="O343" i="54"/>
  <c r="N343" i="54"/>
  <c r="L343" i="54"/>
  <c r="K343" i="54"/>
  <c r="E343" i="54"/>
  <c r="P342" i="54"/>
  <c r="O342" i="54"/>
  <c r="N342" i="54"/>
  <c r="L342" i="54"/>
  <c r="K342" i="54"/>
  <c r="E342" i="54"/>
  <c r="P341" i="54"/>
  <c r="O341" i="54"/>
  <c r="N341" i="54"/>
  <c r="L341" i="54"/>
  <c r="K341" i="54"/>
  <c r="E341" i="54"/>
  <c r="P340" i="54"/>
  <c r="O340" i="54"/>
  <c r="N340" i="54"/>
  <c r="L340" i="54"/>
  <c r="K340" i="54"/>
  <c r="E340" i="54"/>
  <c r="P339" i="54"/>
  <c r="O339" i="54"/>
  <c r="N339" i="54"/>
  <c r="L339" i="54"/>
  <c r="K339" i="54"/>
  <c r="E339" i="54"/>
  <c r="P338" i="54"/>
  <c r="O338" i="54"/>
  <c r="N338" i="54"/>
  <c r="L338" i="54"/>
  <c r="K338" i="54"/>
  <c r="E338" i="54"/>
  <c r="P337" i="54"/>
  <c r="O337" i="54"/>
  <c r="N337" i="54"/>
  <c r="L337" i="54"/>
  <c r="K337" i="54"/>
  <c r="E337" i="54"/>
  <c r="P336" i="54"/>
  <c r="O336" i="54"/>
  <c r="N336" i="54"/>
  <c r="L336" i="54"/>
  <c r="K336" i="54"/>
  <c r="E336" i="54"/>
  <c r="P335" i="54"/>
  <c r="O335" i="54"/>
  <c r="N335" i="54"/>
  <c r="L335" i="54"/>
  <c r="K335" i="54"/>
  <c r="E335" i="54"/>
  <c r="P334" i="54"/>
  <c r="O334" i="54"/>
  <c r="N334" i="54"/>
  <c r="L334" i="54"/>
  <c r="K334" i="54"/>
  <c r="E334" i="54"/>
  <c r="P333" i="54"/>
  <c r="O333" i="54"/>
  <c r="N333" i="54"/>
  <c r="L333" i="54"/>
  <c r="K333" i="54"/>
  <c r="E333" i="54"/>
  <c r="P332" i="54"/>
  <c r="O332" i="54"/>
  <c r="N332" i="54"/>
  <c r="L332" i="54"/>
  <c r="K332" i="54"/>
  <c r="E332" i="54"/>
  <c r="P331" i="54"/>
  <c r="O331" i="54"/>
  <c r="N331" i="54"/>
  <c r="L331" i="54"/>
  <c r="K331" i="54"/>
  <c r="E331" i="54"/>
  <c r="P330" i="54"/>
  <c r="O330" i="54"/>
  <c r="N330" i="54"/>
  <c r="L330" i="54"/>
  <c r="K330" i="54"/>
  <c r="E330" i="54"/>
  <c r="P329" i="54"/>
  <c r="O329" i="54"/>
  <c r="N329" i="54"/>
  <c r="L329" i="54"/>
  <c r="K329" i="54"/>
  <c r="E329" i="54"/>
  <c r="P328" i="54"/>
  <c r="O328" i="54"/>
  <c r="N328" i="54"/>
  <c r="L328" i="54"/>
  <c r="K328" i="54"/>
  <c r="E328" i="54"/>
  <c r="P327" i="54"/>
  <c r="O327" i="54"/>
  <c r="N327" i="54"/>
  <c r="L327" i="54"/>
  <c r="K327" i="54"/>
  <c r="E327" i="54"/>
  <c r="P326" i="54"/>
  <c r="O326" i="54"/>
  <c r="N326" i="54"/>
  <c r="L326" i="54"/>
  <c r="K326" i="54"/>
  <c r="E326" i="54"/>
  <c r="P325" i="54"/>
  <c r="O325" i="54"/>
  <c r="N325" i="54"/>
  <c r="L325" i="54"/>
  <c r="K325" i="54"/>
  <c r="E325" i="54"/>
  <c r="P324" i="54"/>
  <c r="O324" i="54"/>
  <c r="N324" i="54"/>
  <c r="L324" i="54"/>
  <c r="K324" i="54"/>
  <c r="E324" i="54"/>
  <c r="P323" i="54"/>
  <c r="O323" i="54"/>
  <c r="N323" i="54"/>
  <c r="L323" i="54"/>
  <c r="K323" i="54"/>
  <c r="E323" i="54"/>
  <c r="P322" i="54"/>
  <c r="O322" i="54"/>
  <c r="N322" i="54"/>
  <c r="L322" i="54"/>
  <c r="K322" i="54"/>
  <c r="E322" i="54"/>
  <c r="P321" i="54"/>
  <c r="O321" i="54"/>
  <c r="N321" i="54"/>
  <c r="L321" i="54"/>
  <c r="K321" i="54"/>
  <c r="E321" i="54"/>
  <c r="P320" i="54"/>
  <c r="O320" i="54"/>
  <c r="N320" i="54"/>
  <c r="L320" i="54"/>
  <c r="K320" i="54"/>
  <c r="E320" i="54"/>
  <c r="P319" i="54"/>
  <c r="O319" i="54"/>
  <c r="N319" i="54"/>
  <c r="L319" i="54"/>
  <c r="K319" i="54"/>
  <c r="E319" i="54"/>
  <c r="P318" i="54"/>
  <c r="O318" i="54"/>
  <c r="N318" i="54"/>
  <c r="L318" i="54"/>
  <c r="K318" i="54"/>
  <c r="E318" i="54"/>
  <c r="P317" i="54"/>
  <c r="O317" i="54"/>
  <c r="N317" i="54"/>
  <c r="L317" i="54"/>
  <c r="K317" i="54"/>
  <c r="E317" i="54"/>
  <c r="P316" i="54"/>
  <c r="O316" i="54"/>
  <c r="N316" i="54"/>
  <c r="L316" i="54"/>
  <c r="K316" i="54"/>
  <c r="E316" i="54"/>
  <c r="P315" i="54"/>
  <c r="O315" i="54"/>
  <c r="N315" i="54"/>
  <c r="L315" i="54"/>
  <c r="K315" i="54"/>
  <c r="E315" i="54"/>
  <c r="P314" i="54"/>
  <c r="O314" i="54"/>
  <c r="N314" i="54"/>
  <c r="L314" i="54"/>
  <c r="K314" i="54"/>
  <c r="E314" i="54"/>
  <c r="P313" i="54"/>
  <c r="O313" i="54"/>
  <c r="N313" i="54"/>
  <c r="L313" i="54"/>
  <c r="K313" i="54"/>
  <c r="E313" i="54"/>
  <c r="P312" i="54"/>
  <c r="O312" i="54"/>
  <c r="N312" i="54"/>
  <c r="L312" i="54"/>
  <c r="K312" i="54"/>
  <c r="E312" i="54"/>
  <c r="P311" i="54"/>
  <c r="O311" i="54"/>
  <c r="N311" i="54"/>
  <c r="L311" i="54"/>
  <c r="K311" i="54"/>
  <c r="E311" i="54"/>
  <c r="P310" i="54"/>
  <c r="O310" i="54"/>
  <c r="N310" i="54"/>
  <c r="L310" i="54"/>
  <c r="K310" i="54"/>
  <c r="E310" i="54"/>
  <c r="P309" i="54"/>
  <c r="O309" i="54"/>
  <c r="N309" i="54"/>
  <c r="L309" i="54"/>
  <c r="K309" i="54"/>
  <c r="E309" i="54"/>
  <c r="P308" i="54"/>
  <c r="O308" i="54"/>
  <c r="N308" i="54"/>
  <c r="L308" i="54"/>
  <c r="K308" i="54"/>
  <c r="E308" i="54"/>
  <c r="P307" i="54"/>
  <c r="O307" i="54"/>
  <c r="N307" i="54"/>
  <c r="L307" i="54"/>
  <c r="K307" i="54"/>
  <c r="E307" i="54"/>
  <c r="P306" i="54"/>
  <c r="O306" i="54"/>
  <c r="N306" i="54"/>
  <c r="L306" i="54"/>
  <c r="K306" i="54"/>
  <c r="E306" i="54"/>
  <c r="P305" i="54"/>
  <c r="O305" i="54"/>
  <c r="N305" i="54"/>
  <c r="L305" i="54"/>
  <c r="K305" i="54"/>
  <c r="E305" i="54"/>
  <c r="P304" i="54"/>
  <c r="O304" i="54"/>
  <c r="N304" i="54"/>
  <c r="L304" i="54"/>
  <c r="K304" i="54"/>
  <c r="E304" i="54"/>
  <c r="P303" i="54"/>
  <c r="O303" i="54"/>
  <c r="N303" i="54"/>
  <c r="L303" i="54"/>
  <c r="K303" i="54"/>
  <c r="E303" i="54"/>
  <c r="P302" i="54"/>
  <c r="O302" i="54"/>
  <c r="N302" i="54"/>
  <c r="L302" i="54"/>
  <c r="K302" i="54"/>
  <c r="E302" i="54"/>
  <c r="P301" i="54"/>
  <c r="O301" i="54"/>
  <c r="N301" i="54"/>
  <c r="L301" i="54"/>
  <c r="K301" i="54"/>
  <c r="E301" i="54"/>
  <c r="P300" i="54"/>
  <c r="O300" i="54"/>
  <c r="N300" i="54"/>
  <c r="L300" i="54"/>
  <c r="K300" i="54"/>
  <c r="E300" i="54"/>
  <c r="P299" i="54"/>
  <c r="O299" i="54"/>
  <c r="N299" i="54"/>
  <c r="L299" i="54"/>
  <c r="K299" i="54"/>
  <c r="E299" i="54"/>
  <c r="P298" i="54"/>
  <c r="O298" i="54"/>
  <c r="N298" i="54"/>
  <c r="L298" i="54"/>
  <c r="K298" i="54"/>
  <c r="E298" i="54"/>
  <c r="P297" i="54"/>
  <c r="O297" i="54"/>
  <c r="N297" i="54"/>
  <c r="L297" i="54"/>
  <c r="K297" i="54"/>
  <c r="E297" i="54"/>
  <c r="P296" i="54"/>
  <c r="O296" i="54"/>
  <c r="N296" i="54"/>
  <c r="L296" i="54"/>
  <c r="K296" i="54"/>
  <c r="E296" i="54"/>
  <c r="P295" i="54"/>
  <c r="O295" i="54"/>
  <c r="N295" i="54"/>
  <c r="L295" i="54"/>
  <c r="K295" i="54"/>
  <c r="E295" i="54"/>
  <c r="P294" i="54"/>
  <c r="O294" i="54"/>
  <c r="N294" i="54"/>
  <c r="L294" i="54"/>
  <c r="K294" i="54"/>
  <c r="E294" i="54"/>
  <c r="P293" i="54"/>
  <c r="O293" i="54"/>
  <c r="N293" i="54"/>
  <c r="L293" i="54"/>
  <c r="K293" i="54"/>
  <c r="E293" i="54"/>
  <c r="P292" i="54"/>
  <c r="O292" i="54"/>
  <c r="N292" i="54"/>
  <c r="L292" i="54"/>
  <c r="K292" i="54"/>
  <c r="E292" i="54"/>
  <c r="P291" i="54"/>
  <c r="O291" i="54"/>
  <c r="N291" i="54"/>
  <c r="L291" i="54"/>
  <c r="K291" i="54"/>
  <c r="E291" i="54"/>
  <c r="P290" i="54"/>
  <c r="O290" i="54"/>
  <c r="N290" i="54"/>
  <c r="L290" i="54"/>
  <c r="K290" i="54"/>
  <c r="E290" i="54"/>
  <c r="P289" i="54"/>
  <c r="O289" i="54"/>
  <c r="N289" i="54"/>
  <c r="L289" i="54"/>
  <c r="K289" i="54"/>
  <c r="E289" i="54"/>
  <c r="P288" i="54"/>
  <c r="O288" i="54"/>
  <c r="N288" i="54"/>
  <c r="L288" i="54"/>
  <c r="K288" i="54"/>
  <c r="E288" i="54"/>
  <c r="P287" i="54"/>
  <c r="O287" i="54"/>
  <c r="N287" i="54"/>
  <c r="L287" i="54"/>
  <c r="K287" i="54"/>
  <c r="E287" i="54"/>
  <c r="P286" i="54"/>
  <c r="O286" i="54"/>
  <c r="N286" i="54"/>
  <c r="L286" i="54"/>
  <c r="K286" i="54"/>
  <c r="E286" i="54"/>
  <c r="P285" i="54"/>
  <c r="O285" i="54"/>
  <c r="N285" i="54"/>
  <c r="L285" i="54"/>
  <c r="K285" i="54"/>
  <c r="E285" i="54"/>
  <c r="P284" i="54"/>
  <c r="O284" i="54"/>
  <c r="N284" i="54"/>
  <c r="L284" i="54"/>
  <c r="K284" i="54"/>
  <c r="E284" i="54"/>
  <c r="P283" i="54"/>
  <c r="O283" i="54"/>
  <c r="N283" i="54"/>
  <c r="L283" i="54"/>
  <c r="K283" i="54"/>
  <c r="E283" i="54"/>
  <c r="P282" i="54"/>
  <c r="O282" i="54"/>
  <c r="N282" i="54"/>
  <c r="L282" i="54"/>
  <c r="K282" i="54"/>
  <c r="E282" i="54"/>
  <c r="P281" i="54"/>
  <c r="O281" i="54"/>
  <c r="N281" i="54"/>
  <c r="L281" i="54"/>
  <c r="K281" i="54"/>
  <c r="E281" i="54"/>
  <c r="P280" i="54"/>
  <c r="O280" i="54"/>
  <c r="N280" i="54"/>
  <c r="L280" i="54"/>
  <c r="K280" i="54"/>
  <c r="E280" i="54"/>
  <c r="P279" i="54"/>
  <c r="O279" i="54"/>
  <c r="N279" i="54"/>
  <c r="L279" i="54"/>
  <c r="K279" i="54"/>
  <c r="E279" i="54"/>
  <c r="P278" i="54"/>
  <c r="O278" i="54"/>
  <c r="N278" i="54"/>
  <c r="L278" i="54"/>
  <c r="K278" i="54"/>
  <c r="E278" i="54"/>
  <c r="P277" i="54"/>
  <c r="O277" i="54"/>
  <c r="N277" i="54"/>
  <c r="L277" i="54"/>
  <c r="K277" i="54"/>
  <c r="E277" i="54"/>
  <c r="P276" i="54"/>
  <c r="O276" i="54"/>
  <c r="N276" i="54"/>
  <c r="L276" i="54"/>
  <c r="K276" i="54"/>
  <c r="E276" i="54"/>
  <c r="P275" i="54"/>
  <c r="O275" i="54"/>
  <c r="N275" i="54"/>
  <c r="L275" i="54"/>
  <c r="K275" i="54"/>
  <c r="E275" i="54"/>
  <c r="P274" i="54"/>
  <c r="O274" i="54"/>
  <c r="N274" i="54"/>
  <c r="L274" i="54"/>
  <c r="K274" i="54"/>
  <c r="E274" i="54"/>
  <c r="P273" i="54"/>
  <c r="O273" i="54"/>
  <c r="N273" i="54"/>
  <c r="L273" i="54"/>
  <c r="K273" i="54"/>
  <c r="E273" i="54"/>
  <c r="P272" i="54"/>
  <c r="O272" i="54"/>
  <c r="N272" i="54"/>
  <c r="L272" i="54"/>
  <c r="K272" i="54"/>
  <c r="E272" i="54"/>
  <c r="P271" i="54"/>
  <c r="O271" i="54"/>
  <c r="N271" i="54"/>
  <c r="L271" i="54"/>
  <c r="K271" i="54"/>
  <c r="E271" i="54"/>
  <c r="P270" i="54"/>
  <c r="O270" i="54"/>
  <c r="N270" i="54"/>
  <c r="L270" i="54"/>
  <c r="K270" i="54"/>
  <c r="E270" i="54"/>
  <c r="P269" i="54"/>
  <c r="O269" i="54"/>
  <c r="N269" i="54"/>
  <c r="L269" i="54"/>
  <c r="K269" i="54"/>
  <c r="E269" i="54"/>
  <c r="P268" i="54"/>
  <c r="O268" i="54"/>
  <c r="N268" i="54"/>
  <c r="L268" i="54"/>
  <c r="K268" i="54"/>
  <c r="E268" i="54"/>
  <c r="P267" i="54"/>
  <c r="O267" i="54"/>
  <c r="N267" i="54"/>
  <c r="L267" i="54"/>
  <c r="K267" i="54"/>
  <c r="E267" i="54"/>
  <c r="P266" i="54"/>
  <c r="O266" i="54"/>
  <c r="N266" i="54"/>
  <c r="L266" i="54"/>
  <c r="K266" i="54"/>
  <c r="E266" i="54"/>
  <c r="P265" i="54"/>
  <c r="O265" i="54"/>
  <c r="N265" i="54"/>
  <c r="L265" i="54"/>
  <c r="K265" i="54"/>
  <c r="E265" i="54"/>
  <c r="P264" i="54"/>
  <c r="O264" i="54"/>
  <c r="N264" i="54"/>
  <c r="L264" i="54"/>
  <c r="K264" i="54"/>
  <c r="E264" i="54"/>
  <c r="P263" i="54"/>
  <c r="O263" i="54"/>
  <c r="N263" i="54"/>
  <c r="L263" i="54"/>
  <c r="K263" i="54"/>
  <c r="E263" i="54"/>
  <c r="P262" i="54"/>
  <c r="O262" i="54"/>
  <c r="N262" i="54"/>
  <c r="L262" i="54"/>
  <c r="K262" i="54"/>
  <c r="E262" i="54"/>
  <c r="P261" i="54"/>
  <c r="O261" i="54"/>
  <c r="N261" i="54"/>
  <c r="L261" i="54"/>
  <c r="K261" i="54"/>
  <c r="E261" i="54"/>
  <c r="P260" i="54"/>
  <c r="O260" i="54"/>
  <c r="N260" i="54"/>
  <c r="L260" i="54"/>
  <c r="K260" i="54"/>
  <c r="E260" i="54"/>
  <c r="P259" i="54"/>
  <c r="O259" i="54"/>
  <c r="N259" i="54"/>
  <c r="L259" i="54"/>
  <c r="K259" i="54"/>
  <c r="E259" i="54"/>
  <c r="P258" i="54"/>
  <c r="O258" i="54"/>
  <c r="N258" i="54"/>
  <c r="L258" i="54"/>
  <c r="K258" i="54"/>
  <c r="E258" i="54"/>
  <c r="P257" i="54"/>
  <c r="O257" i="54"/>
  <c r="N257" i="54"/>
  <c r="L257" i="54"/>
  <c r="K257" i="54"/>
  <c r="E257" i="54"/>
  <c r="P256" i="54"/>
  <c r="O256" i="54"/>
  <c r="N256" i="54"/>
  <c r="L256" i="54"/>
  <c r="K256" i="54"/>
  <c r="E256" i="54"/>
  <c r="P255" i="54"/>
  <c r="O255" i="54"/>
  <c r="N255" i="54"/>
  <c r="L255" i="54"/>
  <c r="K255" i="54"/>
  <c r="E255" i="54"/>
  <c r="P254" i="54"/>
  <c r="O254" i="54"/>
  <c r="N254" i="54"/>
  <c r="L254" i="54"/>
  <c r="K254" i="54"/>
  <c r="E254" i="54"/>
  <c r="P253" i="54"/>
  <c r="O253" i="54"/>
  <c r="N253" i="54"/>
  <c r="L253" i="54"/>
  <c r="K253" i="54"/>
  <c r="E253" i="54"/>
  <c r="P252" i="54"/>
  <c r="O252" i="54"/>
  <c r="N252" i="54"/>
  <c r="L252" i="54"/>
  <c r="K252" i="54"/>
  <c r="E252" i="54"/>
  <c r="P251" i="54"/>
  <c r="O251" i="54"/>
  <c r="N251" i="54"/>
  <c r="L251" i="54"/>
  <c r="K251" i="54"/>
  <c r="E251" i="54"/>
  <c r="P250" i="54"/>
  <c r="O250" i="54"/>
  <c r="N250" i="54"/>
  <c r="L250" i="54"/>
  <c r="K250" i="54"/>
  <c r="E250" i="54"/>
  <c r="P249" i="54"/>
  <c r="O249" i="54"/>
  <c r="N249" i="54"/>
  <c r="L249" i="54"/>
  <c r="K249" i="54"/>
  <c r="E249" i="54"/>
  <c r="P248" i="54"/>
  <c r="O248" i="54"/>
  <c r="N248" i="54"/>
  <c r="L248" i="54"/>
  <c r="K248" i="54"/>
  <c r="E248" i="54"/>
  <c r="P247" i="54"/>
  <c r="O247" i="54"/>
  <c r="N247" i="54"/>
  <c r="L247" i="54"/>
  <c r="K247" i="54"/>
  <c r="E247" i="54"/>
  <c r="P246" i="54"/>
  <c r="O246" i="54"/>
  <c r="N246" i="54"/>
  <c r="L246" i="54"/>
  <c r="K246" i="54"/>
  <c r="E246" i="54"/>
  <c r="P245" i="54"/>
  <c r="O245" i="54"/>
  <c r="N245" i="54"/>
  <c r="L245" i="54"/>
  <c r="K245" i="54"/>
  <c r="E245" i="54"/>
  <c r="P244" i="54"/>
  <c r="O244" i="54"/>
  <c r="N244" i="54"/>
  <c r="L244" i="54"/>
  <c r="K244" i="54"/>
  <c r="E244" i="54"/>
  <c r="P243" i="54"/>
  <c r="O243" i="54"/>
  <c r="N243" i="54"/>
  <c r="L243" i="54"/>
  <c r="K243" i="54"/>
  <c r="E243" i="54"/>
  <c r="P242" i="54"/>
  <c r="O242" i="54"/>
  <c r="N242" i="54"/>
  <c r="L242" i="54"/>
  <c r="K242" i="54"/>
  <c r="E242" i="54"/>
  <c r="P241" i="54"/>
  <c r="O241" i="54"/>
  <c r="N241" i="54"/>
  <c r="L241" i="54"/>
  <c r="K241" i="54"/>
  <c r="E241" i="54"/>
  <c r="P240" i="54"/>
  <c r="O240" i="54"/>
  <c r="N240" i="54"/>
  <c r="L240" i="54"/>
  <c r="K240" i="54"/>
  <c r="E240" i="54"/>
  <c r="P239" i="54"/>
  <c r="O239" i="54"/>
  <c r="N239" i="54"/>
  <c r="L239" i="54"/>
  <c r="K239" i="54"/>
  <c r="E239" i="54"/>
  <c r="P238" i="54"/>
  <c r="O238" i="54"/>
  <c r="N238" i="54"/>
  <c r="L238" i="54"/>
  <c r="K238" i="54"/>
  <c r="E238" i="54"/>
  <c r="P237" i="54"/>
  <c r="O237" i="54"/>
  <c r="N237" i="54"/>
  <c r="L237" i="54"/>
  <c r="K237" i="54"/>
  <c r="E237" i="54"/>
  <c r="P236" i="54"/>
  <c r="O236" i="54"/>
  <c r="N236" i="54"/>
  <c r="L236" i="54"/>
  <c r="K236" i="54"/>
  <c r="E236" i="54"/>
  <c r="P235" i="54"/>
  <c r="O235" i="54"/>
  <c r="N235" i="54"/>
  <c r="L235" i="54"/>
  <c r="K235" i="54"/>
  <c r="E235" i="54"/>
  <c r="P234" i="54"/>
  <c r="O234" i="54"/>
  <c r="N234" i="54"/>
  <c r="L234" i="54"/>
  <c r="K234" i="54"/>
  <c r="E234" i="54"/>
  <c r="P233" i="54"/>
  <c r="O233" i="54"/>
  <c r="N233" i="54"/>
  <c r="L233" i="54"/>
  <c r="K233" i="54"/>
  <c r="E233" i="54"/>
  <c r="P232" i="54"/>
  <c r="O232" i="54"/>
  <c r="N232" i="54"/>
  <c r="L232" i="54"/>
  <c r="K232" i="54"/>
  <c r="E232" i="54"/>
  <c r="P231" i="54"/>
  <c r="O231" i="54"/>
  <c r="N231" i="54"/>
  <c r="L231" i="54"/>
  <c r="K231" i="54"/>
  <c r="E231" i="54"/>
  <c r="P230" i="54"/>
  <c r="O230" i="54"/>
  <c r="N230" i="54"/>
  <c r="L230" i="54"/>
  <c r="K230" i="54"/>
  <c r="E230" i="54"/>
  <c r="P229" i="54"/>
  <c r="O229" i="54"/>
  <c r="N229" i="54"/>
  <c r="L229" i="54"/>
  <c r="K229" i="54"/>
  <c r="E229" i="54"/>
  <c r="P228" i="54"/>
  <c r="O228" i="54"/>
  <c r="N228" i="54"/>
  <c r="L228" i="54"/>
  <c r="K228" i="54"/>
  <c r="E228" i="54"/>
  <c r="P227" i="54"/>
  <c r="O227" i="54"/>
  <c r="N227" i="54"/>
  <c r="L227" i="54"/>
  <c r="K227" i="54"/>
  <c r="E227" i="54"/>
  <c r="P226" i="54"/>
  <c r="O226" i="54"/>
  <c r="N226" i="54"/>
  <c r="L226" i="54"/>
  <c r="K226" i="54"/>
  <c r="E226" i="54"/>
  <c r="P225" i="54"/>
  <c r="O225" i="54"/>
  <c r="N225" i="54"/>
  <c r="L225" i="54"/>
  <c r="K225" i="54"/>
  <c r="E225" i="54"/>
  <c r="P224" i="54"/>
  <c r="O224" i="54"/>
  <c r="N224" i="54"/>
  <c r="L224" i="54"/>
  <c r="K224" i="54"/>
  <c r="E224" i="54"/>
  <c r="P223" i="54"/>
  <c r="O223" i="54"/>
  <c r="N223" i="54"/>
  <c r="L223" i="54"/>
  <c r="K223" i="54"/>
  <c r="E223" i="54"/>
  <c r="P222" i="54"/>
  <c r="O222" i="54"/>
  <c r="N222" i="54"/>
  <c r="L222" i="54"/>
  <c r="K222" i="54"/>
  <c r="E222" i="54"/>
  <c r="P221" i="54"/>
  <c r="O221" i="54"/>
  <c r="N221" i="54"/>
  <c r="L221" i="54"/>
  <c r="K221" i="54"/>
  <c r="E221" i="54"/>
  <c r="P220" i="54"/>
  <c r="O220" i="54"/>
  <c r="N220" i="54"/>
  <c r="L220" i="54"/>
  <c r="K220" i="54"/>
  <c r="E220" i="54"/>
  <c r="P219" i="54"/>
  <c r="O219" i="54"/>
  <c r="N219" i="54"/>
  <c r="L219" i="54"/>
  <c r="K219" i="54"/>
  <c r="E219" i="54"/>
  <c r="P218" i="54"/>
  <c r="O218" i="54"/>
  <c r="N218" i="54"/>
  <c r="L218" i="54"/>
  <c r="K218" i="54"/>
  <c r="E218" i="54"/>
  <c r="P217" i="54"/>
  <c r="O217" i="54"/>
  <c r="N217" i="54"/>
  <c r="L217" i="54"/>
  <c r="K217" i="54"/>
  <c r="E217" i="54"/>
  <c r="P216" i="54"/>
  <c r="O216" i="54"/>
  <c r="N216" i="54"/>
  <c r="L216" i="54"/>
  <c r="K216" i="54"/>
  <c r="E216" i="54"/>
  <c r="P215" i="54"/>
  <c r="O215" i="54"/>
  <c r="N215" i="54"/>
  <c r="L215" i="54"/>
  <c r="K215" i="54"/>
  <c r="E215" i="54"/>
  <c r="P214" i="54"/>
  <c r="O214" i="54"/>
  <c r="N214" i="54"/>
  <c r="L214" i="54"/>
  <c r="K214" i="54"/>
  <c r="E214" i="54"/>
  <c r="P213" i="54"/>
  <c r="O213" i="54"/>
  <c r="N213" i="54"/>
  <c r="L213" i="54"/>
  <c r="K213" i="54"/>
  <c r="E213" i="54"/>
  <c r="P212" i="54"/>
  <c r="O212" i="54"/>
  <c r="N212" i="54"/>
  <c r="L212" i="54"/>
  <c r="K212" i="54"/>
  <c r="E212" i="54"/>
  <c r="P211" i="54"/>
  <c r="O211" i="54"/>
  <c r="N211" i="54"/>
  <c r="L211" i="54"/>
  <c r="K211" i="54"/>
  <c r="E211" i="54"/>
  <c r="P210" i="54"/>
  <c r="O210" i="54"/>
  <c r="N210" i="54"/>
  <c r="L210" i="54"/>
  <c r="K210" i="54"/>
  <c r="E210" i="54"/>
  <c r="P209" i="54"/>
  <c r="O209" i="54"/>
  <c r="N209" i="54"/>
  <c r="L209" i="54"/>
  <c r="K209" i="54"/>
  <c r="E209" i="54"/>
  <c r="P208" i="54"/>
  <c r="O208" i="54"/>
  <c r="N208" i="54"/>
  <c r="L208" i="54"/>
  <c r="K208" i="54"/>
  <c r="E208" i="54"/>
  <c r="P207" i="54"/>
  <c r="O207" i="54"/>
  <c r="N207" i="54"/>
  <c r="L207" i="54"/>
  <c r="K207" i="54"/>
  <c r="E207" i="54"/>
  <c r="P206" i="54"/>
  <c r="O206" i="54"/>
  <c r="N206" i="54"/>
  <c r="L206" i="54"/>
  <c r="K206" i="54"/>
  <c r="E206" i="54"/>
  <c r="P205" i="54"/>
  <c r="O205" i="54"/>
  <c r="N205" i="54"/>
  <c r="L205" i="54"/>
  <c r="K205" i="54"/>
  <c r="E205" i="54"/>
  <c r="P204" i="54"/>
  <c r="O204" i="54"/>
  <c r="N204" i="54"/>
  <c r="L204" i="54"/>
  <c r="K204" i="54"/>
  <c r="E204" i="54"/>
  <c r="P203" i="54"/>
  <c r="O203" i="54"/>
  <c r="N203" i="54"/>
  <c r="L203" i="54"/>
  <c r="K203" i="54"/>
  <c r="E203" i="54"/>
  <c r="P202" i="54"/>
  <c r="O202" i="54"/>
  <c r="N202" i="54"/>
  <c r="L202" i="54"/>
  <c r="K202" i="54"/>
  <c r="E202" i="54"/>
  <c r="P201" i="54"/>
  <c r="O201" i="54"/>
  <c r="N201" i="54"/>
  <c r="L201" i="54"/>
  <c r="K201" i="54"/>
  <c r="E201" i="54"/>
  <c r="P200" i="54"/>
  <c r="O200" i="54"/>
  <c r="N200" i="54"/>
  <c r="L200" i="54"/>
  <c r="K200" i="54"/>
  <c r="E200" i="54"/>
  <c r="P199" i="54"/>
  <c r="O199" i="54"/>
  <c r="N199" i="54"/>
  <c r="L199" i="54"/>
  <c r="K199" i="54"/>
  <c r="E199" i="54"/>
  <c r="P198" i="54"/>
  <c r="O198" i="54"/>
  <c r="N198" i="54"/>
  <c r="L198" i="54"/>
  <c r="K198" i="54"/>
  <c r="E198" i="54"/>
  <c r="P197" i="54"/>
  <c r="O197" i="54"/>
  <c r="N197" i="54"/>
  <c r="L197" i="54"/>
  <c r="K197" i="54"/>
  <c r="E197" i="54"/>
  <c r="P196" i="54"/>
  <c r="O196" i="54"/>
  <c r="N196" i="54"/>
  <c r="L196" i="54"/>
  <c r="K196" i="54"/>
  <c r="E196" i="54"/>
  <c r="P195" i="54"/>
  <c r="O195" i="54"/>
  <c r="N195" i="54"/>
  <c r="L195" i="54"/>
  <c r="K195" i="54"/>
  <c r="E195" i="54"/>
  <c r="P194" i="54"/>
  <c r="O194" i="54"/>
  <c r="N194" i="54"/>
  <c r="L194" i="54"/>
  <c r="K194" i="54"/>
  <c r="E194" i="54"/>
  <c r="P193" i="54"/>
  <c r="O193" i="54"/>
  <c r="N193" i="54"/>
  <c r="L193" i="54"/>
  <c r="K193" i="54"/>
  <c r="E193" i="54"/>
  <c r="P192" i="54"/>
  <c r="O192" i="54"/>
  <c r="N192" i="54"/>
  <c r="L192" i="54"/>
  <c r="K192" i="54"/>
  <c r="E192" i="54"/>
  <c r="P191" i="54"/>
  <c r="O191" i="54"/>
  <c r="N191" i="54"/>
  <c r="L191" i="54"/>
  <c r="K191" i="54"/>
  <c r="E191" i="54"/>
  <c r="P190" i="54"/>
  <c r="O190" i="54"/>
  <c r="N190" i="54"/>
  <c r="L190" i="54"/>
  <c r="K190" i="54"/>
  <c r="E190" i="54"/>
  <c r="P189" i="54"/>
  <c r="O189" i="54"/>
  <c r="N189" i="54"/>
  <c r="L189" i="54"/>
  <c r="K189" i="54"/>
  <c r="E189" i="54"/>
  <c r="P188" i="54"/>
  <c r="O188" i="54"/>
  <c r="N188" i="54"/>
  <c r="L188" i="54"/>
  <c r="K188" i="54"/>
  <c r="E188" i="54"/>
  <c r="P187" i="54"/>
  <c r="O187" i="54"/>
  <c r="N187" i="54"/>
  <c r="L187" i="54"/>
  <c r="K187" i="54"/>
  <c r="E187" i="54"/>
  <c r="P186" i="54"/>
  <c r="O186" i="54"/>
  <c r="N186" i="54"/>
  <c r="L186" i="54"/>
  <c r="K186" i="54"/>
  <c r="E186" i="54"/>
  <c r="P185" i="54"/>
  <c r="O185" i="54"/>
  <c r="N185" i="54"/>
  <c r="L185" i="54"/>
  <c r="K185" i="54"/>
  <c r="E185" i="54"/>
  <c r="P184" i="54"/>
  <c r="O184" i="54"/>
  <c r="N184" i="54"/>
  <c r="L184" i="54"/>
  <c r="K184" i="54"/>
  <c r="E184" i="54"/>
  <c r="P183" i="54"/>
  <c r="O183" i="54"/>
  <c r="N183" i="54"/>
  <c r="L183" i="54"/>
  <c r="K183" i="54"/>
  <c r="E183" i="54"/>
  <c r="P182" i="54"/>
  <c r="O182" i="54"/>
  <c r="N182" i="54"/>
  <c r="L182" i="54"/>
  <c r="K182" i="54"/>
  <c r="E182" i="54"/>
  <c r="P181" i="54"/>
  <c r="O181" i="54"/>
  <c r="N181" i="54"/>
  <c r="L181" i="54"/>
  <c r="K181" i="54"/>
  <c r="E181" i="54"/>
  <c r="P180" i="54"/>
  <c r="O180" i="54"/>
  <c r="N180" i="54"/>
  <c r="L180" i="54"/>
  <c r="K180" i="54"/>
  <c r="E180" i="54"/>
  <c r="P179" i="54"/>
  <c r="O179" i="54"/>
  <c r="N179" i="54"/>
  <c r="L179" i="54"/>
  <c r="K179" i="54"/>
  <c r="E179" i="54"/>
  <c r="P178" i="54"/>
  <c r="O178" i="54"/>
  <c r="N178" i="54"/>
  <c r="L178" i="54"/>
  <c r="K178" i="54"/>
  <c r="E178" i="54"/>
  <c r="P177" i="54"/>
  <c r="O177" i="54"/>
  <c r="N177" i="54"/>
  <c r="L177" i="54"/>
  <c r="K177" i="54"/>
  <c r="E177" i="54"/>
  <c r="P176" i="54"/>
  <c r="O176" i="54"/>
  <c r="N176" i="54"/>
  <c r="L176" i="54"/>
  <c r="K176" i="54"/>
  <c r="E176" i="54"/>
  <c r="P175" i="54"/>
  <c r="O175" i="54"/>
  <c r="N175" i="54"/>
  <c r="L175" i="54"/>
  <c r="K175" i="54"/>
  <c r="E175" i="54"/>
  <c r="P174" i="54"/>
  <c r="O174" i="54"/>
  <c r="N174" i="54"/>
  <c r="L174" i="54"/>
  <c r="K174" i="54"/>
  <c r="E174" i="54"/>
  <c r="P173" i="54"/>
  <c r="O173" i="54"/>
  <c r="N173" i="54"/>
  <c r="L173" i="54"/>
  <c r="K173" i="54"/>
  <c r="E173" i="54"/>
  <c r="P172" i="54"/>
  <c r="O172" i="54"/>
  <c r="N172" i="54"/>
  <c r="L172" i="54"/>
  <c r="K172" i="54"/>
  <c r="E172" i="54"/>
  <c r="P171" i="54"/>
  <c r="O171" i="54"/>
  <c r="N171" i="54"/>
  <c r="L171" i="54"/>
  <c r="K171" i="54"/>
  <c r="E171" i="54"/>
  <c r="P170" i="54"/>
  <c r="O170" i="54"/>
  <c r="N170" i="54"/>
  <c r="L170" i="54"/>
  <c r="K170" i="54"/>
  <c r="E170" i="54"/>
  <c r="P169" i="54"/>
  <c r="O169" i="54"/>
  <c r="N169" i="54"/>
  <c r="L169" i="54"/>
  <c r="K169" i="54"/>
  <c r="E169" i="54"/>
  <c r="P168" i="54"/>
  <c r="O168" i="54"/>
  <c r="N168" i="54"/>
  <c r="L168" i="54"/>
  <c r="K168" i="54"/>
  <c r="E168" i="54"/>
  <c r="P167" i="54"/>
  <c r="O167" i="54"/>
  <c r="N167" i="54"/>
  <c r="L167" i="54"/>
  <c r="K167" i="54"/>
  <c r="E167" i="54"/>
  <c r="P166" i="54"/>
  <c r="O166" i="54"/>
  <c r="N166" i="54"/>
  <c r="L166" i="54"/>
  <c r="K166" i="54"/>
  <c r="E166" i="54"/>
  <c r="P165" i="54"/>
  <c r="O165" i="54"/>
  <c r="N165" i="54"/>
  <c r="L165" i="54"/>
  <c r="K165" i="54"/>
  <c r="E165" i="54"/>
  <c r="P164" i="54"/>
  <c r="O164" i="54"/>
  <c r="N164" i="54"/>
  <c r="L164" i="54"/>
  <c r="K164" i="54"/>
  <c r="E164" i="54"/>
  <c r="P163" i="54"/>
  <c r="O163" i="54"/>
  <c r="N163" i="54"/>
  <c r="L163" i="54"/>
  <c r="K163" i="54"/>
  <c r="E163" i="54"/>
  <c r="P162" i="54"/>
  <c r="O162" i="54"/>
  <c r="N162" i="54"/>
  <c r="L162" i="54"/>
  <c r="K162" i="54"/>
  <c r="E162" i="54"/>
  <c r="P161" i="54"/>
  <c r="O161" i="54"/>
  <c r="N161" i="54"/>
  <c r="L161" i="54"/>
  <c r="K161" i="54"/>
  <c r="E161" i="54"/>
  <c r="P160" i="54"/>
  <c r="O160" i="54"/>
  <c r="N160" i="54"/>
  <c r="L160" i="54"/>
  <c r="K160" i="54"/>
  <c r="E160" i="54"/>
  <c r="P159" i="54"/>
  <c r="O159" i="54"/>
  <c r="N159" i="54"/>
  <c r="L159" i="54"/>
  <c r="K159" i="54"/>
  <c r="E159" i="54"/>
  <c r="P158" i="54"/>
  <c r="O158" i="54"/>
  <c r="N158" i="54"/>
  <c r="L158" i="54"/>
  <c r="K158" i="54"/>
  <c r="E158" i="54"/>
  <c r="P157" i="54"/>
  <c r="O157" i="54"/>
  <c r="N157" i="54"/>
  <c r="L157" i="54"/>
  <c r="K157" i="54"/>
  <c r="E157" i="54"/>
  <c r="P156" i="54"/>
  <c r="O156" i="54"/>
  <c r="N156" i="54"/>
  <c r="L156" i="54"/>
  <c r="K156" i="54"/>
  <c r="E156" i="54"/>
  <c r="P155" i="54"/>
  <c r="O155" i="54"/>
  <c r="N155" i="54"/>
  <c r="L155" i="54"/>
  <c r="K155" i="54"/>
  <c r="E155" i="54"/>
  <c r="P154" i="54"/>
  <c r="O154" i="54"/>
  <c r="N154" i="54"/>
  <c r="L154" i="54"/>
  <c r="K154" i="54"/>
  <c r="E154" i="54"/>
  <c r="P153" i="54"/>
  <c r="O153" i="54"/>
  <c r="N153" i="54"/>
  <c r="L153" i="54"/>
  <c r="K153" i="54"/>
  <c r="E153" i="54"/>
  <c r="P152" i="54"/>
  <c r="O152" i="54"/>
  <c r="N152" i="54"/>
  <c r="L152" i="54"/>
  <c r="K152" i="54"/>
  <c r="E152" i="54"/>
  <c r="P151" i="54"/>
  <c r="O151" i="54"/>
  <c r="N151" i="54"/>
  <c r="L151" i="54"/>
  <c r="K151" i="54"/>
  <c r="E151" i="54"/>
  <c r="P150" i="54"/>
  <c r="O150" i="54"/>
  <c r="N150" i="54"/>
  <c r="L150" i="54"/>
  <c r="K150" i="54"/>
  <c r="E150" i="54"/>
  <c r="P149" i="54"/>
  <c r="O149" i="54"/>
  <c r="N149" i="54"/>
  <c r="L149" i="54"/>
  <c r="K149" i="54"/>
  <c r="E149" i="54"/>
  <c r="P148" i="54"/>
  <c r="O148" i="54"/>
  <c r="N148" i="54"/>
  <c r="L148" i="54"/>
  <c r="K148" i="54"/>
  <c r="E148" i="54"/>
  <c r="P147" i="54"/>
  <c r="O147" i="54"/>
  <c r="N147" i="54"/>
  <c r="L147" i="54"/>
  <c r="K147" i="54"/>
  <c r="E147" i="54"/>
  <c r="P146" i="54"/>
  <c r="O146" i="54"/>
  <c r="N146" i="54"/>
  <c r="L146" i="54"/>
  <c r="K146" i="54"/>
  <c r="E146" i="54"/>
  <c r="P145" i="54"/>
  <c r="O145" i="54"/>
  <c r="N145" i="54"/>
  <c r="L145" i="54"/>
  <c r="K145" i="54"/>
  <c r="E145" i="54"/>
  <c r="P144" i="54"/>
  <c r="O144" i="54"/>
  <c r="N144" i="54"/>
  <c r="L144" i="54"/>
  <c r="K144" i="54"/>
  <c r="E144" i="54"/>
  <c r="P143" i="54"/>
  <c r="O143" i="54"/>
  <c r="N143" i="54"/>
  <c r="L143" i="54"/>
  <c r="K143" i="54"/>
  <c r="E143" i="54"/>
  <c r="P142" i="54"/>
  <c r="O142" i="54"/>
  <c r="N142" i="54"/>
  <c r="L142" i="54"/>
  <c r="K142" i="54"/>
  <c r="E142" i="54"/>
  <c r="P141" i="54"/>
  <c r="O141" i="54"/>
  <c r="N141" i="54"/>
  <c r="L141" i="54"/>
  <c r="K141" i="54"/>
  <c r="E141" i="54"/>
  <c r="P140" i="54"/>
  <c r="O140" i="54"/>
  <c r="N140" i="54"/>
  <c r="L140" i="54"/>
  <c r="K140" i="54"/>
  <c r="E140" i="54"/>
  <c r="P139" i="54"/>
  <c r="O139" i="54"/>
  <c r="N139" i="54"/>
  <c r="L139" i="54"/>
  <c r="K139" i="54"/>
  <c r="E139" i="54"/>
  <c r="P138" i="54"/>
  <c r="O138" i="54"/>
  <c r="N138" i="54"/>
  <c r="L138" i="54"/>
  <c r="K138" i="54"/>
  <c r="E138" i="54"/>
  <c r="P137" i="54"/>
  <c r="O137" i="54"/>
  <c r="N137" i="54"/>
  <c r="L137" i="54"/>
  <c r="K137" i="54"/>
  <c r="E137" i="54"/>
  <c r="P136" i="54"/>
  <c r="O136" i="54"/>
  <c r="N136" i="54"/>
  <c r="L136" i="54"/>
  <c r="K136" i="54"/>
  <c r="E136" i="54"/>
  <c r="P135" i="54"/>
  <c r="O135" i="54"/>
  <c r="N135" i="54"/>
  <c r="L135" i="54"/>
  <c r="K135" i="54"/>
  <c r="E135" i="54"/>
  <c r="P134" i="54"/>
  <c r="O134" i="54"/>
  <c r="N134" i="54"/>
  <c r="L134" i="54"/>
  <c r="K134" i="54"/>
  <c r="E134" i="54"/>
  <c r="P133" i="54"/>
  <c r="O133" i="54"/>
  <c r="N133" i="54"/>
  <c r="L133" i="54"/>
  <c r="K133" i="54"/>
  <c r="E133" i="54"/>
  <c r="P132" i="54"/>
  <c r="O132" i="54"/>
  <c r="N132" i="54"/>
  <c r="L132" i="54"/>
  <c r="K132" i="54"/>
  <c r="E132" i="54"/>
  <c r="P131" i="54"/>
  <c r="O131" i="54"/>
  <c r="N131" i="54"/>
  <c r="L131" i="54"/>
  <c r="K131" i="54"/>
  <c r="E131" i="54"/>
  <c r="P130" i="54"/>
  <c r="O130" i="54"/>
  <c r="N130" i="54"/>
  <c r="L130" i="54"/>
  <c r="K130" i="54"/>
  <c r="E130" i="54"/>
  <c r="P129" i="54"/>
  <c r="O129" i="54"/>
  <c r="N129" i="54"/>
  <c r="L129" i="54"/>
  <c r="K129" i="54"/>
  <c r="E129" i="54"/>
  <c r="P128" i="54"/>
  <c r="O128" i="54"/>
  <c r="N128" i="54"/>
  <c r="L128" i="54"/>
  <c r="K128" i="54"/>
  <c r="E128" i="54"/>
  <c r="P127" i="54"/>
  <c r="O127" i="54"/>
  <c r="N127" i="54"/>
  <c r="L127" i="54"/>
  <c r="K127" i="54"/>
  <c r="E127" i="54"/>
  <c r="P126" i="54"/>
  <c r="O126" i="54"/>
  <c r="N126" i="54"/>
  <c r="L126" i="54"/>
  <c r="K126" i="54"/>
  <c r="E126" i="54"/>
  <c r="P125" i="54"/>
  <c r="O125" i="54"/>
  <c r="N125" i="54"/>
  <c r="L125" i="54"/>
  <c r="K125" i="54"/>
  <c r="E125" i="54"/>
  <c r="P124" i="54"/>
  <c r="O124" i="54"/>
  <c r="N124" i="54"/>
  <c r="L124" i="54"/>
  <c r="K124" i="54"/>
  <c r="E124" i="54"/>
  <c r="P123" i="54"/>
  <c r="O123" i="54"/>
  <c r="N123" i="54"/>
  <c r="L123" i="54"/>
  <c r="K123" i="54"/>
  <c r="E123" i="54"/>
  <c r="P122" i="54"/>
  <c r="O122" i="54"/>
  <c r="N122" i="54"/>
  <c r="L122" i="54"/>
  <c r="K122" i="54"/>
  <c r="E122" i="54"/>
  <c r="P121" i="54"/>
  <c r="O121" i="54"/>
  <c r="N121" i="54"/>
  <c r="L121" i="54"/>
  <c r="K121" i="54"/>
  <c r="E121" i="54"/>
  <c r="P120" i="54"/>
  <c r="O120" i="54"/>
  <c r="N120" i="54"/>
  <c r="L120" i="54"/>
  <c r="K120" i="54"/>
  <c r="E120" i="54"/>
  <c r="P119" i="54"/>
  <c r="O119" i="54"/>
  <c r="N119" i="54"/>
  <c r="L119" i="54"/>
  <c r="K119" i="54"/>
  <c r="E119" i="54"/>
  <c r="P118" i="54"/>
  <c r="O118" i="54"/>
  <c r="N118" i="54"/>
  <c r="L118" i="54"/>
  <c r="K118" i="54"/>
  <c r="E118" i="54"/>
  <c r="P117" i="54"/>
  <c r="O117" i="54"/>
  <c r="N117" i="54"/>
  <c r="L117" i="54"/>
  <c r="K117" i="54"/>
  <c r="E117" i="54"/>
  <c r="P116" i="54"/>
  <c r="O116" i="54"/>
  <c r="N116" i="54"/>
  <c r="L116" i="54"/>
  <c r="K116" i="54"/>
  <c r="E116" i="54"/>
  <c r="P115" i="54"/>
  <c r="O115" i="54"/>
  <c r="N115" i="54"/>
  <c r="L115" i="54"/>
  <c r="K115" i="54"/>
  <c r="E115" i="54"/>
  <c r="P114" i="54"/>
  <c r="O114" i="54"/>
  <c r="N114" i="54"/>
  <c r="L114" i="54"/>
  <c r="K114" i="54"/>
  <c r="E114" i="54"/>
  <c r="P113" i="54"/>
  <c r="O113" i="54"/>
  <c r="N113" i="54"/>
  <c r="L113" i="54"/>
  <c r="K113" i="54"/>
  <c r="E113" i="54"/>
  <c r="P112" i="54"/>
  <c r="O112" i="54"/>
  <c r="N112" i="54"/>
  <c r="L112" i="54"/>
  <c r="K112" i="54"/>
  <c r="E112" i="54"/>
  <c r="P111" i="54"/>
  <c r="O111" i="54"/>
  <c r="N111" i="54"/>
  <c r="L111" i="54"/>
  <c r="K111" i="54"/>
  <c r="E111" i="54"/>
  <c r="P110" i="54"/>
  <c r="O110" i="54"/>
  <c r="N110" i="54"/>
  <c r="L110" i="54"/>
  <c r="K110" i="54"/>
  <c r="E110" i="54"/>
  <c r="P109" i="54"/>
  <c r="O109" i="54"/>
  <c r="N109" i="54"/>
  <c r="L109" i="54"/>
  <c r="K109" i="54"/>
  <c r="E109" i="54"/>
  <c r="P108" i="54"/>
  <c r="O108" i="54"/>
  <c r="N108" i="54"/>
  <c r="L108" i="54"/>
  <c r="K108" i="54"/>
  <c r="E108" i="54"/>
  <c r="P107" i="54"/>
  <c r="O107" i="54"/>
  <c r="N107" i="54"/>
  <c r="L107" i="54"/>
  <c r="K107" i="54"/>
  <c r="E107" i="54"/>
  <c r="P106" i="54"/>
  <c r="O106" i="54"/>
  <c r="N106" i="54"/>
  <c r="L106" i="54"/>
  <c r="K106" i="54"/>
  <c r="E106" i="54"/>
  <c r="P105" i="54"/>
  <c r="O105" i="54"/>
  <c r="N105" i="54"/>
  <c r="L105" i="54"/>
  <c r="K105" i="54"/>
  <c r="E105" i="54"/>
  <c r="P104" i="54"/>
  <c r="O104" i="54"/>
  <c r="N104" i="54"/>
  <c r="L104" i="54"/>
  <c r="K104" i="54"/>
  <c r="E104" i="54"/>
  <c r="P103" i="54"/>
  <c r="O103" i="54"/>
  <c r="N103" i="54"/>
  <c r="L103" i="54"/>
  <c r="K103" i="54"/>
  <c r="E103" i="54"/>
  <c r="P102" i="54"/>
  <c r="O102" i="54"/>
  <c r="N102" i="54"/>
  <c r="L102" i="54"/>
  <c r="K102" i="54"/>
  <c r="E102" i="54"/>
  <c r="P101" i="54"/>
  <c r="O101" i="54"/>
  <c r="N101" i="54"/>
  <c r="L101" i="54"/>
  <c r="K101" i="54"/>
  <c r="E101" i="54"/>
  <c r="P100" i="54"/>
  <c r="O100" i="54"/>
  <c r="N100" i="54"/>
  <c r="L100" i="54"/>
  <c r="K100" i="54"/>
  <c r="E100" i="54"/>
  <c r="P99" i="54"/>
  <c r="O99" i="54"/>
  <c r="N99" i="54"/>
  <c r="L99" i="54"/>
  <c r="K99" i="54"/>
  <c r="E99" i="54"/>
  <c r="P98" i="54"/>
  <c r="O98" i="54"/>
  <c r="N98" i="54"/>
  <c r="L98" i="54"/>
  <c r="K98" i="54"/>
  <c r="E98" i="54"/>
  <c r="P97" i="54"/>
  <c r="O97" i="54"/>
  <c r="N97" i="54"/>
  <c r="L97" i="54"/>
  <c r="K97" i="54"/>
  <c r="E97" i="54"/>
  <c r="P96" i="54"/>
  <c r="O96" i="54"/>
  <c r="N96" i="54"/>
  <c r="L96" i="54"/>
  <c r="K96" i="54"/>
  <c r="E96" i="54"/>
  <c r="P95" i="54"/>
  <c r="O95" i="54"/>
  <c r="N95" i="54"/>
  <c r="L95" i="54"/>
  <c r="K95" i="54"/>
  <c r="E95" i="54"/>
  <c r="P94" i="54"/>
  <c r="O94" i="54"/>
  <c r="N94" i="54"/>
  <c r="L94" i="54"/>
  <c r="K94" i="54"/>
  <c r="E94" i="54"/>
  <c r="P93" i="54"/>
  <c r="O93" i="54"/>
  <c r="N93" i="54"/>
  <c r="L93" i="54"/>
  <c r="K93" i="54"/>
  <c r="E93" i="54"/>
  <c r="P92" i="54"/>
  <c r="O92" i="54"/>
  <c r="N92" i="54"/>
  <c r="L92" i="54"/>
  <c r="K92" i="54"/>
  <c r="E92" i="54"/>
  <c r="P91" i="54"/>
  <c r="O91" i="54"/>
  <c r="N91" i="54"/>
  <c r="L91" i="54"/>
  <c r="K91" i="54"/>
  <c r="E91" i="54"/>
  <c r="P90" i="54"/>
  <c r="O90" i="54"/>
  <c r="N90" i="54"/>
  <c r="L90" i="54"/>
  <c r="K90" i="54"/>
  <c r="E90" i="54"/>
  <c r="P89" i="54"/>
  <c r="O89" i="54"/>
  <c r="N89" i="54"/>
  <c r="L89" i="54"/>
  <c r="K89" i="54"/>
  <c r="E89" i="54"/>
  <c r="P88" i="54"/>
  <c r="O88" i="54"/>
  <c r="N88" i="54"/>
  <c r="L88" i="54"/>
  <c r="K88" i="54"/>
  <c r="E88" i="54"/>
  <c r="P87" i="54"/>
  <c r="O87" i="54"/>
  <c r="N87" i="54"/>
  <c r="L87" i="54"/>
  <c r="K87" i="54"/>
  <c r="E87" i="54"/>
  <c r="P86" i="54"/>
  <c r="O86" i="54"/>
  <c r="N86" i="54"/>
  <c r="L86" i="54"/>
  <c r="K86" i="54"/>
  <c r="E86" i="54"/>
  <c r="P85" i="54"/>
  <c r="O85" i="54"/>
  <c r="N85" i="54"/>
  <c r="L85" i="54"/>
  <c r="K85" i="54"/>
  <c r="E85" i="54"/>
  <c r="P84" i="54"/>
  <c r="O84" i="54"/>
  <c r="N84" i="54"/>
  <c r="L84" i="54"/>
  <c r="K84" i="54"/>
  <c r="E84" i="54"/>
  <c r="P83" i="54"/>
  <c r="O83" i="54"/>
  <c r="N83" i="54"/>
  <c r="L83" i="54"/>
  <c r="K83" i="54"/>
  <c r="E83" i="54"/>
  <c r="P82" i="54"/>
  <c r="O82" i="54"/>
  <c r="N82" i="54"/>
  <c r="L82" i="54"/>
  <c r="K82" i="54"/>
  <c r="E82" i="54"/>
  <c r="P81" i="54"/>
  <c r="O81" i="54"/>
  <c r="N81" i="54"/>
  <c r="L81" i="54"/>
  <c r="K81" i="54"/>
  <c r="E81" i="54"/>
  <c r="P80" i="54"/>
  <c r="O80" i="54"/>
  <c r="N80" i="54"/>
  <c r="L80" i="54"/>
  <c r="K80" i="54"/>
  <c r="E80" i="54"/>
  <c r="P79" i="54"/>
  <c r="O79" i="54"/>
  <c r="N79" i="54"/>
  <c r="L79" i="54"/>
  <c r="K79" i="54"/>
  <c r="E79" i="54"/>
  <c r="P78" i="54"/>
  <c r="O78" i="54"/>
  <c r="N78" i="54"/>
  <c r="L78" i="54"/>
  <c r="K78" i="54"/>
  <c r="E78" i="54"/>
  <c r="P77" i="54"/>
  <c r="O77" i="54"/>
  <c r="N77" i="54"/>
  <c r="L77" i="54"/>
  <c r="K77" i="54"/>
  <c r="E77" i="54"/>
  <c r="P76" i="54"/>
  <c r="O76" i="54"/>
  <c r="N76" i="54"/>
  <c r="L76" i="54"/>
  <c r="K76" i="54"/>
  <c r="E76" i="54"/>
  <c r="P75" i="54"/>
  <c r="O75" i="54"/>
  <c r="N75" i="54"/>
  <c r="L75" i="54"/>
  <c r="K75" i="54"/>
  <c r="E75" i="54"/>
  <c r="P74" i="54"/>
  <c r="O74" i="54"/>
  <c r="N74" i="54"/>
  <c r="L74" i="54"/>
  <c r="K74" i="54"/>
  <c r="E74" i="54"/>
  <c r="P73" i="54"/>
  <c r="O73" i="54"/>
  <c r="N73" i="54"/>
  <c r="L73" i="54"/>
  <c r="K73" i="54"/>
  <c r="E73" i="54"/>
  <c r="P72" i="54"/>
  <c r="O72" i="54"/>
  <c r="N72" i="54"/>
  <c r="L72" i="54"/>
  <c r="K72" i="54"/>
  <c r="E72" i="54"/>
  <c r="P71" i="54"/>
  <c r="O71" i="54"/>
  <c r="N71" i="54"/>
  <c r="L71" i="54"/>
  <c r="K71" i="54"/>
  <c r="E71" i="54"/>
  <c r="P70" i="54"/>
  <c r="O70" i="54"/>
  <c r="N70" i="54"/>
  <c r="L70" i="54"/>
  <c r="K70" i="54"/>
  <c r="E70" i="54"/>
  <c r="P69" i="54"/>
  <c r="O69" i="54"/>
  <c r="N69" i="54"/>
  <c r="L69" i="54"/>
  <c r="K69" i="54"/>
  <c r="E69" i="54"/>
  <c r="P68" i="54"/>
  <c r="O68" i="54"/>
  <c r="N68" i="54"/>
  <c r="L68" i="54"/>
  <c r="K68" i="54"/>
  <c r="E68" i="54"/>
  <c r="P67" i="54"/>
  <c r="O67" i="54"/>
  <c r="N67" i="54"/>
  <c r="L67" i="54"/>
  <c r="K67" i="54"/>
  <c r="E67" i="54"/>
  <c r="P66" i="54"/>
  <c r="O66" i="54"/>
  <c r="N66" i="54"/>
  <c r="L66" i="54"/>
  <c r="K66" i="54"/>
  <c r="E66" i="54"/>
  <c r="P65" i="54"/>
  <c r="O65" i="54"/>
  <c r="N65" i="54"/>
  <c r="L65" i="54"/>
  <c r="K65" i="54"/>
  <c r="E65" i="54"/>
  <c r="P64" i="54"/>
  <c r="O64" i="54"/>
  <c r="N64" i="54"/>
  <c r="L64" i="54"/>
  <c r="K64" i="54"/>
  <c r="E64" i="54"/>
  <c r="P63" i="54"/>
  <c r="O63" i="54"/>
  <c r="N63" i="54"/>
  <c r="L63" i="54"/>
  <c r="K63" i="54"/>
  <c r="E63" i="54"/>
  <c r="P62" i="54"/>
  <c r="O62" i="54"/>
  <c r="N62" i="54"/>
  <c r="L62" i="54"/>
  <c r="K62" i="54"/>
  <c r="E62" i="54"/>
  <c r="P61" i="54"/>
  <c r="O61" i="54"/>
  <c r="N61" i="54"/>
  <c r="L61" i="54"/>
  <c r="K61" i="54"/>
  <c r="E61" i="54"/>
  <c r="P60" i="54"/>
  <c r="O60" i="54"/>
  <c r="N60" i="54"/>
  <c r="L60" i="54"/>
  <c r="K60" i="54"/>
  <c r="E60" i="54"/>
  <c r="P59" i="54"/>
  <c r="O59" i="54"/>
  <c r="N59" i="54"/>
  <c r="L59" i="54"/>
  <c r="K59" i="54"/>
  <c r="E59" i="54"/>
  <c r="P58" i="54"/>
  <c r="O58" i="54"/>
  <c r="N58" i="54"/>
  <c r="L58" i="54"/>
  <c r="K58" i="54"/>
  <c r="E58" i="54"/>
  <c r="P57" i="54"/>
  <c r="O57" i="54"/>
  <c r="N57" i="54"/>
  <c r="L57" i="54"/>
  <c r="K57" i="54"/>
  <c r="P56" i="54"/>
  <c r="O56" i="54"/>
  <c r="N56" i="54"/>
  <c r="L56" i="54"/>
  <c r="K56" i="54"/>
  <c r="P55" i="54"/>
  <c r="O55" i="54"/>
  <c r="N55" i="54"/>
  <c r="L55" i="54"/>
  <c r="K55" i="54"/>
  <c r="P54" i="54"/>
  <c r="O54" i="54"/>
  <c r="N54" i="54"/>
  <c r="L54" i="54"/>
  <c r="K54" i="54"/>
  <c r="P53" i="54"/>
  <c r="O53" i="54"/>
  <c r="N53" i="54"/>
  <c r="L53" i="54"/>
  <c r="K53" i="54"/>
  <c r="P52" i="54"/>
  <c r="O52" i="54"/>
  <c r="N52" i="54"/>
  <c r="L52" i="54"/>
  <c r="K52" i="54"/>
  <c r="P51" i="54"/>
  <c r="O51" i="54"/>
  <c r="N51" i="54"/>
  <c r="L51" i="54"/>
  <c r="K51" i="54"/>
  <c r="P50" i="54"/>
  <c r="O50" i="54"/>
  <c r="N50" i="54"/>
  <c r="L50" i="54"/>
  <c r="K50" i="54"/>
  <c r="P49" i="54"/>
  <c r="O49" i="54"/>
  <c r="N49" i="54"/>
  <c r="L49" i="54"/>
  <c r="K49" i="54"/>
  <c r="P48" i="54"/>
  <c r="O48" i="54"/>
  <c r="N48" i="54"/>
  <c r="L48" i="54"/>
  <c r="K48" i="54"/>
  <c r="P47" i="54"/>
  <c r="O47" i="54"/>
  <c r="N47" i="54"/>
  <c r="L47" i="54"/>
  <c r="K47" i="54"/>
  <c r="P46" i="54"/>
  <c r="O46" i="54"/>
  <c r="N46" i="54"/>
  <c r="L46" i="54"/>
  <c r="K46" i="54"/>
  <c r="P45" i="54"/>
  <c r="O45" i="54"/>
  <c r="N45" i="54"/>
  <c r="L45" i="54"/>
  <c r="K45" i="54"/>
  <c r="P44" i="54"/>
  <c r="O44" i="54"/>
  <c r="N44" i="54"/>
  <c r="L44" i="54"/>
  <c r="K44" i="54"/>
  <c r="P43" i="54"/>
  <c r="O43" i="54"/>
  <c r="N43" i="54"/>
  <c r="L43" i="54"/>
  <c r="K43" i="54"/>
  <c r="P42" i="54"/>
  <c r="O42" i="54"/>
  <c r="N42" i="54"/>
  <c r="L42" i="54"/>
  <c r="K42" i="54"/>
  <c r="P41" i="54"/>
  <c r="O41" i="54"/>
  <c r="N41" i="54"/>
  <c r="L41" i="54"/>
  <c r="K41" i="54"/>
  <c r="P40" i="54"/>
  <c r="O40" i="54"/>
  <c r="N40" i="54"/>
  <c r="L40" i="54"/>
  <c r="K40" i="54"/>
  <c r="P39" i="54"/>
  <c r="O39" i="54"/>
  <c r="N39" i="54"/>
  <c r="L39" i="54"/>
  <c r="K39" i="54"/>
  <c r="P38" i="54"/>
  <c r="O38" i="54"/>
  <c r="N38" i="54"/>
  <c r="L38" i="54"/>
  <c r="K38" i="54"/>
  <c r="P37" i="54"/>
  <c r="O37" i="54"/>
  <c r="N37" i="54"/>
  <c r="L37" i="54"/>
  <c r="K37" i="54"/>
  <c r="P36" i="54"/>
  <c r="O36" i="54"/>
  <c r="N36" i="54"/>
  <c r="L36" i="54"/>
  <c r="K36" i="54"/>
  <c r="P35" i="54"/>
  <c r="O35" i="54"/>
  <c r="N35" i="54"/>
  <c r="L35" i="54"/>
  <c r="K35" i="54"/>
  <c r="P34" i="54"/>
  <c r="O34" i="54"/>
  <c r="N34" i="54"/>
  <c r="L34" i="54"/>
  <c r="K34" i="54"/>
  <c r="P33" i="54"/>
  <c r="O33" i="54"/>
  <c r="N33" i="54"/>
  <c r="L33" i="54"/>
  <c r="K33" i="54"/>
  <c r="P32" i="54"/>
  <c r="O32" i="54"/>
  <c r="N32" i="54"/>
  <c r="L32" i="54"/>
  <c r="K32" i="54"/>
  <c r="P31" i="54"/>
  <c r="O31" i="54"/>
  <c r="N31" i="54"/>
  <c r="L31" i="54"/>
  <c r="K31" i="54"/>
  <c r="P918" i="53"/>
  <c r="O918" i="53"/>
  <c r="N918" i="53"/>
  <c r="L918" i="53"/>
  <c r="K918" i="53"/>
  <c r="E918" i="53"/>
  <c r="P917" i="53"/>
  <c r="O917" i="53"/>
  <c r="N917" i="53"/>
  <c r="L917" i="53"/>
  <c r="K917" i="53"/>
  <c r="E917" i="53"/>
  <c r="P916" i="53"/>
  <c r="O916" i="53"/>
  <c r="N916" i="53"/>
  <c r="L916" i="53"/>
  <c r="K916" i="53"/>
  <c r="E916" i="53"/>
  <c r="P915" i="53"/>
  <c r="O915" i="53"/>
  <c r="N915" i="53"/>
  <c r="L915" i="53"/>
  <c r="K915" i="53"/>
  <c r="E915" i="53"/>
  <c r="P914" i="53"/>
  <c r="O914" i="53"/>
  <c r="N914" i="53"/>
  <c r="L914" i="53"/>
  <c r="K914" i="53"/>
  <c r="E914" i="53"/>
  <c r="P913" i="53"/>
  <c r="O913" i="53"/>
  <c r="N913" i="53"/>
  <c r="L913" i="53"/>
  <c r="K913" i="53"/>
  <c r="E913" i="53"/>
  <c r="P912" i="53"/>
  <c r="O912" i="53"/>
  <c r="N912" i="53"/>
  <c r="L912" i="53"/>
  <c r="K912" i="53"/>
  <c r="E912" i="53"/>
  <c r="P911" i="53"/>
  <c r="O911" i="53"/>
  <c r="N911" i="53"/>
  <c r="L911" i="53"/>
  <c r="K911" i="53"/>
  <c r="E911" i="53"/>
  <c r="P910" i="53"/>
  <c r="O910" i="53"/>
  <c r="N910" i="53"/>
  <c r="L910" i="53"/>
  <c r="K910" i="53"/>
  <c r="E910" i="53"/>
  <c r="P909" i="53"/>
  <c r="O909" i="53"/>
  <c r="N909" i="53"/>
  <c r="L909" i="53"/>
  <c r="K909" i="53"/>
  <c r="E909" i="53"/>
  <c r="P908" i="53"/>
  <c r="O908" i="53"/>
  <c r="N908" i="53"/>
  <c r="L908" i="53"/>
  <c r="K908" i="53"/>
  <c r="E908" i="53"/>
  <c r="P907" i="53"/>
  <c r="O907" i="53"/>
  <c r="N907" i="53"/>
  <c r="L907" i="53"/>
  <c r="K907" i="53"/>
  <c r="E907" i="53"/>
  <c r="P906" i="53"/>
  <c r="O906" i="53"/>
  <c r="N906" i="53"/>
  <c r="L906" i="53"/>
  <c r="K906" i="53"/>
  <c r="E906" i="53"/>
  <c r="P905" i="53"/>
  <c r="O905" i="53"/>
  <c r="N905" i="53"/>
  <c r="L905" i="53"/>
  <c r="K905" i="53"/>
  <c r="E905" i="53"/>
  <c r="P904" i="53"/>
  <c r="O904" i="53"/>
  <c r="N904" i="53"/>
  <c r="L904" i="53"/>
  <c r="K904" i="53"/>
  <c r="E904" i="53"/>
  <c r="P903" i="53"/>
  <c r="O903" i="53"/>
  <c r="N903" i="53"/>
  <c r="L903" i="53"/>
  <c r="K903" i="53"/>
  <c r="E903" i="53"/>
  <c r="P902" i="53"/>
  <c r="O902" i="53"/>
  <c r="N902" i="53"/>
  <c r="L902" i="53"/>
  <c r="K902" i="53"/>
  <c r="E902" i="53"/>
  <c r="P901" i="53"/>
  <c r="O901" i="53"/>
  <c r="N901" i="53"/>
  <c r="L901" i="53"/>
  <c r="K901" i="53"/>
  <c r="E901" i="53"/>
  <c r="P900" i="53"/>
  <c r="O900" i="53"/>
  <c r="N900" i="53"/>
  <c r="L900" i="53"/>
  <c r="K900" i="53"/>
  <c r="E900" i="53"/>
  <c r="P899" i="53"/>
  <c r="O899" i="53"/>
  <c r="N899" i="53"/>
  <c r="L899" i="53"/>
  <c r="K899" i="53"/>
  <c r="E899" i="53"/>
  <c r="P898" i="53"/>
  <c r="O898" i="53"/>
  <c r="N898" i="53"/>
  <c r="L898" i="53"/>
  <c r="K898" i="53"/>
  <c r="E898" i="53"/>
  <c r="P897" i="53"/>
  <c r="O897" i="53"/>
  <c r="N897" i="53"/>
  <c r="L897" i="53"/>
  <c r="K897" i="53"/>
  <c r="E897" i="53"/>
  <c r="P896" i="53"/>
  <c r="O896" i="53"/>
  <c r="N896" i="53"/>
  <c r="L896" i="53"/>
  <c r="K896" i="53"/>
  <c r="E896" i="53"/>
  <c r="P895" i="53"/>
  <c r="O895" i="53"/>
  <c r="N895" i="53"/>
  <c r="L895" i="53"/>
  <c r="K895" i="53"/>
  <c r="E895" i="53"/>
  <c r="P894" i="53"/>
  <c r="O894" i="53"/>
  <c r="N894" i="53"/>
  <c r="L894" i="53"/>
  <c r="K894" i="53"/>
  <c r="E894" i="53"/>
  <c r="P893" i="53"/>
  <c r="O893" i="53"/>
  <c r="N893" i="53"/>
  <c r="L893" i="53"/>
  <c r="K893" i="53"/>
  <c r="E893" i="53"/>
  <c r="P892" i="53"/>
  <c r="O892" i="53"/>
  <c r="N892" i="53"/>
  <c r="L892" i="53"/>
  <c r="K892" i="53"/>
  <c r="E892" i="53"/>
  <c r="P891" i="53"/>
  <c r="O891" i="53"/>
  <c r="N891" i="53"/>
  <c r="L891" i="53"/>
  <c r="K891" i="53"/>
  <c r="E891" i="53"/>
  <c r="P890" i="53"/>
  <c r="O890" i="53"/>
  <c r="N890" i="53"/>
  <c r="L890" i="53"/>
  <c r="K890" i="53"/>
  <c r="E890" i="53"/>
  <c r="P889" i="53"/>
  <c r="O889" i="53"/>
  <c r="N889" i="53"/>
  <c r="L889" i="53"/>
  <c r="K889" i="53"/>
  <c r="E889" i="53"/>
  <c r="P888" i="53"/>
  <c r="O888" i="53"/>
  <c r="N888" i="53"/>
  <c r="L888" i="53"/>
  <c r="K888" i="53"/>
  <c r="E888" i="53"/>
  <c r="P887" i="53"/>
  <c r="O887" i="53"/>
  <c r="N887" i="53"/>
  <c r="L887" i="53"/>
  <c r="K887" i="53"/>
  <c r="E887" i="53"/>
  <c r="P886" i="53"/>
  <c r="O886" i="53"/>
  <c r="N886" i="53"/>
  <c r="L886" i="53"/>
  <c r="K886" i="53"/>
  <c r="E886" i="53"/>
  <c r="P885" i="53"/>
  <c r="O885" i="53"/>
  <c r="N885" i="53"/>
  <c r="L885" i="53"/>
  <c r="K885" i="53"/>
  <c r="E885" i="53"/>
  <c r="P884" i="53"/>
  <c r="O884" i="53"/>
  <c r="N884" i="53"/>
  <c r="L884" i="53"/>
  <c r="K884" i="53"/>
  <c r="E884" i="53"/>
  <c r="P883" i="53"/>
  <c r="O883" i="53"/>
  <c r="N883" i="53"/>
  <c r="L883" i="53"/>
  <c r="K883" i="53"/>
  <c r="E883" i="53"/>
  <c r="P882" i="53"/>
  <c r="O882" i="53"/>
  <c r="N882" i="53"/>
  <c r="L882" i="53"/>
  <c r="K882" i="53"/>
  <c r="E882" i="53"/>
  <c r="P881" i="53"/>
  <c r="O881" i="53"/>
  <c r="N881" i="53"/>
  <c r="L881" i="53"/>
  <c r="K881" i="53"/>
  <c r="E881" i="53"/>
  <c r="P880" i="53"/>
  <c r="O880" i="53"/>
  <c r="N880" i="53"/>
  <c r="L880" i="53"/>
  <c r="K880" i="53"/>
  <c r="E880" i="53"/>
  <c r="P879" i="53"/>
  <c r="O879" i="53"/>
  <c r="N879" i="53"/>
  <c r="L879" i="53"/>
  <c r="K879" i="53"/>
  <c r="E879" i="53"/>
  <c r="P878" i="53"/>
  <c r="O878" i="53"/>
  <c r="N878" i="53"/>
  <c r="L878" i="53"/>
  <c r="K878" i="53"/>
  <c r="E878" i="53"/>
  <c r="P877" i="53"/>
  <c r="O877" i="53"/>
  <c r="N877" i="53"/>
  <c r="L877" i="53"/>
  <c r="K877" i="53"/>
  <c r="E877" i="53"/>
  <c r="P876" i="53"/>
  <c r="O876" i="53"/>
  <c r="N876" i="53"/>
  <c r="L876" i="53"/>
  <c r="K876" i="53"/>
  <c r="E876" i="53"/>
  <c r="P875" i="53"/>
  <c r="O875" i="53"/>
  <c r="N875" i="53"/>
  <c r="L875" i="53"/>
  <c r="K875" i="53"/>
  <c r="E875" i="53"/>
  <c r="P874" i="53"/>
  <c r="O874" i="53"/>
  <c r="N874" i="53"/>
  <c r="L874" i="53"/>
  <c r="K874" i="53"/>
  <c r="E874" i="53"/>
  <c r="P873" i="53"/>
  <c r="O873" i="53"/>
  <c r="N873" i="53"/>
  <c r="L873" i="53"/>
  <c r="K873" i="53"/>
  <c r="E873" i="53"/>
  <c r="P872" i="53"/>
  <c r="O872" i="53"/>
  <c r="N872" i="53"/>
  <c r="L872" i="53"/>
  <c r="K872" i="53"/>
  <c r="E872" i="53"/>
  <c r="P871" i="53"/>
  <c r="O871" i="53"/>
  <c r="N871" i="53"/>
  <c r="L871" i="53"/>
  <c r="K871" i="53"/>
  <c r="E871" i="53"/>
  <c r="P870" i="53"/>
  <c r="O870" i="53"/>
  <c r="N870" i="53"/>
  <c r="L870" i="53"/>
  <c r="K870" i="53"/>
  <c r="E870" i="53"/>
  <c r="P869" i="53"/>
  <c r="O869" i="53"/>
  <c r="N869" i="53"/>
  <c r="L869" i="53"/>
  <c r="K869" i="53"/>
  <c r="E869" i="53"/>
  <c r="P868" i="53"/>
  <c r="O868" i="53"/>
  <c r="N868" i="53"/>
  <c r="L868" i="53"/>
  <c r="K868" i="53"/>
  <c r="E868" i="53"/>
  <c r="P867" i="53"/>
  <c r="O867" i="53"/>
  <c r="N867" i="53"/>
  <c r="L867" i="53"/>
  <c r="K867" i="53"/>
  <c r="E867" i="53"/>
  <c r="P866" i="53"/>
  <c r="O866" i="53"/>
  <c r="N866" i="53"/>
  <c r="L866" i="53"/>
  <c r="K866" i="53"/>
  <c r="E866" i="53"/>
  <c r="P865" i="53"/>
  <c r="O865" i="53"/>
  <c r="N865" i="53"/>
  <c r="L865" i="53"/>
  <c r="K865" i="53"/>
  <c r="E865" i="53"/>
  <c r="P864" i="53"/>
  <c r="O864" i="53"/>
  <c r="N864" i="53"/>
  <c r="L864" i="53"/>
  <c r="K864" i="53"/>
  <c r="E864" i="53"/>
  <c r="P863" i="53"/>
  <c r="O863" i="53"/>
  <c r="N863" i="53"/>
  <c r="L863" i="53"/>
  <c r="K863" i="53"/>
  <c r="E863" i="53"/>
  <c r="P862" i="53"/>
  <c r="O862" i="53"/>
  <c r="N862" i="53"/>
  <c r="L862" i="53"/>
  <c r="K862" i="53"/>
  <c r="E862" i="53"/>
  <c r="P861" i="53"/>
  <c r="O861" i="53"/>
  <c r="N861" i="53"/>
  <c r="L861" i="53"/>
  <c r="K861" i="53"/>
  <c r="E861" i="53"/>
  <c r="P860" i="53"/>
  <c r="O860" i="53"/>
  <c r="N860" i="53"/>
  <c r="L860" i="53"/>
  <c r="K860" i="53"/>
  <c r="E860" i="53"/>
  <c r="P859" i="53"/>
  <c r="O859" i="53"/>
  <c r="N859" i="53"/>
  <c r="L859" i="53"/>
  <c r="K859" i="53"/>
  <c r="E859" i="53"/>
  <c r="P858" i="53"/>
  <c r="O858" i="53"/>
  <c r="N858" i="53"/>
  <c r="L858" i="53"/>
  <c r="K858" i="53"/>
  <c r="E858" i="53"/>
  <c r="P857" i="53"/>
  <c r="O857" i="53"/>
  <c r="N857" i="53"/>
  <c r="L857" i="53"/>
  <c r="K857" i="53"/>
  <c r="E857" i="53"/>
  <c r="P856" i="53"/>
  <c r="O856" i="53"/>
  <c r="N856" i="53"/>
  <c r="L856" i="53"/>
  <c r="K856" i="53"/>
  <c r="E856" i="53"/>
  <c r="P855" i="53"/>
  <c r="O855" i="53"/>
  <c r="N855" i="53"/>
  <c r="L855" i="53"/>
  <c r="K855" i="53"/>
  <c r="E855" i="53"/>
  <c r="P854" i="53"/>
  <c r="O854" i="53"/>
  <c r="N854" i="53"/>
  <c r="L854" i="53"/>
  <c r="K854" i="53"/>
  <c r="E854" i="53"/>
  <c r="P853" i="53"/>
  <c r="O853" i="53"/>
  <c r="N853" i="53"/>
  <c r="L853" i="53"/>
  <c r="K853" i="53"/>
  <c r="E853" i="53"/>
  <c r="P852" i="53"/>
  <c r="O852" i="53"/>
  <c r="N852" i="53"/>
  <c r="L852" i="53"/>
  <c r="K852" i="53"/>
  <c r="E852" i="53"/>
  <c r="P851" i="53"/>
  <c r="O851" i="53"/>
  <c r="N851" i="53"/>
  <c r="L851" i="53"/>
  <c r="K851" i="53"/>
  <c r="E851" i="53"/>
  <c r="P850" i="53"/>
  <c r="O850" i="53"/>
  <c r="N850" i="53"/>
  <c r="L850" i="53"/>
  <c r="K850" i="53"/>
  <c r="E850" i="53"/>
  <c r="P849" i="53"/>
  <c r="O849" i="53"/>
  <c r="N849" i="53"/>
  <c r="L849" i="53"/>
  <c r="K849" i="53"/>
  <c r="E849" i="53"/>
  <c r="P848" i="53"/>
  <c r="O848" i="53"/>
  <c r="N848" i="53"/>
  <c r="L848" i="53"/>
  <c r="K848" i="53"/>
  <c r="E848" i="53"/>
  <c r="P847" i="53"/>
  <c r="O847" i="53"/>
  <c r="N847" i="53"/>
  <c r="L847" i="53"/>
  <c r="K847" i="53"/>
  <c r="E847" i="53"/>
  <c r="P846" i="53"/>
  <c r="O846" i="53"/>
  <c r="N846" i="53"/>
  <c r="L846" i="53"/>
  <c r="K846" i="53"/>
  <c r="E846" i="53"/>
  <c r="P845" i="53"/>
  <c r="O845" i="53"/>
  <c r="N845" i="53"/>
  <c r="L845" i="53"/>
  <c r="K845" i="53"/>
  <c r="E845" i="53"/>
  <c r="P844" i="53"/>
  <c r="O844" i="53"/>
  <c r="N844" i="53"/>
  <c r="L844" i="53"/>
  <c r="K844" i="53"/>
  <c r="E844" i="53"/>
  <c r="P843" i="53"/>
  <c r="O843" i="53"/>
  <c r="N843" i="53"/>
  <c r="L843" i="53"/>
  <c r="K843" i="53"/>
  <c r="E843" i="53"/>
  <c r="P842" i="53"/>
  <c r="O842" i="53"/>
  <c r="N842" i="53"/>
  <c r="L842" i="53"/>
  <c r="K842" i="53"/>
  <c r="E842" i="53"/>
  <c r="P841" i="53"/>
  <c r="O841" i="53"/>
  <c r="N841" i="53"/>
  <c r="L841" i="53"/>
  <c r="K841" i="53"/>
  <c r="E841" i="53"/>
  <c r="P840" i="53"/>
  <c r="O840" i="53"/>
  <c r="N840" i="53"/>
  <c r="L840" i="53"/>
  <c r="K840" i="53"/>
  <c r="E840" i="53"/>
  <c r="P839" i="53"/>
  <c r="O839" i="53"/>
  <c r="N839" i="53"/>
  <c r="L839" i="53"/>
  <c r="K839" i="53"/>
  <c r="E839" i="53"/>
  <c r="P838" i="53"/>
  <c r="O838" i="53"/>
  <c r="N838" i="53"/>
  <c r="L838" i="53"/>
  <c r="K838" i="53"/>
  <c r="E838" i="53"/>
  <c r="P837" i="53"/>
  <c r="O837" i="53"/>
  <c r="N837" i="53"/>
  <c r="L837" i="53"/>
  <c r="K837" i="53"/>
  <c r="E837" i="53"/>
  <c r="P836" i="53"/>
  <c r="O836" i="53"/>
  <c r="N836" i="53"/>
  <c r="L836" i="53"/>
  <c r="K836" i="53"/>
  <c r="E836" i="53"/>
  <c r="P835" i="53"/>
  <c r="O835" i="53"/>
  <c r="N835" i="53"/>
  <c r="L835" i="53"/>
  <c r="K835" i="53"/>
  <c r="E835" i="53"/>
  <c r="P834" i="53"/>
  <c r="O834" i="53"/>
  <c r="N834" i="53"/>
  <c r="L834" i="53"/>
  <c r="K834" i="53"/>
  <c r="E834" i="53"/>
  <c r="P833" i="53"/>
  <c r="O833" i="53"/>
  <c r="N833" i="53"/>
  <c r="L833" i="53"/>
  <c r="K833" i="53"/>
  <c r="E833" i="53"/>
  <c r="P832" i="53"/>
  <c r="O832" i="53"/>
  <c r="N832" i="53"/>
  <c r="L832" i="53"/>
  <c r="K832" i="53"/>
  <c r="E832" i="53"/>
  <c r="P831" i="53"/>
  <c r="O831" i="53"/>
  <c r="N831" i="53"/>
  <c r="L831" i="53"/>
  <c r="K831" i="53"/>
  <c r="E831" i="53"/>
  <c r="P830" i="53"/>
  <c r="O830" i="53"/>
  <c r="N830" i="53"/>
  <c r="L830" i="53"/>
  <c r="K830" i="53"/>
  <c r="E830" i="53"/>
  <c r="P829" i="53"/>
  <c r="O829" i="53"/>
  <c r="N829" i="53"/>
  <c r="L829" i="53"/>
  <c r="K829" i="53"/>
  <c r="E829" i="53"/>
  <c r="P828" i="53"/>
  <c r="O828" i="53"/>
  <c r="N828" i="53"/>
  <c r="L828" i="53"/>
  <c r="K828" i="53"/>
  <c r="E828" i="53"/>
  <c r="P827" i="53"/>
  <c r="O827" i="53"/>
  <c r="N827" i="53"/>
  <c r="L827" i="53"/>
  <c r="K827" i="53"/>
  <c r="E827" i="53"/>
  <c r="P826" i="53"/>
  <c r="O826" i="53"/>
  <c r="N826" i="53"/>
  <c r="L826" i="53"/>
  <c r="K826" i="53"/>
  <c r="E826" i="53"/>
  <c r="P825" i="53"/>
  <c r="O825" i="53"/>
  <c r="N825" i="53"/>
  <c r="L825" i="53"/>
  <c r="K825" i="53"/>
  <c r="E825" i="53"/>
  <c r="P824" i="53"/>
  <c r="O824" i="53"/>
  <c r="N824" i="53"/>
  <c r="L824" i="53"/>
  <c r="K824" i="53"/>
  <c r="E824" i="53"/>
  <c r="P823" i="53"/>
  <c r="O823" i="53"/>
  <c r="N823" i="53"/>
  <c r="L823" i="53"/>
  <c r="K823" i="53"/>
  <c r="E823" i="53"/>
  <c r="P822" i="53"/>
  <c r="O822" i="53"/>
  <c r="N822" i="53"/>
  <c r="L822" i="53"/>
  <c r="K822" i="53"/>
  <c r="E822" i="53"/>
  <c r="P821" i="53"/>
  <c r="O821" i="53"/>
  <c r="N821" i="53"/>
  <c r="L821" i="53"/>
  <c r="K821" i="53"/>
  <c r="E821" i="53"/>
  <c r="P820" i="53"/>
  <c r="O820" i="53"/>
  <c r="N820" i="53"/>
  <c r="L820" i="53"/>
  <c r="K820" i="53"/>
  <c r="E820" i="53"/>
  <c r="P819" i="53"/>
  <c r="O819" i="53"/>
  <c r="N819" i="53"/>
  <c r="L819" i="53"/>
  <c r="K819" i="53"/>
  <c r="E819" i="53"/>
  <c r="P818" i="53"/>
  <c r="O818" i="53"/>
  <c r="N818" i="53"/>
  <c r="L818" i="53"/>
  <c r="K818" i="53"/>
  <c r="E818" i="53"/>
  <c r="P817" i="53"/>
  <c r="O817" i="53"/>
  <c r="N817" i="53"/>
  <c r="L817" i="53"/>
  <c r="K817" i="53"/>
  <c r="E817" i="53"/>
  <c r="P816" i="53"/>
  <c r="O816" i="53"/>
  <c r="N816" i="53"/>
  <c r="L816" i="53"/>
  <c r="K816" i="53"/>
  <c r="E816" i="53"/>
  <c r="P815" i="53"/>
  <c r="O815" i="53"/>
  <c r="N815" i="53"/>
  <c r="L815" i="53"/>
  <c r="K815" i="53"/>
  <c r="E815" i="53"/>
  <c r="P814" i="53"/>
  <c r="O814" i="53"/>
  <c r="N814" i="53"/>
  <c r="L814" i="53"/>
  <c r="K814" i="53"/>
  <c r="E814" i="53"/>
  <c r="P813" i="53"/>
  <c r="O813" i="53"/>
  <c r="N813" i="53"/>
  <c r="L813" i="53"/>
  <c r="K813" i="53"/>
  <c r="E813" i="53"/>
  <c r="P812" i="53"/>
  <c r="O812" i="53"/>
  <c r="N812" i="53"/>
  <c r="L812" i="53"/>
  <c r="K812" i="53"/>
  <c r="E812" i="53"/>
  <c r="P811" i="53"/>
  <c r="O811" i="53"/>
  <c r="N811" i="53"/>
  <c r="L811" i="53"/>
  <c r="K811" i="53"/>
  <c r="E811" i="53"/>
  <c r="P810" i="53"/>
  <c r="O810" i="53"/>
  <c r="N810" i="53"/>
  <c r="L810" i="53"/>
  <c r="K810" i="53"/>
  <c r="E810" i="53"/>
  <c r="P809" i="53"/>
  <c r="O809" i="53"/>
  <c r="N809" i="53"/>
  <c r="L809" i="53"/>
  <c r="K809" i="53"/>
  <c r="E809" i="53"/>
  <c r="P808" i="53"/>
  <c r="O808" i="53"/>
  <c r="N808" i="53"/>
  <c r="L808" i="53"/>
  <c r="K808" i="53"/>
  <c r="E808" i="53"/>
  <c r="P807" i="53"/>
  <c r="O807" i="53"/>
  <c r="N807" i="53"/>
  <c r="L807" i="53"/>
  <c r="K807" i="53"/>
  <c r="E807" i="53"/>
  <c r="P806" i="53"/>
  <c r="O806" i="53"/>
  <c r="N806" i="53"/>
  <c r="L806" i="53"/>
  <c r="K806" i="53"/>
  <c r="E806" i="53"/>
  <c r="P805" i="53"/>
  <c r="O805" i="53"/>
  <c r="N805" i="53"/>
  <c r="L805" i="53"/>
  <c r="K805" i="53"/>
  <c r="E805" i="53"/>
  <c r="P804" i="53"/>
  <c r="O804" i="53"/>
  <c r="N804" i="53"/>
  <c r="L804" i="53"/>
  <c r="K804" i="53"/>
  <c r="E804" i="53"/>
  <c r="P803" i="53"/>
  <c r="O803" i="53"/>
  <c r="N803" i="53"/>
  <c r="L803" i="53"/>
  <c r="K803" i="53"/>
  <c r="E803" i="53"/>
  <c r="P802" i="53"/>
  <c r="O802" i="53"/>
  <c r="N802" i="53"/>
  <c r="L802" i="53"/>
  <c r="K802" i="53"/>
  <c r="E802" i="53"/>
  <c r="P801" i="53"/>
  <c r="O801" i="53"/>
  <c r="N801" i="53"/>
  <c r="L801" i="53"/>
  <c r="K801" i="53"/>
  <c r="E801" i="53"/>
  <c r="P800" i="53"/>
  <c r="O800" i="53"/>
  <c r="N800" i="53"/>
  <c r="L800" i="53"/>
  <c r="K800" i="53"/>
  <c r="E800" i="53"/>
  <c r="P799" i="53"/>
  <c r="O799" i="53"/>
  <c r="N799" i="53"/>
  <c r="L799" i="53"/>
  <c r="K799" i="53"/>
  <c r="E799" i="53"/>
  <c r="P798" i="53"/>
  <c r="O798" i="53"/>
  <c r="N798" i="53"/>
  <c r="L798" i="53"/>
  <c r="K798" i="53"/>
  <c r="E798" i="53"/>
  <c r="P797" i="53"/>
  <c r="O797" i="53"/>
  <c r="N797" i="53"/>
  <c r="L797" i="53"/>
  <c r="K797" i="53"/>
  <c r="E797" i="53"/>
  <c r="P796" i="53"/>
  <c r="O796" i="53"/>
  <c r="N796" i="53"/>
  <c r="L796" i="53"/>
  <c r="K796" i="53"/>
  <c r="E796" i="53"/>
  <c r="P795" i="53"/>
  <c r="O795" i="53"/>
  <c r="N795" i="53"/>
  <c r="L795" i="53"/>
  <c r="K795" i="53"/>
  <c r="E795" i="53"/>
  <c r="P794" i="53"/>
  <c r="O794" i="53"/>
  <c r="N794" i="53"/>
  <c r="L794" i="53"/>
  <c r="K794" i="53"/>
  <c r="E794" i="53"/>
  <c r="P793" i="53"/>
  <c r="O793" i="53"/>
  <c r="N793" i="53"/>
  <c r="L793" i="53"/>
  <c r="K793" i="53"/>
  <c r="E793" i="53"/>
  <c r="P792" i="53"/>
  <c r="O792" i="53"/>
  <c r="N792" i="53"/>
  <c r="L792" i="53"/>
  <c r="K792" i="53"/>
  <c r="E792" i="53"/>
  <c r="P791" i="53"/>
  <c r="O791" i="53"/>
  <c r="N791" i="53"/>
  <c r="L791" i="53"/>
  <c r="K791" i="53"/>
  <c r="E791" i="53"/>
  <c r="P790" i="53"/>
  <c r="O790" i="53"/>
  <c r="N790" i="53"/>
  <c r="L790" i="53"/>
  <c r="K790" i="53"/>
  <c r="E790" i="53"/>
  <c r="P789" i="53"/>
  <c r="O789" i="53"/>
  <c r="N789" i="53"/>
  <c r="L789" i="53"/>
  <c r="K789" i="53"/>
  <c r="E789" i="53"/>
  <c r="P788" i="53"/>
  <c r="O788" i="53"/>
  <c r="N788" i="53"/>
  <c r="L788" i="53"/>
  <c r="K788" i="53"/>
  <c r="E788" i="53"/>
  <c r="P787" i="53"/>
  <c r="O787" i="53"/>
  <c r="N787" i="53"/>
  <c r="L787" i="53"/>
  <c r="K787" i="53"/>
  <c r="E787" i="53"/>
  <c r="P786" i="53"/>
  <c r="O786" i="53"/>
  <c r="N786" i="53"/>
  <c r="L786" i="53"/>
  <c r="K786" i="53"/>
  <c r="E786" i="53"/>
  <c r="P785" i="53"/>
  <c r="O785" i="53"/>
  <c r="N785" i="53"/>
  <c r="L785" i="53"/>
  <c r="K785" i="53"/>
  <c r="E785" i="53"/>
  <c r="P784" i="53"/>
  <c r="O784" i="53"/>
  <c r="N784" i="53"/>
  <c r="L784" i="53"/>
  <c r="K784" i="53"/>
  <c r="E784" i="53"/>
  <c r="P783" i="53"/>
  <c r="O783" i="53"/>
  <c r="N783" i="53"/>
  <c r="L783" i="53"/>
  <c r="K783" i="53"/>
  <c r="E783" i="53"/>
  <c r="P782" i="53"/>
  <c r="O782" i="53"/>
  <c r="N782" i="53"/>
  <c r="L782" i="53"/>
  <c r="K782" i="53"/>
  <c r="E782" i="53"/>
  <c r="P781" i="53"/>
  <c r="O781" i="53"/>
  <c r="N781" i="53"/>
  <c r="L781" i="53"/>
  <c r="K781" i="53"/>
  <c r="E781" i="53"/>
  <c r="P780" i="53"/>
  <c r="O780" i="53"/>
  <c r="N780" i="53"/>
  <c r="L780" i="53"/>
  <c r="K780" i="53"/>
  <c r="E780" i="53"/>
  <c r="P779" i="53"/>
  <c r="O779" i="53"/>
  <c r="N779" i="53"/>
  <c r="L779" i="53"/>
  <c r="K779" i="53"/>
  <c r="E779" i="53"/>
  <c r="P778" i="53"/>
  <c r="O778" i="53"/>
  <c r="N778" i="53"/>
  <c r="L778" i="53"/>
  <c r="K778" i="53"/>
  <c r="E778" i="53"/>
  <c r="P777" i="53"/>
  <c r="O777" i="53"/>
  <c r="N777" i="53"/>
  <c r="L777" i="53"/>
  <c r="K777" i="53"/>
  <c r="E777" i="53"/>
  <c r="P776" i="53"/>
  <c r="O776" i="53"/>
  <c r="N776" i="53"/>
  <c r="L776" i="53"/>
  <c r="K776" i="53"/>
  <c r="E776" i="53"/>
  <c r="P775" i="53"/>
  <c r="O775" i="53"/>
  <c r="N775" i="53"/>
  <c r="L775" i="53"/>
  <c r="K775" i="53"/>
  <c r="E775" i="53"/>
  <c r="P774" i="53"/>
  <c r="O774" i="53"/>
  <c r="N774" i="53"/>
  <c r="L774" i="53"/>
  <c r="K774" i="53"/>
  <c r="E774" i="53"/>
  <c r="P773" i="53"/>
  <c r="O773" i="53"/>
  <c r="N773" i="53"/>
  <c r="L773" i="53"/>
  <c r="K773" i="53"/>
  <c r="E773" i="53"/>
  <c r="P772" i="53"/>
  <c r="O772" i="53"/>
  <c r="N772" i="53"/>
  <c r="L772" i="53"/>
  <c r="K772" i="53"/>
  <c r="E772" i="53"/>
  <c r="P771" i="53"/>
  <c r="O771" i="53"/>
  <c r="N771" i="53"/>
  <c r="L771" i="53"/>
  <c r="K771" i="53"/>
  <c r="E771" i="53"/>
  <c r="P770" i="53"/>
  <c r="O770" i="53"/>
  <c r="N770" i="53"/>
  <c r="L770" i="53"/>
  <c r="K770" i="53"/>
  <c r="E770" i="53"/>
  <c r="P769" i="53"/>
  <c r="O769" i="53"/>
  <c r="N769" i="53"/>
  <c r="L769" i="53"/>
  <c r="K769" i="53"/>
  <c r="E769" i="53"/>
  <c r="P768" i="53"/>
  <c r="O768" i="53"/>
  <c r="N768" i="53"/>
  <c r="L768" i="53"/>
  <c r="K768" i="53"/>
  <c r="E768" i="53"/>
  <c r="P767" i="53"/>
  <c r="O767" i="53"/>
  <c r="N767" i="53"/>
  <c r="L767" i="53"/>
  <c r="K767" i="53"/>
  <c r="E767" i="53"/>
  <c r="P766" i="53"/>
  <c r="O766" i="53"/>
  <c r="N766" i="53"/>
  <c r="L766" i="53"/>
  <c r="K766" i="53"/>
  <c r="E766" i="53"/>
  <c r="P765" i="53"/>
  <c r="O765" i="53"/>
  <c r="N765" i="53"/>
  <c r="L765" i="53"/>
  <c r="K765" i="53"/>
  <c r="E765" i="53"/>
  <c r="P764" i="53"/>
  <c r="O764" i="53"/>
  <c r="N764" i="53"/>
  <c r="L764" i="53"/>
  <c r="K764" i="53"/>
  <c r="E764" i="53"/>
  <c r="P763" i="53"/>
  <c r="O763" i="53"/>
  <c r="N763" i="53"/>
  <c r="L763" i="53"/>
  <c r="K763" i="53"/>
  <c r="E763" i="53"/>
  <c r="P762" i="53"/>
  <c r="O762" i="53"/>
  <c r="N762" i="53"/>
  <c r="L762" i="53"/>
  <c r="K762" i="53"/>
  <c r="E762" i="53"/>
  <c r="P761" i="53"/>
  <c r="O761" i="53"/>
  <c r="N761" i="53"/>
  <c r="L761" i="53"/>
  <c r="K761" i="53"/>
  <c r="E761" i="53"/>
  <c r="P760" i="53"/>
  <c r="O760" i="53"/>
  <c r="N760" i="53"/>
  <c r="L760" i="53"/>
  <c r="K760" i="53"/>
  <c r="E760" i="53"/>
  <c r="P759" i="53"/>
  <c r="O759" i="53"/>
  <c r="N759" i="53"/>
  <c r="L759" i="53"/>
  <c r="K759" i="53"/>
  <c r="E759" i="53"/>
  <c r="P758" i="53"/>
  <c r="O758" i="53"/>
  <c r="N758" i="53"/>
  <c r="L758" i="53"/>
  <c r="K758" i="53"/>
  <c r="E758" i="53"/>
  <c r="P757" i="53"/>
  <c r="O757" i="53"/>
  <c r="N757" i="53"/>
  <c r="L757" i="53"/>
  <c r="K757" i="53"/>
  <c r="E757" i="53"/>
  <c r="P756" i="53"/>
  <c r="O756" i="53"/>
  <c r="N756" i="53"/>
  <c r="L756" i="53"/>
  <c r="K756" i="53"/>
  <c r="E756" i="53"/>
  <c r="P755" i="53"/>
  <c r="O755" i="53"/>
  <c r="N755" i="53"/>
  <c r="L755" i="53"/>
  <c r="K755" i="53"/>
  <c r="E755" i="53"/>
  <c r="P754" i="53"/>
  <c r="O754" i="53"/>
  <c r="N754" i="53"/>
  <c r="L754" i="53"/>
  <c r="K754" i="53"/>
  <c r="E754" i="53"/>
  <c r="P753" i="53"/>
  <c r="O753" i="53"/>
  <c r="N753" i="53"/>
  <c r="L753" i="53"/>
  <c r="K753" i="53"/>
  <c r="E753" i="53"/>
  <c r="P752" i="53"/>
  <c r="O752" i="53"/>
  <c r="N752" i="53"/>
  <c r="L752" i="53"/>
  <c r="K752" i="53"/>
  <c r="E752" i="53"/>
  <c r="P751" i="53"/>
  <c r="O751" i="53"/>
  <c r="N751" i="53"/>
  <c r="L751" i="53"/>
  <c r="K751" i="53"/>
  <c r="E751" i="53"/>
  <c r="P750" i="53"/>
  <c r="O750" i="53"/>
  <c r="N750" i="53"/>
  <c r="L750" i="53"/>
  <c r="K750" i="53"/>
  <c r="E750" i="53"/>
  <c r="P749" i="53"/>
  <c r="O749" i="53"/>
  <c r="N749" i="53"/>
  <c r="L749" i="53"/>
  <c r="K749" i="53"/>
  <c r="E749" i="53"/>
  <c r="P748" i="53"/>
  <c r="O748" i="53"/>
  <c r="N748" i="53"/>
  <c r="L748" i="53"/>
  <c r="K748" i="53"/>
  <c r="E748" i="53"/>
  <c r="P747" i="53"/>
  <c r="O747" i="53"/>
  <c r="N747" i="53"/>
  <c r="L747" i="53"/>
  <c r="K747" i="53"/>
  <c r="E747" i="53"/>
  <c r="P746" i="53"/>
  <c r="O746" i="53"/>
  <c r="N746" i="53"/>
  <c r="L746" i="53"/>
  <c r="K746" i="53"/>
  <c r="E746" i="53"/>
  <c r="P745" i="53"/>
  <c r="O745" i="53"/>
  <c r="N745" i="53"/>
  <c r="L745" i="53"/>
  <c r="K745" i="53"/>
  <c r="E745" i="53"/>
  <c r="P744" i="53"/>
  <c r="O744" i="53"/>
  <c r="N744" i="53"/>
  <c r="L744" i="53"/>
  <c r="K744" i="53"/>
  <c r="E744" i="53"/>
  <c r="P743" i="53"/>
  <c r="O743" i="53"/>
  <c r="N743" i="53"/>
  <c r="L743" i="53"/>
  <c r="K743" i="53"/>
  <c r="E743" i="53"/>
  <c r="P742" i="53"/>
  <c r="O742" i="53"/>
  <c r="N742" i="53"/>
  <c r="L742" i="53"/>
  <c r="K742" i="53"/>
  <c r="E742" i="53"/>
  <c r="P741" i="53"/>
  <c r="O741" i="53"/>
  <c r="N741" i="53"/>
  <c r="L741" i="53"/>
  <c r="K741" i="53"/>
  <c r="E741" i="53"/>
  <c r="P740" i="53"/>
  <c r="O740" i="53"/>
  <c r="N740" i="53"/>
  <c r="L740" i="53"/>
  <c r="K740" i="53"/>
  <c r="E740" i="53"/>
  <c r="P739" i="53"/>
  <c r="O739" i="53"/>
  <c r="N739" i="53"/>
  <c r="L739" i="53"/>
  <c r="K739" i="53"/>
  <c r="E739" i="53"/>
  <c r="P738" i="53"/>
  <c r="O738" i="53"/>
  <c r="N738" i="53"/>
  <c r="L738" i="53"/>
  <c r="K738" i="53"/>
  <c r="E738" i="53"/>
  <c r="P737" i="53"/>
  <c r="O737" i="53"/>
  <c r="N737" i="53"/>
  <c r="L737" i="53"/>
  <c r="K737" i="53"/>
  <c r="E737" i="53"/>
  <c r="P736" i="53"/>
  <c r="O736" i="53"/>
  <c r="N736" i="53"/>
  <c r="L736" i="53"/>
  <c r="K736" i="53"/>
  <c r="E736" i="53"/>
  <c r="P735" i="53"/>
  <c r="O735" i="53"/>
  <c r="N735" i="53"/>
  <c r="L735" i="53"/>
  <c r="K735" i="53"/>
  <c r="E735" i="53"/>
  <c r="P734" i="53"/>
  <c r="O734" i="53"/>
  <c r="N734" i="53"/>
  <c r="L734" i="53"/>
  <c r="K734" i="53"/>
  <c r="E734" i="53"/>
  <c r="P733" i="53"/>
  <c r="O733" i="53"/>
  <c r="N733" i="53"/>
  <c r="L733" i="53"/>
  <c r="K733" i="53"/>
  <c r="E733" i="53"/>
  <c r="P732" i="53"/>
  <c r="O732" i="53"/>
  <c r="N732" i="53"/>
  <c r="L732" i="53"/>
  <c r="K732" i="53"/>
  <c r="E732" i="53"/>
  <c r="P731" i="53"/>
  <c r="O731" i="53"/>
  <c r="N731" i="53"/>
  <c r="L731" i="53"/>
  <c r="K731" i="53"/>
  <c r="E731" i="53"/>
  <c r="P730" i="53"/>
  <c r="O730" i="53"/>
  <c r="N730" i="53"/>
  <c r="L730" i="53"/>
  <c r="K730" i="53"/>
  <c r="E730" i="53"/>
  <c r="P729" i="53"/>
  <c r="O729" i="53"/>
  <c r="N729" i="53"/>
  <c r="L729" i="53"/>
  <c r="K729" i="53"/>
  <c r="E729" i="53"/>
  <c r="P728" i="53"/>
  <c r="O728" i="53"/>
  <c r="N728" i="53"/>
  <c r="L728" i="53"/>
  <c r="K728" i="53"/>
  <c r="E728" i="53"/>
  <c r="P727" i="53"/>
  <c r="O727" i="53"/>
  <c r="N727" i="53"/>
  <c r="L727" i="53"/>
  <c r="K727" i="53"/>
  <c r="E727" i="53"/>
  <c r="P726" i="53"/>
  <c r="O726" i="53"/>
  <c r="N726" i="53"/>
  <c r="L726" i="53"/>
  <c r="K726" i="53"/>
  <c r="E726" i="53"/>
  <c r="P725" i="53"/>
  <c r="O725" i="53"/>
  <c r="N725" i="53"/>
  <c r="L725" i="53"/>
  <c r="K725" i="53"/>
  <c r="E725" i="53"/>
  <c r="P724" i="53"/>
  <c r="O724" i="53"/>
  <c r="N724" i="53"/>
  <c r="L724" i="53"/>
  <c r="K724" i="53"/>
  <c r="E724" i="53"/>
  <c r="P723" i="53"/>
  <c r="O723" i="53"/>
  <c r="N723" i="53"/>
  <c r="L723" i="53"/>
  <c r="K723" i="53"/>
  <c r="E723" i="53"/>
  <c r="P722" i="53"/>
  <c r="O722" i="53"/>
  <c r="N722" i="53"/>
  <c r="L722" i="53"/>
  <c r="K722" i="53"/>
  <c r="E722" i="53"/>
  <c r="P721" i="53"/>
  <c r="O721" i="53"/>
  <c r="N721" i="53"/>
  <c r="L721" i="53"/>
  <c r="K721" i="53"/>
  <c r="E721" i="53"/>
  <c r="P720" i="53"/>
  <c r="O720" i="53"/>
  <c r="N720" i="53"/>
  <c r="L720" i="53"/>
  <c r="K720" i="53"/>
  <c r="E720" i="53"/>
  <c r="P719" i="53"/>
  <c r="O719" i="53"/>
  <c r="N719" i="53"/>
  <c r="L719" i="53"/>
  <c r="K719" i="53"/>
  <c r="E719" i="53"/>
  <c r="P718" i="53"/>
  <c r="O718" i="53"/>
  <c r="N718" i="53"/>
  <c r="L718" i="53"/>
  <c r="K718" i="53"/>
  <c r="E718" i="53"/>
  <c r="P717" i="53"/>
  <c r="O717" i="53"/>
  <c r="N717" i="53"/>
  <c r="L717" i="53"/>
  <c r="K717" i="53"/>
  <c r="E717" i="53"/>
  <c r="P716" i="53"/>
  <c r="O716" i="53"/>
  <c r="N716" i="53"/>
  <c r="L716" i="53"/>
  <c r="K716" i="53"/>
  <c r="E716" i="53"/>
  <c r="P715" i="53"/>
  <c r="O715" i="53"/>
  <c r="N715" i="53"/>
  <c r="L715" i="53"/>
  <c r="K715" i="53"/>
  <c r="E715" i="53"/>
  <c r="P714" i="53"/>
  <c r="O714" i="53"/>
  <c r="N714" i="53"/>
  <c r="L714" i="53"/>
  <c r="K714" i="53"/>
  <c r="E714" i="53"/>
  <c r="P713" i="53"/>
  <c r="O713" i="53"/>
  <c r="N713" i="53"/>
  <c r="L713" i="53"/>
  <c r="K713" i="53"/>
  <c r="E713" i="53"/>
  <c r="P712" i="53"/>
  <c r="O712" i="53"/>
  <c r="N712" i="53"/>
  <c r="L712" i="53"/>
  <c r="K712" i="53"/>
  <c r="E712" i="53"/>
  <c r="P711" i="53"/>
  <c r="O711" i="53"/>
  <c r="N711" i="53"/>
  <c r="L711" i="53"/>
  <c r="K711" i="53"/>
  <c r="E711" i="53"/>
  <c r="P710" i="53"/>
  <c r="O710" i="53"/>
  <c r="N710" i="53"/>
  <c r="L710" i="53"/>
  <c r="K710" i="53"/>
  <c r="E710" i="53"/>
  <c r="P709" i="53"/>
  <c r="O709" i="53"/>
  <c r="N709" i="53"/>
  <c r="L709" i="53"/>
  <c r="K709" i="53"/>
  <c r="E709" i="53"/>
  <c r="P708" i="53"/>
  <c r="O708" i="53"/>
  <c r="N708" i="53"/>
  <c r="L708" i="53"/>
  <c r="K708" i="53"/>
  <c r="E708" i="53"/>
  <c r="P707" i="53"/>
  <c r="O707" i="53"/>
  <c r="N707" i="53"/>
  <c r="L707" i="53"/>
  <c r="K707" i="53"/>
  <c r="E707" i="53"/>
  <c r="P706" i="53"/>
  <c r="O706" i="53"/>
  <c r="N706" i="53"/>
  <c r="L706" i="53"/>
  <c r="K706" i="53"/>
  <c r="E706" i="53"/>
  <c r="P705" i="53"/>
  <c r="O705" i="53"/>
  <c r="N705" i="53"/>
  <c r="L705" i="53"/>
  <c r="K705" i="53"/>
  <c r="E705" i="53"/>
  <c r="P704" i="53"/>
  <c r="O704" i="53"/>
  <c r="N704" i="53"/>
  <c r="L704" i="53"/>
  <c r="K704" i="53"/>
  <c r="E704" i="53"/>
  <c r="P703" i="53"/>
  <c r="O703" i="53"/>
  <c r="N703" i="53"/>
  <c r="L703" i="53"/>
  <c r="K703" i="53"/>
  <c r="E703" i="53"/>
  <c r="P702" i="53"/>
  <c r="O702" i="53"/>
  <c r="N702" i="53"/>
  <c r="L702" i="53"/>
  <c r="K702" i="53"/>
  <c r="E702" i="53"/>
  <c r="P701" i="53"/>
  <c r="O701" i="53"/>
  <c r="N701" i="53"/>
  <c r="L701" i="53"/>
  <c r="K701" i="53"/>
  <c r="E701" i="53"/>
  <c r="P700" i="53"/>
  <c r="O700" i="53"/>
  <c r="N700" i="53"/>
  <c r="L700" i="53"/>
  <c r="K700" i="53"/>
  <c r="E700" i="53"/>
  <c r="P699" i="53"/>
  <c r="O699" i="53"/>
  <c r="N699" i="53"/>
  <c r="L699" i="53"/>
  <c r="K699" i="53"/>
  <c r="E699" i="53"/>
  <c r="P698" i="53"/>
  <c r="O698" i="53"/>
  <c r="N698" i="53"/>
  <c r="L698" i="53"/>
  <c r="K698" i="53"/>
  <c r="E698" i="53"/>
  <c r="P697" i="53"/>
  <c r="O697" i="53"/>
  <c r="N697" i="53"/>
  <c r="L697" i="53"/>
  <c r="K697" i="53"/>
  <c r="E697" i="53"/>
  <c r="P696" i="53"/>
  <c r="O696" i="53"/>
  <c r="N696" i="53"/>
  <c r="L696" i="53"/>
  <c r="K696" i="53"/>
  <c r="E696" i="53"/>
  <c r="P695" i="53"/>
  <c r="O695" i="53"/>
  <c r="N695" i="53"/>
  <c r="L695" i="53"/>
  <c r="K695" i="53"/>
  <c r="E695" i="53"/>
  <c r="P694" i="53"/>
  <c r="O694" i="53"/>
  <c r="N694" i="53"/>
  <c r="L694" i="53"/>
  <c r="K694" i="53"/>
  <c r="E694" i="53"/>
  <c r="P693" i="53"/>
  <c r="O693" i="53"/>
  <c r="N693" i="53"/>
  <c r="L693" i="53"/>
  <c r="K693" i="53"/>
  <c r="E693" i="53"/>
  <c r="P692" i="53"/>
  <c r="O692" i="53"/>
  <c r="N692" i="53"/>
  <c r="L692" i="53"/>
  <c r="K692" i="53"/>
  <c r="E692" i="53"/>
  <c r="P691" i="53"/>
  <c r="O691" i="53"/>
  <c r="N691" i="53"/>
  <c r="L691" i="53"/>
  <c r="K691" i="53"/>
  <c r="E691" i="53"/>
  <c r="P690" i="53"/>
  <c r="O690" i="53"/>
  <c r="N690" i="53"/>
  <c r="L690" i="53"/>
  <c r="K690" i="53"/>
  <c r="E690" i="53"/>
  <c r="P689" i="53"/>
  <c r="O689" i="53"/>
  <c r="N689" i="53"/>
  <c r="L689" i="53"/>
  <c r="K689" i="53"/>
  <c r="E689" i="53"/>
  <c r="P688" i="53"/>
  <c r="O688" i="53"/>
  <c r="N688" i="53"/>
  <c r="L688" i="53"/>
  <c r="K688" i="53"/>
  <c r="E688" i="53"/>
  <c r="P687" i="53"/>
  <c r="O687" i="53"/>
  <c r="N687" i="53"/>
  <c r="L687" i="53"/>
  <c r="K687" i="53"/>
  <c r="E687" i="53"/>
  <c r="P686" i="53"/>
  <c r="O686" i="53"/>
  <c r="N686" i="53"/>
  <c r="L686" i="53"/>
  <c r="K686" i="53"/>
  <c r="E686" i="53"/>
  <c r="P685" i="53"/>
  <c r="O685" i="53"/>
  <c r="N685" i="53"/>
  <c r="L685" i="53"/>
  <c r="K685" i="53"/>
  <c r="E685" i="53"/>
  <c r="P684" i="53"/>
  <c r="O684" i="53"/>
  <c r="N684" i="53"/>
  <c r="L684" i="53"/>
  <c r="K684" i="53"/>
  <c r="E684" i="53"/>
  <c r="P683" i="53"/>
  <c r="O683" i="53"/>
  <c r="N683" i="53"/>
  <c r="L683" i="53"/>
  <c r="K683" i="53"/>
  <c r="E683" i="53"/>
  <c r="P682" i="53"/>
  <c r="O682" i="53"/>
  <c r="N682" i="53"/>
  <c r="L682" i="53"/>
  <c r="K682" i="53"/>
  <c r="E682" i="53"/>
  <c r="P681" i="53"/>
  <c r="O681" i="53"/>
  <c r="N681" i="53"/>
  <c r="L681" i="53"/>
  <c r="K681" i="53"/>
  <c r="E681" i="53"/>
  <c r="P680" i="53"/>
  <c r="O680" i="53"/>
  <c r="N680" i="53"/>
  <c r="L680" i="53"/>
  <c r="K680" i="53"/>
  <c r="E680" i="53"/>
  <c r="P679" i="53"/>
  <c r="O679" i="53"/>
  <c r="N679" i="53"/>
  <c r="L679" i="53"/>
  <c r="K679" i="53"/>
  <c r="E679" i="53"/>
  <c r="P678" i="53"/>
  <c r="O678" i="53"/>
  <c r="N678" i="53"/>
  <c r="L678" i="53"/>
  <c r="K678" i="53"/>
  <c r="E678" i="53"/>
  <c r="P677" i="53"/>
  <c r="O677" i="53"/>
  <c r="N677" i="53"/>
  <c r="L677" i="53"/>
  <c r="K677" i="53"/>
  <c r="E677" i="53"/>
  <c r="P676" i="53"/>
  <c r="O676" i="53"/>
  <c r="N676" i="53"/>
  <c r="L676" i="53"/>
  <c r="K676" i="53"/>
  <c r="E676" i="53"/>
  <c r="P675" i="53"/>
  <c r="O675" i="53"/>
  <c r="N675" i="53"/>
  <c r="L675" i="53"/>
  <c r="K675" i="53"/>
  <c r="E675" i="53"/>
  <c r="P674" i="53"/>
  <c r="O674" i="53"/>
  <c r="N674" i="53"/>
  <c r="L674" i="53"/>
  <c r="K674" i="53"/>
  <c r="E674" i="53"/>
  <c r="P673" i="53"/>
  <c r="O673" i="53"/>
  <c r="N673" i="53"/>
  <c r="L673" i="53"/>
  <c r="K673" i="53"/>
  <c r="E673" i="53"/>
  <c r="P672" i="53"/>
  <c r="O672" i="53"/>
  <c r="N672" i="53"/>
  <c r="L672" i="53"/>
  <c r="K672" i="53"/>
  <c r="E672" i="53"/>
  <c r="P671" i="53"/>
  <c r="O671" i="53"/>
  <c r="N671" i="53"/>
  <c r="L671" i="53"/>
  <c r="K671" i="53"/>
  <c r="E671" i="53"/>
  <c r="P670" i="53"/>
  <c r="O670" i="53"/>
  <c r="N670" i="53"/>
  <c r="L670" i="53"/>
  <c r="K670" i="53"/>
  <c r="E670" i="53"/>
  <c r="P669" i="53"/>
  <c r="O669" i="53"/>
  <c r="N669" i="53"/>
  <c r="L669" i="53"/>
  <c r="K669" i="53"/>
  <c r="E669" i="53"/>
  <c r="P668" i="53"/>
  <c r="O668" i="53"/>
  <c r="N668" i="53"/>
  <c r="L668" i="53"/>
  <c r="K668" i="53"/>
  <c r="E668" i="53"/>
  <c r="P667" i="53"/>
  <c r="O667" i="53"/>
  <c r="N667" i="53"/>
  <c r="L667" i="53"/>
  <c r="K667" i="53"/>
  <c r="E667" i="53"/>
  <c r="P666" i="53"/>
  <c r="O666" i="53"/>
  <c r="N666" i="53"/>
  <c r="L666" i="53"/>
  <c r="K666" i="53"/>
  <c r="E666" i="53"/>
  <c r="P665" i="53"/>
  <c r="O665" i="53"/>
  <c r="N665" i="53"/>
  <c r="L665" i="53"/>
  <c r="K665" i="53"/>
  <c r="E665" i="53"/>
  <c r="P664" i="53"/>
  <c r="O664" i="53"/>
  <c r="N664" i="53"/>
  <c r="L664" i="53"/>
  <c r="K664" i="53"/>
  <c r="E664" i="53"/>
  <c r="P663" i="53"/>
  <c r="O663" i="53"/>
  <c r="N663" i="53"/>
  <c r="L663" i="53"/>
  <c r="K663" i="53"/>
  <c r="E663" i="53"/>
  <c r="P662" i="53"/>
  <c r="O662" i="53"/>
  <c r="N662" i="53"/>
  <c r="L662" i="53"/>
  <c r="K662" i="53"/>
  <c r="E662" i="53"/>
  <c r="P661" i="53"/>
  <c r="O661" i="53"/>
  <c r="N661" i="53"/>
  <c r="L661" i="53"/>
  <c r="K661" i="53"/>
  <c r="E661" i="53"/>
  <c r="P660" i="53"/>
  <c r="O660" i="53"/>
  <c r="N660" i="53"/>
  <c r="L660" i="53"/>
  <c r="K660" i="53"/>
  <c r="E660" i="53"/>
  <c r="P659" i="53"/>
  <c r="O659" i="53"/>
  <c r="N659" i="53"/>
  <c r="L659" i="53"/>
  <c r="K659" i="53"/>
  <c r="E659" i="53"/>
  <c r="P658" i="53"/>
  <c r="O658" i="53"/>
  <c r="N658" i="53"/>
  <c r="L658" i="53"/>
  <c r="K658" i="53"/>
  <c r="E658" i="53"/>
  <c r="P657" i="53"/>
  <c r="O657" i="53"/>
  <c r="N657" i="53"/>
  <c r="L657" i="53"/>
  <c r="K657" i="53"/>
  <c r="E657" i="53"/>
  <c r="P656" i="53"/>
  <c r="O656" i="53"/>
  <c r="N656" i="53"/>
  <c r="L656" i="53"/>
  <c r="K656" i="53"/>
  <c r="E656" i="53"/>
  <c r="P655" i="53"/>
  <c r="O655" i="53"/>
  <c r="N655" i="53"/>
  <c r="L655" i="53"/>
  <c r="K655" i="53"/>
  <c r="E655" i="53"/>
  <c r="P654" i="53"/>
  <c r="O654" i="53"/>
  <c r="N654" i="53"/>
  <c r="L654" i="53"/>
  <c r="K654" i="53"/>
  <c r="E654" i="53"/>
  <c r="P653" i="53"/>
  <c r="O653" i="53"/>
  <c r="N653" i="53"/>
  <c r="L653" i="53"/>
  <c r="K653" i="53"/>
  <c r="E653" i="53"/>
  <c r="P652" i="53"/>
  <c r="O652" i="53"/>
  <c r="N652" i="53"/>
  <c r="L652" i="53"/>
  <c r="K652" i="53"/>
  <c r="E652" i="53"/>
  <c r="P651" i="53"/>
  <c r="O651" i="53"/>
  <c r="N651" i="53"/>
  <c r="L651" i="53"/>
  <c r="K651" i="53"/>
  <c r="E651" i="53"/>
  <c r="P650" i="53"/>
  <c r="O650" i="53"/>
  <c r="N650" i="53"/>
  <c r="L650" i="53"/>
  <c r="K650" i="53"/>
  <c r="E650" i="53"/>
  <c r="P649" i="53"/>
  <c r="O649" i="53"/>
  <c r="N649" i="53"/>
  <c r="L649" i="53"/>
  <c r="K649" i="53"/>
  <c r="E649" i="53"/>
  <c r="P648" i="53"/>
  <c r="O648" i="53"/>
  <c r="N648" i="53"/>
  <c r="L648" i="53"/>
  <c r="K648" i="53"/>
  <c r="E648" i="53"/>
  <c r="P647" i="53"/>
  <c r="O647" i="53"/>
  <c r="N647" i="53"/>
  <c r="L647" i="53"/>
  <c r="K647" i="53"/>
  <c r="E647" i="53"/>
  <c r="P646" i="53"/>
  <c r="O646" i="53"/>
  <c r="N646" i="53"/>
  <c r="L646" i="53"/>
  <c r="K646" i="53"/>
  <c r="E646" i="53"/>
  <c r="P645" i="53"/>
  <c r="O645" i="53"/>
  <c r="N645" i="53"/>
  <c r="L645" i="53"/>
  <c r="K645" i="53"/>
  <c r="E645" i="53"/>
  <c r="P644" i="53"/>
  <c r="O644" i="53"/>
  <c r="N644" i="53"/>
  <c r="L644" i="53"/>
  <c r="K644" i="53"/>
  <c r="E644" i="53"/>
  <c r="P643" i="53"/>
  <c r="O643" i="53"/>
  <c r="N643" i="53"/>
  <c r="L643" i="53"/>
  <c r="K643" i="53"/>
  <c r="E643" i="53"/>
  <c r="P642" i="53"/>
  <c r="O642" i="53"/>
  <c r="N642" i="53"/>
  <c r="L642" i="53"/>
  <c r="K642" i="53"/>
  <c r="E642" i="53"/>
  <c r="P641" i="53"/>
  <c r="O641" i="53"/>
  <c r="N641" i="53"/>
  <c r="L641" i="53"/>
  <c r="K641" i="53"/>
  <c r="E641" i="53"/>
  <c r="P640" i="53"/>
  <c r="O640" i="53"/>
  <c r="N640" i="53"/>
  <c r="L640" i="53"/>
  <c r="K640" i="53"/>
  <c r="E640" i="53"/>
  <c r="P639" i="53"/>
  <c r="O639" i="53"/>
  <c r="N639" i="53"/>
  <c r="L639" i="53"/>
  <c r="K639" i="53"/>
  <c r="E639" i="53"/>
  <c r="P638" i="53"/>
  <c r="O638" i="53"/>
  <c r="N638" i="53"/>
  <c r="L638" i="53"/>
  <c r="K638" i="53"/>
  <c r="E638" i="53"/>
  <c r="P637" i="53"/>
  <c r="O637" i="53"/>
  <c r="N637" i="53"/>
  <c r="L637" i="53"/>
  <c r="K637" i="53"/>
  <c r="E637" i="53"/>
  <c r="P636" i="53"/>
  <c r="O636" i="53"/>
  <c r="N636" i="53"/>
  <c r="L636" i="53"/>
  <c r="K636" i="53"/>
  <c r="E636" i="53"/>
  <c r="P635" i="53"/>
  <c r="O635" i="53"/>
  <c r="N635" i="53"/>
  <c r="L635" i="53"/>
  <c r="K635" i="53"/>
  <c r="E635" i="53"/>
  <c r="P634" i="53"/>
  <c r="O634" i="53"/>
  <c r="N634" i="53"/>
  <c r="L634" i="53"/>
  <c r="K634" i="53"/>
  <c r="E634" i="53"/>
  <c r="P633" i="53"/>
  <c r="O633" i="53"/>
  <c r="N633" i="53"/>
  <c r="L633" i="53"/>
  <c r="K633" i="53"/>
  <c r="E633" i="53"/>
  <c r="P632" i="53"/>
  <c r="O632" i="53"/>
  <c r="N632" i="53"/>
  <c r="L632" i="53"/>
  <c r="K632" i="53"/>
  <c r="E632" i="53"/>
  <c r="P631" i="53"/>
  <c r="O631" i="53"/>
  <c r="N631" i="53"/>
  <c r="L631" i="53"/>
  <c r="K631" i="53"/>
  <c r="E631" i="53"/>
  <c r="P630" i="53"/>
  <c r="O630" i="53"/>
  <c r="N630" i="53"/>
  <c r="L630" i="53"/>
  <c r="K630" i="53"/>
  <c r="E630" i="53"/>
  <c r="P629" i="53"/>
  <c r="O629" i="53"/>
  <c r="N629" i="53"/>
  <c r="L629" i="53"/>
  <c r="K629" i="53"/>
  <c r="E629" i="53"/>
  <c r="P628" i="53"/>
  <c r="O628" i="53"/>
  <c r="N628" i="53"/>
  <c r="L628" i="53"/>
  <c r="K628" i="53"/>
  <c r="E628" i="53"/>
  <c r="P627" i="53"/>
  <c r="O627" i="53"/>
  <c r="N627" i="53"/>
  <c r="L627" i="53"/>
  <c r="K627" i="53"/>
  <c r="E627" i="53"/>
  <c r="P626" i="53"/>
  <c r="O626" i="53"/>
  <c r="N626" i="53"/>
  <c r="L626" i="53"/>
  <c r="K626" i="53"/>
  <c r="E626" i="53"/>
  <c r="P625" i="53"/>
  <c r="O625" i="53"/>
  <c r="N625" i="53"/>
  <c r="L625" i="53"/>
  <c r="K625" i="53"/>
  <c r="E625" i="53"/>
  <c r="P624" i="53"/>
  <c r="O624" i="53"/>
  <c r="N624" i="53"/>
  <c r="L624" i="53"/>
  <c r="K624" i="53"/>
  <c r="E624" i="53"/>
  <c r="P623" i="53"/>
  <c r="O623" i="53"/>
  <c r="N623" i="53"/>
  <c r="L623" i="53"/>
  <c r="K623" i="53"/>
  <c r="E623" i="53"/>
  <c r="P622" i="53"/>
  <c r="O622" i="53"/>
  <c r="N622" i="53"/>
  <c r="L622" i="53"/>
  <c r="K622" i="53"/>
  <c r="E622" i="53"/>
  <c r="P621" i="53"/>
  <c r="O621" i="53"/>
  <c r="N621" i="53"/>
  <c r="L621" i="53"/>
  <c r="K621" i="53"/>
  <c r="E621" i="53"/>
  <c r="P620" i="53"/>
  <c r="O620" i="53"/>
  <c r="N620" i="53"/>
  <c r="L620" i="53"/>
  <c r="K620" i="53"/>
  <c r="E620" i="53"/>
  <c r="P619" i="53"/>
  <c r="O619" i="53"/>
  <c r="N619" i="53"/>
  <c r="L619" i="53"/>
  <c r="K619" i="53"/>
  <c r="E619" i="53"/>
  <c r="P618" i="53"/>
  <c r="O618" i="53"/>
  <c r="N618" i="53"/>
  <c r="L618" i="53"/>
  <c r="K618" i="53"/>
  <c r="E618" i="53"/>
  <c r="P617" i="53"/>
  <c r="O617" i="53"/>
  <c r="N617" i="53"/>
  <c r="L617" i="53"/>
  <c r="K617" i="53"/>
  <c r="E617" i="53"/>
  <c r="P616" i="53"/>
  <c r="O616" i="53"/>
  <c r="N616" i="53"/>
  <c r="L616" i="53"/>
  <c r="K616" i="53"/>
  <c r="E616" i="53"/>
  <c r="P615" i="53"/>
  <c r="O615" i="53"/>
  <c r="N615" i="53"/>
  <c r="L615" i="53"/>
  <c r="K615" i="53"/>
  <c r="E615" i="53"/>
  <c r="P614" i="53"/>
  <c r="O614" i="53"/>
  <c r="N614" i="53"/>
  <c r="L614" i="53"/>
  <c r="K614" i="53"/>
  <c r="E614" i="53"/>
  <c r="P613" i="53"/>
  <c r="O613" i="53"/>
  <c r="N613" i="53"/>
  <c r="L613" i="53"/>
  <c r="K613" i="53"/>
  <c r="E613" i="53"/>
  <c r="P612" i="53"/>
  <c r="O612" i="53"/>
  <c r="N612" i="53"/>
  <c r="L612" i="53"/>
  <c r="K612" i="53"/>
  <c r="E612" i="53"/>
  <c r="P611" i="53"/>
  <c r="O611" i="53"/>
  <c r="N611" i="53"/>
  <c r="L611" i="53"/>
  <c r="K611" i="53"/>
  <c r="E611" i="53"/>
  <c r="P610" i="53"/>
  <c r="O610" i="53"/>
  <c r="N610" i="53"/>
  <c r="L610" i="53"/>
  <c r="K610" i="53"/>
  <c r="E610" i="53"/>
  <c r="P609" i="53"/>
  <c r="O609" i="53"/>
  <c r="N609" i="53"/>
  <c r="L609" i="53"/>
  <c r="K609" i="53"/>
  <c r="E609" i="53"/>
  <c r="P608" i="53"/>
  <c r="O608" i="53"/>
  <c r="N608" i="53"/>
  <c r="L608" i="53"/>
  <c r="K608" i="53"/>
  <c r="E608" i="53"/>
  <c r="P607" i="53"/>
  <c r="O607" i="53"/>
  <c r="N607" i="53"/>
  <c r="L607" i="53"/>
  <c r="K607" i="53"/>
  <c r="E607" i="53"/>
  <c r="P606" i="53"/>
  <c r="O606" i="53"/>
  <c r="N606" i="53"/>
  <c r="L606" i="53"/>
  <c r="K606" i="53"/>
  <c r="E606" i="53"/>
  <c r="P605" i="53"/>
  <c r="O605" i="53"/>
  <c r="N605" i="53"/>
  <c r="L605" i="53"/>
  <c r="K605" i="53"/>
  <c r="E605" i="53"/>
  <c r="P604" i="53"/>
  <c r="O604" i="53"/>
  <c r="N604" i="53"/>
  <c r="L604" i="53"/>
  <c r="K604" i="53"/>
  <c r="E604" i="53"/>
  <c r="P603" i="53"/>
  <c r="O603" i="53"/>
  <c r="N603" i="53"/>
  <c r="L603" i="53"/>
  <c r="K603" i="53"/>
  <c r="E603" i="53"/>
  <c r="P602" i="53"/>
  <c r="O602" i="53"/>
  <c r="N602" i="53"/>
  <c r="L602" i="53"/>
  <c r="K602" i="53"/>
  <c r="E602" i="53"/>
  <c r="P601" i="53"/>
  <c r="O601" i="53"/>
  <c r="N601" i="53"/>
  <c r="L601" i="53"/>
  <c r="K601" i="53"/>
  <c r="E601" i="53"/>
  <c r="P600" i="53"/>
  <c r="O600" i="53"/>
  <c r="N600" i="53"/>
  <c r="L600" i="53"/>
  <c r="K600" i="53"/>
  <c r="E600" i="53"/>
  <c r="P599" i="53"/>
  <c r="O599" i="53"/>
  <c r="N599" i="53"/>
  <c r="L599" i="53"/>
  <c r="K599" i="53"/>
  <c r="E599" i="53"/>
  <c r="P598" i="53"/>
  <c r="O598" i="53"/>
  <c r="N598" i="53"/>
  <c r="L598" i="53"/>
  <c r="K598" i="53"/>
  <c r="E598" i="53"/>
  <c r="P597" i="53"/>
  <c r="O597" i="53"/>
  <c r="N597" i="53"/>
  <c r="L597" i="53"/>
  <c r="K597" i="53"/>
  <c r="E597" i="53"/>
  <c r="P596" i="53"/>
  <c r="O596" i="53"/>
  <c r="N596" i="53"/>
  <c r="L596" i="53"/>
  <c r="K596" i="53"/>
  <c r="E596" i="53"/>
  <c r="P595" i="53"/>
  <c r="O595" i="53"/>
  <c r="N595" i="53"/>
  <c r="L595" i="53"/>
  <c r="K595" i="53"/>
  <c r="E595" i="53"/>
  <c r="P594" i="53"/>
  <c r="O594" i="53"/>
  <c r="N594" i="53"/>
  <c r="L594" i="53"/>
  <c r="K594" i="53"/>
  <c r="E594" i="53"/>
  <c r="P593" i="53"/>
  <c r="O593" i="53"/>
  <c r="N593" i="53"/>
  <c r="L593" i="53"/>
  <c r="K593" i="53"/>
  <c r="E593" i="53"/>
  <c r="P592" i="53"/>
  <c r="O592" i="53"/>
  <c r="N592" i="53"/>
  <c r="L592" i="53"/>
  <c r="K592" i="53"/>
  <c r="E592" i="53"/>
  <c r="P591" i="53"/>
  <c r="O591" i="53"/>
  <c r="N591" i="53"/>
  <c r="L591" i="53"/>
  <c r="K591" i="53"/>
  <c r="E591" i="53"/>
  <c r="P590" i="53"/>
  <c r="O590" i="53"/>
  <c r="N590" i="53"/>
  <c r="L590" i="53"/>
  <c r="K590" i="53"/>
  <c r="E590" i="53"/>
  <c r="P589" i="53"/>
  <c r="O589" i="53"/>
  <c r="N589" i="53"/>
  <c r="L589" i="53"/>
  <c r="K589" i="53"/>
  <c r="E589" i="53"/>
  <c r="P588" i="53"/>
  <c r="O588" i="53"/>
  <c r="N588" i="53"/>
  <c r="L588" i="53"/>
  <c r="K588" i="53"/>
  <c r="E588" i="53"/>
  <c r="P587" i="53"/>
  <c r="O587" i="53"/>
  <c r="N587" i="53"/>
  <c r="L587" i="53"/>
  <c r="K587" i="53"/>
  <c r="E587" i="53"/>
  <c r="P586" i="53"/>
  <c r="O586" i="53"/>
  <c r="N586" i="53"/>
  <c r="L586" i="53"/>
  <c r="K586" i="53"/>
  <c r="E586" i="53"/>
  <c r="P585" i="53"/>
  <c r="O585" i="53"/>
  <c r="N585" i="53"/>
  <c r="L585" i="53"/>
  <c r="K585" i="53"/>
  <c r="E585" i="53"/>
  <c r="P584" i="53"/>
  <c r="O584" i="53"/>
  <c r="N584" i="53"/>
  <c r="L584" i="53"/>
  <c r="K584" i="53"/>
  <c r="E584" i="53"/>
  <c r="P583" i="53"/>
  <c r="O583" i="53"/>
  <c r="N583" i="53"/>
  <c r="L583" i="53"/>
  <c r="K583" i="53"/>
  <c r="E583" i="53"/>
  <c r="P582" i="53"/>
  <c r="O582" i="53"/>
  <c r="N582" i="53"/>
  <c r="L582" i="53"/>
  <c r="K582" i="53"/>
  <c r="E582" i="53"/>
  <c r="P581" i="53"/>
  <c r="O581" i="53"/>
  <c r="N581" i="53"/>
  <c r="L581" i="53"/>
  <c r="K581" i="53"/>
  <c r="E581" i="53"/>
  <c r="P580" i="53"/>
  <c r="O580" i="53"/>
  <c r="N580" i="53"/>
  <c r="L580" i="53"/>
  <c r="K580" i="53"/>
  <c r="E580" i="53"/>
  <c r="P579" i="53"/>
  <c r="O579" i="53"/>
  <c r="N579" i="53"/>
  <c r="L579" i="53"/>
  <c r="K579" i="53"/>
  <c r="E579" i="53"/>
  <c r="P578" i="53"/>
  <c r="O578" i="53"/>
  <c r="N578" i="53"/>
  <c r="L578" i="53"/>
  <c r="K578" i="53"/>
  <c r="E578" i="53"/>
  <c r="P577" i="53"/>
  <c r="O577" i="53"/>
  <c r="N577" i="53"/>
  <c r="L577" i="53"/>
  <c r="K577" i="53"/>
  <c r="E577" i="53"/>
  <c r="P576" i="53"/>
  <c r="O576" i="53"/>
  <c r="N576" i="53"/>
  <c r="L576" i="53"/>
  <c r="K576" i="53"/>
  <c r="E576" i="53"/>
  <c r="P575" i="53"/>
  <c r="O575" i="53"/>
  <c r="N575" i="53"/>
  <c r="L575" i="53"/>
  <c r="K575" i="53"/>
  <c r="E575" i="53"/>
  <c r="P574" i="53"/>
  <c r="O574" i="53"/>
  <c r="N574" i="53"/>
  <c r="L574" i="53"/>
  <c r="K574" i="53"/>
  <c r="E574" i="53"/>
  <c r="P573" i="53"/>
  <c r="O573" i="53"/>
  <c r="N573" i="53"/>
  <c r="L573" i="53"/>
  <c r="K573" i="53"/>
  <c r="E573" i="53"/>
  <c r="P572" i="53"/>
  <c r="O572" i="53"/>
  <c r="N572" i="53"/>
  <c r="L572" i="53"/>
  <c r="K572" i="53"/>
  <c r="E572" i="53"/>
  <c r="P571" i="53"/>
  <c r="O571" i="53"/>
  <c r="N571" i="53"/>
  <c r="L571" i="53"/>
  <c r="K571" i="53"/>
  <c r="E571" i="53"/>
  <c r="P570" i="53"/>
  <c r="O570" i="53"/>
  <c r="N570" i="53"/>
  <c r="L570" i="53"/>
  <c r="K570" i="53"/>
  <c r="E570" i="53"/>
  <c r="P569" i="53"/>
  <c r="O569" i="53"/>
  <c r="N569" i="53"/>
  <c r="L569" i="53"/>
  <c r="K569" i="53"/>
  <c r="E569" i="53"/>
  <c r="P568" i="53"/>
  <c r="O568" i="53"/>
  <c r="N568" i="53"/>
  <c r="L568" i="53"/>
  <c r="K568" i="53"/>
  <c r="E568" i="53"/>
  <c r="P567" i="53"/>
  <c r="O567" i="53"/>
  <c r="N567" i="53"/>
  <c r="L567" i="53"/>
  <c r="K567" i="53"/>
  <c r="E567" i="53"/>
  <c r="P566" i="53"/>
  <c r="O566" i="53"/>
  <c r="N566" i="53"/>
  <c r="L566" i="53"/>
  <c r="K566" i="53"/>
  <c r="E566" i="53"/>
  <c r="P565" i="53"/>
  <c r="O565" i="53"/>
  <c r="N565" i="53"/>
  <c r="L565" i="53"/>
  <c r="K565" i="53"/>
  <c r="E565" i="53"/>
  <c r="P564" i="53"/>
  <c r="O564" i="53"/>
  <c r="N564" i="53"/>
  <c r="L564" i="53"/>
  <c r="K564" i="53"/>
  <c r="E564" i="53"/>
  <c r="P563" i="53"/>
  <c r="O563" i="53"/>
  <c r="N563" i="53"/>
  <c r="L563" i="53"/>
  <c r="K563" i="53"/>
  <c r="E563" i="53"/>
  <c r="P562" i="53"/>
  <c r="O562" i="53"/>
  <c r="N562" i="53"/>
  <c r="L562" i="53"/>
  <c r="K562" i="53"/>
  <c r="E562" i="53"/>
  <c r="P561" i="53"/>
  <c r="O561" i="53"/>
  <c r="N561" i="53"/>
  <c r="L561" i="53"/>
  <c r="K561" i="53"/>
  <c r="E561" i="53"/>
  <c r="P560" i="53"/>
  <c r="O560" i="53"/>
  <c r="N560" i="53"/>
  <c r="L560" i="53"/>
  <c r="K560" i="53"/>
  <c r="E560" i="53"/>
  <c r="P559" i="53"/>
  <c r="O559" i="53"/>
  <c r="N559" i="53"/>
  <c r="L559" i="53"/>
  <c r="K559" i="53"/>
  <c r="E559" i="53"/>
  <c r="P558" i="53"/>
  <c r="O558" i="53"/>
  <c r="N558" i="53"/>
  <c r="L558" i="53"/>
  <c r="K558" i="53"/>
  <c r="E558" i="53"/>
  <c r="P557" i="53"/>
  <c r="O557" i="53"/>
  <c r="N557" i="53"/>
  <c r="L557" i="53"/>
  <c r="K557" i="53"/>
  <c r="E557" i="53"/>
  <c r="P556" i="53"/>
  <c r="O556" i="53"/>
  <c r="N556" i="53"/>
  <c r="L556" i="53"/>
  <c r="K556" i="53"/>
  <c r="E556" i="53"/>
  <c r="P555" i="53"/>
  <c r="O555" i="53"/>
  <c r="N555" i="53"/>
  <c r="L555" i="53"/>
  <c r="K555" i="53"/>
  <c r="E555" i="53"/>
  <c r="P554" i="53"/>
  <c r="O554" i="53"/>
  <c r="N554" i="53"/>
  <c r="L554" i="53"/>
  <c r="K554" i="53"/>
  <c r="E554" i="53"/>
  <c r="P553" i="53"/>
  <c r="O553" i="53"/>
  <c r="N553" i="53"/>
  <c r="L553" i="53"/>
  <c r="K553" i="53"/>
  <c r="E553" i="53"/>
  <c r="P552" i="53"/>
  <c r="O552" i="53"/>
  <c r="N552" i="53"/>
  <c r="L552" i="53"/>
  <c r="K552" i="53"/>
  <c r="E552" i="53"/>
  <c r="P551" i="53"/>
  <c r="O551" i="53"/>
  <c r="N551" i="53"/>
  <c r="L551" i="53"/>
  <c r="K551" i="53"/>
  <c r="E551" i="53"/>
  <c r="P550" i="53"/>
  <c r="O550" i="53"/>
  <c r="N550" i="53"/>
  <c r="L550" i="53"/>
  <c r="K550" i="53"/>
  <c r="E550" i="53"/>
  <c r="P549" i="53"/>
  <c r="O549" i="53"/>
  <c r="N549" i="53"/>
  <c r="L549" i="53"/>
  <c r="K549" i="53"/>
  <c r="E549" i="53"/>
  <c r="P548" i="53"/>
  <c r="O548" i="53"/>
  <c r="N548" i="53"/>
  <c r="L548" i="53"/>
  <c r="K548" i="53"/>
  <c r="E548" i="53"/>
  <c r="P547" i="53"/>
  <c r="O547" i="53"/>
  <c r="N547" i="53"/>
  <c r="L547" i="53"/>
  <c r="K547" i="53"/>
  <c r="E547" i="53"/>
  <c r="P546" i="53"/>
  <c r="O546" i="53"/>
  <c r="N546" i="53"/>
  <c r="L546" i="53"/>
  <c r="K546" i="53"/>
  <c r="E546" i="53"/>
  <c r="P545" i="53"/>
  <c r="O545" i="53"/>
  <c r="N545" i="53"/>
  <c r="L545" i="53"/>
  <c r="K545" i="53"/>
  <c r="E545" i="53"/>
  <c r="P544" i="53"/>
  <c r="O544" i="53"/>
  <c r="N544" i="53"/>
  <c r="L544" i="53"/>
  <c r="K544" i="53"/>
  <c r="E544" i="53"/>
  <c r="P543" i="53"/>
  <c r="O543" i="53"/>
  <c r="N543" i="53"/>
  <c r="L543" i="53"/>
  <c r="K543" i="53"/>
  <c r="E543" i="53"/>
  <c r="P542" i="53"/>
  <c r="O542" i="53"/>
  <c r="N542" i="53"/>
  <c r="L542" i="53"/>
  <c r="K542" i="53"/>
  <c r="E542" i="53"/>
  <c r="P541" i="53"/>
  <c r="O541" i="53"/>
  <c r="N541" i="53"/>
  <c r="L541" i="53"/>
  <c r="K541" i="53"/>
  <c r="E541" i="53"/>
  <c r="P540" i="53"/>
  <c r="O540" i="53"/>
  <c r="N540" i="53"/>
  <c r="L540" i="53"/>
  <c r="K540" i="53"/>
  <c r="E540" i="53"/>
  <c r="P539" i="53"/>
  <c r="O539" i="53"/>
  <c r="N539" i="53"/>
  <c r="L539" i="53"/>
  <c r="K539" i="53"/>
  <c r="E539" i="53"/>
  <c r="P538" i="53"/>
  <c r="O538" i="53"/>
  <c r="N538" i="53"/>
  <c r="L538" i="53"/>
  <c r="K538" i="53"/>
  <c r="E538" i="53"/>
  <c r="P537" i="53"/>
  <c r="O537" i="53"/>
  <c r="N537" i="53"/>
  <c r="L537" i="53"/>
  <c r="K537" i="53"/>
  <c r="E537" i="53"/>
  <c r="P536" i="53"/>
  <c r="O536" i="53"/>
  <c r="N536" i="53"/>
  <c r="L536" i="53"/>
  <c r="K536" i="53"/>
  <c r="E536" i="53"/>
  <c r="P535" i="53"/>
  <c r="O535" i="53"/>
  <c r="N535" i="53"/>
  <c r="L535" i="53"/>
  <c r="K535" i="53"/>
  <c r="E535" i="53"/>
  <c r="P534" i="53"/>
  <c r="O534" i="53"/>
  <c r="N534" i="53"/>
  <c r="L534" i="53"/>
  <c r="K534" i="53"/>
  <c r="E534" i="53"/>
  <c r="P533" i="53"/>
  <c r="O533" i="53"/>
  <c r="N533" i="53"/>
  <c r="L533" i="53"/>
  <c r="K533" i="53"/>
  <c r="E533" i="53"/>
  <c r="P532" i="53"/>
  <c r="O532" i="53"/>
  <c r="N532" i="53"/>
  <c r="L532" i="53"/>
  <c r="K532" i="53"/>
  <c r="E532" i="53"/>
  <c r="P531" i="53"/>
  <c r="O531" i="53"/>
  <c r="N531" i="53"/>
  <c r="L531" i="53"/>
  <c r="K531" i="53"/>
  <c r="E531" i="53"/>
  <c r="P530" i="53"/>
  <c r="O530" i="53"/>
  <c r="N530" i="53"/>
  <c r="L530" i="53"/>
  <c r="K530" i="53"/>
  <c r="E530" i="53"/>
  <c r="P529" i="53"/>
  <c r="O529" i="53"/>
  <c r="N529" i="53"/>
  <c r="L529" i="53"/>
  <c r="K529" i="53"/>
  <c r="E529" i="53"/>
  <c r="P528" i="53"/>
  <c r="O528" i="53"/>
  <c r="N528" i="53"/>
  <c r="L528" i="53"/>
  <c r="K528" i="53"/>
  <c r="E528" i="53"/>
  <c r="P527" i="53"/>
  <c r="O527" i="53"/>
  <c r="N527" i="53"/>
  <c r="L527" i="53"/>
  <c r="K527" i="53"/>
  <c r="E527" i="53"/>
  <c r="P526" i="53"/>
  <c r="O526" i="53"/>
  <c r="N526" i="53"/>
  <c r="L526" i="53"/>
  <c r="K526" i="53"/>
  <c r="E526" i="53"/>
  <c r="P525" i="53"/>
  <c r="O525" i="53"/>
  <c r="N525" i="53"/>
  <c r="L525" i="53"/>
  <c r="K525" i="53"/>
  <c r="E525" i="53"/>
  <c r="P524" i="53"/>
  <c r="O524" i="53"/>
  <c r="N524" i="53"/>
  <c r="L524" i="53"/>
  <c r="K524" i="53"/>
  <c r="E524" i="53"/>
  <c r="P523" i="53"/>
  <c r="O523" i="53"/>
  <c r="N523" i="53"/>
  <c r="L523" i="53"/>
  <c r="K523" i="53"/>
  <c r="E523" i="53"/>
  <c r="P522" i="53"/>
  <c r="O522" i="53"/>
  <c r="N522" i="53"/>
  <c r="L522" i="53"/>
  <c r="K522" i="53"/>
  <c r="E522" i="53"/>
  <c r="P521" i="53"/>
  <c r="O521" i="53"/>
  <c r="N521" i="53"/>
  <c r="L521" i="53"/>
  <c r="K521" i="53"/>
  <c r="E521" i="53"/>
  <c r="P520" i="53"/>
  <c r="O520" i="53"/>
  <c r="N520" i="53"/>
  <c r="L520" i="53"/>
  <c r="K520" i="53"/>
  <c r="E520" i="53"/>
  <c r="P519" i="53"/>
  <c r="O519" i="53"/>
  <c r="N519" i="53"/>
  <c r="L519" i="53"/>
  <c r="K519" i="53"/>
  <c r="E519" i="53"/>
  <c r="P518" i="53"/>
  <c r="O518" i="53"/>
  <c r="N518" i="53"/>
  <c r="L518" i="53"/>
  <c r="K518" i="53"/>
  <c r="E518" i="53"/>
  <c r="P517" i="53"/>
  <c r="O517" i="53"/>
  <c r="N517" i="53"/>
  <c r="L517" i="53"/>
  <c r="K517" i="53"/>
  <c r="E517" i="53"/>
  <c r="P516" i="53"/>
  <c r="O516" i="53"/>
  <c r="N516" i="53"/>
  <c r="L516" i="53"/>
  <c r="K516" i="53"/>
  <c r="E516" i="53"/>
  <c r="P515" i="53"/>
  <c r="O515" i="53"/>
  <c r="N515" i="53"/>
  <c r="L515" i="53"/>
  <c r="K515" i="53"/>
  <c r="E515" i="53"/>
  <c r="P514" i="53"/>
  <c r="O514" i="53"/>
  <c r="N514" i="53"/>
  <c r="L514" i="53"/>
  <c r="K514" i="53"/>
  <c r="E514" i="53"/>
  <c r="P513" i="53"/>
  <c r="O513" i="53"/>
  <c r="N513" i="53"/>
  <c r="L513" i="53"/>
  <c r="K513" i="53"/>
  <c r="E513" i="53"/>
  <c r="P512" i="53"/>
  <c r="O512" i="53"/>
  <c r="N512" i="53"/>
  <c r="L512" i="53"/>
  <c r="K512" i="53"/>
  <c r="E512" i="53"/>
  <c r="P511" i="53"/>
  <c r="O511" i="53"/>
  <c r="N511" i="53"/>
  <c r="L511" i="53"/>
  <c r="K511" i="53"/>
  <c r="E511" i="53"/>
  <c r="P510" i="53"/>
  <c r="O510" i="53"/>
  <c r="N510" i="53"/>
  <c r="L510" i="53"/>
  <c r="K510" i="53"/>
  <c r="E510" i="53"/>
  <c r="P509" i="53"/>
  <c r="O509" i="53"/>
  <c r="N509" i="53"/>
  <c r="L509" i="53"/>
  <c r="K509" i="53"/>
  <c r="E509" i="53"/>
  <c r="P508" i="53"/>
  <c r="O508" i="53"/>
  <c r="N508" i="53"/>
  <c r="L508" i="53"/>
  <c r="K508" i="53"/>
  <c r="E508" i="53"/>
  <c r="P507" i="53"/>
  <c r="O507" i="53"/>
  <c r="N507" i="53"/>
  <c r="L507" i="53"/>
  <c r="K507" i="53"/>
  <c r="E507" i="53"/>
  <c r="P506" i="53"/>
  <c r="O506" i="53"/>
  <c r="N506" i="53"/>
  <c r="L506" i="53"/>
  <c r="K506" i="53"/>
  <c r="E506" i="53"/>
  <c r="P505" i="53"/>
  <c r="O505" i="53"/>
  <c r="N505" i="53"/>
  <c r="L505" i="53"/>
  <c r="K505" i="53"/>
  <c r="E505" i="53"/>
  <c r="P504" i="53"/>
  <c r="O504" i="53"/>
  <c r="N504" i="53"/>
  <c r="L504" i="53"/>
  <c r="K504" i="53"/>
  <c r="E504" i="53"/>
  <c r="P503" i="53"/>
  <c r="O503" i="53"/>
  <c r="N503" i="53"/>
  <c r="L503" i="53"/>
  <c r="K503" i="53"/>
  <c r="E503" i="53"/>
  <c r="P502" i="53"/>
  <c r="O502" i="53"/>
  <c r="N502" i="53"/>
  <c r="L502" i="53"/>
  <c r="K502" i="53"/>
  <c r="E502" i="53"/>
  <c r="P501" i="53"/>
  <c r="O501" i="53"/>
  <c r="N501" i="53"/>
  <c r="L501" i="53"/>
  <c r="K501" i="53"/>
  <c r="E501" i="53"/>
  <c r="P500" i="53"/>
  <c r="O500" i="53"/>
  <c r="N500" i="53"/>
  <c r="L500" i="53"/>
  <c r="K500" i="53"/>
  <c r="E500" i="53"/>
  <c r="P499" i="53"/>
  <c r="O499" i="53"/>
  <c r="N499" i="53"/>
  <c r="L499" i="53"/>
  <c r="K499" i="53"/>
  <c r="E499" i="53"/>
  <c r="P498" i="53"/>
  <c r="O498" i="53"/>
  <c r="N498" i="53"/>
  <c r="L498" i="53"/>
  <c r="K498" i="53"/>
  <c r="E498" i="53"/>
  <c r="P497" i="53"/>
  <c r="O497" i="53"/>
  <c r="N497" i="53"/>
  <c r="L497" i="53"/>
  <c r="K497" i="53"/>
  <c r="E497" i="53"/>
  <c r="P496" i="53"/>
  <c r="O496" i="53"/>
  <c r="N496" i="53"/>
  <c r="L496" i="53"/>
  <c r="K496" i="53"/>
  <c r="E496" i="53"/>
  <c r="P495" i="53"/>
  <c r="O495" i="53"/>
  <c r="N495" i="53"/>
  <c r="L495" i="53"/>
  <c r="K495" i="53"/>
  <c r="E495" i="53"/>
  <c r="P494" i="53"/>
  <c r="O494" i="53"/>
  <c r="N494" i="53"/>
  <c r="L494" i="53"/>
  <c r="K494" i="53"/>
  <c r="E494" i="53"/>
  <c r="P493" i="53"/>
  <c r="O493" i="53"/>
  <c r="N493" i="53"/>
  <c r="L493" i="53"/>
  <c r="K493" i="53"/>
  <c r="E493" i="53"/>
  <c r="P492" i="53"/>
  <c r="O492" i="53"/>
  <c r="N492" i="53"/>
  <c r="L492" i="53"/>
  <c r="K492" i="53"/>
  <c r="E492" i="53"/>
  <c r="P491" i="53"/>
  <c r="O491" i="53"/>
  <c r="N491" i="53"/>
  <c r="L491" i="53"/>
  <c r="K491" i="53"/>
  <c r="E491" i="53"/>
  <c r="P490" i="53"/>
  <c r="O490" i="53"/>
  <c r="N490" i="53"/>
  <c r="L490" i="53"/>
  <c r="K490" i="53"/>
  <c r="E490" i="53"/>
  <c r="P489" i="53"/>
  <c r="O489" i="53"/>
  <c r="N489" i="53"/>
  <c r="L489" i="53"/>
  <c r="K489" i="53"/>
  <c r="E489" i="53"/>
  <c r="P488" i="53"/>
  <c r="O488" i="53"/>
  <c r="N488" i="53"/>
  <c r="L488" i="53"/>
  <c r="K488" i="53"/>
  <c r="E488" i="53"/>
  <c r="P487" i="53"/>
  <c r="O487" i="53"/>
  <c r="N487" i="53"/>
  <c r="L487" i="53"/>
  <c r="K487" i="53"/>
  <c r="E487" i="53"/>
  <c r="P486" i="53"/>
  <c r="O486" i="53"/>
  <c r="N486" i="53"/>
  <c r="L486" i="53"/>
  <c r="K486" i="53"/>
  <c r="E486" i="53"/>
  <c r="P485" i="53"/>
  <c r="O485" i="53"/>
  <c r="N485" i="53"/>
  <c r="L485" i="53"/>
  <c r="K485" i="53"/>
  <c r="E485" i="53"/>
  <c r="P484" i="53"/>
  <c r="O484" i="53"/>
  <c r="N484" i="53"/>
  <c r="L484" i="53"/>
  <c r="K484" i="53"/>
  <c r="E484" i="53"/>
  <c r="P483" i="53"/>
  <c r="O483" i="53"/>
  <c r="N483" i="53"/>
  <c r="L483" i="53"/>
  <c r="K483" i="53"/>
  <c r="E483" i="53"/>
  <c r="P482" i="53"/>
  <c r="O482" i="53"/>
  <c r="N482" i="53"/>
  <c r="L482" i="53"/>
  <c r="K482" i="53"/>
  <c r="E482" i="53"/>
  <c r="P481" i="53"/>
  <c r="O481" i="53"/>
  <c r="N481" i="53"/>
  <c r="L481" i="53"/>
  <c r="K481" i="53"/>
  <c r="E481" i="53"/>
  <c r="P480" i="53"/>
  <c r="O480" i="53"/>
  <c r="N480" i="53"/>
  <c r="L480" i="53"/>
  <c r="K480" i="53"/>
  <c r="E480" i="53"/>
  <c r="P479" i="53"/>
  <c r="O479" i="53"/>
  <c r="N479" i="53"/>
  <c r="L479" i="53"/>
  <c r="K479" i="53"/>
  <c r="E479" i="53"/>
  <c r="P478" i="53"/>
  <c r="O478" i="53"/>
  <c r="N478" i="53"/>
  <c r="L478" i="53"/>
  <c r="K478" i="53"/>
  <c r="E478" i="53"/>
  <c r="P477" i="53"/>
  <c r="O477" i="53"/>
  <c r="N477" i="53"/>
  <c r="L477" i="53"/>
  <c r="K477" i="53"/>
  <c r="E477" i="53"/>
  <c r="P476" i="53"/>
  <c r="O476" i="53"/>
  <c r="N476" i="53"/>
  <c r="L476" i="53"/>
  <c r="K476" i="53"/>
  <c r="E476" i="53"/>
  <c r="P475" i="53"/>
  <c r="O475" i="53"/>
  <c r="N475" i="53"/>
  <c r="L475" i="53"/>
  <c r="K475" i="53"/>
  <c r="E475" i="53"/>
  <c r="P474" i="53"/>
  <c r="O474" i="53"/>
  <c r="N474" i="53"/>
  <c r="L474" i="53"/>
  <c r="K474" i="53"/>
  <c r="E474" i="53"/>
  <c r="P473" i="53"/>
  <c r="O473" i="53"/>
  <c r="N473" i="53"/>
  <c r="L473" i="53"/>
  <c r="K473" i="53"/>
  <c r="E473" i="53"/>
  <c r="P472" i="53"/>
  <c r="O472" i="53"/>
  <c r="N472" i="53"/>
  <c r="L472" i="53"/>
  <c r="K472" i="53"/>
  <c r="E472" i="53"/>
  <c r="P471" i="53"/>
  <c r="O471" i="53"/>
  <c r="N471" i="53"/>
  <c r="L471" i="53"/>
  <c r="K471" i="53"/>
  <c r="E471" i="53"/>
  <c r="P470" i="53"/>
  <c r="O470" i="53"/>
  <c r="N470" i="53"/>
  <c r="L470" i="53"/>
  <c r="K470" i="53"/>
  <c r="E470" i="53"/>
  <c r="P469" i="53"/>
  <c r="O469" i="53"/>
  <c r="N469" i="53"/>
  <c r="L469" i="53"/>
  <c r="K469" i="53"/>
  <c r="E469" i="53"/>
  <c r="P468" i="53"/>
  <c r="O468" i="53"/>
  <c r="N468" i="53"/>
  <c r="L468" i="53"/>
  <c r="K468" i="53"/>
  <c r="E468" i="53"/>
  <c r="P467" i="53"/>
  <c r="O467" i="53"/>
  <c r="N467" i="53"/>
  <c r="L467" i="53"/>
  <c r="K467" i="53"/>
  <c r="E467" i="53"/>
  <c r="P466" i="53"/>
  <c r="O466" i="53"/>
  <c r="N466" i="53"/>
  <c r="L466" i="53"/>
  <c r="K466" i="53"/>
  <c r="E466" i="53"/>
  <c r="P465" i="53"/>
  <c r="O465" i="53"/>
  <c r="N465" i="53"/>
  <c r="L465" i="53"/>
  <c r="K465" i="53"/>
  <c r="E465" i="53"/>
  <c r="P464" i="53"/>
  <c r="O464" i="53"/>
  <c r="N464" i="53"/>
  <c r="L464" i="53"/>
  <c r="K464" i="53"/>
  <c r="E464" i="53"/>
  <c r="P463" i="53"/>
  <c r="O463" i="53"/>
  <c r="N463" i="53"/>
  <c r="L463" i="53"/>
  <c r="K463" i="53"/>
  <c r="E463" i="53"/>
  <c r="P462" i="53"/>
  <c r="O462" i="53"/>
  <c r="N462" i="53"/>
  <c r="L462" i="53"/>
  <c r="K462" i="53"/>
  <c r="E462" i="53"/>
  <c r="P461" i="53"/>
  <c r="O461" i="53"/>
  <c r="N461" i="53"/>
  <c r="L461" i="53"/>
  <c r="K461" i="53"/>
  <c r="E461" i="53"/>
  <c r="P460" i="53"/>
  <c r="O460" i="53"/>
  <c r="N460" i="53"/>
  <c r="L460" i="53"/>
  <c r="K460" i="53"/>
  <c r="E460" i="53"/>
  <c r="P459" i="53"/>
  <c r="O459" i="53"/>
  <c r="N459" i="53"/>
  <c r="L459" i="53"/>
  <c r="K459" i="53"/>
  <c r="E459" i="53"/>
  <c r="P458" i="53"/>
  <c r="O458" i="53"/>
  <c r="N458" i="53"/>
  <c r="L458" i="53"/>
  <c r="K458" i="53"/>
  <c r="E458" i="53"/>
  <c r="P457" i="53"/>
  <c r="O457" i="53"/>
  <c r="N457" i="53"/>
  <c r="L457" i="53"/>
  <c r="K457" i="53"/>
  <c r="E457" i="53"/>
  <c r="P456" i="53"/>
  <c r="O456" i="53"/>
  <c r="N456" i="53"/>
  <c r="L456" i="53"/>
  <c r="K456" i="53"/>
  <c r="E456" i="53"/>
  <c r="P455" i="53"/>
  <c r="O455" i="53"/>
  <c r="N455" i="53"/>
  <c r="L455" i="53"/>
  <c r="K455" i="53"/>
  <c r="E455" i="53"/>
  <c r="P454" i="53"/>
  <c r="O454" i="53"/>
  <c r="N454" i="53"/>
  <c r="L454" i="53"/>
  <c r="K454" i="53"/>
  <c r="E454" i="53"/>
  <c r="P453" i="53"/>
  <c r="O453" i="53"/>
  <c r="N453" i="53"/>
  <c r="L453" i="53"/>
  <c r="K453" i="53"/>
  <c r="E453" i="53"/>
  <c r="P452" i="53"/>
  <c r="O452" i="53"/>
  <c r="N452" i="53"/>
  <c r="L452" i="53"/>
  <c r="K452" i="53"/>
  <c r="E452" i="53"/>
  <c r="P451" i="53"/>
  <c r="O451" i="53"/>
  <c r="N451" i="53"/>
  <c r="L451" i="53"/>
  <c r="K451" i="53"/>
  <c r="E451" i="53"/>
  <c r="P450" i="53"/>
  <c r="O450" i="53"/>
  <c r="N450" i="53"/>
  <c r="L450" i="53"/>
  <c r="K450" i="53"/>
  <c r="E450" i="53"/>
  <c r="P449" i="53"/>
  <c r="O449" i="53"/>
  <c r="N449" i="53"/>
  <c r="L449" i="53"/>
  <c r="K449" i="53"/>
  <c r="E449" i="53"/>
  <c r="P448" i="53"/>
  <c r="O448" i="53"/>
  <c r="N448" i="53"/>
  <c r="L448" i="53"/>
  <c r="K448" i="53"/>
  <c r="E448" i="53"/>
  <c r="P447" i="53"/>
  <c r="O447" i="53"/>
  <c r="N447" i="53"/>
  <c r="L447" i="53"/>
  <c r="K447" i="53"/>
  <c r="E447" i="53"/>
  <c r="P446" i="53"/>
  <c r="O446" i="53"/>
  <c r="N446" i="53"/>
  <c r="L446" i="53"/>
  <c r="K446" i="53"/>
  <c r="E446" i="53"/>
  <c r="P445" i="53"/>
  <c r="O445" i="53"/>
  <c r="N445" i="53"/>
  <c r="L445" i="53"/>
  <c r="K445" i="53"/>
  <c r="E445" i="53"/>
  <c r="P444" i="53"/>
  <c r="O444" i="53"/>
  <c r="N444" i="53"/>
  <c r="L444" i="53"/>
  <c r="K444" i="53"/>
  <c r="E444" i="53"/>
  <c r="P443" i="53"/>
  <c r="O443" i="53"/>
  <c r="N443" i="53"/>
  <c r="L443" i="53"/>
  <c r="K443" i="53"/>
  <c r="E443" i="53"/>
  <c r="P442" i="53"/>
  <c r="O442" i="53"/>
  <c r="N442" i="53"/>
  <c r="L442" i="53"/>
  <c r="K442" i="53"/>
  <c r="E442" i="53"/>
  <c r="P441" i="53"/>
  <c r="O441" i="53"/>
  <c r="N441" i="53"/>
  <c r="L441" i="53"/>
  <c r="K441" i="53"/>
  <c r="E441" i="53"/>
  <c r="P440" i="53"/>
  <c r="O440" i="53"/>
  <c r="N440" i="53"/>
  <c r="L440" i="53"/>
  <c r="K440" i="53"/>
  <c r="E440" i="53"/>
  <c r="P439" i="53"/>
  <c r="O439" i="53"/>
  <c r="N439" i="53"/>
  <c r="L439" i="53"/>
  <c r="K439" i="53"/>
  <c r="E439" i="53"/>
  <c r="P438" i="53"/>
  <c r="O438" i="53"/>
  <c r="N438" i="53"/>
  <c r="L438" i="53"/>
  <c r="K438" i="53"/>
  <c r="E438" i="53"/>
  <c r="P437" i="53"/>
  <c r="O437" i="53"/>
  <c r="N437" i="53"/>
  <c r="L437" i="53"/>
  <c r="K437" i="53"/>
  <c r="E437" i="53"/>
  <c r="P436" i="53"/>
  <c r="O436" i="53"/>
  <c r="N436" i="53"/>
  <c r="L436" i="53"/>
  <c r="K436" i="53"/>
  <c r="E436" i="53"/>
  <c r="P435" i="53"/>
  <c r="O435" i="53"/>
  <c r="N435" i="53"/>
  <c r="L435" i="53"/>
  <c r="K435" i="53"/>
  <c r="E435" i="53"/>
  <c r="P434" i="53"/>
  <c r="O434" i="53"/>
  <c r="N434" i="53"/>
  <c r="L434" i="53"/>
  <c r="K434" i="53"/>
  <c r="E434" i="53"/>
  <c r="P433" i="53"/>
  <c r="O433" i="53"/>
  <c r="N433" i="53"/>
  <c r="L433" i="53"/>
  <c r="K433" i="53"/>
  <c r="E433" i="53"/>
  <c r="P432" i="53"/>
  <c r="O432" i="53"/>
  <c r="N432" i="53"/>
  <c r="L432" i="53"/>
  <c r="K432" i="53"/>
  <c r="E432" i="53"/>
  <c r="P431" i="53"/>
  <c r="O431" i="53"/>
  <c r="N431" i="53"/>
  <c r="L431" i="53"/>
  <c r="K431" i="53"/>
  <c r="E431" i="53"/>
  <c r="P430" i="53"/>
  <c r="O430" i="53"/>
  <c r="N430" i="53"/>
  <c r="L430" i="53"/>
  <c r="K430" i="53"/>
  <c r="E430" i="53"/>
  <c r="P429" i="53"/>
  <c r="O429" i="53"/>
  <c r="N429" i="53"/>
  <c r="L429" i="53"/>
  <c r="K429" i="53"/>
  <c r="E429" i="53"/>
  <c r="P428" i="53"/>
  <c r="O428" i="53"/>
  <c r="N428" i="53"/>
  <c r="L428" i="53"/>
  <c r="K428" i="53"/>
  <c r="E428" i="53"/>
  <c r="P427" i="53"/>
  <c r="O427" i="53"/>
  <c r="N427" i="53"/>
  <c r="L427" i="53"/>
  <c r="K427" i="53"/>
  <c r="E427" i="53"/>
  <c r="P426" i="53"/>
  <c r="O426" i="53"/>
  <c r="N426" i="53"/>
  <c r="L426" i="53"/>
  <c r="K426" i="53"/>
  <c r="E426" i="53"/>
  <c r="P425" i="53"/>
  <c r="O425" i="53"/>
  <c r="N425" i="53"/>
  <c r="L425" i="53"/>
  <c r="K425" i="53"/>
  <c r="E425" i="53"/>
  <c r="P424" i="53"/>
  <c r="O424" i="53"/>
  <c r="N424" i="53"/>
  <c r="L424" i="53"/>
  <c r="K424" i="53"/>
  <c r="E424" i="53"/>
  <c r="P423" i="53"/>
  <c r="O423" i="53"/>
  <c r="N423" i="53"/>
  <c r="L423" i="53"/>
  <c r="K423" i="53"/>
  <c r="E423" i="53"/>
  <c r="P422" i="53"/>
  <c r="O422" i="53"/>
  <c r="N422" i="53"/>
  <c r="L422" i="53"/>
  <c r="K422" i="53"/>
  <c r="E422" i="53"/>
  <c r="P421" i="53"/>
  <c r="O421" i="53"/>
  <c r="N421" i="53"/>
  <c r="L421" i="53"/>
  <c r="K421" i="53"/>
  <c r="E421" i="53"/>
  <c r="P420" i="53"/>
  <c r="O420" i="53"/>
  <c r="N420" i="53"/>
  <c r="L420" i="53"/>
  <c r="K420" i="53"/>
  <c r="E420" i="53"/>
  <c r="P419" i="53"/>
  <c r="O419" i="53"/>
  <c r="N419" i="53"/>
  <c r="L419" i="53"/>
  <c r="K419" i="53"/>
  <c r="E419" i="53"/>
  <c r="P418" i="53"/>
  <c r="O418" i="53"/>
  <c r="N418" i="53"/>
  <c r="L418" i="53"/>
  <c r="K418" i="53"/>
  <c r="E418" i="53"/>
  <c r="P417" i="53"/>
  <c r="O417" i="53"/>
  <c r="N417" i="53"/>
  <c r="L417" i="53"/>
  <c r="K417" i="53"/>
  <c r="E417" i="53"/>
  <c r="P416" i="53"/>
  <c r="O416" i="53"/>
  <c r="N416" i="53"/>
  <c r="L416" i="53"/>
  <c r="K416" i="53"/>
  <c r="E416" i="53"/>
  <c r="P415" i="53"/>
  <c r="O415" i="53"/>
  <c r="N415" i="53"/>
  <c r="L415" i="53"/>
  <c r="K415" i="53"/>
  <c r="E415" i="53"/>
  <c r="P414" i="53"/>
  <c r="O414" i="53"/>
  <c r="N414" i="53"/>
  <c r="L414" i="53"/>
  <c r="K414" i="53"/>
  <c r="E414" i="53"/>
  <c r="P413" i="53"/>
  <c r="O413" i="53"/>
  <c r="N413" i="53"/>
  <c r="L413" i="53"/>
  <c r="K413" i="53"/>
  <c r="E413" i="53"/>
  <c r="P412" i="53"/>
  <c r="O412" i="53"/>
  <c r="N412" i="53"/>
  <c r="L412" i="53"/>
  <c r="K412" i="53"/>
  <c r="E412" i="53"/>
  <c r="P411" i="53"/>
  <c r="O411" i="53"/>
  <c r="N411" i="53"/>
  <c r="L411" i="53"/>
  <c r="K411" i="53"/>
  <c r="E411" i="53"/>
  <c r="P410" i="53"/>
  <c r="O410" i="53"/>
  <c r="N410" i="53"/>
  <c r="L410" i="53"/>
  <c r="K410" i="53"/>
  <c r="E410" i="53"/>
  <c r="P409" i="53"/>
  <c r="O409" i="53"/>
  <c r="N409" i="53"/>
  <c r="L409" i="53"/>
  <c r="K409" i="53"/>
  <c r="E409" i="53"/>
  <c r="P408" i="53"/>
  <c r="O408" i="53"/>
  <c r="N408" i="53"/>
  <c r="L408" i="53"/>
  <c r="K408" i="53"/>
  <c r="E408" i="53"/>
  <c r="P407" i="53"/>
  <c r="O407" i="53"/>
  <c r="N407" i="53"/>
  <c r="L407" i="53"/>
  <c r="K407" i="53"/>
  <c r="E407" i="53"/>
  <c r="P406" i="53"/>
  <c r="O406" i="53"/>
  <c r="N406" i="53"/>
  <c r="L406" i="53"/>
  <c r="K406" i="53"/>
  <c r="E406" i="53"/>
  <c r="P405" i="53"/>
  <c r="O405" i="53"/>
  <c r="N405" i="53"/>
  <c r="L405" i="53"/>
  <c r="K405" i="53"/>
  <c r="E405" i="53"/>
  <c r="P404" i="53"/>
  <c r="O404" i="53"/>
  <c r="N404" i="53"/>
  <c r="L404" i="53"/>
  <c r="K404" i="53"/>
  <c r="E404" i="53"/>
  <c r="P403" i="53"/>
  <c r="O403" i="53"/>
  <c r="N403" i="53"/>
  <c r="L403" i="53"/>
  <c r="K403" i="53"/>
  <c r="E403" i="53"/>
  <c r="P402" i="53"/>
  <c r="O402" i="53"/>
  <c r="N402" i="53"/>
  <c r="L402" i="53"/>
  <c r="K402" i="53"/>
  <c r="E402" i="53"/>
  <c r="P401" i="53"/>
  <c r="O401" i="53"/>
  <c r="N401" i="53"/>
  <c r="L401" i="53"/>
  <c r="K401" i="53"/>
  <c r="E401" i="53"/>
  <c r="P400" i="53"/>
  <c r="O400" i="53"/>
  <c r="N400" i="53"/>
  <c r="L400" i="53"/>
  <c r="K400" i="53"/>
  <c r="E400" i="53"/>
  <c r="P399" i="53"/>
  <c r="O399" i="53"/>
  <c r="N399" i="53"/>
  <c r="L399" i="53"/>
  <c r="K399" i="53"/>
  <c r="E399" i="53"/>
  <c r="P398" i="53"/>
  <c r="O398" i="53"/>
  <c r="N398" i="53"/>
  <c r="L398" i="53"/>
  <c r="K398" i="53"/>
  <c r="E398" i="53"/>
  <c r="P397" i="53"/>
  <c r="O397" i="53"/>
  <c r="N397" i="53"/>
  <c r="L397" i="53"/>
  <c r="K397" i="53"/>
  <c r="E397" i="53"/>
  <c r="P396" i="53"/>
  <c r="O396" i="53"/>
  <c r="N396" i="53"/>
  <c r="L396" i="53"/>
  <c r="K396" i="53"/>
  <c r="E396" i="53"/>
  <c r="P395" i="53"/>
  <c r="O395" i="53"/>
  <c r="N395" i="53"/>
  <c r="L395" i="53"/>
  <c r="K395" i="53"/>
  <c r="E395" i="53"/>
  <c r="P394" i="53"/>
  <c r="O394" i="53"/>
  <c r="N394" i="53"/>
  <c r="L394" i="53"/>
  <c r="K394" i="53"/>
  <c r="E394" i="53"/>
  <c r="P393" i="53"/>
  <c r="O393" i="53"/>
  <c r="N393" i="53"/>
  <c r="L393" i="53"/>
  <c r="K393" i="53"/>
  <c r="E393" i="53"/>
  <c r="P392" i="53"/>
  <c r="O392" i="53"/>
  <c r="N392" i="53"/>
  <c r="L392" i="53"/>
  <c r="K392" i="53"/>
  <c r="E392" i="53"/>
  <c r="P391" i="53"/>
  <c r="O391" i="53"/>
  <c r="N391" i="53"/>
  <c r="L391" i="53"/>
  <c r="K391" i="53"/>
  <c r="E391" i="53"/>
  <c r="P390" i="53"/>
  <c r="O390" i="53"/>
  <c r="N390" i="53"/>
  <c r="L390" i="53"/>
  <c r="K390" i="53"/>
  <c r="E390" i="53"/>
  <c r="P389" i="53"/>
  <c r="O389" i="53"/>
  <c r="N389" i="53"/>
  <c r="L389" i="53"/>
  <c r="K389" i="53"/>
  <c r="E389" i="53"/>
  <c r="P388" i="53"/>
  <c r="O388" i="53"/>
  <c r="N388" i="53"/>
  <c r="L388" i="53"/>
  <c r="K388" i="53"/>
  <c r="E388" i="53"/>
  <c r="P387" i="53"/>
  <c r="O387" i="53"/>
  <c r="N387" i="53"/>
  <c r="L387" i="53"/>
  <c r="K387" i="53"/>
  <c r="E387" i="53"/>
  <c r="P386" i="53"/>
  <c r="O386" i="53"/>
  <c r="N386" i="53"/>
  <c r="L386" i="53"/>
  <c r="K386" i="53"/>
  <c r="E386" i="53"/>
  <c r="P385" i="53"/>
  <c r="O385" i="53"/>
  <c r="N385" i="53"/>
  <c r="L385" i="53"/>
  <c r="K385" i="53"/>
  <c r="E385" i="53"/>
  <c r="P384" i="53"/>
  <c r="O384" i="53"/>
  <c r="N384" i="53"/>
  <c r="L384" i="53"/>
  <c r="K384" i="53"/>
  <c r="E384" i="53"/>
  <c r="P383" i="53"/>
  <c r="O383" i="53"/>
  <c r="N383" i="53"/>
  <c r="L383" i="53"/>
  <c r="K383" i="53"/>
  <c r="E383" i="53"/>
  <c r="P382" i="53"/>
  <c r="O382" i="53"/>
  <c r="N382" i="53"/>
  <c r="L382" i="53"/>
  <c r="K382" i="53"/>
  <c r="E382" i="53"/>
  <c r="P381" i="53"/>
  <c r="O381" i="53"/>
  <c r="N381" i="53"/>
  <c r="L381" i="53"/>
  <c r="K381" i="53"/>
  <c r="E381" i="53"/>
  <c r="P380" i="53"/>
  <c r="O380" i="53"/>
  <c r="N380" i="53"/>
  <c r="L380" i="53"/>
  <c r="K380" i="53"/>
  <c r="E380" i="53"/>
  <c r="P379" i="53"/>
  <c r="O379" i="53"/>
  <c r="N379" i="53"/>
  <c r="L379" i="53"/>
  <c r="K379" i="53"/>
  <c r="E379" i="53"/>
  <c r="P378" i="53"/>
  <c r="O378" i="53"/>
  <c r="N378" i="53"/>
  <c r="L378" i="53"/>
  <c r="K378" i="53"/>
  <c r="E378" i="53"/>
  <c r="P377" i="53"/>
  <c r="O377" i="53"/>
  <c r="N377" i="53"/>
  <c r="L377" i="53"/>
  <c r="K377" i="53"/>
  <c r="E377" i="53"/>
  <c r="P376" i="53"/>
  <c r="O376" i="53"/>
  <c r="N376" i="53"/>
  <c r="L376" i="53"/>
  <c r="K376" i="53"/>
  <c r="E376" i="53"/>
  <c r="P375" i="53"/>
  <c r="O375" i="53"/>
  <c r="N375" i="53"/>
  <c r="L375" i="53"/>
  <c r="K375" i="53"/>
  <c r="E375" i="53"/>
  <c r="P374" i="53"/>
  <c r="O374" i="53"/>
  <c r="N374" i="53"/>
  <c r="L374" i="53"/>
  <c r="K374" i="53"/>
  <c r="E374" i="53"/>
  <c r="P373" i="53"/>
  <c r="O373" i="53"/>
  <c r="N373" i="53"/>
  <c r="L373" i="53"/>
  <c r="K373" i="53"/>
  <c r="E373" i="53"/>
  <c r="P372" i="53"/>
  <c r="O372" i="53"/>
  <c r="N372" i="53"/>
  <c r="L372" i="53"/>
  <c r="K372" i="53"/>
  <c r="E372" i="53"/>
  <c r="P371" i="53"/>
  <c r="O371" i="53"/>
  <c r="N371" i="53"/>
  <c r="L371" i="53"/>
  <c r="K371" i="53"/>
  <c r="E371" i="53"/>
  <c r="P370" i="53"/>
  <c r="O370" i="53"/>
  <c r="N370" i="53"/>
  <c r="L370" i="53"/>
  <c r="K370" i="53"/>
  <c r="E370" i="53"/>
  <c r="P369" i="53"/>
  <c r="O369" i="53"/>
  <c r="N369" i="53"/>
  <c r="L369" i="53"/>
  <c r="K369" i="53"/>
  <c r="E369" i="53"/>
  <c r="P368" i="53"/>
  <c r="O368" i="53"/>
  <c r="N368" i="53"/>
  <c r="L368" i="53"/>
  <c r="K368" i="53"/>
  <c r="E368" i="53"/>
  <c r="P367" i="53"/>
  <c r="O367" i="53"/>
  <c r="N367" i="53"/>
  <c r="L367" i="53"/>
  <c r="K367" i="53"/>
  <c r="E367" i="53"/>
  <c r="P366" i="53"/>
  <c r="O366" i="53"/>
  <c r="N366" i="53"/>
  <c r="L366" i="53"/>
  <c r="K366" i="53"/>
  <c r="E366" i="53"/>
  <c r="P365" i="53"/>
  <c r="O365" i="53"/>
  <c r="N365" i="53"/>
  <c r="L365" i="53"/>
  <c r="K365" i="53"/>
  <c r="E365" i="53"/>
  <c r="P364" i="53"/>
  <c r="O364" i="53"/>
  <c r="N364" i="53"/>
  <c r="L364" i="53"/>
  <c r="K364" i="53"/>
  <c r="E364" i="53"/>
  <c r="P363" i="53"/>
  <c r="O363" i="53"/>
  <c r="N363" i="53"/>
  <c r="L363" i="53"/>
  <c r="K363" i="53"/>
  <c r="E363" i="53"/>
  <c r="P362" i="53"/>
  <c r="O362" i="53"/>
  <c r="N362" i="53"/>
  <c r="L362" i="53"/>
  <c r="K362" i="53"/>
  <c r="E362" i="53"/>
  <c r="P361" i="53"/>
  <c r="O361" i="53"/>
  <c r="N361" i="53"/>
  <c r="L361" i="53"/>
  <c r="K361" i="53"/>
  <c r="E361" i="53"/>
  <c r="P360" i="53"/>
  <c r="O360" i="53"/>
  <c r="N360" i="53"/>
  <c r="L360" i="53"/>
  <c r="K360" i="53"/>
  <c r="E360" i="53"/>
  <c r="P359" i="53"/>
  <c r="O359" i="53"/>
  <c r="N359" i="53"/>
  <c r="L359" i="53"/>
  <c r="K359" i="53"/>
  <c r="E359" i="53"/>
  <c r="P358" i="53"/>
  <c r="O358" i="53"/>
  <c r="N358" i="53"/>
  <c r="L358" i="53"/>
  <c r="K358" i="53"/>
  <c r="E358" i="53"/>
  <c r="P357" i="53"/>
  <c r="O357" i="53"/>
  <c r="N357" i="53"/>
  <c r="L357" i="53"/>
  <c r="K357" i="53"/>
  <c r="E357" i="53"/>
  <c r="P356" i="53"/>
  <c r="O356" i="53"/>
  <c r="N356" i="53"/>
  <c r="L356" i="53"/>
  <c r="K356" i="53"/>
  <c r="E356" i="53"/>
  <c r="P355" i="53"/>
  <c r="O355" i="53"/>
  <c r="N355" i="53"/>
  <c r="L355" i="53"/>
  <c r="K355" i="53"/>
  <c r="E355" i="53"/>
  <c r="P354" i="53"/>
  <c r="O354" i="53"/>
  <c r="N354" i="53"/>
  <c r="L354" i="53"/>
  <c r="K354" i="53"/>
  <c r="E354" i="53"/>
  <c r="P353" i="53"/>
  <c r="O353" i="53"/>
  <c r="N353" i="53"/>
  <c r="L353" i="53"/>
  <c r="K353" i="53"/>
  <c r="E353" i="53"/>
  <c r="P352" i="53"/>
  <c r="O352" i="53"/>
  <c r="N352" i="53"/>
  <c r="L352" i="53"/>
  <c r="K352" i="53"/>
  <c r="E352" i="53"/>
  <c r="P351" i="53"/>
  <c r="O351" i="53"/>
  <c r="N351" i="53"/>
  <c r="L351" i="53"/>
  <c r="K351" i="53"/>
  <c r="E351" i="53"/>
  <c r="P350" i="53"/>
  <c r="O350" i="53"/>
  <c r="N350" i="53"/>
  <c r="L350" i="53"/>
  <c r="K350" i="53"/>
  <c r="E350" i="53"/>
  <c r="P349" i="53"/>
  <c r="O349" i="53"/>
  <c r="N349" i="53"/>
  <c r="L349" i="53"/>
  <c r="K349" i="53"/>
  <c r="E349" i="53"/>
  <c r="P348" i="53"/>
  <c r="O348" i="53"/>
  <c r="N348" i="53"/>
  <c r="L348" i="53"/>
  <c r="K348" i="53"/>
  <c r="E348" i="53"/>
  <c r="P347" i="53"/>
  <c r="O347" i="53"/>
  <c r="N347" i="53"/>
  <c r="L347" i="53"/>
  <c r="K347" i="53"/>
  <c r="E347" i="53"/>
  <c r="P346" i="53"/>
  <c r="O346" i="53"/>
  <c r="N346" i="53"/>
  <c r="L346" i="53"/>
  <c r="K346" i="53"/>
  <c r="E346" i="53"/>
  <c r="P345" i="53"/>
  <c r="O345" i="53"/>
  <c r="N345" i="53"/>
  <c r="L345" i="53"/>
  <c r="K345" i="53"/>
  <c r="E345" i="53"/>
  <c r="P344" i="53"/>
  <c r="O344" i="53"/>
  <c r="N344" i="53"/>
  <c r="L344" i="53"/>
  <c r="K344" i="53"/>
  <c r="E344" i="53"/>
  <c r="P343" i="53"/>
  <c r="O343" i="53"/>
  <c r="N343" i="53"/>
  <c r="L343" i="53"/>
  <c r="K343" i="53"/>
  <c r="E343" i="53"/>
  <c r="P342" i="53"/>
  <c r="O342" i="53"/>
  <c r="N342" i="53"/>
  <c r="L342" i="53"/>
  <c r="K342" i="53"/>
  <c r="E342" i="53"/>
  <c r="P341" i="53"/>
  <c r="O341" i="53"/>
  <c r="N341" i="53"/>
  <c r="L341" i="53"/>
  <c r="K341" i="53"/>
  <c r="E341" i="53"/>
  <c r="P340" i="53"/>
  <c r="O340" i="53"/>
  <c r="N340" i="53"/>
  <c r="L340" i="53"/>
  <c r="K340" i="53"/>
  <c r="E340" i="53"/>
  <c r="P339" i="53"/>
  <c r="O339" i="53"/>
  <c r="N339" i="53"/>
  <c r="L339" i="53"/>
  <c r="K339" i="53"/>
  <c r="E339" i="53"/>
  <c r="P338" i="53"/>
  <c r="O338" i="53"/>
  <c r="N338" i="53"/>
  <c r="L338" i="53"/>
  <c r="K338" i="53"/>
  <c r="E338" i="53"/>
  <c r="P337" i="53"/>
  <c r="O337" i="53"/>
  <c r="N337" i="53"/>
  <c r="L337" i="53"/>
  <c r="K337" i="53"/>
  <c r="E337" i="53"/>
  <c r="P336" i="53"/>
  <c r="O336" i="53"/>
  <c r="N336" i="53"/>
  <c r="L336" i="53"/>
  <c r="K336" i="53"/>
  <c r="E336" i="53"/>
  <c r="P335" i="53"/>
  <c r="O335" i="53"/>
  <c r="N335" i="53"/>
  <c r="L335" i="53"/>
  <c r="K335" i="53"/>
  <c r="E335" i="53"/>
  <c r="P334" i="53"/>
  <c r="O334" i="53"/>
  <c r="N334" i="53"/>
  <c r="L334" i="53"/>
  <c r="K334" i="53"/>
  <c r="E334" i="53"/>
  <c r="P333" i="53"/>
  <c r="O333" i="53"/>
  <c r="N333" i="53"/>
  <c r="L333" i="53"/>
  <c r="K333" i="53"/>
  <c r="E333" i="53"/>
  <c r="P332" i="53"/>
  <c r="O332" i="53"/>
  <c r="N332" i="53"/>
  <c r="L332" i="53"/>
  <c r="K332" i="53"/>
  <c r="E332" i="53"/>
  <c r="P331" i="53"/>
  <c r="O331" i="53"/>
  <c r="N331" i="53"/>
  <c r="L331" i="53"/>
  <c r="K331" i="53"/>
  <c r="E331" i="53"/>
  <c r="P330" i="53"/>
  <c r="O330" i="53"/>
  <c r="N330" i="53"/>
  <c r="L330" i="53"/>
  <c r="K330" i="53"/>
  <c r="E330" i="53"/>
  <c r="P329" i="53"/>
  <c r="O329" i="53"/>
  <c r="N329" i="53"/>
  <c r="L329" i="53"/>
  <c r="K329" i="53"/>
  <c r="E329" i="53"/>
  <c r="P328" i="53"/>
  <c r="O328" i="53"/>
  <c r="N328" i="53"/>
  <c r="L328" i="53"/>
  <c r="K328" i="53"/>
  <c r="E328" i="53"/>
  <c r="P327" i="53"/>
  <c r="O327" i="53"/>
  <c r="N327" i="53"/>
  <c r="L327" i="53"/>
  <c r="K327" i="53"/>
  <c r="E327" i="53"/>
  <c r="P326" i="53"/>
  <c r="O326" i="53"/>
  <c r="N326" i="53"/>
  <c r="L326" i="53"/>
  <c r="K326" i="53"/>
  <c r="E326" i="53"/>
  <c r="P325" i="53"/>
  <c r="O325" i="53"/>
  <c r="N325" i="53"/>
  <c r="L325" i="53"/>
  <c r="K325" i="53"/>
  <c r="E325" i="53"/>
  <c r="P324" i="53"/>
  <c r="O324" i="53"/>
  <c r="N324" i="53"/>
  <c r="L324" i="53"/>
  <c r="K324" i="53"/>
  <c r="E324" i="53"/>
  <c r="P323" i="53"/>
  <c r="O323" i="53"/>
  <c r="N323" i="53"/>
  <c r="L323" i="53"/>
  <c r="K323" i="53"/>
  <c r="E323" i="53"/>
  <c r="P322" i="53"/>
  <c r="O322" i="53"/>
  <c r="N322" i="53"/>
  <c r="L322" i="53"/>
  <c r="K322" i="53"/>
  <c r="E322" i="53"/>
  <c r="P321" i="53"/>
  <c r="O321" i="53"/>
  <c r="N321" i="53"/>
  <c r="L321" i="53"/>
  <c r="K321" i="53"/>
  <c r="E321" i="53"/>
  <c r="P320" i="53"/>
  <c r="O320" i="53"/>
  <c r="N320" i="53"/>
  <c r="L320" i="53"/>
  <c r="K320" i="53"/>
  <c r="E320" i="53"/>
  <c r="P319" i="53"/>
  <c r="O319" i="53"/>
  <c r="N319" i="53"/>
  <c r="L319" i="53"/>
  <c r="K319" i="53"/>
  <c r="E319" i="53"/>
  <c r="P318" i="53"/>
  <c r="O318" i="53"/>
  <c r="N318" i="53"/>
  <c r="L318" i="53"/>
  <c r="K318" i="53"/>
  <c r="E318" i="53"/>
  <c r="P317" i="53"/>
  <c r="O317" i="53"/>
  <c r="N317" i="53"/>
  <c r="L317" i="53"/>
  <c r="K317" i="53"/>
  <c r="E317" i="53"/>
  <c r="P316" i="53"/>
  <c r="O316" i="53"/>
  <c r="N316" i="53"/>
  <c r="L316" i="53"/>
  <c r="K316" i="53"/>
  <c r="E316" i="53"/>
  <c r="P315" i="53"/>
  <c r="O315" i="53"/>
  <c r="N315" i="53"/>
  <c r="L315" i="53"/>
  <c r="K315" i="53"/>
  <c r="E315" i="53"/>
  <c r="P314" i="53"/>
  <c r="O314" i="53"/>
  <c r="N314" i="53"/>
  <c r="L314" i="53"/>
  <c r="K314" i="53"/>
  <c r="E314" i="53"/>
  <c r="P313" i="53"/>
  <c r="O313" i="53"/>
  <c r="N313" i="53"/>
  <c r="L313" i="53"/>
  <c r="K313" i="53"/>
  <c r="E313" i="53"/>
  <c r="P312" i="53"/>
  <c r="O312" i="53"/>
  <c r="N312" i="53"/>
  <c r="L312" i="53"/>
  <c r="K312" i="53"/>
  <c r="E312" i="53"/>
  <c r="P311" i="53"/>
  <c r="O311" i="53"/>
  <c r="N311" i="53"/>
  <c r="L311" i="53"/>
  <c r="K311" i="53"/>
  <c r="E311" i="53"/>
  <c r="P310" i="53"/>
  <c r="O310" i="53"/>
  <c r="N310" i="53"/>
  <c r="L310" i="53"/>
  <c r="K310" i="53"/>
  <c r="E310" i="53"/>
  <c r="P309" i="53"/>
  <c r="O309" i="53"/>
  <c r="N309" i="53"/>
  <c r="L309" i="53"/>
  <c r="K309" i="53"/>
  <c r="E309" i="53"/>
  <c r="P308" i="53"/>
  <c r="O308" i="53"/>
  <c r="N308" i="53"/>
  <c r="L308" i="53"/>
  <c r="K308" i="53"/>
  <c r="E308" i="53"/>
  <c r="P307" i="53"/>
  <c r="O307" i="53"/>
  <c r="N307" i="53"/>
  <c r="L307" i="53"/>
  <c r="K307" i="53"/>
  <c r="E307" i="53"/>
  <c r="P306" i="53"/>
  <c r="O306" i="53"/>
  <c r="N306" i="53"/>
  <c r="L306" i="53"/>
  <c r="K306" i="53"/>
  <c r="E306" i="53"/>
  <c r="P305" i="53"/>
  <c r="O305" i="53"/>
  <c r="N305" i="53"/>
  <c r="L305" i="53"/>
  <c r="K305" i="53"/>
  <c r="E305" i="53"/>
  <c r="P304" i="53"/>
  <c r="O304" i="53"/>
  <c r="N304" i="53"/>
  <c r="L304" i="53"/>
  <c r="K304" i="53"/>
  <c r="E304" i="53"/>
  <c r="P303" i="53"/>
  <c r="O303" i="53"/>
  <c r="N303" i="53"/>
  <c r="L303" i="53"/>
  <c r="K303" i="53"/>
  <c r="E303" i="53"/>
  <c r="P302" i="53"/>
  <c r="O302" i="53"/>
  <c r="N302" i="53"/>
  <c r="L302" i="53"/>
  <c r="K302" i="53"/>
  <c r="E302" i="53"/>
  <c r="P301" i="53"/>
  <c r="O301" i="53"/>
  <c r="N301" i="53"/>
  <c r="L301" i="53"/>
  <c r="K301" i="53"/>
  <c r="E301" i="53"/>
  <c r="P300" i="53"/>
  <c r="O300" i="53"/>
  <c r="N300" i="53"/>
  <c r="L300" i="53"/>
  <c r="K300" i="53"/>
  <c r="E300" i="53"/>
  <c r="P299" i="53"/>
  <c r="O299" i="53"/>
  <c r="N299" i="53"/>
  <c r="L299" i="53"/>
  <c r="K299" i="53"/>
  <c r="E299" i="53"/>
  <c r="P298" i="53"/>
  <c r="O298" i="53"/>
  <c r="N298" i="53"/>
  <c r="L298" i="53"/>
  <c r="K298" i="53"/>
  <c r="E298" i="53"/>
  <c r="P297" i="53"/>
  <c r="O297" i="53"/>
  <c r="N297" i="53"/>
  <c r="L297" i="53"/>
  <c r="K297" i="53"/>
  <c r="E297" i="53"/>
  <c r="P296" i="53"/>
  <c r="O296" i="53"/>
  <c r="N296" i="53"/>
  <c r="L296" i="53"/>
  <c r="K296" i="53"/>
  <c r="E296" i="53"/>
  <c r="P295" i="53"/>
  <c r="O295" i="53"/>
  <c r="N295" i="53"/>
  <c r="L295" i="53"/>
  <c r="K295" i="53"/>
  <c r="E295" i="53"/>
  <c r="P294" i="53"/>
  <c r="O294" i="53"/>
  <c r="N294" i="53"/>
  <c r="L294" i="53"/>
  <c r="K294" i="53"/>
  <c r="E294" i="53"/>
  <c r="P293" i="53"/>
  <c r="O293" i="53"/>
  <c r="N293" i="53"/>
  <c r="L293" i="53"/>
  <c r="K293" i="53"/>
  <c r="E293" i="53"/>
  <c r="P292" i="53"/>
  <c r="O292" i="53"/>
  <c r="N292" i="53"/>
  <c r="L292" i="53"/>
  <c r="K292" i="53"/>
  <c r="E292" i="53"/>
  <c r="P291" i="53"/>
  <c r="O291" i="53"/>
  <c r="N291" i="53"/>
  <c r="L291" i="53"/>
  <c r="K291" i="53"/>
  <c r="E291" i="53"/>
  <c r="P290" i="53"/>
  <c r="O290" i="53"/>
  <c r="N290" i="53"/>
  <c r="L290" i="53"/>
  <c r="K290" i="53"/>
  <c r="E290" i="53"/>
  <c r="P289" i="53"/>
  <c r="O289" i="53"/>
  <c r="N289" i="53"/>
  <c r="L289" i="53"/>
  <c r="K289" i="53"/>
  <c r="E289" i="53"/>
  <c r="P288" i="53"/>
  <c r="O288" i="53"/>
  <c r="N288" i="53"/>
  <c r="L288" i="53"/>
  <c r="K288" i="53"/>
  <c r="E288" i="53"/>
  <c r="P287" i="53"/>
  <c r="O287" i="53"/>
  <c r="N287" i="53"/>
  <c r="L287" i="53"/>
  <c r="K287" i="53"/>
  <c r="E287" i="53"/>
  <c r="P286" i="53"/>
  <c r="O286" i="53"/>
  <c r="N286" i="53"/>
  <c r="L286" i="53"/>
  <c r="K286" i="53"/>
  <c r="E286" i="53"/>
  <c r="P285" i="53"/>
  <c r="O285" i="53"/>
  <c r="N285" i="53"/>
  <c r="L285" i="53"/>
  <c r="K285" i="53"/>
  <c r="E285" i="53"/>
  <c r="P284" i="53"/>
  <c r="O284" i="53"/>
  <c r="N284" i="53"/>
  <c r="L284" i="53"/>
  <c r="K284" i="53"/>
  <c r="E284" i="53"/>
  <c r="P283" i="53"/>
  <c r="O283" i="53"/>
  <c r="N283" i="53"/>
  <c r="L283" i="53"/>
  <c r="K283" i="53"/>
  <c r="E283" i="53"/>
  <c r="P282" i="53"/>
  <c r="O282" i="53"/>
  <c r="N282" i="53"/>
  <c r="L282" i="53"/>
  <c r="K282" i="53"/>
  <c r="E282" i="53"/>
  <c r="P281" i="53"/>
  <c r="O281" i="53"/>
  <c r="N281" i="53"/>
  <c r="L281" i="53"/>
  <c r="K281" i="53"/>
  <c r="E281" i="53"/>
  <c r="P280" i="53"/>
  <c r="O280" i="53"/>
  <c r="N280" i="53"/>
  <c r="L280" i="53"/>
  <c r="K280" i="53"/>
  <c r="E280" i="53"/>
  <c r="P279" i="53"/>
  <c r="O279" i="53"/>
  <c r="N279" i="53"/>
  <c r="L279" i="53"/>
  <c r="K279" i="53"/>
  <c r="E279" i="53"/>
  <c r="P278" i="53"/>
  <c r="O278" i="53"/>
  <c r="N278" i="53"/>
  <c r="L278" i="53"/>
  <c r="K278" i="53"/>
  <c r="E278" i="53"/>
  <c r="P277" i="53"/>
  <c r="O277" i="53"/>
  <c r="N277" i="53"/>
  <c r="L277" i="53"/>
  <c r="K277" i="53"/>
  <c r="E277" i="53"/>
  <c r="P276" i="53"/>
  <c r="O276" i="53"/>
  <c r="N276" i="53"/>
  <c r="L276" i="53"/>
  <c r="K276" i="53"/>
  <c r="E276" i="53"/>
  <c r="P275" i="53"/>
  <c r="O275" i="53"/>
  <c r="N275" i="53"/>
  <c r="L275" i="53"/>
  <c r="K275" i="53"/>
  <c r="E275" i="53"/>
  <c r="P274" i="53"/>
  <c r="O274" i="53"/>
  <c r="N274" i="53"/>
  <c r="L274" i="53"/>
  <c r="K274" i="53"/>
  <c r="E274" i="53"/>
  <c r="P273" i="53"/>
  <c r="O273" i="53"/>
  <c r="N273" i="53"/>
  <c r="L273" i="53"/>
  <c r="K273" i="53"/>
  <c r="E273" i="53"/>
  <c r="P272" i="53"/>
  <c r="O272" i="53"/>
  <c r="N272" i="53"/>
  <c r="L272" i="53"/>
  <c r="K272" i="53"/>
  <c r="E272" i="53"/>
  <c r="P271" i="53"/>
  <c r="O271" i="53"/>
  <c r="N271" i="53"/>
  <c r="L271" i="53"/>
  <c r="K271" i="53"/>
  <c r="E271" i="53"/>
  <c r="P270" i="53"/>
  <c r="O270" i="53"/>
  <c r="N270" i="53"/>
  <c r="L270" i="53"/>
  <c r="K270" i="53"/>
  <c r="E270" i="53"/>
  <c r="P269" i="53"/>
  <c r="O269" i="53"/>
  <c r="N269" i="53"/>
  <c r="L269" i="53"/>
  <c r="K269" i="53"/>
  <c r="E269" i="53"/>
  <c r="P268" i="53"/>
  <c r="O268" i="53"/>
  <c r="N268" i="53"/>
  <c r="L268" i="53"/>
  <c r="K268" i="53"/>
  <c r="E268" i="53"/>
  <c r="P267" i="53"/>
  <c r="O267" i="53"/>
  <c r="N267" i="53"/>
  <c r="L267" i="53"/>
  <c r="K267" i="53"/>
  <c r="E267" i="53"/>
  <c r="P266" i="53"/>
  <c r="O266" i="53"/>
  <c r="N266" i="53"/>
  <c r="L266" i="53"/>
  <c r="K266" i="53"/>
  <c r="E266" i="53"/>
  <c r="P265" i="53"/>
  <c r="O265" i="53"/>
  <c r="N265" i="53"/>
  <c r="L265" i="53"/>
  <c r="K265" i="53"/>
  <c r="E265" i="53"/>
  <c r="P264" i="53"/>
  <c r="O264" i="53"/>
  <c r="N264" i="53"/>
  <c r="L264" i="53"/>
  <c r="K264" i="53"/>
  <c r="E264" i="53"/>
  <c r="P263" i="53"/>
  <c r="O263" i="53"/>
  <c r="N263" i="53"/>
  <c r="L263" i="53"/>
  <c r="K263" i="53"/>
  <c r="E263" i="53"/>
  <c r="P262" i="53"/>
  <c r="O262" i="53"/>
  <c r="N262" i="53"/>
  <c r="L262" i="53"/>
  <c r="K262" i="53"/>
  <c r="E262" i="53"/>
  <c r="P261" i="53"/>
  <c r="O261" i="53"/>
  <c r="N261" i="53"/>
  <c r="L261" i="53"/>
  <c r="K261" i="53"/>
  <c r="E261" i="53"/>
  <c r="P260" i="53"/>
  <c r="O260" i="53"/>
  <c r="N260" i="53"/>
  <c r="L260" i="53"/>
  <c r="K260" i="53"/>
  <c r="E260" i="53"/>
  <c r="P259" i="53"/>
  <c r="O259" i="53"/>
  <c r="N259" i="53"/>
  <c r="L259" i="53"/>
  <c r="K259" i="53"/>
  <c r="E259" i="53"/>
  <c r="P258" i="53"/>
  <c r="O258" i="53"/>
  <c r="N258" i="53"/>
  <c r="L258" i="53"/>
  <c r="K258" i="53"/>
  <c r="E258" i="53"/>
  <c r="P257" i="53"/>
  <c r="O257" i="53"/>
  <c r="N257" i="53"/>
  <c r="L257" i="53"/>
  <c r="K257" i="53"/>
  <c r="E257" i="53"/>
  <c r="P256" i="53"/>
  <c r="O256" i="53"/>
  <c r="N256" i="53"/>
  <c r="L256" i="53"/>
  <c r="K256" i="53"/>
  <c r="E256" i="53"/>
  <c r="P255" i="53"/>
  <c r="O255" i="53"/>
  <c r="N255" i="53"/>
  <c r="L255" i="53"/>
  <c r="K255" i="53"/>
  <c r="E255" i="53"/>
  <c r="P254" i="53"/>
  <c r="O254" i="53"/>
  <c r="N254" i="53"/>
  <c r="L254" i="53"/>
  <c r="K254" i="53"/>
  <c r="E254" i="53"/>
  <c r="P253" i="53"/>
  <c r="O253" i="53"/>
  <c r="N253" i="53"/>
  <c r="L253" i="53"/>
  <c r="K253" i="53"/>
  <c r="E253" i="53"/>
  <c r="P252" i="53"/>
  <c r="O252" i="53"/>
  <c r="N252" i="53"/>
  <c r="L252" i="53"/>
  <c r="K252" i="53"/>
  <c r="E252" i="53"/>
  <c r="P251" i="53"/>
  <c r="O251" i="53"/>
  <c r="N251" i="53"/>
  <c r="L251" i="53"/>
  <c r="K251" i="53"/>
  <c r="E251" i="53"/>
  <c r="P250" i="53"/>
  <c r="O250" i="53"/>
  <c r="N250" i="53"/>
  <c r="L250" i="53"/>
  <c r="K250" i="53"/>
  <c r="E250" i="53"/>
  <c r="P249" i="53"/>
  <c r="O249" i="53"/>
  <c r="N249" i="53"/>
  <c r="L249" i="53"/>
  <c r="K249" i="53"/>
  <c r="E249" i="53"/>
  <c r="P248" i="53"/>
  <c r="O248" i="53"/>
  <c r="N248" i="53"/>
  <c r="L248" i="53"/>
  <c r="K248" i="53"/>
  <c r="E248" i="53"/>
  <c r="P247" i="53"/>
  <c r="O247" i="53"/>
  <c r="N247" i="53"/>
  <c r="L247" i="53"/>
  <c r="K247" i="53"/>
  <c r="E247" i="53"/>
  <c r="P246" i="53"/>
  <c r="O246" i="53"/>
  <c r="N246" i="53"/>
  <c r="L246" i="53"/>
  <c r="K246" i="53"/>
  <c r="E246" i="53"/>
  <c r="P245" i="53"/>
  <c r="O245" i="53"/>
  <c r="N245" i="53"/>
  <c r="L245" i="53"/>
  <c r="K245" i="53"/>
  <c r="E245" i="53"/>
  <c r="P244" i="53"/>
  <c r="O244" i="53"/>
  <c r="N244" i="53"/>
  <c r="L244" i="53"/>
  <c r="K244" i="53"/>
  <c r="E244" i="53"/>
  <c r="P243" i="53"/>
  <c r="O243" i="53"/>
  <c r="N243" i="53"/>
  <c r="L243" i="53"/>
  <c r="K243" i="53"/>
  <c r="E243" i="53"/>
  <c r="P242" i="53"/>
  <c r="O242" i="53"/>
  <c r="N242" i="53"/>
  <c r="L242" i="53"/>
  <c r="K242" i="53"/>
  <c r="E242" i="53"/>
  <c r="P241" i="53"/>
  <c r="O241" i="53"/>
  <c r="N241" i="53"/>
  <c r="L241" i="53"/>
  <c r="K241" i="53"/>
  <c r="E241" i="53"/>
  <c r="P240" i="53"/>
  <c r="O240" i="53"/>
  <c r="N240" i="53"/>
  <c r="L240" i="53"/>
  <c r="K240" i="53"/>
  <c r="E240" i="53"/>
  <c r="P239" i="53"/>
  <c r="O239" i="53"/>
  <c r="N239" i="53"/>
  <c r="L239" i="53"/>
  <c r="K239" i="53"/>
  <c r="E239" i="53"/>
  <c r="P238" i="53"/>
  <c r="O238" i="53"/>
  <c r="N238" i="53"/>
  <c r="L238" i="53"/>
  <c r="K238" i="53"/>
  <c r="E238" i="53"/>
  <c r="P237" i="53"/>
  <c r="O237" i="53"/>
  <c r="N237" i="53"/>
  <c r="L237" i="53"/>
  <c r="K237" i="53"/>
  <c r="E237" i="53"/>
  <c r="P236" i="53"/>
  <c r="O236" i="53"/>
  <c r="N236" i="53"/>
  <c r="L236" i="53"/>
  <c r="K236" i="53"/>
  <c r="E236" i="53"/>
  <c r="P235" i="53"/>
  <c r="O235" i="53"/>
  <c r="N235" i="53"/>
  <c r="L235" i="53"/>
  <c r="K235" i="53"/>
  <c r="E235" i="53"/>
  <c r="P234" i="53"/>
  <c r="O234" i="53"/>
  <c r="N234" i="53"/>
  <c r="L234" i="53"/>
  <c r="K234" i="53"/>
  <c r="E234" i="53"/>
  <c r="P233" i="53"/>
  <c r="O233" i="53"/>
  <c r="N233" i="53"/>
  <c r="L233" i="53"/>
  <c r="K233" i="53"/>
  <c r="E233" i="53"/>
  <c r="P232" i="53"/>
  <c r="O232" i="53"/>
  <c r="N232" i="53"/>
  <c r="L232" i="53"/>
  <c r="K232" i="53"/>
  <c r="E232" i="53"/>
  <c r="P231" i="53"/>
  <c r="O231" i="53"/>
  <c r="N231" i="53"/>
  <c r="L231" i="53"/>
  <c r="K231" i="53"/>
  <c r="E231" i="53"/>
  <c r="P230" i="53"/>
  <c r="O230" i="53"/>
  <c r="N230" i="53"/>
  <c r="L230" i="53"/>
  <c r="K230" i="53"/>
  <c r="E230" i="53"/>
  <c r="P229" i="53"/>
  <c r="O229" i="53"/>
  <c r="N229" i="53"/>
  <c r="L229" i="53"/>
  <c r="K229" i="53"/>
  <c r="E229" i="53"/>
  <c r="P228" i="53"/>
  <c r="O228" i="53"/>
  <c r="N228" i="53"/>
  <c r="L228" i="53"/>
  <c r="K228" i="53"/>
  <c r="E228" i="53"/>
  <c r="P227" i="53"/>
  <c r="O227" i="53"/>
  <c r="N227" i="53"/>
  <c r="L227" i="53"/>
  <c r="K227" i="53"/>
  <c r="E227" i="53"/>
  <c r="P226" i="53"/>
  <c r="O226" i="53"/>
  <c r="N226" i="53"/>
  <c r="L226" i="53"/>
  <c r="K226" i="53"/>
  <c r="E226" i="53"/>
  <c r="P225" i="53"/>
  <c r="O225" i="53"/>
  <c r="N225" i="53"/>
  <c r="L225" i="53"/>
  <c r="K225" i="53"/>
  <c r="E225" i="53"/>
  <c r="P224" i="53"/>
  <c r="O224" i="53"/>
  <c r="N224" i="53"/>
  <c r="L224" i="53"/>
  <c r="K224" i="53"/>
  <c r="E224" i="53"/>
  <c r="P223" i="53"/>
  <c r="O223" i="53"/>
  <c r="N223" i="53"/>
  <c r="L223" i="53"/>
  <c r="K223" i="53"/>
  <c r="E223" i="53"/>
  <c r="P222" i="53"/>
  <c r="O222" i="53"/>
  <c r="N222" i="53"/>
  <c r="L222" i="53"/>
  <c r="K222" i="53"/>
  <c r="E222" i="53"/>
  <c r="P221" i="53"/>
  <c r="O221" i="53"/>
  <c r="N221" i="53"/>
  <c r="L221" i="53"/>
  <c r="K221" i="53"/>
  <c r="E221" i="53"/>
  <c r="P220" i="53"/>
  <c r="O220" i="53"/>
  <c r="N220" i="53"/>
  <c r="L220" i="53"/>
  <c r="K220" i="53"/>
  <c r="E220" i="53"/>
  <c r="P219" i="53"/>
  <c r="O219" i="53"/>
  <c r="N219" i="53"/>
  <c r="L219" i="53"/>
  <c r="K219" i="53"/>
  <c r="E219" i="53"/>
  <c r="P218" i="53"/>
  <c r="O218" i="53"/>
  <c r="N218" i="53"/>
  <c r="L218" i="53"/>
  <c r="K218" i="53"/>
  <c r="E218" i="53"/>
  <c r="P217" i="53"/>
  <c r="O217" i="53"/>
  <c r="N217" i="53"/>
  <c r="L217" i="53"/>
  <c r="K217" i="53"/>
  <c r="E217" i="53"/>
  <c r="P216" i="53"/>
  <c r="O216" i="53"/>
  <c r="N216" i="53"/>
  <c r="L216" i="53"/>
  <c r="K216" i="53"/>
  <c r="E216" i="53"/>
  <c r="P215" i="53"/>
  <c r="O215" i="53"/>
  <c r="N215" i="53"/>
  <c r="L215" i="53"/>
  <c r="K215" i="53"/>
  <c r="E215" i="53"/>
  <c r="P214" i="53"/>
  <c r="O214" i="53"/>
  <c r="N214" i="53"/>
  <c r="L214" i="53"/>
  <c r="K214" i="53"/>
  <c r="E214" i="53"/>
  <c r="P213" i="53"/>
  <c r="O213" i="53"/>
  <c r="N213" i="53"/>
  <c r="L213" i="53"/>
  <c r="K213" i="53"/>
  <c r="E213" i="53"/>
  <c r="P212" i="53"/>
  <c r="O212" i="53"/>
  <c r="N212" i="53"/>
  <c r="L212" i="53"/>
  <c r="K212" i="53"/>
  <c r="E212" i="53"/>
  <c r="P211" i="53"/>
  <c r="O211" i="53"/>
  <c r="N211" i="53"/>
  <c r="L211" i="53"/>
  <c r="K211" i="53"/>
  <c r="E211" i="53"/>
  <c r="P210" i="53"/>
  <c r="O210" i="53"/>
  <c r="N210" i="53"/>
  <c r="L210" i="53"/>
  <c r="K210" i="53"/>
  <c r="E210" i="53"/>
  <c r="P209" i="53"/>
  <c r="O209" i="53"/>
  <c r="N209" i="53"/>
  <c r="L209" i="53"/>
  <c r="K209" i="53"/>
  <c r="E209" i="53"/>
  <c r="P208" i="53"/>
  <c r="O208" i="53"/>
  <c r="N208" i="53"/>
  <c r="L208" i="53"/>
  <c r="K208" i="53"/>
  <c r="E208" i="53"/>
  <c r="P207" i="53"/>
  <c r="O207" i="53"/>
  <c r="N207" i="53"/>
  <c r="L207" i="53"/>
  <c r="K207" i="53"/>
  <c r="E207" i="53"/>
  <c r="P206" i="53"/>
  <c r="O206" i="53"/>
  <c r="N206" i="53"/>
  <c r="L206" i="53"/>
  <c r="K206" i="53"/>
  <c r="E206" i="53"/>
  <c r="P205" i="53"/>
  <c r="O205" i="53"/>
  <c r="N205" i="53"/>
  <c r="L205" i="53"/>
  <c r="K205" i="53"/>
  <c r="E205" i="53"/>
  <c r="P204" i="53"/>
  <c r="O204" i="53"/>
  <c r="N204" i="53"/>
  <c r="L204" i="53"/>
  <c r="K204" i="53"/>
  <c r="E204" i="53"/>
  <c r="P203" i="53"/>
  <c r="O203" i="53"/>
  <c r="N203" i="53"/>
  <c r="L203" i="53"/>
  <c r="K203" i="53"/>
  <c r="E203" i="53"/>
  <c r="P202" i="53"/>
  <c r="O202" i="53"/>
  <c r="N202" i="53"/>
  <c r="L202" i="53"/>
  <c r="K202" i="53"/>
  <c r="E202" i="53"/>
  <c r="P201" i="53"/>
  <c r="O201" i="53"/>
  <c r="N201" i="53"/>
  <c r="L201" i="53"/>
  <c r="K201" i="53"/>
  <c r="E201" i="53"/>
  <c r="P200" i="53"/>
  <c r="O200" i="53"/>
  <c r="N200" i="53"/>
  <c r="L200" i="53"/>
  <c r="K200" i="53"/>
  <c r="E200" i="53"/>
  <c r="P199" i="53"/>
  <c r="O199" i="53"/>
  <c r="N199" i="53"/>
  <c r="L199" i="53"/>
  <c r="K199" i="53"/>
  <c r="E199" i="53"/>
  <c r="P198" i="53"/>
  <c r="O198" i="53"/>
  <c r="N198" i="53"/>
  <c r="L198" i="53"/>
  <c r="K198" i="53"/>
  <c r="E198" i="53"/>
  <c r="P197" i="53"/>
  <c r="O197" i="53"/>
  <c r="N197" i="53"/>
  <c r="L197" i="53"/>
  <c r="K197" i="53"/>
  <c r="E197" i="53"/>
  <c r="P196" i="53"/>
  <c r="O196" i="53"/>
  <c r="N196" i="53"/>
  <c r="L196" i="53"/>
  <c r="K196" i="53"/>
  <c r="E196" i="53"/>
  <c r="P195" i="53"/>
  <c r="O195" i="53"/>
  <c r="N195" i="53"/>
  <c r="L195" i="53"/>
  <c r="K195" i="53"/>
  <c r="E195" i="53"/>
  <c r="P194" i="53"/>
  <c r="O194" i="53"/>
  <c r="N194" i="53"/>
  <c r="L194" i="53"/>
  <c r="K194" i="53"/>
  <c r="E194" i="53"/>
  <c r="P193" i="53"/>
  <c r="O193" i="53"/>
  <c r="N193" i="53"/>
  <c r="L193" i="53"/>
  <c r="K193" i="53"/>
  <c r="E193" i="53"/>
  <c r="P192" i="53"/>
  <c r="O192" i="53"/>
  <c r="N192" i="53"/>
  <c r="L192" i="53"/>
  <c r="K192" i="53"/>
  <c r="E192" i="53"/>
  <c r="P191" i="53"/>
  <c r="O191" i="53"/>
  <c r="N191" i="53"/>
  <c r="L191" i="53"/>
  <c r="K191" i="53"/>
  <c r="E191" i="53"/>
  <c r="P190" i="53"/>
  <c r="O190" i="53"/>
  <c r="N190" i="53"/>
  <c r="L190" i="53"/>
  <c r="K190" i="53"/>
  <c r="E190" i="53"/>
  <c r="P189" i="53"/>
  <c r="O189" i="53"/>
  <c r="N189" i="53"/>
  <c r="L189" i="53"/>
  <c r="K189" i="53"/>
  <c r="E189" i="53"/>
  <c r="P188" i="53"/>
  <c r="O188" i="53"/>
  <c r="N188" i="53"/>
  <c r="L188" i="53"/>
  <c r="K188" i="53"/>
  <c r="E188" i="53"/>
  <c r="P187" i="53"/>
  <c r="O187" i="53"/>
  <c r="N187" i="53"/>
  <c r="L187" i="53"/>
  <c r="K187" i="53"/>
  <c r="E187" i="53"/>
  <c r="P186" i="53"/>
  <c r="O186" i="53"/>
  <c r="N186" i="53"/>
  <c r="L186" i="53"/>
  <c r="K186" i="53"/>
  <c r="E186" i="53"/>
  <c r="P185" i="53"/>
  <c r="O185" i="53"/>
  <c r="N185" i="53"/>
  <c r="L185" i="53"/>
  <c r="K185" i="53"/>
  <c r="E185" i="53"/>
  <c r="P184" i="53"/>
  <c r="O184" i="53"/>
  <c r="N184" i="53"/>
  <c r="L184" i="53"/>
  <c r="K184" i="53"/>
  <c r="E184" i="53"/>
  <c r="P183" i="53"/>
  <c r="O183" i="53"/>
  <c r="N183" i="53"/>
  <c r="L183" i="53"/>
  <c r="K183" i="53"/>
  <c r="E183" i="53"/>
  <c r="P182" i="53"/>
  <c r="O182" i="53"/>
  <c r="N182" i="53"/>
  <c r="L182" i="53"/>
  <c r="K182" i="53"/>
  <c r="E182" i="53"/>
  <c r="P181" i="53"/>
  <c r="O181" i="53"/>
  <c r="N181" i="53"/>
  <c r="L181" i="53"/>
  <c r="K181" i="53"/>
  <c r="E181" i="53"/>
  <c r="P180" i="53"/>
  <c r="O180" i="53"/>
  <c r="N180" i="53"/>
  <c r="L180" i="53"/>
  <c r="K180" i="53"/>
  <c r="E180" i="53"/>
  <c r="P179" i="53"/>
  <c r="O179" i="53"/>
  <c r="N179" i="53"/>
  <c r="L179" i="53"/>
  <c r="K179" i="53"/>
  <c r="E179" i="53"/>
  <c r="P178" i="53"/>
  <c r="O178" i="53"/>
  <c r="N178" i="53"/>
  <c r="L178" i="53"/>
  <c r="K178" i="53"/>
  <c r="E178" i="53"/>
  <c r="P177" i="53"/>
  <c r="O177" i="53"/>
  <c r="N177" i="53"/>
  <c r="L177" i="53"/>
  <c r="K177" i="53"/>
  <c r="E177" i="53"/>
  <c r="P176" i="53"/>
  <c r="O176" i="53"/>
  <c r="N176" i="53"/>
  <c r="L176" i="53"/>
  <c r="K176" i="53"/>
  <c r="E176" i="53"/>
  <c r="P175" i="53"/>
  <c r="O175" i="53"/>
  <c r="N175" i="53"/>
  <c r="L175" i="53"/>
  <c r="K175" i="53"/>
  <c r="E175" i="53"/>
  <c r="P174" i="53"/>
  <c r="O174" i="53"/>
  <c r="N174" i="53"/>
  <c r="L174" i="53"/>
  <c r="K174" i="53"/>
  <c r="E174" i="53"/>
  <c r="P173" i="53"/>
  <c r="O173" i="53"/>
  <c r="N173" i="53"/>
  <c r="L173" i="53"/>
  <c r="K173" i="53"/>
  <c r="E173" i="53"/>
  <c r="P172" i="53"/>
  <c r="O172" i="53"/>
  <c r="N172" i="53"/>
  <c r="L172" i="53"/>
  <c r="K172" i="53"/>
  <c r="E172" i="53"/>
  <c r="P171" i="53"/>
  <c r="O171" i="53"/>
  <c r="N171" i="53"/>
  <c r="L171" i="53"/>
  <c r="K171" i="53"/>
  <c r="E171" i="53"/>
  <c r="P170" i="53"/>
  <c r="O170" i="53"/>
  <c r="N170" i="53"/>
  <c r="L170" i="53"/>
  <c r="K170" i="53"/>
  <c r="E170" i="53"/>
  <c r="P169" i="53"/>
  <c r="O169" i="53"/>
  <c r="N169" i="53"/>
  <c r="L169" i="53"/>
  <c r="K169" i="53"/>
  <c r="E169" i="53"/>
  <c r="P168" i="53"/>
  <c r="O168" i="53"/>
  <c r="N168" i="53"/>
  <c r="L168" i="53"/>
  <c r="K168" i="53"/>
  <c r="E168" i="53"/>
  <c r="P167" i="53"/>
  <c r="O167" i="53"/>
  <c r="N167" i="53"/>
  <c r="L167" i="53"/>
  <c r="K167" i="53"/>
  <c r="E167" i="53"/>
  <c r="P166" i="53"/>
  <c r="O166" i="53"/>
  <c r="N166" i="53"/>
  <c r="L166" i="53"/>
  <c r="K166" i="53"/>
  <c r="E166" i="53"/>
  <c r="P165" i="53"/>
  <c r="O165" i="53"/>
  <c r="N165" i="53"/>
  <c r="L165" i="53"/>
  <c r="K165" i="53"/>
  <c r="E165" i="53"/>
  <c r="P164" i="53"/>
  <c r="O164" i="53"/>
  <c r="N164" i="53"/>
  <c r="L164" i="53"/>
  <c r="K164" i="53"/>
  <c r="E164" i="53"/>
  <c r="P163" i="53"/>
  <c r="O163" i="53"/>
  <c r="N163" i="53"/>
  <c r="L163" i="53"/>
  <c r="K163" i="53"/>
  <c r="E163" i="53"/>
  <c r="P162" i="53"/>
  <c r="O162" i="53"/>
  <c r="N162" i="53"/>
  <c r="L162" i="53"/>
  <c r="K162" i="53"/>
  <c r="E162" i="53"/>
  <c r="P161" i="53"/>
  <c r="O161" i="53"/>
  <c r="N161" i="53"/>
  <c r="L161" i="53"/>
  <c r="K161" i="53"/>
  <c r="E161" i="53"/>
  <c r="P160" i="53"/>
  <c r="O160" i="53"/>
  <c r="N160" i="53"/>
  <c r="L160" i="53"/>
  <c r="K160" i="53"/>
  <c r="E160" i="53"/>
  <c r="P159" i="53"/>
  <c r="O159" i="53"/>
  <c r="N159" i="53"/>
  <c r="L159" i="53"/>
  <c r="K159" i="53"/>
  <c r="E159" i="53"/>
  <c r="P158" i="53"/>
  <c r="O158" i="53"/>
  <c r="N158" i="53"/>
  <c r="L158" i="53"/>
  <c r="K158" i="53"/>
  <c r="E158" i="53"/>
  <c r="P157" i="53"/>
  <c r="O157" i="53"/>
  <c r="N157" i="53"/>
  <c r="L157" i="53"/>
  <c r="K157" i="53"/>
  <c r="E157" i="53"/>
  <c r="P156" i="53"/>
  <c r="O156" i="53"/>
  <c r="N156" i="53"/>
  <c r="L156" i="53"/>
  <c r="K156" i="53"/>
  <c r="E156" i="53"/>
  <c r="P155" i="53"/>
  <c r="O155" i="53"/>
  <c r="N155" i="53"/>
  <c r="L155" i="53"/>
  <c r="K155" i="53"/>
  <c r="E155" i="53"/>
  <c r="P154" i="53"/>
  <c r="O154" i="53"/>
  <c r="N154" i="53"/>
  <c r="L154" i="53"/>
  <c r="K154" i="53"/>
  <c r="E154" i="53"/>
  <c r="P153" i="53"/>
  <c r="O153" i="53"/>
  <c r="N153" i="53"/>
  <c r="L153" i="53"/>
  <c r="K153" i="53"/>
  <c r="E153" i="53"/>
  <c r="P152" i="53"/>
  <c r="O152" i="53"/>
  <c r="N152" i="53"/>
  <c r="L152" i="53"/>
  <c r="K152" i="53"/>
  <c r="E152" i="53"/>
  <c r="P151" i="53"/>
  <c r="O151" i="53"/>
  <c r="N151" i="53"/>
  <c r="L151" i="53"/>
  <c r="K151" i="53"/>
  <c r="E151" i="53"/>
  <c r="P150" i="53"/>
  <c r="O150" i="53"/>
  <c r="N150" i="53"/>
  <c r="L150" i="53"/>
  <c r="K150" i="53"/>
  <c r="E150" i="53"/>
  <c r="P149" i="53"/>
  <c r="O149" i="53"/>
  <c r="N149" i="53"/>
  <c r="L149" i="53"/>
  <c r="K149" i="53"/>
  <c r="E149" i="53"/>
  <c r="P148" i="53"/>
  <c r="O148" i="53"/>
  <c r="N148" i="53"/>
  <c r="L148" i="53"/>
  <c r="K148" i="53"/>
  <c r="E148" i="53"/>
  <c r="P147" i="53"/>
  <c r="O147" i="53"/>
  <c r="N147" i="53"/>
  <c r="L147" i="53"/>
  <c r="K147" i="53"/>
  <c r="E147" i="53"/>
  <c r="P146" i="53"/>
  <c r="O146" i="53"/>
  <c r="N146" i="53"/>
  <c r="L146" i="53"/>
  <c r="K146" i="53"/>
  <c r="E146" i="53"/>
  <c r="P145" i="53"/>
  <c r="O145" i="53"/>
  <c r="N145" i="53"/>
  <c r="L145" i="53"/>
  <c r="K145" i="53"/>
  <c r="E145" i="53"/>
  <c r="P144" i="53"/>
  <c r="O144" i="53"/>
  <c r="N144" i="53"/>
  <c r="L144" i="53"/>
  <c r="K144" i="53"/>
  <c r="E144" i="53"/>
  <c r="P143" i="53"/>
  <c r="O143" i="53"/>
  <c r="N143" i="53"/>
  <c r="L143" i="53"/>
  <c r="K143" i="53"/>
  <c r="E143" i="53"/>
  <c r="P142" i="53"/>
  <c r="O142" i="53"/>
  <c r="N142" i="53"/>
  <c r="L142" i="53"/>
  <c r="K142" i="53"/>
  <c r="E142" i="53"/>
  <c r="P141" i="53"/>
  <c r="O141" i="53"/>
  <c r="N141" i="53"/>
  <c r="L141" i="53"/>
  <c r="K141" i="53"/>
  <c r="E141" i="53"/>
  <c r="P140" i="53"/>
  <c r="O140" i="53"/>
  <c r="N140" i="53"/>
  <c r="L140" i="53"/>
  <c r="K140" i="53"/>
  <c r="E140" i="53"/>
  <c r="P139" i="53"/>
  <c r="O139" i="53"/>
  <c r="N139" i="53"/>
  <c r="L139" i="53"/>
  <c r="K139" i="53"/>
  <c r="E139" i="53"/>
  <c r="P138" i="53"/>
  <c r="O138" i="53"/>
  <c r="N138" i="53"/>
  <c r="L138" i="53"/>
  <c r="K138" i="53"/>
  <c r="E138" i="53"/>
  <c r="P137" i="53"/>
  <c r="O137" i="53"/>
  <c r="N137" i="53"/>
  <c r="L137" i="53"/>
  <c r="K137" i="53"/>
  <c r="E137" i="53"/>
  <c r="P136" i="53"/>
  <c r="O136" i="53"/>
  <c r="N136" i="53"/>
  <c r="L136" i="53"/>
  <c r="K136" i="53"/>
  <c r="E136" i="53"/>
  <c r="P135" i="53"/>
  <c r="O135" i="53"/>
  <c r="N135" i="53"/>
  <c r="L135" i="53"/>
  <c r="K135" i="53"/>
  <c r="E135" i="53"/>
  <c r="P134" i="53"/>
  <c r="O134" i="53"/>
  <c r="N134" i="53"/>
  <c r="L134" i="53"/>
  <c r="K134" i="53"/>
  <c r="E134" i="53"/>
  <c r="P133" i="53"/>
  <c r="O133" i="53"/>
  <c r="N133" i="53"/>
  <c r="L133" i="53"/>
  <c r="K133" i="53"/>
  <c r="E133" i="53"/>
  <c r="P132" i="53"/>
  <c r="O132" i="53"/>
  <c r="N132" i="53"/>
  <c r="L132" i="53"/>
  <c r="K132" i="53"/>
  <c r="E132" i="53"/>
  <c r="P131" i="53"/>
  <c r="O131" i="53"/>
  <c r="N131" i="53"/>
  <c r="L131" i="53"/>
  <c r="K131" i="53"/>
  <c r="E131" i="53"/>
  <c r="P130" i="53"/>
  <c r="O130" i="53"/>
  <c r="N130" i="53"/>
  <c r="L130" i="53"/>
  <c r="K130" i="53"/>
  <c r="E130" i="53"/>
  <c r="P129" i="53"/>
  <c r="O129" i="53"/>
  <c r="N129" i="53"/>
  <c r="L129" i="53"/>
  <c r="K129" i="53"/>
  <c r="E129" i="53"/>
  <c r="P128" i="53"/>
  <c r="O128" i="53"/>
  <c r="N128" i="53"/>
  <c r="L128" i="53"/>
  <c r="K128" i="53"/>
  <c r="E128" i="53"/>
  <c r="P127" i="53"/>
  <c r="O127" i="53"/>
  <c r="N127" i="53"/>
  <c r="L127" i="53"/>
  <c r="K127" i="53"/>
  <c r="E127" i="53"/>
  <c r="P126" i="53"/>
  <c r="O126" i="53"/>
  <c r="N126" i="53"/>
  <c r="L126" i="53"/>
  <c r="K126" i="53"/>
  <c r="E126" i="53"/>
  <c r="P125" i="53"/>
  <c r="O125" i="53"/>
  <c r="N125" i="53"/>
  <c r="L125" i="53"/>
  <c r="K125" i="53"/>
  <c r="E125" i="53"/>
  <c r="P124" i="53"/>
  <c r="O124" i="53"/>
  <c r="N124" i="53"/>
  <c r="L124" i="53"/>
  <c r="K124" i="53"/>
  <c r="E124" i="53"/>
  <c r="P123" i="53"/>
  <c r="O123" i="53"/>
  <c r="N123" i="53"/>
  <c r="L123" i="53"/>
  <c r="K123" i="53"/>
  <c r="E123" i="53"/>
  <c r="P122" i="53"/>
  <c r="O122" i="53"/>
  <c r="N122" i="53"/>
  <c r="L122" i="53"/>
  <c r="K122" i="53"/>
  <c r="E122" i="53"/>
  <c r="P121" i="53"/>
  <c r="O121" i="53"/>
  <c r="N121" i="53"/>
  <c r="L121" i="53"/>
  <c r="K121" i="53"/>
  <c r="E121" i="53"/>
  <c r="P120" i="53"/>
  <c r="O120" i="53"/>
  <c r="N120" i="53"/>
  <c r="L120" i="53"/>
  <c r="K120" i="53"/>
  <c r="E120" i="53"/>
  <c r="P119" i="53"/>
  <c r="O119" i="53"/>
  <c r="N119" i="53"/>
  <c r="L119" i="53"/>
  <c r="K119" i="53"/>
  <c r="E119" i="53"/>
  <c r="P118" i="53"/>
  <c r="O118" i="53"/>
  <c r="N118" i="53"/>
  <c r="L118" i="53"/>
  <c r="K118" i="53"/>
  <c r="E118" i="53"/>
  <c r="P117" i="53"/>
  <c r="O117" i="53"/>
  <c r="N117" i="53"/>
  <c r="L117" i="53"/>
  <c r="K117" i="53"/>
  <c r="E117" i="53"/>
  <c r="P116" i="53"/>
  <c r="O116" i="53"/>
  <c r="N116" i="53"/>
  <c r="L116" i="53"/>
  <c r="K116" i="53"/>
  <c r="E116" i="53"/>
  <c r="P115" i="53"/>
  <c r="O115" i="53"/>
  <c r="N115" i="53"/>
  <c r="L115" i="53"/>
  <c r="K115" i="53"/>
  <c r="E115" i="53"/>
  <c r="P114" i="53"/>
  <c r="O114" i="53"/>
  <c r="N114" i="53"/>
  <c r="L114" i="53"/>
  <c r="K114" i="53"/>
  <c r="E114" i="53"/>
  <c r="P113" i="53"/>
  <c r="O113" i="53"/>
  <c r="N113" i="53"/>
  <c r="L113" i="53"/>
  <c r="K113" i="53"/>
  <c r="E113" i="53"/>
  <c r="P112" i="53"/>
  <c r="O112" i="53"/>
  <c r="N112" i="53"/>
  <c r="L112" i="53"/>
  <c r="K112" i="53"/>
  <c r="E112" i="53"/>
  <c r="P111" i="53"/>
  <c r="O111" i="53"/>
  <c r="N111" i="53"/>
  <c r="L111" i="53"/>
  <c r="K111" i="53"/>
  <c r="E111" i="53"/>
  <c r="P110" i="53"/>
  <c r="O110" i="53"/>
  <c r="N110" i="53"/>
  <c r="L110" i="53"/>
  <c r="K110" i="53"/>
  <c r="E110" i="53"/>
  <c r="P109" i="53"/>
  <c r="O109" i="53"/>
  <c r="N109" i="53"/>
  <c r="L109" i="53"/>
  <c r="K109" i="53"/>
  <c r="E109" i="53"/>
  <c r="P108" i="53"/>
  <c r="O108" i="53"/>
  <c r="N108" i="53"/>
  <c r="L108" i="53"/>
  <c r="K108" i="53"/>
  <c r="E108" i="53"/>
  <c r="P107" i="53"/>
  <c r="O107" i="53"/>
  <c r="N107" i="53"/>
  <c r="L107" i="53"/>
  <c r="K107" i="53"/>
  <c r="E107" i="53"/>
  <c r="P106" i="53"/>
  <c r="O106" i="53"/>
  <c r="N106" i="53"/>
  <c r="L106" i="53"/>
  <c r="K106" i="53"/>
  <c r="E106" i="53"/>
  <c r="P105" i="53"/>
  <c r="O105" i="53"/>
  <c r="N105" i="53"/>
  <c r="L105" i="53"/>
  <c r="K105" i="53"/>
  <c r="E105" i="53"/>
  <c r="P104" i="53"/>
  <c r="O104" i="53"/>
  <c r="N104" i="53"/>
  <c r="L104" i="53"/>
  <c r="K104" i="53"/>
  <c r="E104" i="53"/>
  <c r="P103" i="53"/>
  <c r="O103" i="53"/>
  <c r="N103" i="53"/>
  <c r="L103" i="53"/>
  <c r="K103" i="53"/>
  <c r="E103" i="53"/>
  <c r="P102" i="53"/>
  <c r="O102" i="53"/>
  <c r="N102" i="53"/>
  <c r="L102" i="53"/>
  <c r="K102" i="53"/>
  <c r="E102" i="53"/>
  <c r="P101" i="53"/>
  <c r="O101" i="53"/>
  <c r="N101" i="53"/>
  <c r="L101" i="53"/>
  <c r="K101" i="53"/>
  <c r="E101" i="53"/>
  <c r="P100" i="53"/>
  <c r="O100" i="53"/>
  <c r="N100" i="53"/>
  <c r="L100" i="53"/>
  <c r="K100" i="53"/>
  <c r="E100" i="53"/>
  <c r="P99" i="53"/>
  <c r="O99" i="53"/>
  <c r="N99" i="53"/>
  <c r="L99" i="53"/>
  <c r="K99" i="53"/>
  <c r="E99" i="53"/>
  <c r="P98" i="53"/>
  <c r="O98" i="53"/>
  <c r="N98" i="53"/>
  <c r="L98" i="53"/>
  <c r="K98" i="53"/>
  <c r="E98" i="53"/>
  <c r="P97" i="53"/>
  <c r="O97" i="53"/>
  <c r="N97" i="53"/>
  <c r="L97" i="53"/>
  <c r="K97" i="53"/>
  <c r="E97" i="53"/>
  <c r="P96" i="53"/>
  <c r="O96" i="53"/>
  <c r="N96" i="53"/>
  <c r="L96" i="53"/>
  <c r="K96" i="53"/>
  <c r="E96" i="53"/>
  <c r="P95" i="53"/>
  <c r="O95" i="53"/>
  <c r="N95" i="53"/>
  <c r="L95" i="53"/>
  <c r="K95" i="53"/>
  <c r="E95" i="53"/>
  <c r="P94" i="53"/>
  <c r="O94" i="53"/>
  <c r="N94" i="53"/>
  <c r="L94" i="53"/>
  <c r="K94" i="53"/>
  <c r="E94" i="53"/>
  <c r="P93" i="53"/>
  <c r="O93" i="53"/>
  <c r="N93" i="53"/>
  <c r="L93" i="53"/>
  <c r="K93" i="53"/>
  <c r="E93" i="53"/>
  <c r="P92" i="53"/>
  <c r="O92" i="53"/>
  <c r="N92" i="53"/>
  <c r="L92" i="53"/>
  <c r="K92" i="53"/>
  <c r="E92" i="53"/>
  <c r="P91" i="53"/>
  <c r="O91" i="53"/>
  <c r="N91" i="53"/>
  <c r="L91" i="53"/>
  <c r="K91" i="53"/>
  <c r="E91" i="53"/>
  <c r="P90" i="53"/>
  <c r="O90" i="53"/>
  <c r="N90" i="53"/>
  <c r="L90" i="53"/>
  <c r="K90" i="53"/>
  <c r="E90" i="53"/>
  <c r="P89" i="53"/>
  <c r="O89" i="53"/>
  <c r="N89" i="53"/>
  <c r="L89" i="53"/>
  <c r="K89" i="53"/>
  <c r="E89" i="53"/>
  <c r="P88" i="53"/>
  <c r="O88" i="53"/>
  <c r="N88" i="53"/>
  <c r="L88" i="53"/>
  <c r="K88" i="53"/>
  <c r="E88" i="53"/>
  <c r="P87" i="53"/>
  <c r="O87" i="53"/>
  <c r="N87" i="53"/>
  <c r="L87" i="53"/>
  <c r="K87" i="53"/>
  <c r="E87" i="53"/>
  <c r="P86" i="53"/>
  <c r="O86" i="53"/>
  <c r="N86" i="53"/>
  <c r="L86" i="53"/>
  <c r="K86" i="53"/>
  <c r="E86" i="53"/>
  <c r="P85" i="53"/>
  <c r="O85" i="53"/>
  <c r="N85" i="53"/>
  <c r="L85" i="53"/>
  <c r="K85" i="53"/>
  <c r="E85" i="53"/>
  <c r="P84" i="53"/>
  <c r="O84" i="53"/>
  <c r="N84" i="53"/>
  <c r="L84" i="53"/>
  <c r="K84" i="53"/>
  <c r="E84" i="53"/>
  <c r="P83" i="53"/>
  <c r="O83" i="53"/>
  <c r="N83" i="53"/>
  <c r="L83" i="53"/>
  <c r="K83" i="53"/>
  <c r="E83" i="53"/>
  <c r="P82" i="53"/>
  <c r="O82" i="53"/>
  <c r="N82" i="53"/>
  <c r="L82" i="53"/>
  <c r="K82" i="53"/>
  <c r="E82" i="53"/>
  <c r="P81" i="53"/>
  <c r="O81" i="53"/>
  <c r="N81" i="53"/>
  <c r="L81" i="53"/>
  <c r="K81" i="53"/>
  <c r="E81" i="53"/>
  <c r="P80" i="53"/>
  <c r="O80" i="53"/>
  <c r="N80" i="53"/>
  <c r="L80" i="53"/>
  <c r="K80" i="53"/>
  <c r="E80" i="53"/>
  <c r="P79" i="53"/>
  <c r="O79" i="53"/>
  <c r="N79" i="53"/>
  <c r="L79" i="53"/>
  <c r="K79" i="53"/>
  <c r="E79" i="53"/>
  <c r="P78" i="53"/>
  <c r="O78" i="53"/>
  <c r="N78" i="53"/>
  <c r="L78" i="53"/>
  <c r="K78" i="53"/>
  <c r="E78" i="53"/>
  <c r="P77" i="53"/>
  <c r="O77" i="53"/>
  <c r="N77" i="53"/>
  <c r="L77" i="53"/>
  <c r="K77" i="53"/>
  <c r="E77" i="53"/>
  <c r="P76" i="53"/>
  <c r="O76" i="53"/>
  <c r="N76" i="53"/>
  <c r="L76" i="53"/>
  <c r="K76" i="53"/>
  <c r="E76" i="53"/>
  <c r="P75" i="53"/>
  <c r="O75" i="53"/>
  <c r="N75" i="53"/>
  <c r="L75" i="53"/>
  <c r="K75" i="53"/>
  <c r="E75" i="53"/>
  <c r="P74" i="53"/>
  <c r="O74" i="53"/>
  <c r="N74" i="53"/>
  <c r="L74" i="53"/>
  <c r="K74" i="53"/>
  <c r="E74" i="53"/>
  <c r="P73" i="53"/>
  <c r="O73" i="53"/>
  <c r="N73" i="53"/>
  <c r="L73" i="53"/>
  <c r="K73" i="53"/>
  <c r="E73" i="53"/>
  <c r="P72" i="53"/>
  <c r="O72" i="53"/>
  <c r="N72" i="53"/>
  <c r="L72" i="53"/>
  <c r="K72" i="53"/>
  <c r="E72" i="53"/>
  <c r="P71" i="53"/>
  <c r="O71" i="53"/>
  <c r="N71" i="53"/>
  <c r="L71" i="53"/>
  <c r="K71" i="53"/>
  <c r="E71" i="53"/>
  <c r="P70" i="53"/>
  <c r="O70" i="53"/>
  <c r="N70" i="53"/>
  <c r="L70" i="53"/>
  <c r="K70" i="53"/>
  <c r="E70" i="53"/>
  <c r="P69" i="53"/>
  <c r="O69" i="53"/>
  <c r="N69" i="53"/>
  <c r="L69" i="53"/>
  <c r="K69" i="53"/>
  <c r="E69" i="53"/>
  <c r="P68" i="53"/>
  <c r="O68" i="53"/>
  <c r="N68" i="53"/>
  <c r="L68" i="53"/>
  <c r="K68" i="53"/>
  <c r="E68" i="53"/>
  <c r="P67" i="53"/>
  <c r="O67" i="53"/>
  <c r="N67" i="53"/>
  <c r="L67" i="53"/>
  <c r="K67" i="53"/>
  <c r="E67" i="53"/>
  <c r="P66" i="53"/>
  <c r="O66" i="53"/>
  <c r="N66" i="53"/>
  <c r="L66" i="53"/>
  <c r="K66" i="53"/>
  <c r="P65" i="53"/>
  <c r="O65" i="53"/>
  <c r="N65" i="53"/>
  <c r="L65" i="53"/>
  <c r="K65" i="53"/>
  <c r="P64" i="53"/>
  <c r="O64" i="53"/>
  <c r="N64" i="53"/>
  <c r="L64" i="53"/>
  <c r="K64" i="53"/>
  <c r="P63" i="53"/>
  <c r="O63" i="53"/>
  <c r="N63" i="53"/>
  <c r="L63" i="53"/>
  <c r="K63" i="53"/>
  <c r="P62" i="53"/>
  <c r="O62" i="53"/>
  <c r="N62" i="53"/>
  <c r="L62" i="53"/>
  <c r="K62" i="53"/>
  <c r="P61" i="53"/>
  <c r="O61" i="53"/>
  <c r="N61" i="53"/>
  <c r="L61" i="53"/>
  <c r="K61" i="53"/>
  <c r="P60" i="53"/>
  <c r="O60" i="53"/>
  <c r="N60" i="53"/>
  <c r="L60" i="53"/>
  <c r="K60" i="53"/>
  <c r="P59" i="53"/>
  <c r="O59" i="53"/>
  <c r="N59" i="53"/>
  <c r="L59" i="53"/>
  <c r="K59" i="53"/>
  <c r="P58" i="53"/>
  <c r="O58" i="53"/>
  <c r="N58" i="53"/>
  <c r="L58" i="53"/>
  <c r="K58" i="53"/>
  <c r="P57" i="53"/>
  <c r="O57" i="53"/>
  <c r="N57" i="53"/>
  <c r="L57" i="53"/>
  <c r="K57" i="53"/>
  <c r="P56" i="53"/>
  <c r="O56" i="53"/>
  <c r="N56" i="53"/>
  <c r="L56" i="53"/>
  <c r="K56" i="53"/>
  <c r="P55" i="53"/>
  <c r="O55" i="53"/>
  <c r="N55" i="53"/>
  <c r="L55" i="53"/>
  <c r="K55" i="53"/>
  <c r="P54" i="53"/>
  <c r="O54" i="53"/>
  <c r="N54" i="53"/>
  <c r="L54" i="53"/>
  <c r="K54" i="53"/>
  <c r="P53" i="53"/>
  <c r="O53" i="53"/>
  <c r="N53" i="53"/>
  <c r="L53" i="53"/>
  <c r="K53" i="53"/>
  <c r="P52" i="53"/>
  <c r="O52" i="53"/>
  <c r="N52" i="53"/>
  <c r="L52" i="53"/>
  <c r="K52" i="53"/>
  <c r="P51" i="53"/>
  <c r="O51" i="53"/>
  <c r="N51" i="53"/>
  <c r="L51" i="53"/>
  <c r="K51" i="53"/>
  <c r="P50" i="53"/>
  <c r="O50" i="53"/>
  <c r="N50" i="53"/>
  <c r="L50" i="53"/>
  <c r="K50" i="53"/>
  <c r="P49" i="53"/>
  <c r="O49" i="53"/>
  <c r="N49" i="53"/>
  <c r="L49" i="53"/>
  <c r="K49" i="53"/>
  <c r="P48" i="53"/>
  <c r="O48" i="53"/>
  <c r="N48" i="53"/>
  <c r="L48" i="53"/>
  <c r="K48" i="53"/>
  <c r="P47" i="53"/>
  <c r="O47" i="53"/>
  <c r="N47" i="53"/>
  <c r="L47" i="53"/>
  <c r="K47" i="53"/>
  <c r="P46" i="53"/>
  <c r="O46" i="53"/>
  <c r="N46" i="53"/>
  <c r="L46" i="53"/>
  <c r="K46" i="53"/>
  <c r="P45" i="53"/>
  <c r="O45" i="53"/>
  <c r="N45" i="53"/>
  <c r="L45" i="53"/>
  <c r="K45" i="53"/>
  <c r="P44" i="53"/>
  <c r="O44" i="53"/>
  <c r="N44" i="53"/>
  <c r="L44" i="53"/>
  <c r="K44" i="53"/>
  <c r="P43" i="53"/>
  <c r="O43" i="53"/>
  <c r="N43" i="53"/>
  <c r="L43" i="53"/>
  <c r="K43" i="53"/>
  <c r="P42" i="53"/>
  <c r="O42" i="53"/>
  <c r="N42" i="53"/>
  <c r="L42" i="53"/>
  <c r="K42" i="53"/>
  <c r="P41" i="53"/>
  <c r="O41" i="53"/>
  <c r="N41" i="53"/>
  <c r="L41" i="53"/>
  <c r="K41" i="53"/>
  <c r="P40" i="53"/>
  <c r="O40" i="53"/>
  <c r="N40" i="53"/>
  <c r="L40" i="53"/>
  <c r="K40" i="53"/>
  <c r="P39" i="53"/>
  <c r="O39" i="53"/>
  <c r="N39" i="53"/>
  <c r="L39" i="53"/>
  <c r="K39" i="53"/>
  <c r="P38" i="53"/>
  <c r="O38" i="53"/>
  <c r="N38" i="53"/>
  <c r="L38" i="53"/>
  <c r="K38" i="53"/>
  <c r="P37" i="53"/>
  <c r="O37" i="53"/>
  <c r="N37" i="53"/>
  <c r="L37" i="53"/>
  <c r="K37" i="53"/>
  <c r="P36" i="53"/>
  <c r="O36" i="53"/>
  <c r="N36" i="53"/>
  <c r="L36" i="53"/>
  <c r="K36" i="53"/>
  <c r="P35" i="53"/>
  <c r="O35" i="53"/>
  <c r="N35" i="53"/>
  <c r="L35" i="53"/>
  <c r="K35" i="53"/>
  <c r="P34" i="53"/>
  <c r="O34" i="53"/>
  <c r="N34" i="53"/>
  <c r="L34" i="53"/>
  <c r="K34" i="53"/>
  <c r="P33" i="53"/>
  <c r="O33" i="53"/>
  <c r="N33" i="53"/>
  <c r="L33" i="53"/>
  <c r="K33" i="53"/>
  <c r="P32" i="53"/>
  <c r="O32" i="53"/>
  <c r="N32" i="53"/>
  <c r="L32" i="53"/>
  <c r="K32" i="53"/>
  <c r="P31" i="53"/>
  <c r="O31" i="53"/>
  <c r="N31" i="53"/>
  <c r="L31" i="53"/>
  <c r="K31" i="53"/>
  <c r="P30" i="53"/>
  <c r="O30" i="53"/>
  <c r="N30" i="53"/>
  <c r="L30" i="53"/>
  <c r="K30" i="53"/>
  <c r="P29" i="53"/>
  <c r="O29" i="53"/>
  <c r="N29" i="53"/>
  <c r="L29" i="53"/>
  <c r="K29" i="53"/>
  <c r="P28" i="53"/>
  <c r="O28" i="53"/>
  <c r="N28" i="53"/>
  <c r="L28" i="53"/>
  <c r="K28" i="53"/>
  <c r="P27" i="53"/>
  <c r="O27" i="53"/>
  <c r="N27" i="53"/>
  <c r="L27" i="53"/>
  <c r="K27" i="53"/>
  <c r="P904" i="37"/>
  <c r="O904" i="37"/>
  <c r="N904" i="37"/>
  <c r="L904" i="37"/>
  <c r="K904" i="37"/>
  <c r="E904" i="37"/>
  <c r="P903" i="37"/>
  <c r="O903" i="37"/>
  <c r="N903" i="37"/>
  <c r="L903" i="37"/>
  <c r="K903" i="37"/>
  <c r="E903" i="37"/>
  <c r="P902" i="37"/>
  <c r="O902" i="37"/>
  <c r="N902" i="37"/>
  <c r="L902" i="37"/>
  <c r="K902" i="37"/>
  <c r="E902" i="37"/>
  <c r="P901" i="37"/>
  <c r="O901" i="37"/>
  <c r="N901" i="37"/>
  <c r="L901" i="37"/>
  <c r="K901" i="37"/>
  <c r="E901" i="37"/>
  <c r="P900" i="37"/>
  <c r="O900" i="37"/>
  <c r="N900" i="37"/>
  <c r="L900" i="37"/>
  <c r="K900" i="37"/>
  <c r="E900" i="37"/>
  <c r="P899" i="37"/>
  <c r="O899" i="37"/>
  <c r="N899" i="37"/>
  <c r="L899" i="37"/>
  <c r="K899" i="37"/>
  <c r="E899" i="37"/>
  <c r="P898" i="37"/>
  <c r="O898" i="37"/>
  <c r="N898" i="37"/>
  <c r="L898" i="37"/>
  <c r="K898" i="37"/>
  <c r="E898" i="37"/>
  <c r="P897" i="37"/>
  <c r="O897" i="37"/>
  <c r="N897" i="37"/>
  <c r="L897" i="37"/>
  <c r="K897" i="37"/>
  <c r="E897" i="37"/>
  <c r="P896" i="37"/>
  <c r="O896" i="37"/>
  <c r="N896" i="37"/>
  <c r="L896" i="37"/>
  <c r="K896" i="37"/>
  <c r="E896" i="37"/>
  <c r="P895" i="37"/>
  <c r="O895" i="37"/>
  <c r="N895" i="37"/>
  <c r="L895" i="37"/>
  <c r="K895" i="37"/>
  <c r="E895" i="37"/>
  <c r="P894" i="37"/>
  <c r="O894" i="37"/>
  <c r="N894" i="37"/>
  <c r="L894" i="37"/>
  <c r="K894" i="37"/>
  <c r="E894" i="37"/>
  <c r="P893" i="37"/>
  <c r="O893" i="37"/>
  <c r="N893" i="37"/>
  <c r="L893" i="37"/>
  <c r="K893" i="37"/>
  <c r="E893" i="37"/>
  <c r="P892" i="37"/>
  <c r="O892" i="37"/>
  <c r="N892" i="37"/>
  <c r="L892" i="37"/>
  <c r="K892" i="37"/>
  <c r="E892" i="37"/>
  <c r="P891" i="37"/>
  <c r="O891" i="37"/>
  <c r="N891" i="37"/>
  <c r="L891" i="37"/>
  <c r="K891" i="37"/>
  <c r="E891" i="37"/>
  <c r="P890" i="37"/>
  <c r="O890" i="37"/>
  <c r="N890" i="37"/>
  <c r="L890" i="37"/>
  <c r="K890" i="37"/>
  <c r="E890" i="37"/>
  <c r="P889" i="37"/>
  <c r="O889" i="37"/>
  <c r="N889" i="37"/>
  <c r="L889" i="37"/>
  <c r="K889" i="37"/>
  <c r="E889" i="37"/>
  <c r="P888" i="37"/>
  <c r="O888" i="37"/>
  <c r="N888" i="37"/>
  <c r="L888" i="37"/>
  <c r="K888" i="37"/>
  <c r="E888" i="37"/>
  <c r="P887" i="37"/>
  <c r="O887" i="37"/>
  <c r="N887" i="37"/>
  <c r="L887" i="37"/>
  <c r="K887" i="37"/>
  <c r="E887" i="37"/>
  <c r="P886" i="37"/>
  <c r="O886" i="37"/>
  <c r="N886" i="37"/>
  <c r="L886" i="37"/>
  <c r="K886" i="37"/>
  <c r="E886" i="37"/>
  <c r="P885" i="37"/>
  <c r="O885" i="37"/>
  <c r="N885" i="37"/>
  <c r="L885" i="37"/>
  <c r="K885" i="37"/>
  <c r="E885" i="37"/>
  <c r="P884" i="37"/>
  <c r="O884" i="37"/>
  <c r="N884" i="37"/>
  <c r="L884" i="37"/>
  <c r="K884" i="37"/>
  <c r="E884" i="37"/>
  <c r="P883" i="37"/>
  <c r="O883" i="37"/>
  <c r="N883" i="37"/>
  <c r="L883" i="37"/>
  <c r="K883" i="37"/>
  <c r="E883" i="37"/>
  <c r="P882" i="37"/>
  <c r="O882" i="37"/>
  <c r="N882" i="37"/>
  <c r="L882" i="37"/>
  <c r="K882" i="37"/>
  <c r="E882" i="37"/>
  <c r="P881" i="37"/>
  <c r="O881" i="37"/>
  <c r="N881" i="37"/>
  <c r="L881" i="37"/>
  <c r="K881" i="37"/>
  <c r="E881" i="37"/>
  <c r="P880" i="37"/>
  <c r="O880" i="37"/>
  <c r="N880" i="37"/>
  <c r="L880" i="37"/>
  <c r="K880" i="37"/>
  <c r="E880" i="37"/>
  <c r="P879" i="37"/>
  <c r="O879" i="37"/>
  <c r="N879" i="37"/>
  <c r="L879" i="37"/>
  <c r="K879" i="37"/>
  <c r="E879" i="37"/>
  <c r="P878" i="37"/>
  <c r="O878" i="37"/>
  <c r="N878" i="37"/>
  <c r="L878" i="37"/>
  <c r="K878" i="37"/>
  <c r="E878" i="37"/>
  <c r="P877" i="37"/>
  <c r="O877" i="37"/>
  <c r="N877" i="37"/>
  <c r="L877" i="37"/>
  <c r="K877" i="37"/>
  <c r="E877" i="37"/>
  <c r="P876" i="37"/>
  <c r="O876" i="37"/>
  <c r="N876" i="37"/>
  <c r="L876" i="37"/>
  <c r="K876" i="37"/>
  <c r="E876" i="37"/>
  <c r="P875" i="37"/>
  <c r="O875" i="37"/>
  <c r="N875" i="37"/>
  <c r="L875" i="37"/>
  <c r="K875" i="37"/>
  <c r="E875" i="37"/>
  <c r="P874" i="37"/>
  <c r="O874" i="37"/>
  <c r="N874" i="37"/>
  <c r="L874" i="37"/>
  <c r="K874" i="37"/>
  <c r="E874" i="37"/>
  <c r="P873" i="37"/>
  <c r="O873" i="37"/>
  <c r="N873" i="37"/>
  <c r="L873" i="37"/>
  <c r="K873" i="37"/>
  <c r="E873" i="37"/>
  <c r="P872" i="37"/>
  <c r="O872" i="37"/>
  <c r="N872" i="37"/>
  <c r="L872" i="37"/>
  <c r="K872" i="37"/>
  <c r="E872" i="37"/>
  <c r="P871" i="37"/>
  <c r="O871" i="37"/>
  <c r="N871" i="37"/>
  <c r="L871" i="37"/>
  <c r="K871" i="37"/>
  <c r="E871" i="37"/>
  <c r="P870" i="37"/>
  <c r="O870" i="37"/>
  <c r="N870" i="37"/>
  <c r="L870" i="37"/>
  <c r="K870" i="37"/>
  <c r="E870" i="37"/>
  <c r="P869" i="37"/>
  <c r="O869" i="37"/>
  <c r="N869" i="37"/>
  <c r="L869" i="37"/>
  <c r="K869" i="37"/>
  <c r="E869" i="37"/>
  <c r="P868" i="37"/>
  <c r="O868" i="37"/>
  <c r="N868" i="37"/>
  <c r="L868" i="37"/>
  <c r="K868" i="37"/>
  <c r="E868" i="37"/>
  <c r="P867" i="37"/>
  <c r="O867" i="37"/>
  <c r="N867" i="37"/>
  <c r="L867" i="37"/>
  <c r="K867" i="37"/>
  <c r="E867" i="37"/>
  <c r="P866" i="37"/>
  <c r="O866" i="37"/>
  <c r="N866" i="37"/>
  <c r="L866" i="37"/>
  <c r="K866" i="37"/>
  <c r="E866" i="37"/>
  <c r="P865" i="37"/>
  <c r="O865" i="37"/>
  <c r="N865" i="37"/>
  <c r="L865" i="37"/>
  <c r="K865" i="37"/>
  <c r="E865" i="37"/>
  <c r="P864" i="37"/>
  <c r="O864" i="37"/>
  <c r="N864" i="37"/>
  <c r="L864" i="37"/>
  <c r="K864" i="37"/>
  <c r="E864" i="37"/>
  <c r="P863" i="37"/>
  <c r="O863" i="37"/>
  <c r="N863" i="37"/>
  <c r="L863" i="37"/>
  <c r="K863" i="37"/>
  <c r="E863" i="37"/>
  <c r="P862" i="37"/>
  <c r="O862" i="37"/>
  <c r="N862" i="37"/>
  <c r="L862" i="37"/>
  <c r="K862" i="37"/>
  <c r="E862" i="37"/>
  <c r="P861" i="37"/>
  <c r="O861" i="37"/>
  <c r="N861" i="37"/>
  <c r="L861" i="37"/>
  <c r="K861" i="37"/>
  <c r="E861" i="37"/>
  <c r="P860" i="37"/>
  <c r="O860" i="37"/>
  <c r="N860" i="37"/>
  <c r="L860" i="37"/>
  <c r="K860" i="37"/>
  <c r="E860" i="37"/>
  <c r="P859" i="37"/>
  <c r="O859" i="37"/>
  <c r="N859" i="37"/>
  <c r="L859" i="37"/>
  <c r="K859" i="37"/>
  <c r="E859" i="37"/>
  <c r="P858" i="37"/>
  <c r="O858" i="37"/>
  <c r="N858" i="37"/>
  <c r="L858" i="37"/>
  <c r="K858" i="37"/>
  <c r="E858" i="37"/>
  <c r="P857" i="37"/>
  <c r="O857" i="37"/>
  <c r="N857" i="37"/>
  <c r="L857" i="37"/>
  <c r="K857" i="37"/>
  <c r="E857" i="37"/>
  <c r="P856" i="37"/>
  <c r="O856" i="37"/>
  <c r="N856" i="37"/>
  <c r="L856" i="37"/>
  <c r="K856" i="37"/>
  <c r="E856" i="37"/>
  <c r="P855" i="37"/>
  <c r="O855" i="37"/>
  <c r="N855" i="37"/>
  <c r="L855" i="37"/>
  <c r="K855" i="37"/>
  <c r="E855" i="37"/>
  <c r="P854" i="37"/>
  <c r="O854" i="37"/>
  <c r="N854" i="37"/>
  <c r="L854" i="37"/>
  <c r="K854" i="37"/>
  <c r="E854" i="37"/>
  <c r="P853" i="37"/>
  <c r="O853" i="37"/>
  <c r="N853" i="37"/>
  <c r="L853" i="37"/>
  <c r="K853" i="37"/>
  <c r="E853" i="37"/>
  <c r="P852" i="37"/>
  <c r="O852" i="37"/>
  <c r="N852" i="37"/>
  <c r="L852" i="37"/>
  <c r="K852" i="37"/>
  <c r="E852" i="37"/>
  <c r="P851" i="37"/>
  <c r="O851" i="37"/>
  <c r="N851" i="37"/>
  <c r="L851" i="37"/>
  <c r="K851" i="37"/>
  <c r="E851" i="37"/>
  <c r="P850" i="37"/>
  <c r="O850" i="37"/>
  <c r="N850" i="37"/>
  <c r="L850" i="37"/>
  <c r="K850" i="37"/>
  <c r="E850" i="37"/>
  <c r="P849" i="37"/>
  <c r="O849" i="37"/>
  <c r="N849" i="37"/>
  <c r="L849" i="37"/>
  <c r="K849" i="37"/>
  <c r="E849" i="37"/>
  <c r="P848" i="37"/>
  <c r="O848" i="37"/>
  <c r="N848" i="37"/>
  <c r="L848" i="37"/>
  <c r="K848" i="37"/>
  <c r="E848" i="37"/>
  <c r="P847" i="37"/>
  <c r="O847" i="37"/>
  <c r="N847" i="37"/>
  <c r="L847" i="37"/>
  <c r="K847" i="37"/>
  <c r="E847" i="37"/>
  <c r="P846" i="37"/>
  <c r="O846" i="37"/>
  <c r="N846" i="37"/>
  <c r="L846" i="37"/>
  <c r="K846" i="37"/>
  <c r="E846" i="37"/>
  <c r="P845" i="37"/>
  <c r="O845" i="37"/>
  <c r="N845" i="37"/>
  <c r="L845" i="37"/>
  <c r="K845" i="37"/>
  <c r="E845" i="37"/>
  <c r="P844" i="37"/>
  <c r="O844" i="37"/>
  <c r="N844" i="37"/>
  <c r="L844" i="37"/>
  <c r="K844" i="37"/>
  <c r="E844" i="37"/>
  <c r="P843" i="37"/>
  <c r="O843" i="37"/>
  <c r="N843" i="37"/>
  <c r="L843" i="37"/>
  <c r="K843" i="37"/>
  <c r="E843" i="37"/>
  <c r="P842" i="37"/>
  <c r="O842" i="37"/>
  <c r="N842" i="37"/>
  <c r="L842" i="37"/>
  <c r="K842" i="37"/>
  <c r="E842" i="37"/>
  <c r="P841" i="37"/>
  <c r="O841" i="37"/>
  <c r="N841" i="37"/>
  <c r="L841" i="37"/>
  <c r="K841" i="37"/>
  <c r="E841" i="37"/>
  <c r="P840" i="37"/>
  <c r="O840" i="37"/>
  <c r="N840" i="37"/>
  <c r="L840" i="37"/>
  <c r="K840" i="37"/>
  <c r="E840" i="37"/>
  <c r="P839" i="37"/>
  <c r="O839" i="37"/>
  <c r="N839" i="37"/>
  <c r="L839" i="37"/>
  <c r="K839" i="37"/>
  <c r="E839" i="37"/>
  <c r="P838" i="37"/>
  <c r="O838" i="37"/>
  <c r="N838" i="37"/>
  <c r="L838" i="37"/>
  <c r="K838" i="37"/>
  <c r="E838" i="37"/>
  <c r="P837" i="37"/>
  <c r="O837" i="37"/>
  <c r="N837" i="37"/>
  <c r="L837" i="37"/>
  <c r="K837" i="37"/>
  <c r="E837" i="37"/>
  <c r="P836" i="37"/>
  <c r="O836" i="37"/>
  <c r="N836" i="37"/>
  <c r="L836" i="37"/>
  <c r="K836" i="37"/>
  <c r="E836" i="37"/>
  <c r="P835" i="37"/>
  <c r="O835" i="37"/>
  <c r="N835" i="37"/>
  <c r="L835" i="37"/>
  <c r="K835" i="37"/>
  <c r="E835" i="37"/>
  <c r="P834" i="37"/>
  <c r="O834" i="37"/>
  <c r="N834" i="37"/>
  <c r="L834" i="37"/>
  <c r="K834" i="37"/>
  <c r="E834" i="37"/>
  <c r="P833" i="37"/>
  <c r="O833" i="37"/>
  <c r="N833" i="37"/>
  <c r="L833" i="37"/>
  <c r="K833" i="37"/>
  <c r="E833" i="37"/>
  <c r="P832" i="37"/>
  <c r="O832" i="37"/>
  <c r="N832" i="37"/>
  <c r="L832" i="37"/>
  <c r="K832" i="37"/>
  <c r="E832" i="37"/>
  <c r="P831" i="37"/>
  <c r="O831" i="37"/>
  <c r="N831" i="37"/>
  <c r="L831" i="37"/>
  <c r="K831" i="37"/>
  <c r="E831" i="37"/>
  <c r="P830" i="37"/>
  <c r="O830" i="37"/>
  <c r="N830" i="37"/>
  <c r="L830" i="37"/>
  <c r="K830" i="37"/>
  <c r="E830" i="37"/>
  <c r="P829" i="37"/>
  <c r="O829" i="37"/>
  <c r="N829" i="37"/>
  <c r="L829" i="37"/>
  <c r="K829" i="37"/>
  <c r="E829" i="37"/>
  <c r="P828" i="37"/>
  <c r="O828" i="37"/>
  <c r="N828" i="37"/>
  <c r="L828" i="37"/>
  <c r="K828" i="37"/>
  <c r="E828" i="37"/>
  <c r="P827" i="37"/>
  <c r="O827" i="37"/>
  <c r="N827" i="37"/>
  <c r="L827" i="37"/>
  <c r="K827" i="37"/>
  <c r="E827" i="37"/>
  <c r="P826" i="37"/>
  <c r="O826" i="37"/>
  <c r="N826" i="37"/>
  <c r="L826" i="37"/>
  <c r="K826" i="37"/>
  <c r="E826" i="37"/>
  <c r="P825" i="37"/>
  <c r="O825" i="37"/>
  <c r="N825" i="37"/>
  <c r="L825" i="37"/>
  <c r="K825" i="37"/>
  <c r="E825" i="37"/>
  <c r="P824" i="37"/>
  <c r="O824" i="37"/>
  <c r="N824" i="37"/>
  <c r="L824" i="37"/>
  <c r="K824" i="37"/>
  <c r="E824" i="37"/>
  <c r="P823" i="37"/>
  <c r="O823" i="37"/>
  <c r="N823" i="37"/>
  <c r="L823" i="37"/>
  <c r="K823" i="37"/>
  <c r="E823" i="37"/>
  <c r="P822" i="37"/>
  <c r="O822" i="37"/>
  <c r="N822" i="37"/>
  <c r="L822" i="37"/>
  <c r="K822" i="37"/>
  <c r="E822" i="37"/>
  <c r="P821" i="37"/>
  <c r="O821" i="37"/>
  <c r="N821" i="37"/>
  <c r="L821" i="37"/>
  <c r="K821" i="37"/>
  <c r="E821" i="37"/>
  <c r="P820" i="37"/>
  <c r="O820" i="37"/>
  <c r="N820" i="37"/>
  <c r="L820" i="37"/>
  <c r="K820" i="37"/>
  <c r="E820" i="37"/>
  <c r="P819" i="37"/>
  <c r="O819" i="37"/>
  <c r="N819" i="37"/>
  <c r="L819" i="37"/>
  <c r="K819" i="37"/>
  <c r="E819" i="37"/>
  <c r="P818" i="37"/>
  <c r="O818" i="37"/>
  <c r="N818" i="37"/>
  <c r="L818" i="37"/>
  <c r="K818" i="37"/>
  <c r="E818" i="37"/>
  <c r="P817" i="37"/>
  <c r="O817" i="37"/>
  <c r="N817" i="37"/>
  <c r="L817" i="37"/>
  <c r="K817" i="37"/>
  <c r="E817" i="37"/>
  <c r="P816" i="37"/>
  <c r="O816" i="37"/>
  <c r="N816" i="37"/>
  <c r="L816" i="37"/>
  <c r="K816" i="37"/>
  <c r="E816" i="37"/>
  <c r="P815" i="37"/>
  <c r="O815" i="37"/>
  <c r="N815" i="37"/>
  <c r="L815" i="37"/>
  <c r="K815" i="37"/>
  <c r="E815" i="37"/>
  <c r="P814" i="37"/>
  <c r="O814" i="37"/>
  <c r="N814" i="37"/>
  <c r="L814" i="37"/>
  <c r="K814" i="37"/>
  <c r="E814" i="37"/>
  <c r="P813" i="37"/>
  <c r="O813" i="37"/>
  <c r="N813" i="37"/>
  <c r="L813" i="37"/>
  <c r="K813" i="37"/>
  <c r="E813" i="37"/>
  <c r="P812" i="37"/>
  <c r="O812" i="37"/>
  <c r="N812" i="37"/>
  <c r="L812" i="37"/>
  <c r="K812" i="37"/>
  <c r="E812" i="37"/>
  <c r="P811" i="37"/>
  <c r="O811" i="37"/>
  <c r="N811" i="37"/>
  <c r="L811" i="37"/>
  <c r="K811" i="37"/>
  <c r="E811" i="37"/>
  <c r="P810" i="37"/>
  <c r="O810" i="37"/>
  <c r="N810" i="37"/>
  <c r="L810" i="37"/>
  <c r="K810" i="37"/>
  <c r="E810" i="37"/>
  <c r="P809" i="37"/>
  <c r="O809" i="37"/>
  <c r="N809" i="37"/>
  <c r="L809" i="37"/>
  <c r="K809" i="37"/>
  <c r="E809" i="37"/>
  <c r="P808" i="37"/>
  <c r="O808" i="37"/>
  <c r="N808" i="37"/>
  <c r="L808" i="37"/>
  <c r="K808" i="37"/>
  <c r="E808" i="37"/>
  <c r="P807" i="37"/>
  <c r="O807" i="37"/>
  <c r="N807" i="37"/>
  <c r="L807" i="37"/>
  <c r="K807" i="37"/>
  <c r="E807" i="37"/>
  <c r="P806" i="37"/>
  <c r="O806" i="37"/>
  <c r="N806" i="37"/>
  <c r="L806" i="37"/>
  <c r="K806" i="37"/>
  <c r="E806" i="37"/>
  <c r="P805" i="37"/>
  <c r="O805" i="37"/>
  <c r="N805" i="37"/>
  <c r="L805" i="37"/>
  <c r="K805" i="37"/>
  <c r="E805" i="37"/>
  <c r="P804" i="37"/>
  <c r="O804" i="37"/>
  <c r="N804" i="37"/>
  <c r="L804" i="37"/>
  <c r="K804" i="37"/>
  <c r="E804" i="37"/>
  <c r="P803" i="37"/>
  <c r="O803" i="37"/>
  <c r="N803" i="37"/>
  <c r="L803" i="37"/>
  <c r="K803" i="37"/>
  <c r="E803" i="37"/>
  <c r="P802" i="37"/>
  <c r="O802" i="37"/>
  <c r="N802" i="37"/>
  <c r="L802" i="37"/>
  <c r="K802" i="37"/>
  <c r="E802" i="37"/>
  <c r="P801" i="37"/>
  <c r="O801" i="37"/>
  <c r="N801" i="37"/>
  <c r="L801" i="37"/>
  <c r="K801" i="37"/>
  <c r="E801" i="37"/>
  <c r="P800" i="37"/>
  <c r="O800" i="37"/>
  <c r="N800" i="37"/>
  <c r="L800" i="37"/>
  <c r="K800" i="37"/>
  <c r="E800" i="37"/>
  <c r="P799" i="37"/>
  <c r="O799" i="37"/>
  <c r="N799" i="37"/>
  <c r="L799" i="37"/>
  <c r="K799" i="37"/>
  <c r="E799" i="37"/>
  <c r="P798" i="37"/>
  <c r="O798" i="37"/>
  <c r="N798" i="37"/>
  <c r="L798" i="37"/>
  <c r="K798" i="37"/>
  <c r="E798" i="37"/>
  <c r="P797" i="37"/>
  <c r="O797" i="37"/>
  <c r="N797" i="37"/>
  <c r="L797" i="37"/>
  <c r="K797" i="37"/>
  <c r="E797" i="37"/>
  <c r="P796" i="37"/>
  <c r="O796" i="37"/>
  <c r="N796" i="37"/>
  <c r="L796" i="37"/>
  <c r="K796" i="37"/>
  <c r="E796" i="37"/>
  <c r="P795" i="37"/>
  <c r="O795" i="37"/>
  <c r="N795" i="37"/>
  <c r="L795" i="37"/>
  <c r="K795" i="37"/>
  <c r="E795" i="37"/>
  <c r="P794" i="37"/>
  <c r="O794" i="37"/>
  <c r="N794" i="37"/>
  <c r="L794" i="37"/>
  <c r="K794" i="37"/>
  <c r="E794" i="37"/>
  <c r="P793" i="37"/>
  <c r="O793" i="37"/>
  <c r="N793" i="37"/>
  <c r="L793" i="37"/>
  <c r="K793" i="37"/>
  <c r="E793" i="37"/>
  <c r="P792" i="37"/>
  <c r="O792" i="37"/>
  <c r="N792" i="37"/>
  <c r="L792" i="37"/>
  <c r="K792" i="37"/>
  <c r="E792" i="37"/>
  <c r="P791" i="37"/>
  <c r="O791" i="37"/>
  <c r="N791" i="37"/>
  <c r="L791" i="37"/>
  <c r="K791" i="37"/>
  <c r="E791" i="37"/>
  <c r="P790" i="37"/>
  <c r="O790" i="37"/>
  <c r="N790" i="37"/>
  <c r="L790" i="37"/>
  <c r="K790" i="37"/>
  <c r="E790" i="37"/>
  <c r="P789" i="37"/>
  <c r="O789" i="37"/>
  <c r="N789" i="37"/>
  <c r="L789" i="37"/>
  <c r="K789" i="37"/>
  <c r="E789" i="37"/>
  <c r="P788" i="37"/>
  <c r="O788" i="37"/>
  <c r="N788" i="37"/>
  <c r="L788" i="37"/>
  <c r="K788" i="37"/>
  <c r="E788" i="37"/>
  <c r="P787" i="37"/>
  <c r="O787" i="37"/>
  <c r="N787" i="37"/>
  <c r="L787" i="37"/>
  <c r="K787" i="37"/>
  <c r="E787" i="37"/>
  <c r="P786" i="37"/>
  <c r="O786" i="37"/>
  <c r="N786" i="37"/>
  <c r="L786" i="37"/>
  <c r="K786" i="37"/>
  <c r="E786" i="37"/>
  <c r="P785" i="37"/>
  <c r="O785" i="37"/>
  <c r="N785" i="37"/>
  <c r="L785" i="37"/>
  <c r="K785" i="37"/>
  <c r="E785" i="37"/>
  <c r="P784" i="37"/>
  <c r="O784" i="37"/>
  <c r="N784" i="37"/>
  <c r="L784" i="37"/>
  <c r="K784" i="37"/>
  <c r="E784" i="37"/>
  <c r="P783" i="37"/>
  <c r="O783" i="37"/>
  <c r="N783" i="37"/>
  <c r="L783" i="37"/>
  <c r="K783" i="37"/>
  <c r="E783" i="37"/>
  <c r="P782" i="37"/>
  <c r="O782" i="37"/>
  <c r="N782" i="37"/>
  <c r="L782" i="37"/>
  <c r="K782" i="37"/>
  <c r="E782" i="37"/>
  <c r="P781" i="37"/>
  <c r="O781" i="37"/>
  <c r="N781" i="37"/>
  <c r="L781" i="37"/>
  <c r="K781" i="37"/>
  <c r="E781" i="37"/>
  <c r="P780" i="37"/>
  <c r="O780" i="37"/>
  <c r="N780" i="37"/>
  <c r="L780" i="37"/>
  <c r="K780" i="37"/>
  <c r="E780" i="37"/>
  <c r="P779" i="37"/>
  <c r="O779" i="37"/>
  <c r="N779" i="37"/>
  <c r="L779" i="37"/>
  <c r="K779" i="37"/>
  <c r="E779" i="37"/>
  <c r="P778" i="37"/>
  <c r="O778" i="37"/>
  <c r="N778" i="37"/>
  <c r="L778" i="37"/>
  <c r="K778" i="37"/>
  <c r="E778" i="37"/>
  <c r="P777" i="37"/>
  <c r="O777" i="37"/>
  <c r="N777" i="37"/>
  <c r="L777" i="37"/>
  <c r="K777" i="37"/>
  <c r="E777" i="37"/>
  <c r="P776" i="37"/>
  <c r="O776" i="37"/>
  <c r="N776" i="37"/>
  <c r="L776" i="37"/>
  <c r="K776" i="37"/>
  <c r="E776" i="37"/>
  <c r="P775" i="37"/>
  <c r="O775" i="37"/>
  <c r="N775" i="37"/>
  <c r="L775" i="37"/>
  <c r="K775" i="37"/>
  <c r="E775" i="37"/>
  <c r="P774" i="37"/>
  <c r="O774" i="37"/>
  <c r="N774" i="37"/>
  <c r="L774" i="37"/>
  <c r="K774" i="37"/>
  <c r="E774" i="37"/>
  <c r="P773" i="37"/>
  <c r="O773" i="37"/>
  <c r="N773" i="37"/>
  <c r="L773" i="37"/>
  <c r="K773" i="37"/>
  <c r="E773" i="37"/>
  <c r="P772" i="37"/>
  <c r="O772" i="37"/>
  <c r="N772" i="37"/>
  <c r="L772" i="37"/>
  <c r="K772" i="37"/>
  <c r="E772" i="37"/>
  <c r="P771" i="37"/>
  <c r="O771" i="37"/>
  <c r="N771" i="37"/>
  <c r="L771" i="37"/>
  <c r="K771" i="37"/>
  <c r="E771" i="37"/>
  <c r="P770" i="37"/>
  <c r="O770" i="37"/>
  <c r="N770" i="37"/>
  <c r="L770" i="37"/>
  <c r="K770" i="37"/>
  <c r="E770" i="37"/>
  <c r="P769" i="37"/>
  <c r="O769" i="37"/>
  <c r="N769" i="37"/>
  <c r="L769" i="37"/>
  <c r="K769" i="37"/>
  <c r="E769" i="37"/>
  <c r="P768" i="37"/>
  <c r="O768" i="37"/>
  <c r="N768" i="37"/>
  <c r="L768" i="37"/>
  <c r="K768" i="37"/>
  <c r="E768" i="37"/>
  <c r="P767" i="37"/>
  <c r="O767" i="37"/>
  <c r="N767" i="37"/>
  <c r="L767" i="37"/>
  <c r="K767" i="37"/>
  <c r="E767" i="37"/>
  <c r="P766" i="37"/>
  <c r="O766" i="37"/>
  <c r="N766" i="37"/>
  <c r="L766" i="37"/>
  <c r="K766" i="37"/>
  <c r="E766" i="37"/>
  <c r="P765" i="37"/>
  <c r="O765" i="37"/>
  <c r="N765" i="37"/>
  <c r="L765" i="37"/>
  <c r="K765" i="37"/>
  <c r="E765" i="37"/>
  <c r="P764" i="37"/>
  <c r="O764" i="37"/>
  <c r="N764" i="37"/>
  <c r="L764" i="37"/>
  <c r="K764" i="37"/>
  <c r="E764" i="37"/>
  <c r="P763" i="37"/>
  <c r="O763" i="37"/>
  <c r="N763" i="37"/>
  <c r="L763" i="37"/>
  <c r="K763" i="37"/>
  <c r="E763" i="37"/>
  <c r="P762" i="37"/>
  <c r="O762" i="37"/>
  <c r="N762" i="37"/>
  <c r="L762" i="37"/>
  <c r="K762" i="37"/>
  <c r="E762" i="37"/>
  <c r="P761" i="37"/>
  <c r="O761" i="37"/>
  <c r="N761" i="37"/>
  <c r="L761" i="37"/>
  <c r="K761" i="37"/>
  <c r="E761" i="37"/>
  <c r="P760" i="37"/>
  <c r="O760" i="37"/>
  <c r="N760" i="37"/>
  <c r="L760" i="37"/>
  <c r="K760" i="37"/>
  <c r="E760" i="37"/>
  <c r="P759" i="37"/>
  <c r="O759" i="37"/>
  <c r="N759" i="37"/>
  <c r="L759" i="37"/>
  <c r="K759" i="37"/>
  <c r="E759" i="37"/>
  <c r="P758" i="37"/>
  <c r="O758" i="37"/>
  <c r="N758" i="37"/>
  <c r="L758" i="37"/>
  <c r="K758" i="37"/>
  <c r="E758" i="37"/>
  <c r="P757" i="37"/>
  <c r="O757" i="37"/>
  <c r="N757" i="37"/>
  <c r="L757" i="37"/>
  <c r="K757" i="37"/>
  <c r="E757" i="37"/>
  <c r="P756" i="37"/>
  <c r="O756" i="37"/>
  <c r="N756" i="37"/>
  <c r="L756" i="37"/>
  <c r="K756" i="37"/>
  <c r="E756" i="37"/>
  <c r="P755" i="37"/>
  <c r="O755" i="37"/>
  <c r="N755" i="37"/>
  <c r="L755" i="37"/>
  <c r="K755" i="37"/>
  <c r="E755" i="37"/>
  <c r="P754" i="37"/>
  <c r="O754" i="37"/>
  <c r="N754" i="37"/>
  <c r="L754" i="37"/>
  <c r="K754" i="37"/>
  <c r="E754" i="37"/>
  <c r="P753" i="37"/>
  <c r="O753" i="37"/>
  <c r="N753" i="37"/>
  <c r="L753" i="37"/>
  <c r="K753" i="37"/>
  <c r="E753" i="37"/>
  <c r="P752" i="37"/>
  <c r="O752" i="37"/>
  <c r="N752" i="37"/>
  <c r="L752" i="37"/>
  <c r="K752" i="37"/>
  <c r="E752" i="37"/>
  <c r="P751" i="37"/>
  <c r="O751" i="37"/>
  <c r="N751" i="37"/>
  <c r="L751" i="37"/>
  <c r="K751" i="37"/>
  <c r="E751" i="37"/>
  <c r="P750" i="37"/>
  <c r="O750" i="37"/>
  <c r="N750" i="37"/>
  <c r="L750" i="37"/>
  <c r="K750" i="37"/>
  <c r="E750" i="37"/>
  <c r="P749" i="37"/>
  <c r="O749" i="37"/>
  <c r="N749" i="37"/>
  <c r="L749" i="37"/>
  <c r="K749" i="37"/>
  <c r="E749" i="37"/>
  <c r="P748" i="37"/>
  <c r="O748" i="37"/>
  <c r="N748" i="37"/>
  <c r="L748" i="37"/>
  <c r="K748" i="37"/>
  <c r="E748" i="37"/>
  <c r="P747" i="37"/>
  <c r="O747" i="37"/>
  <c r="N747" i="37"/>
  <c r="L747" i="37"/>
  <c r="K747" i="37"/>
  <c r="E747" i="37"/>
  <c r="P746" i="37"/>
  <c r="O746" i="37"/>
  <c r="N746" i="37"/>
  <c r="L746" i="37"/>
  <c r="K746" i="37"/>
  <c r="E746" i="37"/>
  <c r="P745" i="37"/>
  <c r="O745" i="37"/>
  <c r="N745" i="37"/>
  <c r="L745" i="37"/>
  <c r="K745" i="37"/>
  <c r="E745" i="37"/>
  <c r="P744" i="37"/>
  <c r="O744" i="37"/>
  <c r="N744" i="37"/>
  <c r="L744" i="37"/>
  <c r="K744" i="37"/>
  <c r="E744" i="37"/>
  <c r="P743" i="37"/>
  <c r="O743" i="37"/>
  <c r="N743" i="37"/>
  <c r="L743" i="37"/>
  <c r="K743" i="37"/>
  <c r="E743" i="37"/>
  <c r="P742" i="37"/>
  <c r="O742" i="37"/>
  <c r="N742" i="37"/>
  <c r="L742" i="37"/>
  <c r="K742" i="37"/>
  <c r="E742" i="37"/>
  <c r="P741" i="37"/>
  <c r="O741" i="37"/>
  <c r="N741" i="37"/>
  <c r="L741" i="37"/>
  <c r="K741" i="37"/>
  <c r="E741" i="37"/>
  <c r="P740" i="37"/>
  <c r="O740" i="37"/>
  <c r="N740" i="37"/>
  <c r="L740" i="37"/>
  <c r="K740" i="37"/>
  <c r="E740" i="37"/>
  <c r="P739" i="37"/>
  <c r="O739" i="37"/>
  <c r="N739" i="37"/>
  <c r="L739" i="37"/>
  <c r="K739" i="37"/>
  <c r="E739" i="37"/>
  <c r="P738" i="37"/>
  <c r="O738" i="37"/>
  <c r="N738" i="37"/>
  <c r="L738" i="37"/>
  <c r="K738" i="37"/>
  <c r="E738" i="37"/>
  <c r="P737" i="37"/>
  <c r="O737" i="37"/>
  <c r="N737" i="37"/>
  <c r="L737" i="37"/>
  <c r="K737" i="37"/>
  <c r="E737" i="37"/>
  <c r="P736" i="37"/>
  <c r="O736" i="37"/>
  <c r="N736" i="37"/>
  <c r="L736" i="37"/>
  <c r="K736" i="37"/>
  <c r="E736" i="37"/>
  <c r="P735" i="37"/>
  <c r="O735" i="37"/>
  <c r="N735" i="37"/>
  <c r="L735" i="37"/>
  <c r="K735" i="37"/>
  <c r="E735" i="37"/>
  <c r="P734" i="37"/>
  <c r="O734" i="37"/>
  <c r="N734" i="37"/>
  <c r="L734" i="37"/>
  <c r="K734" i="37"/>
  <c r="E734" i="37"/>
  <c r="P733" i="37"/>
  <c r="O733" i="37"/>
  <c r="N733" i="37"/>
  <c r="L733" i="37"/>
  <c r="K733" i="37"/>
  <c r="E733" i="37"/>
  <c r="P732" i="37"/>
  <c r="O732" i="37"/>
  <c r="N732" i="37"/>
  <c r="L732" i="37"/>
  <c r="K732" i="37"/>
  <c r="E732" i="37"/>
  <c r="P731" i="37"/>
  <c r="O731" i="37"/>
  <c r="N731" i="37"/>
  <c r="L731" i="37"/>
  <c r="K731" i="37"/>
  <c r="E731" i="37"/>
  <c r="P730" i="37"/>
  <c r="O730" i="37"/>
  <c r="N730" i="37"/>
  <c r="L730" i="37"/>
  <c r="K730" i="37"/>
  <c r="E730" i="37"/>
  <c r="P729" i="37"/>
  <c r="O729" i="37"/>
  <c r="N729" i="37"/>
  <c r="L729" i="37"/>
  <c r="K729" i="37"/>
  <c r="E729" i="37"/>
  <c r="P728" i="37"/>
  <c r="O728" i="37"/>
  <c r="N728" i="37"/>
  <c r="L728" i="37"/>
  <c r="K728" i="37"/>
  <c r="E728" i="37"/>
  <c r="P727" i="37"/>
  <c r="O727" i="37"/>
  <c r="N727" i="37"/>
  <c r="L727" i="37"/>
  <c r="K727" i="37"/>
  <c r="E727" i="37"/>
  <c r="P726" i="37"/>
  <c r="O726" i="37"/>
  <c r="N726" i="37"/>
  <c r="L726" i="37"/>
  <c r="K726" i="37"/>
  <c r="E726" i="37"/>
  <c r="P725" i="37"/>
  <c r="O725" i="37"/>
  <c r="N725" i="37"/>
  <c r="L725" i="37"/>
  <c r="K725" i="37"/>
  <c r="E725" i="37"/>
  <c r="P724" i="37"/>
  <c r="O724" i="37"/>
  <c r="N724" i="37"/>
  <c r="L724" i="37"/>
  <c r="K724" i="37"/>
  <c r="E724" i="37"/>
  <c r="P723" i="37"/>
  <c r="O723" i="37"/>
  <c r="N723" i="37"/>
  <c r="L723" i="37"/>
  <c r="K723" i="37"/>
  <c r="E723" i="37"/>
  <c r="P722" i="37"/>
  <c r="O722" i="37"/>
  <c r="N722" i="37"/>
  <c r="L722" i="37"/>
  <c r="K722" i="37"/>
  <c r="E722" i="37"/>
  <c r="P721" i="37"/>
  <c r="O721" i="37"/>
  <c r="N721" i="37"/>
  <c r="L721" i="37"/>
  <c r="K721" i="37"/>
  <c r="E721" i="37"/>
  <c r="P720" i="37"/>
  <c r="O720" i="37"/>
  <c r="N720" i="37"/>
  <c r="L720" i="37"/>
  <c r="K720" i="37"/>
  <c r="E720" i="37"/>
  <c r="P719" i="37"/>
  <c r="O719" i="37"/>
  <c r="N719" i="37"/>
  <c r="L719" i="37"/>
  <c r="K719" i="37"/>
  <c r="E719" i="37"/>
  <c r="P718" i="37"/>
  <c r="O718" i="37"/>
  <c r="N718" i="37"/>
  <c r="L718" i="37"/>
  <c r="K718" i="37"/>
  <c r="E718" i="37"/>
  <c r="P717" i="37"/>
  <c r="O717" i="37"/>
  <c r="N717" i="37"/>
  <c r="L717" i="37"/>
  <c r="K717" i="37"/>
  <c r="E717" i="37"/>
  <c r="P716" i="37"/>
  <c r="O716" i="37"/>
  <c r="N716" i="37"/>
  <c r="L716" i="37"/>
  <c r="K716" i="37"/>
  <c r="E716" i="37"/>
  <c r="P715" i="37"/>
  <c r="O715" i="37"/>
  <c r="N715" i="37"/>
  <c r="L715" i="37"/>
  <c r="K715" i="37"/>
  <c r="E715" i="37"/>
  <c r="P714" i="37"/>
  <c r="O714" i="37"/>
  <c r="N714" i="37"/>
  <c r="L714" i="37"/>
  <c r="K714" i="37"/>
  <c r="E714" i="37"/>
  <c r="P713" i="37"/>
  <c r="O713" i="37"/>
  <c r="N713" i="37"/>
  <c r="L713" i="37"/>
  <c r="K713" i="37"/>
  <c r="E713" i="37"/>
  <c r="P712" i="37"/>
  <c r="O712" i="37"/>
  <c r="N712" i="37"/>
  <c r="L712" i="37"/>
  <c r="K712" i="37"/>
  <c r="E712" i="37"/>
  <c r="P711" i="37"/>
  <c r="O711" i="37"/>
  <c r="N711" i="37"/>
  <c r="L711" i="37"/>
  <c r="K711" i="37"/>
  <c r="E711" i="37"/>
  <c r="P710" i="37"/>
  <c r="O710" i="37"/>
  <c r="N710" i="37"/>
  <c r="L710" i="37"/>
  <c r="K710" i="37"/>
  <c r="E710" i="37"/>
  <c r="P709" i="37"/>
  <c r="O709" i="37"/>
  <c r="N709" i="37"/>
  <c r="L709" i="37"/>
  <c r="K709" i="37"/>
  <c r="E709" i="37"/>
  <c r="P708" i="37"/>
  <c r="O708" i="37"/>
  <c r="N708" i="37"/>
  <c r="L708" i="37"/>
  <c r="K708" i="37"/>
  <c r="E708" i="37"/>
  <c r="P707" i="37"/>
  <c r="O707" i="37"/>
  <c r="N707" i="37"/>
  <c r="L707" i="37"/>
  <c r="K707" i="37"/>
  <c r="E707" i="37"/>
  <c r="P706" i="37"/>
  <c r="O706" i="37"/>
  <c r="N706" i="37"/>
  <c r="L706" i="37"/>
  <c r="K706" i="37"/>
  <c r="E706" i="37"/>
  <c r="P705" i="37"/>
  <c r="O705" i="37"/>
  <c r="N705" i="37"/>
  <c r="L705" i="37"/>
  <c r="K705" i="37"/>
  <c r="E705" i="37"/>
  <c r="P704" i="37"/>
  <c r="O704" i="37"/>
  <c r="N704" i="37"/>
  <c r="L704" i="37"/>
  <c r="K704" i="37"/>
  <c r="E704" i="37"/>
  <c r="P703" i="37"/>
  <c r="O703" i="37"/>
  <c r="N703" i="37"/>
  <c r="L703" i="37"/>
  <c r="K703" i="37"/>
  <c r="E703" i="37"/>
  <c r="P702" i="37"/>
  <c r="O702" i="37"/>
  <c r="N702" i="37"/>
  <c r="L702" i="37"/>
  <c r="K702" i="37"/>
  <c r="E702" i="37"/>
  <c r="P701" i="37"/>
  <c r="O701" i="37"/>
  <c r="N701" i="37"/>
  <c r="L701" i="37"/>
  <c r="K701" i="37"/>
  <c r="E701" i="37"/>
  <c r="P700" i="37"/>
  <c r="O700" i="37"/>
  <c r="N700" i="37"/>
  <c r="L700" i="37"/>
  <c r="K700" i="37"/>
  <c r="E700" i="37"/>
  <c r="P699" i="37"/>
  <c r="O699" i="37"/>
  <c r="N699" i="37"/>
  <c r="L699" i="37"/>
  <c r="K699" i="37"/>
  <c r="E699" i="37"/>
  <c r="P698" i="37"/>
  <c r="O698" i="37"/>
  <c r="N698" i="37"/>
  <c r="L698" i="37"/>
  <c r="K698" i="37"/>
  <c r="E698" i="37"/>
  <c r="P697" i="37"/>
  <c r="O697" i="37"/>
  <c r="N697" i="37"/>
  <c r="L697" i="37"/>
  <c r="K697" i="37"/>
  <c r="E697" i="37"/>
  <c r="P696" i="37"/>
  <c r="O696" i="37"/>
  <c r="N696" i="37"/>
  <c r="L696" i="37"/>
  <c r="K696" i="37"/>
  <c r="E696" i="37"/>
  <c r="P695" i="37"/>
  <c r="O695" i="37"/>
  <c r="N695" i="37"/>
  <c r="L695" i="37"/>
  <c r="K695" i="37"/>
  <c r="E695" i="37"/>
  <c r="P694" i="37"/>
  <c r="O694" i="37"/>
  <c r="N694" i="37"/>
  <c r="L694" i="37"/>
  <c r="K694" i="37"/>
  <c r="E694" i="37"/>
  <c r="P693" i="37"/>
  <c r="O693" i="37"/>
  <c r="N693" i="37"/>
  <c r="L693" i="37"/>
  <c r="K693" i="37"/>
  <c r="E693" i="37"/>
  <c r="P692" i="37"/>
  <c r="O692" i="37"/>
  <c r="N692" i="37"/>
  <c r="L692" i="37"/>
  <c r="K692" i="37"/>
  <c r="E692" i="37"/>
  <c r="P691" i="37"/>
  <c r="O691" i="37"/>
  <c r="N691" i="37"/>
  <c r="L691" i="37"/>
  <c r="K691" i="37"/>
  <c r="E691" i="37"/>
  <c r="P690" i="37"/>
  <c r="O690" i="37"/>
  <c r="N690" i="37"/>
  <c r="L690" i="37"/>
  <c r="K690" i="37"/>
  <c r="E690" i="37"/>
  <c r="P689" i="37"/>
  <c r="O689" i="37"/>
  <c r="N689" i="37"/>
  <c r="L689" i="37"/>
  <c r="K689" i="37"/>
  <c r="E689" i="37"/>
  <c r="P688" i="37"/>
  <c r="O688" i="37"/>
  <c r="N688" i="37"/>
  <c r="L688" i="37"/>
  <c r="K688" i="37"/>
  <c r="E688" i="37"/>
  <c r="P687" i="37"/>
  <c r="O687" i="37"/>
  <c r="N687" i="37"/>
  <c r="L687" i="37"/>
  <c r="K687" i="37"/>
  <c r="E687" i="37"/>
  <c r="P686" i="37"/>
  <c r="O686" i="37"/>
  <c r="N686" i="37"/>
  <c r="L686" i="37"/>
  <c r="K686" i="37"/>
  <c r="E686" i="37"/>
  <c r="P685" i="37"/>
  <c r="O685" i="37"/>
  <c r="N685" i="37"/>
  <c r="L685" i="37"/>
  <c r="K685" i="37"/>
  <c r="E685" i="37"/>
  <c r="P684" i="37"/>
  <c r="O684" i="37"/>
  <c r="N684" i="37"/>
  <c r="L684" i="37"/>
  <c r="K684" i="37"/>
  <c r="E684" i="37"/>
  <c r="P683" i="37"/>
  <c r="O683" i="37"/>
  <c r="N683" i="37"/>
  <c r="L683" i="37"/>
  <c r="K683" i="37"/>
  <c r="E683" i="37"/>
  <c r="P682" i="37"/>
  <c r="O682" i="37"/>
  <c r="N682" i="37"/>
  <c r="L682" i="37"/>
  <c r="K682" i="37"/>
  <c r="E682" i="37"/>
  <c r="P681" i="37"/>
  <c r="O681" i="37"/>
  <c r="N681" i="37"/>
  <c r="L681" i="37"/>
  <c r="K681" i="37"/>
  <c r="E681" i="37"/>
  <c r="P680" i="37"/>
  <c r="O680" i="37"/>
  <c r="N680" i="37"/>
  <c r="L680" i="37"/>
  <c r="K680" i="37"/>
  <c r="E680" i="37"/>
  <c r="P679" i="37"/>
  <c r="O679" i="37"/>
  <c r="N679" i="37"/>
  <c r="L679" i="37"/>
  <c r="K679" i="37"/>
  <c r="E679" i="37"/>
  <c r="P678" i="37"/>
  <c r="O678" i="37"/>
  <c r="N678" i="37"/>
  <c r="L678" i="37"/>
  <c r="K678" i="37"/>
  <c r="E678" i="37"/>
  <c r="P677" i="37"/>
  <c r="O677" i="37"/>
  <c r="N677" i="37"/>
  <c r="L677" i="37"/>
  <c r="K677" i="37"/>
  <c r="E677" i="37"/>
  <c r="P676" i="37"/>
  <c r="O676" i="37"/>
  <c r="N676" i="37"/>
  <c r="L676" i="37"/>
  <c r="K676" i="37"/>
  <c r="E676" i="37"/>
  <c r="P675" i="37"/>
  <c r="O675" i="37"/>
  <c r="N675" i="37"/>
  <c r="L675" i="37"/>
  <c r="K675" i="37"/>
  <c r="E675" i="37"/>
  <c r="P674" i="37"/>
  <c r="O674" i="37"/>
  <c r="N674" i="37"/>
  <c r="L674" i="37"/>
  <c r="K674" i="37"/>
  <c r="E674" i="37"/>
  <c r="P673" i="37"/>
  <c r="O673" i="37"/>
  <c r="N673" i="37"/>
  <c r="L673" i="37"/>
  <c r="K673" i="37"/>
  <c r="E673" i="37"/>
  <c r="P672" i="37"/>
  <c r="O672" i="37"/>
  <c r="N672" i="37"/>
  <c r="L672" i="37"/>
  <c r="K672" i="37"/>
  <c r="E672" i="37"/>
  <c r="P671" i="37"/>
  <c r="O671" i="37"/>
  <c r="N671" i="37"/>
  <c r="L671" i="37"/>
  <c r="K671" i="37"/>
  <c r="E671" i="37"/>
  <c r="P670" i="37"/>
  <c r="O670" i="37"/>
  <c r="N670" i="37"/>
  <c r="L670" i="37"/>
  <c r="K670" i="37"/>
  <c r="E670" i="37"/>
  <c r="P669" i="37"/>
  <c r="O669" i="37"/>
  <c r="N669" i="37"/>
  <c r="L669" i="37"/>
  <c r="K669" i="37"/>
  <c r="E669" i="37"/>
  <c r="P668" i="37"/>
  <c r="O668" i="37"/>
  <c r="N668" i="37"/>
  <c r="L668" i="37"/>
  <c r="K668" i="37"/>
  <c r="E668" i="37"/>
  <c r="P667" i="37"/>
  <c r="O667" i="37"/>
  <c r="N667" i="37"/>
  <c r="L667" i="37"/>
  <c r="K667" i="37"/>
  <c r="E667" i="37"/>
  <c r="P666" i="37"/>
  <c r="O666" i="37"/>
  <c r="N666" i="37"/>
  <c r="L666" i="37"/>
  <c r="K666" i="37"/>
  <c r="E666" i="37"/>
  <c r="P665" i="37"/>
  <c r="O665" i="37"/>
  <c r="N665" i="37"/>
  <c r="L665" i="37"/>
  <c r="K665" i="37"/>
  <c r="E665" i="37"/>
  <c r="P664" i="37"/>
  <c r="O664" i="37"/>
  <c r="N664" i="37"/>
  <c r="L664" i="37"/>
  <c r="K664" i="37"/>
  <c r="E664" i="37"/>
  <c r="P663" i="37"/>
  <c r="O663" i="37"/>
  <c r="N663" i="37"/>
  <c r="L663" i="37"/>
  <c r="K663" i="37"/>
  <c r="E663" i="37"/>
  <c r="P662" i="37"/>
  <c r="O662" i="37"/>
  <c r="N662" i="37"/>
  <c r="L662" i="37"/>
  <c r="K662" i="37"/>
  <c r="E662" i="37"/>
  <c r="P661" i="37"/>
  <c r="O661" i="37"/>
  <c r="N661" i="37"/>
  <c r="L661" i="37"/>
  <c r="K661" i="37"/>
  <c r="E661" i="37"/>
  <c r="P660" i="37"/>
  <c r="O660" i="37"/>
  <c r="N660" i="37"/>
  <c r="L660" i="37"/>
  <c r="K660" i="37"/>
  <c r="E660" i="37"/>
  <c r="P659" i="37"/>
  <c r="O659" i="37"/>
  <c r="N659" i="37"/>
  <c r="L659" i="37"/>
  <c r="K659" i="37"/>
  <c r="E659" i="37"/>
  <c r="P658" i="37"/>
  <c r="O658" i="37"/>
  <c r="N658" i="37"/>
  <c r="L658" i="37"/>
  <c r="K658" i="37"/>
  <c r="E658" i="37"/>
  <c r="P657" i="37"/>
  <c r="O657" i="37"/>
  <c r="N657" i="37"/>
  <c r="L657" i="37"/>
  <c r="K657" i="37"/>
  <c r="E657" i="37"/>
  <c r="P656" i="37"/>
  <c r="O656" i="37"/>
  <c r="N656" i="37"/>
  <c r="L656" i="37"/>
  <c r="K656" i="37"/>
  <c r="E656" i="37"/>
  <c r="P655" i="37"/>
  <c r="O655" i="37"/>
  <c r="N655" i="37"/>
  <c r="L655" i="37"/>
  <c r="K655" i="37"/>
  <c r="E655" i="37"/>
  <c r="P654" i="37"/>
  <c r="O654" i="37"/>
  <c r="N654" i="37"/>
  <c r="L654" i="37"/>
  <c r="K654" i="37"/>
  <c r="E654" i="37"/>
  <c r="P653" i="37"/>
  <c r="O653" i="37"/>
  <c r="N653" i="37"/>
  <c r="L653" i="37"/>
  <c r="K653" i="37"/>
  <c r="E653" i="37"/>
  <c r="P652" i="37"/>
  <c r="O652" i="37"/>
  <c r="N652" i="37"/>
  <c r="L652" i="37"/>
  <c r="K652" i="37"/>
  <c r="E652" i="37"/>
  <c r="P651" i="37"/>
  <c r="O651" i="37"/>
  <c r="N651" i="37"/>
  <c r="L651" i="37"/>
  <c r="K651" i="37"/>
  <c r="E651" i="37"/>
  <c r="P650" i="37"/>
  <c r="O650" i="37"/>
  <c r="N650" i="37"/>
  <c r="L650" i="37"/>
  <c r="K650" i="37"/>
  <c r="E650" i="37"/>
  <c r="P649" i="37"/>
  <c r="O649" i="37"/>
  <c r="N649" i="37"/>
  <c r="L649" i="37"/>
  <c r="K649" i="37"/>
  <c r="E649" i="37"/>
  <c r="P648" i="37"/>
  <c r="O648" i="37"/>
  <c r="N648" i="37"/>
  <c r="L648" i="37"/>
  <c r="K648" i="37"/>
  <c r="E648" i="37"/>
  <c r="P647" i="37"/>
  <c r="O647" i="37"/>
  <c r="N647" i="37"/>
  <c r="L647" i="37"/>
  <c r="K647" i="37"/>
  <c r="E647" i="37"/>
  <c r="P646" i="37"/>
  <c r="O646" i="37"/>
  <c r="N646" i="37"/>
  <c r="L646" i="37"/>
  <c r="K646" i="37"/>
  <c r="E646" i="37"/>
  <c r="P645" i="37"/>
  <c r="O645" i="37"/>
  <c r="N645" i="37"/>
  <c r="L645" i="37"/>
  <c r="K645" i="37"/>
  <c r="E645" i="37"/>
  <c r="P644" i="37"/>
  <c r="O644" i="37"/>
  <c r="N644" i="37"/>
  <c r="L644" i="37"/>
  <c r="K644" i="37"/>
  <c r="E644" i="37"/>
  <c r="P643" i="37"/>
  <c r="O643" i="37"/>
  <c r="N643" i="37"/>
  <c r="L643" i="37"/>
  <c r="K643" i="37"/>
  <c r="E643" i="37"/>
  <c r="P642" i="37"/>
  <c r="O642" i="37"/>
  <c r="N642" i="37"/>
  <c r="L642" i="37"/>
  <c r="K642" i="37"/>
  <c r="E642" i="37"/>
  <c r="P641" i="37"/>
  <c r="O641" i="37"/>
  <c r="N641" i="37"/>
  <c r="L641" i="37"/>
  <c r="K641" i="37"/>
  <c r="E641" i="37"/>
  <c r="P640" i="37"/>
  <c r="O640" i="37"/>
  <c r="N640" i="37"/>
  <c r="L640" i="37"/>
  <c r="K640" i="37"/>
  <c r="E640" i="37"/>
  <c r="P639" i="37"/>
  <c r="O639" i="37"/>
  <c r="N639" i="37"/>
  <c r="L639" i="37"/>
  <c r="K639" i="37"/>
  <c r="E639" i="37"/>
  <c r="P638" i="37"/>
  <c r="O638" i="37"/>
  <c r="N638" i="37"/>
  <c r="L638" i="37"/>
  <c r="K638" i="37"/>
  <c r="E638" i="37"/>
  <c r="P637" i="37"/>
  <c r="O637" i="37"/>
  <c r="N637" i="37"/>
  <c r="L637" i="37"/>
  <c r="K637" i="37"/>
  <c r="E637" i="37"/>
  <c r="P636" i="37"/>
  <c r="O636" i="37"/>
  <c r="N636" i="37"/>
  <c r="L636" i="37"/>
  <c r="K636" i="37"/>
  <c r="E636" i="37"/>
  <c r="P635" i="37"/>
  <c r="O635" i="37"/>
  <c r="N635" i="37"/>
  <c r="L635" i="37"/>
  <c r="K635" i="37"/>
  <c r="E635" i="37"/>
  <c r="P634" i="37"/>
  <c r="O634" i="37"/>
  <c r="N634" i="37"/>
  <c r="L634" i="37"/>
  <c r="K634" i="37"/>
  <c r="E634" i="37"/>
  <c r="P633" i="37"/>
  <c r="O633" i="37"/>
  <c r="N633" i="37"/>
  <c r="L633" i="37"/>
  <c r="K633" i="37"/>
  <c r="E633" i="37"/>
  <c r="P632" i="37"/>
  <c r="O632" i="37"/>
  <c r="N632" i="37"/>
  <c r="L632" i="37"/>
  <c r="K632" i="37"/>
  <c r="E632" i="37"/>
  <c r="P631" i="37"/>
  <c r="O631" i="37"/>
  <c r="N631" i="37"/>
  <c r="L631" i="37"/>
  <c r="K631" i="37"/>
  <c r="E631" i="37"/>
  <c r="P630" i="37"/>
  <c r="O630" i="37"/>
  <c r="N630" i="37"/>
  <c r="L630" i="37"/>
  <c r="K630" i="37"/>
  <c r="E630" i="37"/>
  <c r="P629" i="37"/>
  <c r="O629" i="37"/>
  <c r="N629" i="37"/>
  <c r="L629" i="37"/>
  <c r="K629" i="37"/>
  <c r="E629" i="37"/>
  <c r="P628" i="37"/>
  <c r="O628" i="37"/>
  <c r="N628" i="37"/>
  <c r="L628" i="37"/>
  <c r="K628" i="37"/>
  <c r="E628" i="37"/>
  <c r="P627" i="37"/>
  <c r="O627" i="37"/>
  <c r="N627" i="37"/>
  <c r="L627" i="37"/>
  <c r="K627" i="37"/>
  <c r="E627" i="37"/>
  <c r="P626" i="37"/>
  <c r="O626" i="37"/>
  <c r="N626" i="37"/>
  <c r="L626" i="37"/>
  <c r="K626" i="37"/>
  <c r="E626" i="37"/>
  <c r="P625" i="37"/>
  <c r="O625" i="37"/>
  <c r="N625" i="37"/>
  <c r="L625" i="37"/>
  <c r="K625" i="37"/>
  <c r="E625" i="37"/>
  <c r="P624" i="37"/>
  <c r="O624" i="37"/>
  <c r="N624" i="37"/>
  <c r="L624" i="37"/>
  <c r="K624" i="37"/>
  <c r="E624" i="37"/>
  <c r="P623" i="37"/>
  <c r="O623" i="37"/>
  <c r="N623" i="37"/>
  <c r="L623" i="37"/>
  <c r="K623" i="37"/>
  <c r="E623" i="37"/>
  <c r="P622" i="37"/>
  <c r="O622" i="37"/>
  <c r="N622" i="37"/>
  <c r="L622" i="37"/>
  <c r="K622" i="37"/>
  <c r="E622" i="37"/>
  <c r="P621" i="37"/>
  <c r="O621" i="37"/>
  <c r="N621" i="37"/>
  <c r="L621" i="37"/>
  <c r="K621" i="37"/>
  <c r="E621" i="37"/>
  <c r="P620" i="37"/>
  <c r="O620" i="37"/>
  <c r="N620" i="37"/>
  <c r="L620" i="37"/>
  <c r="K620" i="37"/>
  <c r="E620" i="37"/>
  <c r="P619" i="37"/>
  <c r="O619" i="37"/>
  <c r="N619" i="37"/>
  <c r="L619" i="37"/>
  <c r="K619" i="37"/>
  <c r="E619" i="37"/>
  <c r="P618" i="37"/>
  <c r="O618" i="37"/>
  <c r="N618" i="37"/>
  <c r="L618" i="37"/>
  <c r="K618" i="37"/>
  <c r="E618" i="37"/>
  <c r="P617" i="37"/>
  <c r="O617" i="37"/>
  <c r="N617" i="37"/>
  <c r="L617" i="37"/>
  <c r="K617" i="37"/>
  <c r="E617" i="37"/>
  <c r="P616" i="37"/>
  <c r="O616" i="37"/>
  <c r="N616" i="37"/>
  <c r="L616" i="37"/>
  <c r="K616" i="37"/>
  <c r="E616" i="37"/>
  <c r="P615" i="37"/>
  <c r="O615" i="37"/>
  <c r="N615" i="37"/>
  <c r="L615" i="37"/>
  <c r="K615" i="37"/>
  <c r="E615" i="37"/>
  <c r="P614" i="37"/>
  <c r="O614" i="37"/>
  <c r="N614" i="37"/>
  <c r="L614" i="37"/>
  <c r="K614" i="37"/>
  <c r="E614" i="37"/>
  <c r="P613" i="37"/>
  <c r="O613" i="37"/>
  <c r="N613" i="37"/>
  <c r="L613" i="37"/>
  <c r="K613" i="37"/>
  <c r="E613" i="37"/>
  <c r="P612" i="37"/>
  <c r="O612" i="37"/>
  <c r="N612" i="37"/>
  <c r="L612" i="37"/>
  <c r="K612" i="37"/>
  <c r="E612" i="37"/>
  <c r="P611" i="37"/>
  <c r="O611" i="37"/>
  <c r="N611" i="37"/>
  <c r="L611" i="37"/>
  <c r="K611" i="37"/>
  <c r="E611" i="37"/>
  <c r="P610" i="37"/>
  <c r="O610" i="37"/>
  <c r="N610" i="37"/>
  <c r="L610" i="37"/>
  <c r="K610" i="37"/>
  <c r="E610" i="37"/>
  <c r="P609" i="37"/>
  <c r="O609" i="37"/>
  <c r="N609" i="37"/>
  <c r="L609" i="37"/>
  <c r="K609" i="37"/>
  <c r="E609" i="37"/>
  <c r="P608" i="37"/>
  <c r="O608" i="37"/>
  <c r="N608" i="37"/>
  <c r="L608" i="37"/>
  <c r="K608" i="37"/>
  <c r="E608" i="37"/>
  <c r="P607" i="37"/>
  <c r="O607" i="37"/>
  <c r="N607" i="37"/>
  <c r="L607" i="37"/>
  <c r="K607" i="37"/>
  <c r="E607" i="37"/>
  <c r="P606" i="37"/>
  <c r="O606" i="37"/>
  <c r="N606" i="37"/>
  <c r="L606" i="37"/>
  <c r="K606" i="37"/>
  <c r="E606" i="37"/>
  <c r="P605" i="37"/>
  <c r="O605" i="37"/>
  <c r="N605" i="37"/>
  <c r="L605" i="37"/>
  <c r="K605" i="37"/>
  <c r="E605" i="37"/>
  <c r="P604" i="37"/>
  <c r="O604" i="37"/>
  <c r="N604" i="37"/>
  <c r="L604" i="37"/>
  <c r="K604" i="37"/>
  <c r="E604" i="37"/>
  <c r="P603" i="37"/>
  <c r="O603" i="37"/>
  <c r="N603" i="37"/>
  <c r="L603" i="37"/>
  <c r="K603" i="37"/>
  <c r="E603" i="37"/>
  <c r="P602" i="37"/>
  <c r="O602" i="37"/>
  <c r="N602" i="37"/>
  <c r="L602" i="37"/>
  <c r="K602" i="37"/>
  <c r="E602" i="37"/>
  <c r="P601" i="37"/>
  <c r="O601" i="37"/>
  <c r="N601" i="37"/>
  <c r="L601" i="37"/>
  <c r="K601" i="37"/>
  <c r="E601" i="37"/>
  <c r="P600" i="37"/>
  <c r="O600" i="37"/>
  <c r="N600" i="37"/>
  <c r="L600" i="37"/>
  <c r="K600" i="37"/>
  <c r="E600" i="37"/>
  <c r="P599" i="37"/>
  <c r="O599" i="37"/>
  <c r="N599" i="37"/>
  <c r="L599" i="37"/>
  <c r="K599" i="37"/>
  <c r="E599" i="37"/>
  <c r="P598" i="37"/>
  <c r="O598" i="37"/>
  <c r="N598" i="37"/>
  <c r="L598" i="37"/>
  <c r="K598" i="37"/>
  <c r="E598" i="37"/>
  <c r="P597" i="37"/>
  <c r="O597" i="37"/>
  <c r="N597" i="37"/>
  <c r="L597" i="37"/>
  <c r="K597" i="37"/>
  <c r="E597" i="37"/>
  <c r="P596" i="37"/>
  <c r="O596" i="37"/>
  <c r="N596" i="37"/>
  <c r="L596" i="37"/>
  <c r="K596" i="37"/>
  <c r="E596" i="37"/>
  <c r="P595" i="37"/>
  <c r="O595" i="37"/>
  <c r="N595" i="37"/>
  <c r="L595" i="37"/>
  <c r="K595" i="37"/>
  <c r="E595" i="37"/>
  <c r="P594" i="37"/>
  <c r="O594" i="37"/>
  <c r="N594" i="37"/>
  <c r="L594" i="37"/>
  <c r="K594" i="37"/>
  <c r="E594" i="37"/>
  <c r="P593" i="37"/>
  <c r="O593" i="37"/>
  <c r="N593" i="37"/>
  <c r="L593" i="37"/>
  <c r="K593" i="37"/>
  <c r="E593" i="37"/>
  <c r="P592" i="37"/>
  <c r="O592" i="37"/>
  <c r="N592" i="37"/>
  <c r="L592" i="37"/>
  <c r="K592" i="37"/>
  <c r="E592" i="37"/>
  <c r="P591" i="37"/>
  <c r="O591" i="37"/>
  <c r="N591" i="37"/>
  <c r="L591" i="37"/>
  <c r="K591" i="37"/>
  <c r="E591" i="37"/>
  <c r="P590" i="37"/>
  <c r="O590" i="37"/>
  <c r="N590" i="37"/>
  <c r="L590" i="37"/>
  <c r="K590" i="37"/>
  <c r="E590" i="37"/>
  <c r="P589" i="37"/>
  <c r="O589" i="37"/>
  <c r="N589" i="37"/>
  <c r="L589" i="37"/>
  <c r="K589" i="37"/>
  <c r="E589" i="37"/>
  <c r="P588" i="37"/>
  <c r="O588" i="37"/>
  <c r="N588" i="37"/>
  <c r="L588" i="37"/>
  <c r="K588" i="37"/>
  <c r="E588" i="37"/>
  <c r="P587" i="37"/>
  <c r="O587" i="37"/>
  <c r="N587" i="37"/>
  <c r="L587" i="37"/>
  <c r="K587" i="37"/>
  <c r="E587" i="37"/>
  <c r="P586" i="37"/>
  <c r="O586" i="37"/>
  <c r="N586" i="37"/>
  <c r="L586" i="37"/>
  <c r="K586" i="37"/>
  <c r="E586" i="37"/>
  <c r="P585" i="37"/>
  <c r="O585" i="37"/>
  <c r="N585" i="37"/>
  <c r="L585" i="37"/>
  <c r="K585" i="37"/>
  <c r="E585" i="37"/>
  <c r="P584" i="37"/>
  <c r="O584" i="37"/>
  <c r="N584" i="37"/>
  <c r="L584" i="37"/>
  <c r="K584" i="37"/>
  <c r="E584" i="37"/>
  <c r="P583" i="37"/>
  <c r="O583" i="37"/>
  <c r="N583" i="37"/>
  <c r="L583" i="37"/>
  <c r="K583" i="37"/>
  <c r="E583" i="37"/>
  <c r="P582" i="37"/>
  <c r="O582" i="37"/>
  <c r="N582" i="37"/>
  <c r="L582" i="37"/>
  <c r="K582" i="37"/>
  <c r="E582" i="37"/>
  <c r="P581" i="37"/>
  <c r="O581" i="37"/>
  <c r="N581" i="37"/>
  <c r="L581" i="37"/>
  <c r="K581" i="37"/>
  <c r="E581" i="37"/>
  <c r="P580" i="37"/>
  <c r="O580" i="37"/>
  <c r="N580" i="37"/>
  <c r="L580" i="37"/>
  <c r="K580" i="37"/>
  <c r="E580" i="37"/>
  <c r="P579" i="37"/>
  <c r="O579" i="37"/>
  <c r="N579" i="37"/>
  <c r="L579" i="37"/>
  <c r="K579" i="37"/>
  <c r="E579" i="37"/>
  <c r="P578" i="37"/>
  <c r="O578" i="37"/>
  <c r="N578" i="37"/>
  <c r="L578" i="37"/>
  <c r="K578" i="37"/>
  <c r="E578" i="37"/>
  <c r="P577" i="37"/>
  <c r="O577" i="37"/>
  <c r="N577" i="37"/>
  <c r="L577" i="37"/>
  <c r="K577" i="37"/>
  <c r="E577" i="37"/>
  <c r="P576" i="37"/>
  <c r="O576" i="37"/>
  <c r="N576" i="37"/>
  <c r="L576" i="37"/>
  <c r="K576" i="37"/>
  <c r="E576" i="37"/>
  <c r="P575" i="37"/>
  <c r="O575" i="37"/>
  <c r="N575" i="37"/>
  <c r="L575" i="37"/>
  <c r="K575" i="37"/>
  <c r="E575" i="37"/>
  <c r="P574" i="37"/>
  <c r="O574" i="37"/>
  <c r="N574" i="37"/>
  <c r="L574" i="37"/>
  <c r="K574" i="37"/>
  <c r="E574" i="37"/>
  <c r="P573" i="37"/>
  <c r="O573" i="37"/>
  <c r="N573" i="37"/>
  <c r="L573" i="37"/>
  <c r="K573" i="37"/>
  <c r="E573" i="37"/>
  <c r="P572" i="37"/>
  <c r="O572" i="37"/>
  <c r="N572" i="37"/>
  <c r="L572" i="37"/>
  <c r="K572" i="37"/>
  <c r="E572" i="37"/>
  <c r="P571" i="37"/>
  <c r="O571" i="37"/>
  <c r="N571" i="37"/>
  <c r="L571" i="37"/>
  <c r="K571" i="37"/>
  <c r="E571" i="37"/>
  <c r="P570" i="37"/>
  <c r="O570" i="37"/>
  <c r="N570" i="37"/>
  <c r="L570" i="37"/>
  <c r="K570" i="37"/>
  <c r="E570" i="37"/>
  <c r="P569" i="37"/>
  <c r="O569" i="37"/>
  <c r="N569" i="37"/>
  <c r="L569" i="37"/>
  <c r="K569" i="37"/>
  <c r="E569" i="37"/>
  <c r="P568" i="37"/>
  <c r="O568" i="37"/>
  <c r="N568" i="37"/>
  <c r="L568" i="37"/>
  <c r="K568" i="37"/>
  <c r="E568" i="37"/>
  <c r="P567" i="37"/>
  <c r="O567" i="37"/>
  <c r="N567" i="37"/>
  <c r="L567" i="37"/>
  <c r="K567" i="37"/>
  <c r="E567" i="37"/>
  <c r="P566" i="37"/>
  <c r="O566" i="37"/>
  <c r="N566" i="37"/>
  <c r="L566" i="37"/>
  <c r="K566" i="37"/>
  <c r="E566" i="37"/>
  <c r="P565" i="37"/>
  <c r="O565" i="37"/>
  <c r="N565" i="37"/>
  <c r="L565" i="37"/>
  <c r="K565" i="37"/>
  <c r="E565" i="37"/>
  <c r="P564" i="37"/>
  <c r="O564" i="37"/>
  <c r="N564" i="37"/>
  <c r="L564" i="37"/>
  <c r="K564" i="37"/>
  <c r="E564" i="37"/>
  <c r="P563" i="37"/>
  <c r="O563" i="37"/>
  <c r="N563" i="37"/>
  <c r="L563" i="37"/>
  <c r="K563" i="37"/>
  <c r="E563" i="37"/>
  <c r="P562" i="37"/>
  <c r="O562" i="37"/>
  <c r="N562" i="37"/>
  <c r="L562" i="37"/>
  <c r="K562" i="37"/>
  <c r="E562" i="37"/>
  <c r="P561" i="37"/>
  <c r="O561" i="37"/>
  <c r="N561" i="37"/>
  <c r="L561" i="37"/>
  <c r="K561" i="37"/>
  <c r="E561" i="37"/>
  <c r="P560" i="37"/>
  <c r="O560" i="37"/>
  <c r="N560" i="37"/>
  <c r="L560" i="37"/>
  <c r="K560" i="37"/>
  <c r="E560" i="37"/>
  <c r="P559" i="37"/>
  <c r="O559" i="37"/>
  <c r="N559" i="37"/>
  <c r="L559" i="37"/>
  <c r="K559" i="37"/>
  <c r="E559" i="37"/>
  <c r="P558" i="37"/>
  <c r="O558" i="37"/>
  <c r="N558" i="37"/>
  <c r="L558" i="37"/>
  <c r="K558" i="37"/>
  <c r="E558" i="37"/>
  <c r="P557" i="37"/>
  <c r="O557" i="37"/>
  <c r="N557" i="37"/>
  <c r="L557" i="37"/>
  <c r="K557" i="37"/>
  <c r="E557" i="37"/>
  <c r="P556" i="37"/>
  <c r="O556" i="37"/>
  <c r="N556" i="37"/>
  <c r="L556" i="37"/>
  <c r="K556" i="37"/>
  <c r="E556" i="37"/>
  <c r="P555" i="37"/>
  <c r="O555" i="37"/>
  <c r="N555" i="37"/>
  <c r="L555" i="37"/>
  <c r="K555" i="37"/>
  <c r="E555" i="37"/>
  <c r="P554" i="37"/>
  <c r="O554" i="37"/>
  <c r="N554" i="37"/>
  <c r="L554" i="37"/>
  <c r="K554" i="37"/>
  <c r="E554" i="37"/>
  <c r="P553" i="37"/>
  <c r="O553" i="37"/>
  <c r="N553" i="37"/>
  <c r="L553" i="37"/>
  <c r="K553" i="37"/>
  <c r="E553" i="37"/>
  <c r="P552" i="37"/>
  <c r="O552" i="37"/>
  <c r="N552" i="37"/>
  <c r="L552" i="37"/>
  <c r="K552" i="37"/>
  <c r="E552" i="37"/>
  <c r="P551" i="37"/>
  <c r="O551" i="37"/>
  <c r="N551" i="37"/>
  <c r="L551" i="37"/>
  <c r="K551" i="37"/>
  <c r="E551" i="37"/>
  <c r="P550" i="37"/>
  <c r="O550" i="37"/>
  <c r="N550" i="37"/>
  <c r="L550" i="37"/>
  <c r="K550" i="37"/>
  <c r="E550" i="37"/>
  <c r="P549" i="37"/>
  <c r="O549" i="37"/>
  <c r="N549" i="37"/>
  <c r="L549" i="37"/>
  <c r="K549" i="37"/>
  <c r="E549" i="37"/>
  <c r="P548" i="37"/>
  <c r="O548" i="37"/>
  <c r="N548" i="37"/>
  <c r="L548" i="37"/>
  <c r="K548" i="37"/>
  <c r="E548" i="37"/>
  <c r="P547" i="37"/>
  <c r="O547" i="37"/>
  <c r="N547" i="37"/>
  <c r="L547" i="37"/>
  <c r="K547" i="37"/>
  <c r="E547" i="37"/>
  <c r="P546" i="37"/>
  <c r="O546" i="37"/>
  <c r="N546" i="37"/>
  <c r="L546" i="37"/>
  <c r="K546" i="37"/>
  <c r="E546" i="37"/>
  <c r="P545" i="37"/>
  <c r="O545" i="37"/>
  <c r="N545" i="37"/>
  <c r="L545" i="37"/>
  <c r="K545" i="37"/>
  <c r="E545" i="37"/>
  <c r="P544" i="37"/>
  <c r="O544" i="37"/>
  <c r="N544" i="37"/>
  <c r="L544" i="37"/>
  <c r="K544" i="37"/>
  <c r="E544" i="37"/>
  <c r="P543" i="37"/>
  <c r="O543" i="37"/>
  <c r="N543" i="37"/>
  <c r="L543" i="37"/>
  <c r="K543" i="37"/>
  <c r="E543" i="37"/>
  <c r="P542" i="37"/>
  <c r="O542" i="37"/>
  <c r="N542" i="37"/>
  <c r="L542" i="37"/>
  <c r="K542" i="37"/>
  <c r="E542" i="37"/>
  <c r="P541" i="37"/>
  <c r="O541" i="37"/>
  <c r="N541" i="37"/>
  <c r="L541" i="37"/>
  <c r="K541" i="37"/>
  <c r="E541" i="37"/>
  <c r="P540" i="37"/>
  <c r="O540" i="37"/>
  <c r="N540" i="37"/>
  <c r="L540" i="37"/>
  <c r="K540" i="37"/>
  <c r="E540" i="37"/>
  <c r="P539" i="37"/>
  <c r="O539" i="37"/>
  <c r="N539" i="37"/>
  <c r="L539" i="37"/>
  <c r="K539" i="37"/>
  <c r="E539" i="37"/>
  <c r="P538" i="37"/>
  <c r="O538" i="37"/>
  <c r="N538" i="37"/>
  <c r="L538" i="37"/>
  <c r="K538" i="37"/>
  <c r="E538" i="37"/>
  <c r="P537" i="37"/>
  <c r="O537" i="37"/>
  <c r="N537" i="37"/>
  <c r="L537" i="37"/>
  <c r="K537" i="37"/>
  <c r="E537" i="37"/>
  <c r="P536" i="37"/>
  <c r="O536" i="37"/>
  <c r="N536" i="37"/>
  <c r="L536" i="37"/>
  <c r="K536" i="37"/>
  <c r="E536" i="37"/>
  <c r="P535" i="37"/>
  <c r="O535" i="37"/>
  <c r="N535" i="37"/>
  <c r="L535" i="37"/>
  <c r="K535" i="37"/>
  <c r="E535" i="37"/>
  <c r="P534" i="37"/>
  <c r="O534" i="37"/>
  <c r="N534" i="37"/>
  <c r="L534" i="37"/>
  <c r="K534" i="37"/>
  <c r="E534" i="37"/>
  <c r="P533" i="37"/>
  <c r="O533" i="37"/>
  <c r="N533" i="37"/>
  <c r="L533" i="37"/>
  <c r="K533" i="37"/>
  <c r="E533" i="37"/>
  <c r="P532" i="37"/>
  <c r="O532" i="37"/>
  <c r="N532" i="37"/>
  <c r="L532" i="37"/>
  <c r="K532" i="37"/>
  <c r="E532" i="37"/>
  <c r="P531" i="37"/>
  <c r="O531" i="37"/>
  <c r="N531" i="37"/>
  <c r="L531" i="37"/>
  <c r="K531" i="37"/>
  <c r="E531" i="37"/>
  <c r="P530" i="37"/>
  <c r="O530" i="37"/>
  <c r="N530" i="37"/>
  <c r="L530" i="37"/>
  <c r="K530" i="37"/>
  <c r="E530" i="37"/>
  <c r="P529" i="37"/>
  <c r="O529" i="37"/>
  <c r="N529" i="37"/>
  <c r="L529" i="37"/>
  <c r="K529" i="37"/>
  <c r="E529" i="37"/>
  <c r="P528" i="37"/>
  <c r="O528" i="37"/>
  <c r="N528" i="37"/>
  <c r="L528" i="37"/>
  <c r="K528" i="37"/>
  <c r="E528" i="37"/>
  <c r="P527" i="37"/>
  <c r="O527" i="37"/>
  <c r="N527" i="37"/>
  <c r="L527" i="37"/>
  <c r="K527" i="37"/>
  <c r="E527" i="37"/>
  <c r="P526" i="37"/>
  <c r="O526" i="37"/>
  <c r="N526" i="37"/>
  <c r="L526" i="37"/>
  <c r="K526" i="37"/>
  <c r="E526" i="37"/>
  <c r="P525" i="37"/>
  <c r="O525" i="37"/>
  <c r="N525" i="37"/>
  <c r="L525" i="37"/>
  <c r="K525" i="37"/>
  <c r="E525" i="37"/>
  <c r="P524" i="37"/>
  <c r="O524" i="37"/>
  <c r="N524" i="37"/>
  <c r="L524" i="37"/>
  <c r="K524" i="37"/>
  <c r="E524" i="37"/>
  <c r="P523" i="37"/>
  <c r="O523" i="37"/>
  <c r="N523" i="37"/>
  <c r="L523" i="37"/>
  <c r="K523" i="37"/>
  <c r="E523" i="37"/>
  <c r="P522" i="37"/>
  <c r="O522" i="37"/>
  <c r="N522" i="37"/>
  <c r="L522" i="37"/>
  <c r="K522" i="37"/>
  <c r="E522" i="37"/>
  <c r="P521" i="37"/>
  <c r="O521" i="37"/>
  <c r="N521" i="37"/>
  <c r="L521" i="37"/>
  <c r="K521" i="37"/>
  <c r="E521" i="37"/>
  <c r="P520" i="37"/>
  <c r="O520" i="37"/>
  <c r="N520" i="37"/>
  <c r="L520" i="37"/>
  <c r="K520" i="37"/>
  <c r="E520" i="37"/>
  <c r="P519" i="37"/>
  <c r="O519" i="37"/>
  <c r="N519" i="37"/>
  <c r="L519" i="37"/>
  <c r="K519" i="37"/>
  <c r="E519" i="37"/>
  <c r="P518" i="37"/>
  <c r="O518" i="37"/>
  <c r="N518" i="37"/>
  <c r="L518" i="37"/>
  <c r="K518" i="37"/>
  <c r="E518" i="37"/>
  <c r="P517" i="37"/>
  <c r="O517" i="37"/>
  <c r="N517" i="37"/>
  <c r="L517" i="37"/>
  <c r="K517" i="37"/>
  <c r="E517" i="37"/>
  <c r="P516" i="37"/>
  <c r="O516" i="37"/>
  <c r="N516" i="37"/>
  <c r="L516" i="37"/>
  <c r="K516" i="37"/>
  <c r="E516" i="37"/>
  <c r="P515" i="37"/>
  <c r="O515" i="37"/>
  <c r="N515" i="37"/>
  <c r="L515" i="37"/>
  <c r="K515" i="37"/>
  <c r="E515" i="37"/>
  <c r="P514" i="37"/>
  <c r="O514" i="37"/>
  <c r="N514" i="37"/>
  <c r="L514" i="37"/>
  <c r="K514" i="37"/>
  <c r="E514" i="37"/>
  <c r="P513" i="37"/>
  <c r="O513" i="37"/>
  <c r="N513" i="37"/>
  <c r="L513" i="37"/>
  <c r="K513" i="37"/>
  <c r="E513" i="37"/>
  <c r="P512" i="37"/>
  <c r="O512" i="37"/>
  <c r="N512" i="37"/>
  <c r="L512" i="37"/>
  <c r="K512" i="37"/>
  <c r="E512" i="37"/>
  <c r="P511" i="37"/>
  <c r="O511" i="37"/>
  <c r="N511" i="37"/>
  <c r="L511" i="37"/>
  <c r="K511" i="37"/>
  <c r="E511" i="37"/>
  <c r="P510" i="37"/>
  <c r="O510" i="37"/>
  <c r="N510" i="37"/>
  <c r="L510" i="37"/>
  <c r="K510" i="37"/>
  <c r="E510" i="37"/>
  <c r="P509" i="37"/>
  <c r="O509" i="37"/>
  <c r="N509" i="37"/>
  <c r="L509" i="37"/>
  <c r="K509" i="37"/>
  <c r="E509" i="37"/>
  <c r="P508" i="37"/>
  <c r="O508" i="37"/>
  <c r="N508" i="37"/>
  <c r="L508" i="37"/>
  <c r="K508" i="37"/>
  <c r="E508" i="37"/>
  <c r="P507" i="37"/>
  <c r="O507" i="37"/>
  <c r="N507" i="37"/>
  <c r="L507" i="37"/>
  <c r="K507" i="37"/>
  <c r="E507" i="37"/>
  <c r="P506" i="37"/>
  <c r="O506" i="37"/>
  <c r="N506" i="37"/>
  <c r="L506" i="37"/>
  <c r="K506" i="37"/>
  <c r="E506" i="37"/>
  <c r="P505" i="37"/>
  <c r="O505" i="37"/>
  <c r="N505" i="37"/>
  <c r="L505" i="37"/>
  <c r="K505" i="37"/>
  <c r="E505" i="37"/>
  <c r="P504" i="37"/>
  <c r="O504" i="37"/>
  <c r="N504" i="37"/>
  <c r="L504" i="37"/>
  <c r="K504" i="37"/>
  <c r="E504" i="37"/>
  <c r="P503" i="37"/>
  <c r="O503" i="37"/>
  <c r="N503" i="37"/>
  <c r="L503" i="37"/>
  <c r="K503" i="37"/>
  <c r="E503" i="37"/>
  <c r="P502" i="37"/>
  <c r="O502" i="37"/>
  <c r="N502" i="37"/>
  <c r="L502" i="37"/>
  <c r="K502" i="37"/>
  <c r="E502" i="37"/>
  <c r="P501" i="37"/>
  <c r="O501" i="37"/>
  <c r="N501" i="37"/>
  <c r="L501" i="37"/>
  <c r="K501" i="37"/>
  <c r="E501" i="37"/>
  <c r="P500" i="37"/>
  <c r="O500" i="37"/>
  <c r="N500" i="37"/>
  <c r="L500" i="37"/>
  <c r="K500" i="37"/>
  <c r="E500" i="37"/>
  <c r="P499" i="37"/>
  <c r="O499" i="37"/>
  <c r="N499" i="37"/>
  <c r="L499" i="37"/>
  <c r="K499" i="37"/>
  <c r="E499" i="37"/>
  <c r="P498" i="37"/>
  <c r="O498" i="37"/>
  <c r="N498" i="37"/>
  <c r="L498" i="37"/>
  <c r="K498" i="37"/>
  <c r="E498" i="37"/>
  <c r="P497" i="37"/>
  <c r="O497" i="37"/>
  <c r="N497" i="37"/>
  <c r="L497" i="37"/>
  <c r="K497" i="37"/>
  <c r="E497" i="37"/>
  <c r="P496" i="37"/>
  <c r="O496" i="37"/>
  <c r="N496" i="37"/>
  <c r="L496" i="37"/>
  <c r="K496" i="37"/>
  <c r="E496" i="37"/>
  <c r="P495" i="37"/>
  <c r="O495" i="37"/>
  <c r="N495" i="37"/>
  <c r="L495" i="37"/>
  <c r="K495" i="37"/>
  <c r="E495" i="37"/>
  <c r="P494" i="37"/>
  <c r="O494" i="37"/>
  <c r="N494" i="37"/>
  <c r="L494" i="37"/>
  <c r="K494" i="37"/>
  <c r="E494" i="37"/>
  <c r="P493" i="37"/>
  <c r="O493" i="37"/>
  <c r="N493" i="37"/>
  <c r="L493" i="37"/>
  <c r="K493" i="37"/>
  <c r="E493" i="37"/>
  <c r="P492" i="37"/>
  <c r="O492" i="37"/>
  <c r="N492" i="37"/>
  <c r="L492" i="37"/>
  <c r="K492" i="37"/>
  <c r="E492" i="37"/>
  <c r="P491" i="37"/>
  <c r="O491" i="37"/>
  <c r="N491" i="37"/>
  <c r="L491" i="37"/>
  <c r="K491" i="37"/>
  <c r="E491" i="37"/>
  <c r="P490" i="37"/>
  <c r="O490" i="37"/>
  <c r="N490" i="37"/>
  <c r="L490" i="37"/>
  <c r="K490" i="37"/>
  <c r="E490" i="37"/>
  <c r="P489" i="37"/>
  <c r="O489" i="37"/>
  <c r="N489" i="37"/>
  <c r="L489" i="37"/>
  <c r="K489" i="37"/>
  <c r="E489" i="37"/>
  <c r="P488" i="37"/>
  <c r="O488" i="37"/>
  <c r="N488" i="37"/>
  <c r="L488" i="37"/>
  <c r="K488" i="37"/>
  <c r="E488" i="37"/>
  <c r="P487" i="37"/>
  <c r="O487" i="37"/>
  <c r="N487" i="37"/>
  <c r="L487" i="37"/>
  <c r="K487" i="37"/>
  <c r="E487" i="37"/>
  <c r="P486" i="37"/>
  <c r="O486" i="37"/>
  <c r="N486" i="37"/>
  <c r="L486" i="37"/>
  <c r="K486" i="37"/>
  <c r="E486" i="37"/>
  <c r="P485" i="37"/>
  <c r="O485" i="37"/>
  <c r="N485" i="37"/>
  <c r="L485" i="37"/>
  <c r="K485" i="37"/>
  <c r="E485" i="37"/>
  <c r="P484" i="37"/>
  <c r="O484" i="37"/>
  <c r="N484" i="37"/>
  <c r="L484" i="37"/>
  <c r="K484" i="37"/>
  <c r="E484" i="37"/>
  <c r="P483" i="37"/>
  <c r="O483" i="37"/>
  <c r="N483" i="37"/>
  <c r="L483" i="37"/>
  <c r="K483" i="37"/>
  <c r="E483" i="37"/>
  <c r="P482" i="37"/>
  <c r="O482" i="37"/>
  <c r="N482" i="37"/>
  <c r="L482" i="37"/>
  <c r="K482" i="37"/>
  <c r="E482" i="37"/>
  <c r="P481" i="37"/>
  <c r="O481" i="37"/>
  <c r="N481" i="37"/>
  <c r="L481" i="37"/>
  <c r="K481" i="37"/>
  <c r="E481" i="37"/>
  <c r="P480" i="37"/>
  <c r="O480" i="37"/>
  <c r="N480" i="37"/>
  <c r="L480" i="37"/>
  <c r="K480" i="37"/>
  <c r="E480" i="37"/>
  <c r="P479" i="37"/>
  <c r="O479" i="37"/>
  <c r="N479" i="37"/>
  <c r="L479" i="37"/>
  <c r="K479" i="37"/>
  <c r="E479" i="37"/>
  <c r="P478" i="37"/>
  <c r="O478" i="37"/>
  <c r="N478" i="37"/>
  <c r="L478" i="37"/>
  <c r="K478" i="37"/>
  <c r="E478" i="37"/>
  <c r="P477" i="37"/>
  <c r="O477" i="37"/>
  <c r="N477" i="37"/>
  <c r="L477" i="37"/>
  <c r="K477" i="37"/>
  <c r="E477" i="37"/>
  <c r="P476" i="37"/>
  <c r="O476" i="37"/>
  <c r="N476" i="37"/>
  <c r="L476" i="37"/>
  <c r="K476" i="37"/>
  <c r="E476" i="37"/>
  <c r="P475" i="37"/>
  <c r="O475" i="37"/>
  <c r="N475" i="37"/>
  <c r="L475" i="37"/>
  <c r="K475" i="37"/>
  <c r="E475" i="37"/>
  <c r="P474" i="37"/>
  <c r="O474" i="37"/>
  <c r="N474" i="37"/>
  <c r="L474" i="37"/>
  <c r="K474" i="37"/>
  <c r="E474" i="37"/>
  <c r="P473" i="37"/>
  <c r="O473" i="37"/>
  <c r="N473" i="37"/>
  <c r="L473" i="37"/>
  <c r="K473" i="37"/>
  <c r="E473" i="37"/>
  <c r="P472" i="37"/>
  <c r="O472" i="37"/>
  <c r="N472" i="37"/>
  <c r="L472" i="37"/>
  <c r="K472" i="37"/>
  <c r="E472" i="37"/>
  <c r="P471" i="37"/>
  <c r="O471" i="37"/>
  <c r="N471" i="37"/>
  <c r="L471" i="37"/>
  <c r="K471" i="37"/>
  <c r="E471" i="37"/>
  <c r="P470" i="37"/>
  <c r="O470" i="37"/>
  <c r="N470" i="37"/>
  <c r="L470" i="37"/>
  <c r="K470" i="37"/>
  <c r="E470" i="37"/>
  <c r="P469" i="37"/>
  <c r="O469" i="37"/>
  <c r="N469" i="37"/>
  <c r="L469" i="37"/>
  <c r="K469" i="37"/>
  <c r="E469" i="37"/>
  <c r="P468" i="37"/>
  <c r="O468" i="37"/>
  <c r="N468" i="37"/>
  <c r="L468" i="37"/>
  <c r="K468" i="37"/>
  <c r="E468" i="37"/>
  <c r="P467" i="37"/>
  <c r="O467" i="37"/>
  <c r="N467" i="37"/>
  <c r="L467" i="37"/>
  <c r="K467" i="37"/>
  <c r="E467" i="37"/>
  <c r="P466" i="37"/>
  <c r="O466" i="37"/>
  <c r="N466" i="37"/>
  <c r="L466" i="37"/>
  <c r="K466" i="37"/>
  <c r="E466" i="37"/>
  <c r="P465" i="37"/>
  <c r="O465" i="37"/>
  <c r="N465" i="37"/>
  <c r="L465" i="37"/>
  <c r="K465" i="37"/>
  <c r="E465" i="37"/>
  <c r="P464" i="37"/>
  <c r="O464" i="37"/>
  <c r="N464" i="37"/>
  <c r="L464" i="37"/>
  <c r="K464" i="37"/>
  <c r="E464" i="37"/>
  <c r="P463" i="37"/>
  <c r="O463" i="37"/>
  <c r="N463" i="37"/>
  <c r="L463" i="37"/>
  <c r="K463" i="37"/>
  <c r="E463" i="37"/>
  <c r="P462" i="37"/>
  <c r="O462" i="37"/>
  <c r="N462" i="37"/>
  <c r="L462" i="37"/>
  <c r="K462" i="37"/>
  <c r="E462" i="37"/>
  <c r="P461" i="37"/>
  <c r="O461" i="37"/>
  <c r="N461" i="37"/>
  <c r="L461" i="37"/>
  <c r="K461" i="37"/>
  <c r="E461" i="37"/>
  <c r="P460" i="37"/>
  <c r="O460" i="37"/>
  <c r="N460" i="37"/>
  <c r="L460" i="37"/>
  <c r="K460" i="37"/>
  <c r="E460" i="37"/>
  <c r="P459" i="37"/>
  <c r="O459" i="37"/>
  <c r="N459" i="37"/>
  <c r="L459" i="37"/>
  <c r="K459" i="37"/>
  <c r="E459" i="37"/>
  <c r="P458" i="37"/>
  <c r="O458" i="37"/>
  <c r="N458" i="37"/>
  <c r="L458" i="37"/>
  <c r="K458" i="37"/>
  <c r="E458" i="37"/>
  <c r="P457" i="37"/>
  <c r="O457" i="37"/>
  <c r="N457" i="37"/>
  <c r="L457" i="37"/>
  <c r="K457" i="37"/>
  <c r="E457" i="37"/>
  <c r="P456" i="37"/>
  <c r="O456" i="37"/>
  <c r="N456" i="37"/>
  <c r="L456" i="37"/>
  <c r="K456" i="37"/>
  <c r="E456" i="37"/>
  <c r="P455" i="37"/>
  <c r="O455" i="37"/>
  <c r="N455" i="37"/>
  <c r="L455" i="37"/>
  <c r="K455" i="37"/>
  <c r="E455" i="37"/>
  <c r="P454" i="37"/>
  <c r="O454" i="37"/>
  <c r="N454" i="37"/>
  <c r="L454" i="37"/>
  <c r="K454" i="37"/>
  <c r="E454" i="37"/>
  <c r="P453" i="37"/>
  <c r="O453" i="37"/>
  <c r="N453" i="37"/>
  <c r="L453" i="37"/>
  <c r="K453" i="37"/>
  <c r="E453" i="37"/>
  <c r="P452" i="37"/>
  <c r="O452" i="37"/>
  <c r="N452" i="37"/>
  <c r="L452" i="37"/>
  <c r="K452" i="37"/>
  <c r="E452" i="37"/>
  <c r="P451" i="37"/>
  <c r="O451" i="37"/>
  <c r="N451" i="37"/>
  <c r="L451" i="37"/>
  <c r="K451" i="37"/>
  <c r="E451" i="37"/>
  <c r="P450" i="37"/>
  <c r="O450" i="37"/>
  <c r="N450" i="37"/>
  <c r="L450" i="37"/>
  <c r="K450" i="37"/>
  <c r="E450" i="37"/>
  <c r="P449" i="37"/>
  <c r="O449" i="37"/>
  <c r="N449" i="37"/>
  <c r="L449" i="37"/>
  <c r="K449" i="37"/>
  <c r="E449" i="37"/>
  <c r="P448" i="37"/>
  <c r="O448" i="37"/>
  <c r="N448" i="37"/>
  <c r="L448" i="37"/>
  <c r="K448" i="37"/>
  <c r="E448" i="37"/>
  <c r="P447" i="37"/>
  <c r="O447" i="37"/>
  <c r="N447" i="37"/>
  <c r="L447" i="37"/>
  <c r="K447" i="37"/>
  <c r="E447" i="37"/>
  <c r="P446" i="37"/>
  <c r="O446" i="37"/>
  <c r="N446" i="37"/>
  <c r="L446" i="37"/>
  <c r="K446" i="37"/>
  <c r="E446" i="37"/>
  <c r="P445" i="37"/>
  <c r="O445" i="37"/>
  <c r="N445" i="37"/>
  <c r="L445" i="37"/>
  <c r="K445" i="37"/>
  <c r="E445" i="37"/>
  <c r="P444" i="37"/>
  <c r="O444" i="37"/>
  <c r="N444" i="37"/>
  <c r="L444" i="37"/>
  <c r="K444" i="37"/>
  <c r="E444" i="37"/>
  <c r="P443" i="37"/>
  <c r="O443" i="37"/>
  <c r="N443" i="37"/>
  <c r="L443" i="37"/>
  <c r="K443" i="37"/>
  <c r="E443" i="37"/>
  <c r="P442" i="37"/>
  <c r="O442" i="37"/>
  <c r="N442" i="37"/>
  <c r="L442" i="37"/>
  <c r="K442" i="37"/>
  <c r="E442" i="37"/>
  <c r="P441" i="37"/>
  <c r="O441" i="37"/>
  <c r="N441" i="37"/>
  <c r="L441" i="37"/>
  <c r="K441" i="37"/>
  <c r="E441" i="37"/>
  <c r="P440" i="37"/>
  <c r="O440" i="37"/>
  <c r="N440" i="37"/>
  <c r="L440" i="37"/>
  <c r="K440" i="37"/>
  <c r="E440" i="37"/>
  <c r="P439" i="37"/>
  <c r="O439" i="37"/>
  <c r="N439" i="37"/>
  <c r="L439" i="37"/>
  <c r="K439" i="37"/>
  <c r="E439" i="37"/>
  <c r="P438" i="37"/>
  <c r="O438" i="37"/>
  <c r="N438" i="37"/>
  <c r="L438" i="37"/>
  <c r="K438" i="37"/>
  <c r="E438" i="37"/>
  <c r="P437" i="37"/>
  <c r="O437" i="37"/>
  <c r="N437" i="37"/>
  <c r="L437" i="37"/>
  <c r="K437" i="37"/>
  <c r="E437" i="37"/>
  <c r="P436" i="37"/>
  <c r="O436" i="37"/>
  <c r="N436" i="37"/>
  <c r="L436" i="37"/>
  <c r="K436" i="37"/>
  <c r="E436" i="37"/>
  <c r="P435" i="37"/>
  <c r="O435" i="37"/>
  <c r="N435" i="37"/>
  <c r="L435" i="37"/>
  <c r="K435" i="37"/>
  <c r="E435" i="37"/>
  <c r="P434" i="37"/>
  <c r="O434" i="37"/>
  <c r="N434" i="37"/>
  <c r="L434" i="37"/>
  <c r="K434" i="37"/>
  <c r="E434" i="37"/>
  <c r="P433" i="37"/>
  <c r="O433" i="37"/>
  <c r="N433" i="37"/>
  <c r="L433" i="37"/>
  <c r="K433" i="37"/>
  <c r="E433" i="37"/>
  <c r="P432" i="37"/>
  <c r="O432" i="37"/>
  <c r="N432" i="37"/>
  <c r="L432" i="37"/>
  <c r="K432" i="37"/>
  <c r="E432" i="37"/>
  <c r="P431" i="37"/>
  <c r="O431" i="37"/>
  <c r="N431" i="37"/>
  <c r="L431" i="37"/>
  <c r="K431" i="37"/>
  <c r="E431" i="37"/>
  <c r="P430" i="37"/>
  <c r="O430" i="37"/>
  <c r="N430" i="37"/>
  <c r="L430" i="37"/>
  <c r="K430" i="37"/>
  <c r="E430" i="37"/>
  <c r="P429" i="37"/>
  <c r="O429" i="37"/>
  <c r="N429" i="37"/>
  <c r="L429" i="37"/>
  <c r="K429" i="37"/>
  <c r="E429" i="37"/>
  <c r="P428" i="37"/>
  <c r="O428" i="37"/>
  <c r="N428" i="37"/>
  <c r="L428" i="37"/>
  <c r="K428" i="37"/>
  <c r="E428" i="37"/>
  <c r="P427" i="37"/>
  <c r="O427" i="37"/>
  <c r="N427" i="37"/>
  <c r="L427" i="37"/>
  <c r="K427" i="37"/>
  <c r="E427" i="37"/>
  <c r="P426" i="37"/>
  <c r="O426" i="37"/>
  <c r="N426" i="37"/>
  <c r="L426" i="37"/>
  <c r="K426" i="37"/>
  <c r="E426" i="37"/>
  <c r="P425" i="37"/>
  <c r="O425" i="37"/>
  <c r="N425" i="37"/>
  <c r="L425" i="37"/>
  <c r="K425" i="37"/>
  <c r="E425" i="37"/>
  <c r="P424" i="37"/>
  <c r="O424" i="37"/>
  <c r="N424" i="37"/>
  <c r="L424" i="37"/>
  <c r="K424" i="37"/>
  <c r="E424" i="37"/>
  <c r="P423" i="37"/>
  <c r="O423" i="37"/>
  <c r="N423" i="37"/>
  <c r="L423" i="37"/>
  <c r="K423" i="37"/>
  <c r="E423" i="37"/>
  <c r="P422" i="37"/>
  <c r="O422" i="37"/>
  <c r="N422" i="37"/>
  <c r="L422" i="37"/>
  <c r="K422" i="37"/>
  <c r="E422" i="37"/>
  <c r="P421" i="37"/>
  <c r="O421" i="37"/>
  <c r="N421" i="37"/>
  <c r="L421" i="37"/>
  <c r="K421" i="37"/>
  <c r="E421" i="37"/>
  <c r="P420" i="37"/>
  <c r="O420" i="37"/>
  <c r="N420" i="37"/>
  <c r="L420" i="37"/>
  <c r="K420" i="37"/>
  <c r="E420" i="37"/>
  <c r="P419" i="37"/>
  <c r="O419" i="37"/>
  <c r="N419" i="37"/>
  <c r="L419" i="37"/>
  <c r="K419" i="37"/>
  <c r="E419" i="37"/>
  <c r="P418" i="37"/>
  <c r="O418" i="37"/>
  <c r="N418" i="37"/>
  <c r="L418" i="37"/>
  <c r="K418" i="37"/>
  <c r="E418" i="37"/>
  <c r="P417" i="37"/>
  <c r="O417" i="37"/>
  <c r="N417" i="37"/>
  <c r="L417" i="37"/>
  <c r="K417" i="37"/>
  <c r="E417" i="37"/>
  <c r="P416" i="37"/>
  <c r="O416" i="37"/>
  <c r="N416" i="37"/>
  <c r="L416" i="37"/>
  <c r="K416" i="37"/>
  <c r="E416" i="37"/>
  <c r="P415" i="37"/>
  <c r="O415" i="37"/>
  <c r="N415" i="37"/>
  <c r="L415" i="37"/>
  <c r="K415" i="37"/>
  <c r="E415" i="37"/>
  <c r="P414" i="37"/>
  <c r="O414" i="37"/>
  <c r="N414" i="37"/>
  <c r="L414" i="37"/>
  <c r="K414" i="37"/>
  <c r="E414" i="37"/>
  <c r="P413" i="37"/>
  <c r="O413" i="37"/>
  <c r="N413" i="37"/>
  <c r="L413" i="37"/>
  <c r="K413" i="37"/>
  <c r="E413" i="37"/>
  <c r="P412" i="37"/>
  <c r="O412" i="37"/>
  <c r="N412" i="37"/>
  <c r="L412" i="37"/>
  <c r="K412" i="37"/>
  <c r="E412" i="37"/>
  <c r="P411" i="37"/>
  <c r="O411" i="37"/>
  <c r="N411" i="37"/>
  <c r="L411" i="37"/>
  <c r="K411" i="37"/>
  <c r="E411" i="37"/>
  <c r="P410" i="37"/>
  <c r="O410" i="37"/>
  <c r="N410" i="37"/>
  <c r="L410" i="37"/>
  <c r="K410" i="37"/>
  <c r="E410" i="37"/>
  <c r="P409" i="37"/>
  <c r="O409" i="37"/>
  <c r="N409" i="37"/>
  <c r="L409" i="37"/>
  <c r="K409" i="37"/>
  <c r="E409" i="37"/>
  <c r="P408" i="37"/>
  <c r="O408" i="37"/>
  <c r="N408" i="37"/>
  <c r="L408" i="37"/>
  <c r="K408" i="37"/>
  <c r="E408" i="37"/>
  <c r="P407" i="37"/>
  <c r="O407" i="37"/>
  <c r="N407" i="37"/>
  <c r="L407" i="37"/>
  <c r="K407" i="37"/>
  <c r="E407" i="37"/>
  <c r="P406" i="37"/>
  <c r="O406" i="37"/>
  <c r="N406" i="37"/>
  <c r="L406" i="37"/>
  <c r="K406" i="37"/>
  <c r="E406" i="37"/>
  <c r="P405" i="37"/>
  <c r="O405" i="37"/>
  <c r="N405" i="37"/>
  <c r="L405" i="37"/>
  <c r="K405" i="37"/>
  <c r="E405" i="37"/>
  <c r="P404" i="37"/>
  <c r="O404" i="37"/>
  <c r="N404" i="37"/>
  <c r="L404" i="37"/>
  <c r="K404" i="37"/>
  <c r="E404" i="37"/>
  <c r="P403" i="37"/>
  <c r="O403" i="37"/>
  <c r="N403" i="37"/>
  <c r="L403" i="37"/>
  <c r="K403" i="37"/>
  <c r="E403" i="37"/>
  <c r="P402" i="37"/>
  <c r="O402" i="37"/>
  <c r="N402" i="37"/>
  <c r="L402" i="37"/>
  <c r="K402" i="37"/>
  <c r="E402" i="37"/>
  <c r="P401" i="37"/>
  <c r="O401" i="37"/>
  <c r="N401" i="37"/>
  <c r="L401" i="37"/>
  <c r="K401" i="37"/>
  <c r="E401" i="37"/>
  <c r="P400" i="37"/>
  <c r="O400" i="37"/>
  <c r="N400" i="37"/>
  <c r="L400" i="37"/>
  <c r="K400" i="37"/>
  <c r="E400" i="37"/>
  <c r="P399" i="37"/>
  <c r="O399" i="37"/>
  <c r="N399" i="37"/>
  <c r="L399" i="37"/>
  <c r="K399" i="37"/>
  <c r="E399" i="37"/>
  <c r="P398" i="37"/>
  <c r="O398" i="37"/>
  <c r="N398" i="37"/>
  <c r="L398" i="37"/>
  <c r="K398" i="37"/>
  <c r="E398" i="37"/>
  <c r="P397" i="37"/>
  <c r="O397" i="37"/>
  <c r="N397" i="37"/>
  <c r="L397" i="37"/>
  <c r="K397" i="37"/>
  <c r="E397" i="37"/>
  <c r="P396" i="37"/>
  <c r="O396" i="37"/>
  <c r="N396" i="37"/>
  <c r="L396" i="37"/>
  <c r="K396" i="37"/>
  <c r="E396" i="37"/>
  <c r="P395" i="37"/>
  <c r="O395" i="37"/>
  <c r="N395" i="37"/>
  <c r="L395" i="37"/>
  <c r="K395" i="37"/>
  <c r="E395" i="37"/>
  <c r="P394" i="37"/>
  <c r="O394" i="37"/>
  <c r="N394" i="37"/>
  <c r="L394" i="37"/>
  <c r="K394" i="37"/>
  <c r="E394" i="37"/>
  <c r="P393" i="37"/>
  <c r="O393" i="37"/>
  <c r="N393" i="37"/>
  <c r="L393" i="37"/>
  <c r="K393" i="37"/>
  <c r="E393" i="37"/>
  <c r="P392" i="37"/>
  <c r="O392" i="37"/>
  <c r="N392" i="37"/>
  <c r="L392" i="37"/>
  <c r="K392" i="37"/>
  <c r="E392" i="37"/>
  <c r="P391" i="37"/>
  <c r="O391" i="37"/>
  <c r="N391" i="37"/>
  <c r="L391" i="37"/>
  <c r="K391" i="37"/>
  <c r="E391" i="37"/>
  <c r="P390" i="37"/>
  <c r="O390" i="37"/>
  <c r="N390" i="37"/>
  <c r="L390" i="37"/>
  <c r="K390" i="37"/>
  <c r="E390" i="37"/>
  <c r="P389" i="37"/>
  <c r="O389" i="37"/>
  <c r="N389" i="37"/>
  <c r="L389" i="37"/>
  <c r="K389" i="37"/>
  <c r="E389" i="37"/>
  <c r="P388" i="37"/>
  <c r="O388" i="37"/>
  <c r="N388" i="37"/>
  <c r="L388" i="37"/>
  <c r="K388" i="37"/>
  <c r="E388" i="37"/>
  <c r="P387" i="37"/>
  <c r="O387" i="37"/>
  <c r="N387" i="37"/>
  <c r="L387" i="37"/>
  <c r="K387" i="37"/>
  <c r="E387" i="37"/>
  <c r="P386" i="37"/>
  <c r="O386" i="37"/>
  <c r="N386" i="37"/>
  <c r="L386" i="37"/>
  <c r="K386" i="37"/>
  <c r="E386" i="37"/>
  <c r="P385" i="37"/>
  <c r="O385" i="37"/>
  <c r="N385" i="37"/>
  <c r="L385" i="37"/>
  <c r="K385" i="37"/>
  <c r="E385" i="37"/>
  <c r="P384" i="37"/>
  <c r="O384" i="37"/>
  <c r="N384" i="37"/>
  <c r="L384" i="37"/>
  <c r="K384" i="37"/>
  <c r="E384" i="37"/>
  <c r="P383" i="37"/>
  <c r="O383" i="37"/>
  <c r="N383" i="37"/>
  <c r="L383" i="37"/>
  <c r="K383" i="37"/>
  <c r="E383" i="37"/>
  <c r="P382" i="37"/>
  <c r="O382" i="37"/>
  <c r="N382" i="37"/>
  <c r="L382" i="37"/>
  <c r="K382" i="37"/>
  <c r="E382" i="37"/>
  <c r="P381" i="37"/>
  <c r="O381" i="37"/>
  <c r="N381" i="37"/>
  <c r="L381" i="37"/>
  <c r="K381" i="37"/>
  <c r="E381" i="37"/>
  <c r="P380" i="37"/>
  <c r="O380" i="37"/>
  <c r="N380" i="37"/>
  <c r="L380" i="37"/>
  <c r="K380" i="37"/>
  <c r="E380" i="37"/>
  <c r="P379" i="37"/>
  <c r="O379" i="37"/>
  <c r="N379" i="37"/>
  <c r="L379" i="37"/>
  <c r="K379" i="37"/>
  <c r="E379" i="37"/>
  <c r="P378" i="37"/>
  <c r="O378" i="37"/>
  <c r="N378" i="37"/>
  <c r="L378" i="37"/>
  <c r="K378" i="37"/>
  <c r="E378" i="37"/>
  <c r="P377" i="37"/>
  <c r="O377" i="37"/>
  <c r="N377" i="37"/>
  <c r="L377" i="37"/>
  <c r="K377" i="37"/>
  <c r="E377" i="37"/>
  <c r="P376" i="37"/>
  <c r="O376" i="37"/>
  <c r="N376" i="37"/>
  <c r="L376" i="37"/>
  <c r="K376" i="37"/>
  <c r="E376" i="37"/>
  <c r="P375" i="37"/>
  <c r="O375" i="37"/>
  <c r="N375" i="37"/>
  <c r="L375" i="37"/>
  <c r="K375" i="37"/>
  <c r="E375" i="37"/>
  <c r="P374" i="37"/>
  <c r="O374" i="37"/>
  <c r="N374" i="37"/>
  <c r="L374" i="37"/>
  <c r="K374" i="37"/>
  <c r="E374" i="37"/>
  <c r="P373" i="37"/>
  <c r="O373" i="37"/>
  <c r="N373" i="37"/>
  <c r="L373" i="37"/>
  <c r="K373" i="37"/>
  <c r="E373" i="37"/>
  <c r="P372" i="37"/>
  <c r="O372" i="37"/>
  <c r="N372" i="37"/>
  <c r="L372" i="37"/>
  <c r="K372" i="37"/>
  <c r="E372" i="37"/>
  <c r="P371" i="37"/>
  <c r="O371" i="37"/>
  <c r="N371" i="37"/>
  <c r="L371" i="37"/>
  <c r="K371" i="37"/>
  <c r="E371" i="37"/>
  <c r="P370" i="37"/>
  <c r="O370" i="37"/>
  <c r="N370" i="37"/>
  <c r="L370" i="37"/>
  <c r="K370" i="37"/>
  <c r="E370" i="37"/>
  <c r="P369" i="37"/>
  <c r="O369" i="37"/>
  <c r="N369" i="37"/>
  <c r="L369" i="37"/>
  <c r="K369" i="37"/>
  <c r="E369" i="37"/>
  <c r="P368" i="37"/>
  <c r="O368" i="37"/>
  <c r="N368" i="37"/>
  <c r="L368" i="37"/>
  <c r="K368" i="37"/>
  <c r="E368" i="37"/>
  <c r="P367" i="37"/>
  <c r="O367" i="37"/>
  <c r="N367" i="37"/>
  <c r="L367" i="37"/>
  <c r="K367" i="37"/>
  <c r="E367" i="37"/>
  <c r="P366" i="37"/>
  <c r="O366" i="37"/>
  <c r="N366" i="37"/>
  <c r="L366" i="37"/>
  <c r="K366" i="37"/>
  <c r="E366" i="37"/>
  <c r="P365" i="37"/>
  <c r="O365" i="37"/>
  <c r="N365" i="37"/>
  <c r="L365" i="37"/>
  <c r="K365" i="37"/>
  <c r="E365" i="37"/>
  <c r="P364" i="37"/>
  <c r="O364" i="37"/>
  <c r="N364" i="37"/>
  <c r="L364" i="37"/>
  <c r="K364" i="37"/>
  <c r="E364" i="37"/>
  <c r="P363" i="37"/>
  <c r="O363" i="37"/>
  <c r="N363" i="37"/>
  <c r="L363" i="37"/>
  <c r="K363" i="37"/>
  <c r="E363" i="37"/>
  <c r="P362" i="37"/>
  <c r="O362" i="37"/>
  <c r="N362" i="37"/>
  <c r="L362" i="37"/>
  <c r="K362" i="37"/>
  <c r="E362" i="37"/>
  <c r="P361" i="37"/>
  <c r="O361" i="37"/>
  <c r="N361" i="37"/>
  <c r="L361" i="37"/>
  <c r="K361" i="37"/>
  <c r="E361" i="37"/>
  <c r="P360" i="37"/>
  <c r="O360" i="37"/>
  <c r="N360" i="37"/>
  <c r="L360" i="37"/>
  <c r="K360" i="37"/>
  <c r="E360" i="37"/>
  <c r="P359" i="37"/>
  <c r="O359" i="37"/>
  <c r="N359" i="37"/>
  <c r="L359" i="37"/>
  <c r="K359" i="37"/>
  <c r="E359" i="37"/>
  <c r="P358" i="37"/>
  <c r="O358" i="37"/>
  <c r="N358" i="37"/>
  <c r="L358" i="37"/>
  <c r="K358" i="37"/>
  <c r="E358" i="37"/>
  <c r="P357" i="37"/>
  <c r="O357" i="37"/>
  <c r="N357" i="37"/>
  <c r="L357" i="37"/>
  <c r="K357" i="37"/>
  <c r="E357" i="37"/>
  <c r="P356" i="37"/>
  <c r="O356" i="37"/>
  <c r="N356" i="37"/>
  <c r="L356" i="37"/>
  <c r="K356" i="37"/>
  <c r="E356" i="37"/>
  <c r="P355" i="37"/>
  <c r="O355" i="37"/>
  <c r="N355" i="37"/>
  <c r="L355" i="37"/>
  <c r="K355" i="37"/>
  <c r="E355" i="37"/>
  <c r="P354" i="37"/>
  <c r="O354" i="37"/>
  <c r="N354" i="37"/>
  <c r="L354" i="37"/>
  <c r="K354" i="37"/>
  <c r="E354" i="37"/>
  <c r="P353" i="37"/>
  <c r="O353" i="37"/>
  <c r="N353" i="37"/>
  <c r="L353" i="37"/>
  <c r="K353" i="37"/>
  <c r="E353" i="37"/>
  <c r="P352" i="37"/>
  <c r="O352" i="37"/>
  <c r="N352" i="37"/>
  <c r="L352" i="37"/>
  <c r="K352" i="37"/>
  <c r="E352" i="37"/>
  <c r="P351" i="37"/>
  <c r="O351" i="37"/>
  <c r="N351" i="37"/>
  <c r="L351" i="37"/>
  <c r="K351" i="37"/>
  <c r="E351" i="37"/>
  <c r="P350" i="37"/>
  <c r="O350" i="37"/>
  <c r="N350" i="37"/>
  <c r="L350" i="37"/>
  <c r="K350" i="37"/>
  <c r="E350" i="37"/>
  <c r="P349" i="37"/>
  <c r="O349" i="37"/>
  <c r="N349" i="37"/>
  <c r="L349" i="37"/>
  <c r="K349" i="37"/>
  <c r="E349" i="37"/>
  <c r="P348" i="37"/>
  <c r="O348" i="37"/>
  <c r="N348" i="37"/>
  <c r="L348" i="37"/>
  <c r="K348" i="37"/>
  <c r="E348" i="37"/>
  <c r="P347" i="37"/>
  <c r="O347" i="37"/>
  <c r="N347" i="37"/>
  <c r="L347" i="37"/>
  <c r="K347" i="37"/>
  <c r="E347" i="37"/>
  <c r="P346" i="37"/>
  <c r="O346" i="37"/>
  <c r="N346" i="37"/>
  <c r="L346" i="37"/>
  <c r="K346" i="37"/>
  <c r="E346" i="37"/>
  <c r="P345" i="37"/>
  <c r="O345" i="37"/>
  <c r="N345" i="37"/>
  <c r="L345" i="37"/>
  <c r="K345" i="37"/>
  <c r="E345" i="37"/>
  <c r="P344" i="37"/>
  <c r="O344" i="37"/>
  <c r="N344" i="37"/>
  <c r="L344" i="37"/>
  <c r="K344" i="37"/>
  <c r="E344" i="37"/>
  <c r="P343" i="37"/>
  <c r="O343" i="37"/>
  <c r="N343" i="37"/>
  <c r="L343" i="37"/>
  <c r="K343" i="37"/>
  <c r="E343" i="37"/>
  <c r="P342" i="37"/>
  <c r="O342" i="37"/>
  <c r="N342" i="37"/>
  <c r="L342" i="37"/>
  <c r="K342" i="37"/>
  <c r="E342" i="37"/>
  <c r="P341" i="37"/>
  <c r="O341" i="37"/>
  <c r="N341" i="37"/>
  <c r="L341" i="37"/>
  <c r="K341" i="37"/>
  <c r="E341" i="37"/>
  <c r="P340" i="37"/>
  <c r="O340" i="37"/>
  <c r="N340" i="37"/>
  <c r="L340" i="37"/>
  <c r="K340" i="37"/>
  <c r="E340" i="37"/>
  <c r="P339" i="37"/>
  <c r="O339" i="37"/>
  <c r="N339" i="37"/>
  <c r="L339" i="37"/>
  <c r="K339" i="37"/>
  <c r="E339" i="37"/>
  <c r="P338" i="37"/>
  <c r="O338" i="37"/>
  <c r="N338" i="37"/>
  <c r="L338" i="37"/>
  <c r="K338" i="37"/>
  <c r="E338" i="37"/>
  <c r="P337" i="37"/>
  <c r="O337" i="37"/>
  <c r="N337" i="37"/>
  <c r="L337" i="37"/>
  <c r="K337" i="37"/>
  <c r="E337" i="37"/>
  <c r="P336" i="37"/>
  <c r="O336" i="37"/>
  <c r="N336" i="37"/>
  <c r="L336" i="37"/>
  <c r="K336" i="37"/>
  <c r="E336" i="37"/>
  <c r="P335" i="37"/>
  <c r="O335" i="37"/>
  <c r="N335" i="37"/>
  <c r="L335" i="37"/>
  <c r="K335" i="37"/>
  <c r="E335" i="37"/>
  <c r="P334" i="37"/>
  <c r="O334" i="37"/>
  <c r="N334" i="37"/>
  <c r="L334" i="37"/>
  <c r="K334" i="37"/>
  <c r="E334" i="37"/>
  <c r="P333" i="37"/>
  <c r="O333" i="37"/>
  <c r="N333" i="37"/>
  <c r="L333" i="37"/>
  <c r="K333" i="37"/>
  <c r="E333" i="37"/>
  <c r="P332" i="37"/>
  <c r="O332" i="37"/>
  <c r="N332" i="37"/>
  <c r="L332" i="37"/>
  <c r="K332" i="37"/>
  <c r="E332" i="37"/>
  <c r="P331" i="37"/>
  <c r="O331" i="37"/>
  <c r="N331" i="37"/>
  <c r="L331" i="37"/>
  <c r="K331" i="37"/>
  <c r="E331" i="37"/>
  <c r="P330" i="37"/>
  <c r="O330" i="37"/>
  <c r="N330" i="37"/>
  <c r="L330" i="37"/>
  <c r="K330" i="37"/>
  <c r="E330" i="37"/>
  <c r="P329" i="37"/>
  <c r="O329" i="37"/>
  <c r="N329" i="37"/>
  <c r="L329" i="37"/>
  <c r="K329" i="37"/>
  <c r="E329" i="37"/>
  <c r="P328" i="37"/>
  <c r="O328" i="37"/>
  <c r="N328" i="37"/>
  <c r="L328" i="37"/>
  <c r="K328" i="37"/>
  <c r="E328" i="37"/>
  <c r="P327" i="37"/>
  <c r="O327" i="37"/>
  <c r="N327" i="37"/>
  <c r="L327" i="37"/>
  <c r="K327" i="37"/>
  <c r="E327" i="37"/>
  <c r="P326" i="37"/>
  <c r="O326" i="37"/>
  <c r="N326" i="37"/>
  <c r="L326" i="37"/>
  <c r="K326" i="37"/>
  <c r="E326" i="37"/>
  <c r="P325" i="37"/>
  <c r="O325" i="37"/>
  <c r="N325" i="37"/>
  <c r="L325" i="37"/>
  <c r="K325" i="37"/>
  <c r="E325" i="37"/>
  <c r="P324" i="37"/>
  <c r="O324" i="37"/>
  <c r="N324" i="37"/>
  <c r="L324" i="37"/>
  <c r="K324" i="37"/>
  <c r="E324" i="37"/>
  <c r="P323" i="37"/>
  <c r="O323" i="37"/>
  <c r="N323" i="37"/>
  <c r="L323" i="37"/>
  <c r="K323" i="37"/>
  <c r="E323" i="37"/>
  <c r="P322" i="37"/>
  <c r="O322" i="37"/>
  <c r="N322" i="37"/>
  <c r="L322" i="37"/>
  <c r="K322" i="37"/>
  <c r="E322" i="37"/>
  <c r="P321" i="37"/>
  <c r="O321" i="37"/>
  <c r="N321" i="37"/>
  <c r="L321" i="37"/>
  <c r="K321" i="37"/>
  <c r="E321" i="37"/>
  <c r="P320" i="37"/>
  <c r="O320" i="37"/>
  <c r="N320" i="37"/>
  <c r="L320" i="37"/>
  <c r="K320" i="37"/>
  <c r="E320" i="37"/>
  <c r="P319" i="37"/>
  <c r="O319" i="37"/>
  <c r="N319" i="37"/>
  <c r="L319" i="37"/>
  <c r="K319" i="37"/>
  <c r="E319" i="37"/>
  <c r="P318" i="37"/>
  <c r="O318" i="37"/>
  <c r="N318" i="37"/>
  <c r="L318" i="37"/>
  <c r="K318" i="37"/>
  <c r="E318" i="37"/>
  <c r="P317" i="37"/>
  <c r="O317" i="37"/>
  <c r="N317" i="37"/>
  <c r="L317" i="37"/>
  <c r="K317" i="37"/>
  <c r="E317" i="37"/>
  <c r="P316" i="37"/>
  <c r="O316" i="37"/>
  <c r="N316" i="37"/>
  <c r="L316" i="37"/>
  <c r="K316" i="37"/>
  <c r="E316" i="37"/>
  <c r="P315" i="37"/>
  <c r="O315" i="37"/>
  <c r="N315" i="37"/>
  <c r="L315" i="37"/>
  <c r="K315" i="37"/>
  <c r="E315" i="37"/>
  <c r="P314" i="37"/>
  <c r="O314" i="37"/>
  <c r="N314" i="37"/>
  <c r="L314" i="37"/>
  <c r="K314" i="37"/>
  <c r="E314" i="37"/>
  <c r="P313" i="37"/>
  <c r="O313" i="37"/>
  <c r="N313" i="37"/>
  <c r="L313" i="37"/>
  <c r="K313" i="37"/>
  <c r="E313" i="37"/>
  <c r="P312" i="37"/>
  <c r="O312" i="37"/>
  <c r="N312" i="37"/>
  <c r="L312" i="37"/>
  <c r="K312" i="37"/>
  <c r="E312" i="37"/>
  <c r="P311" i="37"/>
  <c r="O311" i="37"/>
  <c r="N311" i="37"/>
  <c r="L311" i="37"/>
  <c r="K311" i="37"/>
  <c r="E311" i="37"/>
  <c r="P310" i="37"/>
  <c r="O310" i="37"/>
  <c r="N310" i="37"/>
  <c r="L310" i="37"/>
  <c r="K310" i="37"/>
  <c r="E310" i="37"/>
  <c r="P309" i="37"/>
  <c r="O309" i="37"/>
  <c r="N309" i="37"/>
  <c r="L309" i="37"/>
  <c r="K309" i="37"/>
  <c r="E309" i="37"/>
  <c r="P308" i="37"/>
  <c r="O308" i="37"/>
  <c r="N308" i="37"/>
  <c r="L308" i="37"/>
  <c r="K308" i="37"/>
  <c r="E308" i="37"/>
  <c r="P307" i="37"/>
  <c r="O307" i="37"/>
  <c r="N307" i="37"/>
  <c r="L307" i="37"/>
  <c r="K307" i="37"/>
  <c r="E307" i="37"/>
  <c r="P306" i="37"/>
  <c r="O306" i="37"/>
  <c r="N306" i="37"/>
  <c r="L306" i="37"/>
  <c r="K306" i="37"/>
  <c r="E306" i="37"/>
  <c r="P305" i="37"/>
  <c r="O305" i="37"/>
  <c r="N305" i="37"/>
  <c r="L305" i="37"/>
  <c r="K305" i="37"/>
  <c r="E305" i="37"/>
  <c r="P304" i="37"/>
  <c r="O304" i="37"/>
  <c r="N304" i="37"/>
  <c r="L304" i="37"/>
  <c r="K304" i="37"/>
  <c r="E304" i="37"/>
  <c r="P303" i="37"/>
  <c r="O303" i="37"/>
  <c r="N303" i="37"/>
  <c r="L303" i="37"/>
  <c r="K303" i="37"/>
  <c r="E303" i="37"/>
  <c r="P302" i="37"/>
  <c r="O302" i="37"/>
  <c r="N302" i="37"/>
  <c r="L302" i="37"/>
  <c r="K302" i="37"/>
  <c r="E302" i="37"/>
  <c r="P301" i="37"/>
  <c r="O301" i="37"/>
  <c r="N301" i="37"/>
  <c r="L301" i="37"/>
  <c r="K301" i="37"/>
  <c r="E301" i="37"/>
  <c r="P300" i="37"/>
  <c r="O300" i="37"/>
  <c r="N300" i="37"/>
  <c r="L300" i="37"/>
  <c r="K300" i="37"/>
  <c r="E300" i="37"/>
  <c r="P299" i="37"/>
  <c r="O299" i="37"/>
  <c r="N299" i="37"/>
  <c r="L299" i="37"/>
  <c r="K299" i="37"/>
  <c r="E299" i="37"/>
  <c r="P298" i="37"/>
  <c r="O298" i="37"/>
  <c r="N298" i="37"/>
  <c r="L298" i="37"/>
  <c r="K298" i="37"/>
  <c r="E298" i="37"/>
  <c r="P297" i="37"/>
  <c r="O297" i="37"/>
  <c r="N297" i="37"/>
  <c r="L297" i="37"/>
  <c r="K297" i="37"/>
  <c r="E297" i="37"/>
  <c r="P296" i="37"/>
  <c r="O296" i="37"/>
  <c r="N296" i="37"/>
  <c r="L296" i="37"/>
  <c r="K296" i="37"/>
  <c r="E296" i="37"/>
  <c r="P295" i="37"/>
  <c r="O295" i="37"/>
  <c r="N295" i="37"/>
  <c r="L295" i="37"/>
  <c r="K295" i="37"/>
  <c r="E295" i="37"/>
  <c r="P294" i="37"/>
  <c r="O294" i="37"/>
  <c r="N294" i="37"/>
  <c r="L294" i="37"/>
  <c r="K294" i="37"/>
  <c r="E294" i="37"/>
  <c r="P293" i="37"/>
  <c r="O293" i="37"/>
  <c r="N293" i="37"/>
  <c r="L293" i="37"/>
  <c r="K293" i="37"/>
  <c r="E293" i="37"/>
  <c r="P292" i="37"/>
  <c r="O292" i="37"/>
  <c r="N292" i="37"/>
  <c r="L292" i="37"/>
  <c r="K292" i="37"/>
  <c r="E292" i="37"/>
  <c r="P291" i="37"/>
  <c r="O291" i="37"/>
  <c r="N291" i="37"/>
  <c r="L291" i="37"/>
  <c r="K291" i="37"/>
  <c r="E291" i="37"/>
  <c r="P290" i="37"/>
  <c r="O290" i="37"/>
  <c r="N290" i="37"/>
  <c r="L290" i="37"/>
  <c r="K290" i="37"/>
  <c r="E290" i="37"/>
  <c r="P289" i="37"/>
  <c r="O289" i="37"/>
  <c r="N289" i="37"/>
  <c r="L289" i="37"/>
  <c r="K289" i="37"/>
  <c r="E289" i="37"/>
  <c r="P288" i="37"/>
  <c r="O288" i="37"/>
  <c r="N288" i="37"/>
  <c r="L288" i="37"/>
  <c r="K288" i="37"/>
  <c r="E288" i="37"/>
  <c r="P287" i="37"/>
  <c r="O287" i="37"/>
  <c r="N287" i="37"/>
  <c r="L287" i="37"/>
  <c r="K287" i="37"/>
  <c r="E287" i="37"/>
  <c r="P286" i="37"/>
  <c r="O286" i="37"/>
  <c r="N286" i="37"/>
  <c r="L286" i="37"/>
  <c r="K286" i="37"/>
  <c r="E286" i="37"/>
  <c r="P285" i="37"/>
  <c r="O285" i="37"/>
  <c r="N285" i="37"/>
  <c r="L285" i="37"/>
  <c r="K285" i="37"/>
  <c r="E285" i="37"/>
  <c r="P284" i="37"/>
  <c r="O284" i="37"/>
  <c r="N284" i="37"/>
  <c r="L284" i="37"/>
  <c r="K284" i="37"/>
  <c r="E284" i="37"/>
  <c r="P283" i="37"/>
  <c r="O283" i="37"/>
  <c r="N283" i="37"/>
  <c r="L283" i="37"/>
  <c r="K283" i="37"/>
  <c r="E283" i="37"/>
  <c r="P282" i="37"/>
  <c r="O282" i="37"/>
  <c r="N282" i="37"/>
  <c r="L282" i="37"/>
  <c r="K282" i="37"/>
  <c r="E282" i="37"/>
  <c r="P281" i="37"/>
  <c r="O281" i="37"/>
  <c r="N281" i="37"/>
  <c r="L281" i="37"/>
  <c r="K281" i="37"/>
  <c r="E281" i="37"/>
  <c r="P280" i="37"/>
  <c r="O280" i="37"/>
  <c r="N280" i="37"/>
  <c r="L280" i="37"/>
  <c r="K280" i="37"/>
  <c r="E280" i="37"/>
  <c r="P279" i="37"/>
  <c r="O279" i="37"/>
  <c r="N279" i="37"/>
  <c r="L279" i="37"/>
  <c r="K279" i="37"/>
  <c r="E279" i="37"/>
  <c r="P278" i="37"/>
  <c r="O278" i="37"/>
  <c r="N278" i="37"/>
  <c r="L278" i="37"/>
  <c r="K278" i="37"/>
  <c r="E278" i="37"/>
  <c r="P277" i="37"/>
  <c r="O277" i="37"/>
  <c r="N277" i="37"/>
  <c r="L277" i="37"/>
  <c r="K277" i="37"/>
  <c r="E277" i="37"/>
  <c r="P276" i="37"/>
  <c r="O276" i="37"/>
  <c r="N276" i="37"/>
  <c r="L276" i="37"/>
  <c r="K276" i="37"/>
  <c r="E276" i="37"/>
  <c r="P275" i="37"/>
  <c r="O275" i="37"/>
  <c r="N275" i="37"/>
  <c r="L275" i="37"/>
  <c r="K275" i="37"/>
  <c r="E275" i="37"/>
  <c r="P274" i="37"/>
  <c r="O274" i="37"/>
  <c r="N274" i="37"/>
  <c r="L274" i="37"/>
  <c r="K274" i="37"/>
  <c r="E274" i="37"/>
  <c r="P273" i="37"/>
  <c r="O273" i="37"/>
  <c r="N273" i="37"/>
  <c r="L273" i="37"/>
  <c r="K273" i="37"/>
  <c r="E273" i="37"/>
  <c r="P272" i="37"/>
  <c r="O272" i="37"/>
  <c r="N272" i="37"/>
  <c r="L272" i="37"/>
  <c r="K272" i="37"/>
  <c r="E272" i="37"/>
  <c r="P271" i="37"/>
  <c r="O271" i="37"/>
  <c r="N271" i="37"/>
  <c r="L271" i="37"/>
  <c r="K271" i="37"/>
  <c r="E271" i="37"/>
  <c r="P270" i="37"/>
  <c r="O270" i="37"/>
  <c r="N270" i="37"/>
  <c r="L270" i="37"/>
  <c r="K270" i="37"/>
  <c r="E270" i="37"/>
  <c r="P269" i="37"/>
  <c r="O269" i="37"/>
  <c r="N269" i="37"/>
  <c r="L269" i="37"/>
  <c r="K269" i="37"/>
  <c r="E269" i="37"/>
  <c r="P268" i="37"/>
  <c r="O268" i="37"/>
  <c r="N268" i="37"/>
  <c r="L268" i="37"/>
  <c r="K268" i="37"/>
  <c r="E268" i="37"/>
  <c r="P267" i="37"/>
  <c r="O267" i="37"/>
  <c r="N267" i="37"/>
  <c r="L267" i="37"/>
  <c r="K267" i="37"/>
  <c r="E267" i="37"/>
  <c r="P266" i="37"/>
  <c r="O266" i="37"/>
  <c r="N266" i="37"/>
  <c r="L266" i="37"/>
  <c r="K266" i="37"/>
  <c r="E266" i="37"/>
  <c r="P265" i="37"/>
  <c r="O265" i="37"/>
  <c r="N265" i="37"/>
  <c r="L265" i="37"/>
  <c r="K265" i="37"/>
  <c r="E265" i="37"/>
  <c r="P264" i="37"/>
  <c r="O264" i="37"/>
  <c r="N264" i="37"/>
  <c r="L264" i="37"/>
  <c r="K264" i="37"/>
  <c r="E264" i="37"/>
  <c r="P263" i="37"/>
  <c r="O263" i="37"/>
  <c r="N263" i="37"/>
  <c r="L263" i="37"/>
  <c r="K263" i="37"/>
  <c r="E263" i="37"/>
  <c r="P262" i="37"/>
  <c r="O262" i="37"/>
  <c r="N262" i="37"/>
  <c r="L262" i="37"/>
  <c r="K262" i="37"/>
  <c r="E262" i="37"/>
  <c r="P261" i="37"/>
  <c r="O261" i="37"/>
  <c r="N261" i="37"/>
  <c r="L261" i="37"/>
  <c r="K261" i="37"/>
  <c r="E261" i="37"/>
  <c r="P260" i="37"/>
  <c r="O260" i="37"/>
  <c r="N260" i="37"/>
  <c r="L260" i="37"/>
  <c r="K260" i="37"/>
  <c r="E260" i="37"/>
  <c r="P259" i="37"/>
  <c r="O259" i="37"/>
  <c r="N259" i="37"/>
  <c r="L259" i="37"/>
  <c r="K259" i="37"/>
  <c r="E259" i="37"/>
  <c r="P258" i="37"/>
  <c r="O258" i="37"/>
  <c r="N258" i="37"/>
  <c r="L258" i="37"/>
  <c r="K258" i="37"/>
  <c r="E258" i="37"/>
  <c r="P257" i="37"/>
  <c r="O257" i="37"/>
  <c r="N257" i="37"/>
  <c r="L257" i="37"/>
  <c r="K257" i="37"/>
  <c r="E257" i="37"/>
  <c r="P256" i="37"/>
  <c r="O256" i="37"/>
  <c r="N256" i="37"/>
  <c r="L256" i="37"/>
  <c r="K256" i="37"/>
  <c r="E256" i="37"/>
  <c r="P255" i="37"/>
  <c r="O255" i="37"/>
  <c r="N255" i="37"/>
  <c r="L255" i="37"/>
  <c r="K255" i="37"/>
  <c r="E255" i="37"/>
  <c r="P254" i="37"/>
  <c r="O254" i="37"/>
  <c r="N254" i="37"/>
  <c r="L254" i="37"/>
  <c r="K254" i="37"/>
  <c r="E254" i="37"/>
  <c r="P253" i="37"/>
  <c r="O253" i="37"/>
  <c r="N253" i="37"/>
  <c r="L253" i="37"/>
  <c r="K253" i="37"/>
  <c r="E253" i="37"/>
  <c r="P252" i="37"/>
  <c r="O252" i="37"/>
  <c r="N252" i="37"/>
  <c r="L252" i="37"/>
  <c r="K252" i="37"/>
  <c r="E252" i="37"/>
  <c r="P251" i="37"/>
  <c r="O251" i="37"/>
  <c r="N251" i="37"/>
  <c r="L251" i="37"/>
  <c r="K251" i="37"/>
  <c r="E251" i="37"/>
  <c r="P250" i="37"/>
  <c r="O250" i="37"/>
  <c r="N250" i="37"/>
  <c r="L250" i="37"/>
  <c r="K250" i="37"/>
  <c r="E250" i="37"/>
  <c r="P249" i="37"/>
  <c r="O249" i="37"/>
  <c r="N249" i="37"/>
  <c r="L249" i="37"/>
  <c r="K249" i="37"/>
  <c r="E249" i="37"/>
  <c r="P248" i="37"/>
  <c r="O248" i="37"/>
  <c r="N248" i="37"/>
  <c r="L248" i="37"/>
  <c r="K248" i="37"/>
  <c r="E248" i="37"/>
  <c r="P247" i="37"/>
  <c r="O247" i="37"/>
  <c r="N247" i="37"/>
  <c r="L247" i="37"/>
  <c r="K247" i="37"/>
  <c r="E247" i="37"/>
  <c r="P246" i="37"/>
  <c r="O246" i="37"/>
  <c r="N246" i="37"/>
  <c r="L246" i="37"/>
  <c r="K246" i="37"/>
  <c r="E246" i="37"/>
  <c r="P245" i="37"/>
  <c r="O245" i="37"/>
  <c r="N245" i="37"/>
  <c r="L245" i="37"/>
  <c r="K245" i="37"/>
  <c r="E245" i="37"/>
  <c r="P244" i="37"/>
  <c r="O244" i="37"/>
  <c r="N244" i="37"/>
  <c r="L244" i="37"/>
  <c r="K244" i="37"/>
  <c r="E244" i="37"/>
  <c r="P243" i="37"/>
  <c r="O243" i="37"/>
  <c r="N243" i="37"/>
  <c r="L243" i="37"/>
  <c r="K243" i="37"/>
  <c r="E243" i="37"/>
  <c r="P242" i="37"/>
  <c r="O242" i="37"/>
  <c r="N242" i="37"/>
  <c r="L242" i="37"/>
  <c r="K242" i="37"/>
  <c r="E242" i="37"/>
  <c r="P241" i="37"/>
  <c r="O241" i="37"/>
  <c r="N241" i="37"/>
  <c r="L241" i="37"/>
  <c r="K241" i="37"/>
  <c r="E241" i="37"/>
  <c r="P240" i="37"/>
  <c r="O240" i="37"/>
  <c r="N240" i="37"/>
  <c r="L240" i="37"/>
  <c r="K240" i="37"/>
  <c r="E240" i="37"/>
  <c r="P239" i="37"/>
  <c r="O239" i="37"/>
  <c r="N239" i="37"/>
  <c r="L239" i="37"/>
  <c r="K239" i="37"/>
  <c r="E239" i="37"/>
  <c r="P238" i="37"/>
  <c r="O238" i="37"/>
  <c r="N238" i="37"/>
  <c r="L238" i="37"/>
  <c r="K238" i="37"/>
  <c r="E238" i="37"/>
  <c r="P237" i="37"/>
  <c r="O237" i="37"/>
  <c r="N237" i="37"/>
  <c r="L237" i="37"/>
  <c r="K237" i="37"/>
  <c r="E237" i="37"/>
  <c r="P236" i="37"/>
  <c r="O236" i="37"/>
  <c r="N236" i="37"/>
  <c r="L236" i="37"/>
  <c r="K236" i="37"/>
  <c r="E236" i="37"/>
  <c r="P235" i="37"/>
  <c r="O235" i="37"/>
  <c r="N235" i="37"/>
  <c r="L235" i="37"/>
  <c r="K235" i="37"/>
  <c r="E235" i="37"/>
  <c r="P234" i="37"/>
  <c r="O234" i="37"/>
  <c r="N234" i="37"/>
  <c r="L234" i="37"/>
  <c r="K234" i="37"/>
  <c r="E234" i="37"/>
  <c r="P233" i="37"/>
  <c r="O233" i="37"/>
  <c r="N233" i="37"/>
  <c r="L233" i="37"/>
  <c r="K233" i="37"/>
  <c r="E233" i="37"/>
  <c r="P232" i="37"/>
  <c r="O232" i="37"/>
  <c r="N232" i="37"/>
  <c r="L232" i="37"/>
  <c r="K232" i="37"/>
  <c r="E232" i="37"/>
  <c r="P231" i="37"/>
  <c r="O231" i="37"/>
  <c r="N231" i="37"/>
  <c r="L231" i="37"/>
  <c r="K231" i="37"/>
  <c r="E231" i="37"/>
  <c r="P230" i="37"/>
  <c r="O230" i="37"/>
  <c r="N230" i="37"/>
  <c r="L230" i="37"/>
  <c r="K230" i="37"/>
  <c r="E230" i="37"/>
  <c r="P229" i="37"/>
  <c r="O229" i="37"/>
  <c r="N229" i="37"/>
  <c r="L229" i="37"/>
  <c r="K229" i="37"/>
  <c r="E229" i="37"/>
  <c r="P228" i="37"/>
  <c r="O228" i="37"/>
  <c r="N228" i="37"/>
  <c r="L228" i="37"/>
  <c r="K228" i="37"/>
  <c r="E228" i="37"/>
  <c r="P227" i="37"/>
  <c r="O227" i="37"/>
  <c r="N227" i="37"/>
  <c r="L227" i="37"/>
  <c r="K227" i="37"/>
  <c r="E227" i="37"/>
  <c r="P226" i="37"/>
  <c r="O226" i="37"/>
  <c r="N226" i="37"/>
  <c r="L226" i="37"/>
  <c r="K226" i="37"/>
  <c r="E226" i="37"/>
  <c r="P225" i="37"/>
  <c r="O225" i="37"/>
  <c r="N225" i="37"/>
  <c r="L225" i="37"/>
  <c r="K225" i="37"/>
  <c r="E225" i="37"/>
  <c r="P224" i="37"/>
  <c r="O224" i="37"/>
  <c r="N224" i="37"/>
  <c r="L224" i="37"/>
  <c r="K224" i="37"/>
  <c r="E224" i="37"/>
  <c r="P223" i="37"/>
  <c r="O223" i="37"/>
  <c r="N223" i="37"/>
  <c r="L223" i="37"/>
  <c r="K223" i="37"/>
  <c r="E223" i="37"/>
  <c r="P222" i="37"/>
  <c r="O222" i="37"/>
  <c r="N222" i="37"/>
  <c r="L222" i="37"/>
  <c r="K222" i="37"/>
  <c r="E222" i="37"/>
  <c r="P221" i="37"/>
  <c r="O221" i="37"/>
  <c r="N221" i="37"/>
  <c r="L221" i="37"/>
  <c r="K221" i="37"/>
  <c r="E221" i="37"/>
  <c r="P220" i="37"/>
  <c r="O220" i="37"/>
  <c r="N220" i="37"/>
  <c r="L220" i="37"/>
  <c r="K220" i="37"/>
  <c r="E220" i="37"/>
  <c r="P219" i="37"/>
  <c r="O219" i="37"/>
  <c r="N219" i="37"/>
  <c r="L219" i="37"/>
  <c r="K219" i="37"/>
  <c r="E219" i="37"/>
  <c r="P218" i="37"/>
  <c r="O218" i="37"/>
  <c r="N218" i="37"/>
  <c r="L218" i="37"/>
  <c r="K218" i="37"/>
  <c r="E218" i="37"/>
  <c r="P217" i="37"/>
  <c r="O217" i="37"/>
  <c r="N217" i="37"/>
  <c r="L217" i="37"/>
  <c r="K217" i="37"/>
  <c r="E217" i="37"/>
  <c r="P216" i="37"/>
  <c r="O216" i="37"/>
  <c r="N216" i="37"/>
  <c r="L216" i="37"/>
  <c r="K216" i="37"/>
  <c r="E216" i="37"/>
  <c r="P215" i="37"/>
  <c r="O215" i="37"/>
  <c r="N215" i="37"/>
  <c r="L215" i="37"/>
  <c r="K215" i="37"/>
  <c r="E215" i="37"/>
  <c r="P214" i="37"/>
  <c r="O214" i="37"/>
  <c r="N214" i="37"/>
  <c r="L214" i="37"/>
  <c r="K214" i="37"/>
  <c r="E214" i="37"/>
  <c r="P213" i="37"/>
  <c r="O213" i="37"/>
  <c r="N213" i="37"/>
  <c r="L213" i="37"/>
  <c r="K213" i="37"/>
  <c r="E213" i="37"/>
  <c r="P212" i="37"/>
  <c r="O212" i="37"/>
  <c r="N212" i="37"/>
  <c r="L212" i="37"/>
  <c r="K212" i="37"/>
  <c r="E212" i="37"/>
  <c r="P211" i="37"/>
  <c r="O211" i="37"/>
  <c r="N211" i="37"/>
  <c r="L211" i="37"/>
  <c r="K211" i="37"/>
  <c r="E211" i="37"/>
  <c r="P210" i="37"/>
  <c r="O210" i="37"/>
  <c r="N210" i="37"/>
  <c r="L210" i="37"/>
  <c r="K210" i="37"/>
  <c r="E210" i="37"/>
  <c r="P209" i="37"/>
  <c r="O209" i="37"/>
  <c r="N209" i="37"/>
  <c r="L209" i="37"/>
  <c r="K209" i="37"/>
  <c r="E209" i="37"/>
  <c r="P208" i="37"/>
  <c r="O208" i="37"/>
  <c r="N208" i="37"/>
  <c r="L208" i="37"/>
  <c r="K208" i="37"/>
  <c r="E208" i="37"/>
  <c r="P207" i="37"/>
  <c r="O207" i="37"/>
  <c r="N207" i="37"/>
  <c r="L207" i="37"/>
  <c r="K207" i="37"/>
  <c r="E207" i="37"/>
  <c r="P206" i="37"/>
  <c r="O206" i="37"/>
  <c r="N206" i="37"/>
  <c r="L206" i="37"/>
  <c r="K206" i="37"/>
  <c r="E206" i="37"/>
  <c r="P205" i="37"/>
  <c r="O205" i="37"/>
  <c r="N205" i="37"/>
  <c r="L205" i="37"/>
  <c r="K205" i="37"/>
  <c r="E205" i="37"/>
  <c r="P204" i="37"/>
  <c r="O204" i="37"/>
  <c r="N204" i="37"/>
  <c r="L204" i="37"/>
  <c r="K204" i="37"/>
  <c r="E204" i="37"/>
  <c r="P203" i="37"/>
  <c r="O203" i="37"/>
  <c r="N203" i="37"/>
  <c r="L203" i="37"/>
  <c r="K203" i="37"/>
  <c r="E203" i="37"/>
  <c r="P202" i="37"/>
  <c r="O202" i="37"/>
  <c r="N202" i="37"/>
  <c r="L202" i="37"/>
  <c r="K202" i="37"/>
  <c r="E202" i="37"/>
  <c r="P201" i="37"/>
  <c r="O201" i="37"/>
  <c r="N201" i="37"/>
  <c r="L201" i="37"/>
  <c r="K201" i="37"/>
  <c r="E201" i="37"/>
  <c r="P200" i="37"/>
  <c r="O200" i="37"/>
  <c r="N200" i="37"/>
  <c r="L200" i="37"/>
  <c r="K200" i="37"/>
  <c r="E200" i="37"/>
  <c r="P199" i="37"/>
  <c r="O199" i="37"/>
  <c r="N199" i="37"/>
  <c r="L199" i="37"/>
  <c r="K199" i="37"/>
  <c r="E199" i="37"/>
  <c r="P198" i="37"/>
  <c r="O198" i="37"/>
  <c r="N198" i="37"/>
  <c r="L198" i="37"/>
  <c r="K198" i="37"/>
  <c r="E198" i="37"/>
  <c r="P197" i="37"/>
  <c r="O197" i="37"/>
  <c r="N197" i="37"/>
  <c r="L197" i="37"/>
  <c r="K197" i="37"/>
  <c r="E197" i="37"/>
  <c r="P196" i="37"/>
  <c r="O196" i="37"/>
  <c r="N196" i="37"/>
  <c r="L196" i="37"/>
  <c r="K196" i="37"/>
  <c r="E196" i="37"/>
  <c r="P195" i="37"/>
  <c r="O195" i="37"/>
  <c r="N195" i="37"/>
  <c r="L195" i="37"/>
  <c r="K195" i="37"/>
  <c r="E195" i="37"/>
  <c r="P194" i="37"/>
  <c r="O194" i="37"/>
  <c r="N194" i="37"/>
  <c r="L194" i="37"/>
  <c r="K194" i="37"/>
  <c r="E194" i="37"/>
  <c r="P193" i="37"/>
  <c r="O193" i="37"/>
  <c r="N193" i="37"/>
  <c r="L193" i="37"/>
  <c r="K193" i="37"/>
  <c r="E193" i="37"/>
  <c r="P192" i="37"/>
  <c r="O192" i="37"/>
  <c r="N192" i="37"/>
  <c r="L192" i="37"/>
  <c r="K192" i="37"/>
  <c r="E192" i="37"/>
  <c r="P191" i="37"/>
  <c r="O191" i="37"/>
  <c r="N191" i="37"/>
  <c r="L191" i="37"/>
  <c r="K191" i="37"/>
  <c r="E191" i="37"/>
  <c r="P190" i="37"/>
  <c r="O190" i="37"/>
  <c r="N190" i="37"/>
  <c r="L190" i="37"/>
  <c r="K190" i="37"/>
  <c r="E190" i="37"/>
  <c r="P189" i="37"/>
  <c r="O189" i="37"/>
  <c r="N189" i="37"/>
  <c r="L189" i="37"/>
  <c r="K189" i="37"/>
  <c r="E189" i="37"/>
  <c r="P188" i="37"/>
  <c r="O188" i="37"/>
  <c r="N188" i="37"/>
  <c r="L188" i="37"/>
  <c r="K188" i="37"/>
  <c r="E188" i="37"/>
  <c r="P187" i="37"/>
  <c r="O187" i="37"/>
  <c r="N187" i="37"/>
  <c r="L187" i="37"/>
  <c r="K187" i="37"/>
  <c r="E187" i="37"/>
  <c r="P186" i="37"/>
  <c r="O186" i="37"/>
  <c r="N186" i="37"/>
  <c r="L186" i="37"/>
  <c r="K186" i="37"/>
  <c r="E186" i="37"/>
  <c r="P185" i="37"/>
  <c r="O185" i="37"/>
  <c r="N185" i="37"/>
  <c r="L185" i="37"/>
  <c r="K185" i="37"/>
  <c r="E185" i="37"/>
  <c r="P184" i="37"/>
  <c r="O184" i="37"/>
  <c r="N184" i="37"/>
  <c r="L184" i="37"/>
  <c r="K184" i="37"/>
  <c r="E184" i="37"/>
  <c r="P183" i="37"/>
  <c r="O183" i="37"/>
  <c r="N183" i="37"/>
  <c r="L183" i="37"/>
  <c r="K183" i="37"/>
  <c r="E183" i="37"/>
  <c r="P182" i="37"/>
  <c r="O182" i="37"/>
  <c r="N182" i="37"/>
  <c r="L182" i="37"/>
  <c r="K182" i="37"/>
  <c r="E182" i="37"/>
  <c r="P181" i="37"/>
  <c r="O181" i="37"/>
  <c r="N181" i="37"/>
  <c r="L181" i="37"/>
  <c r="K181" i="37"/>
  <c r="E181" i="37"/>
  <c r="P180" i="37"/>
  <c r="O180" i="37"/>
  <c r="N180" i="37"/>
  <c r="L180" i="37"/>
  <c r="K180" i="37"/>
  <c r="E180" i="37"/>
  <c r="P179" i="37"/>
  <c r="O179" i="37"/>
  <c r="N179" i="37"/>
  <c r="L179" i="37"/>
  <c r="K179" i="37"/>
  <c r="E179" i="37"/>
  <c r="P178" i="37"/>
  <c r="O178" i="37"/>
  <c r="N178" i="37"/>
  <c r="L178" i="37"/>
  <c r="K178" i="37"/>
  <c r="E178" i="37"/>
  <c r="P177" i="37"/>
  <c r="O177" i="37"/>
  <c r="N177" i="37"/>
  <c r="L177" i="37"/>
  <c r="K177" i="37"/>
  <c r="E177" i="37"/>
  <c r="P176" i="37"/>
  <c r="O176" i="37"/>
  <c r="N176" i="37"/>
  <c r="L176" i="37"/>
  <c r="K176" i="37"/>
  <c r="E176" i="37"/>
  <c r="P175" i="37"/>
  <c r="O175" i="37"/>
  <c r="N175" i="37"/>
  <c r="L175" i="37"/>
  <c r="K175" i="37"/>
  <c r="E175" i="37"/>
  <c r="P174" i="37"/>
  <c r="O174" i="37"/>
  <c r="N174" i="37"/>
  <c r="L174" i="37"/>
  <c r="K174" i="37"/>
  <c r="E174" i="37"/>
  <c r="P173" i="37"/>
  <c r="O173" i="37"/>
  <c r="N173" i="37"/>
  <c r="L173" i="37"/>
  <c r="K173" i="37"/>
  <c r="E173" i="37"/>
  <c r="P172" i="37"/>
  <c r="O172" i="37"/>
  <c r="N172" i="37"/>
  <c r="L172" i="37"/>
  <c r="K172" i="37"/>
  <c r="E172" i="37"/>
  <c r="P171" i="37"/>
  <c r="O171" i="37"/>
  <c r="N171" i="37"/>
  <c r="L171" i="37"/>
  <c r="K171" i="37"/>
  <c r="E171" i="37"/>
  <c r="P170" i="37"/>
  <c r="O170" i="37"/>
  <c r="N170" i="37"/>
  <c r="L170" i="37"/>
  <c r="K170" i="37"/>
  <c r="E170" i="37"/>
  <c r="P169" i="37"/>
  <c r="O169" i="37"/>
  <c r="N169" i="37"/>
  <c r="L169" i="37"/>
  <c r="K169" i="37"/>
  <c r="E169" i="37"/>
  <c r="P168" i="37"/>
  <c r="O168" i="37"/>
  <c r="N168" i="37"/>
  <c r="L168" i="37"/>
  <c r="K168" i="37"/>
  <c r="E168" i="37"/>
  <c r="P167" i="37"/>
  <c r="O167" i="37"/>
  <c r="N167" i="37"/>
  <c r="L167" i="37"/>
  <c r="K167" i="37"/>
  <c r="E167" i="37"/>
  <c r="P166" i="37"/>
  <c r="O166" i="37"/>
  <c r="N166" i="37"/>
  <c r="L166" i="37"/>
  <c r="K166" i="37"/>
  <c r="E166" i="37"/>
  <c r="P165" i="37"/>
  <c r="O165" i="37"/>
  <c r="N165" i="37"/>
  <c r="L165" i="37"/>
  <c r="K165" i="37"/>
  <c r="E165" i="37"/>
  <c r="P164" i="37"/>
  <c r="O164" i="37"/>
  <c r="N164" i="37"/>
  <c r="L164" i="37"/>
  <c r="K164" i="37"/>
  <c r="E164" i="37"/>
  <c r="P163" i="37"/>
  <c r="O163" i="37"/>
  <c r="N163" i="37"/>
  <c r="L163" i="37"/>
  <c r="K163" i="37"/>
  <c r="E163" i="37"/>
  <c r="P162" i="37"/>
  <c r="O162" i="37"/>
  <c r="N162" i="37"/>
  <c r="L162" i="37"/>
  <c r="K162" i="37"/>
  <c r="E162" i="37"/>
  <c r="P161" i="37"/>
  <c r="O161" i="37"/>
  <c r="N161" i="37"/>
  <c r="L161" i="37"/>
  <c r="K161" i="37"/>
  <c r="E161" i="37"/>
  <c r="P160" i="37"/>
  <c r="O160" i="37"/>
  <c r="N160" i="37"/>
  <c r="L160" i="37"/>
  <c r="K160" i="37"/>
  <c r="E160" i="37"/>
  <c r="P159" i="37"/>
  <c r="O159" i="37"/>
  <c r="N159" i="37"/>
  <c r="L159" i="37"/>
  <c r="K159" i="37"/>
  <c r="E159" i="37"/>
  <c r="P158" i="37"/>
  <c r="O158" i="37"/>
  <c r="N158" i="37"/>
  <c r="L158" i="37"/>
  <c r="K158" i="37"/>
  <c r="E158" i="37"/>
  <c r="P157" i="37"/>
  <c r="O157" i="37"/>
  <c r="N157" i="37"/>
  <c r="L157" i="37"/>
  <c r="K157" i="37"/>
  <c r="E157" i="37"/>
  <c r="P156" i="37"/>
  <c r="O156" i="37"/>
  <c r="N156" i="37"/>
  <c r="L156" i="37"/>
  <c r="K156" i="37"/>
  <c r="E156" i="37"/>
  <c r="P155" i="37"/>
  <c r="O155" i="37"/>
  <c r="N155" i="37"/>
  <c r="L155" i="37"/>
  <c r="K155" i="37"/>
  <c r="E155" i="37"/>
  <c r="P154" i="37"/>
  <c r="O154" i="37"/>
  <c r="N154" i="37"/>
  <c r="L154" i="37"/>
  <c r="K154" i="37"/>
  <c r="E154" i="37"/>
  <c r="P153" i="37"/>
  <c r="O153" i="37"/>
  <c r="N153" i="37"/>
  <c r="L153" i="37"/>
  <c r="K153" i="37"/>
  <c r="E153" i="37"/>
  <c r="P152" i="37"/>
  <c r="O152" i="37"/>
  <c r="N152" i="37"/>
  <c r="L152" i="37"/>
  <c r="K152" i="37"/>
  <c r="E152" i="37"/>
  <c r="P151" i="37"/>
  <c r="O151" i="37"/>
  <c r="N151" i="37"/>
  <c r="L151" i="37"/>
  <c r="K151" i="37"/>
  <c r="E151" i="37"/>
  <c r="P150" i="37"/>
  <c r="O150" i="37"/>
  <c r="N150" i="37"/>
  <c r="L150" i="37"/>
  <c r="K150" i="37"/>
  <c r="E150" i="37"/>
  <c r="P149" i="37"/>
  <c r="O149" i="37"/>
  <c r="N149" i="37"/>
  <c r="L149" i="37"/>
  <c r="K149" i="37"/>
  <c r="E149" i="37"/>
  <c r="P148" i="37"/>
  <c r="O148" i="37"/>
  <c r="N148" i="37"/>
  <c r="L148" i="37"/>
  <c r="K148" i="37"/>
  <c r="E148" i="37"/>
  <c r="P147" i="37"/>
  <c r="O147" i="37"/>
  <c r="N147" i="37"/>
  <c r="L147" i="37"/>
  <c r="K147" i="37"/>
  <c r="E147" i="37"/>
  <c r="P146" i="37"/>
  <c r="O146" i="37"/>
  <c r="N146" i="37"/>
  <c r="L146" i="37"/>
  <c r="K146" i="37"/>
  <c r="E146" i="37"/>
  <c r="P145" i="37"/>
  <c r="O145" i="37"/>
  <c r="N145" i="37"/>
  <c r="L145" i="37"/>
  <c r="K145" i="37"/>
  <c r="E145" i="37"/>
  <c r="P144" i="37"/>
  <c r="O144" i="37"/>
  <c r="N144" i="37"/>
  <c r="L144" i="37"/>
  <c r="K144" i="37"/>
  <c r="E144" i="37"/>
  <c r="P143" i="37"/>
  <c r="O143" i="37"/>
  <c r="N143" i="37"/>
  <c r="L143" i="37"/>
  <c r="K143" i="37"/>
  <c r="E143" i="37"/>
  <c r="P142" i="37"/>
  <c r="O142" i="37"/>
  <c r="N142" i="37"/>
  <c r="L142" i="37"/>
  <c r="K142" i="37"/>
  <c r="E142" i="37"/>
  <c r="P141" i="37"/>
  <c r="O141" i="37"/>
  <c r="N141" i="37"/>
  <c r="L141" i="37"/>
  <c r="K141" i="37"/>
  <c r="E141" i="37"/>
  <c r="P140" i="37"/>
  <c r="O140" i="37"/>
  <c r="N140" i="37"/>
  <c r="L140" i="37"/>
  <c r="K140" i="37"/>
  <c r="E140" i="37"/>
  <c r="P139" i="37"/>
  <c r="O139" i="37"/>
  <c r="N139" i="37"/>
  <c r="L139" i="37"/>
  <c r="K139" i="37"/>
  <c r="E139" i="37"/>
  <c r="P138" i="37"/>
  <c r="O138" i="37"/>
  <c r="N138" i="37"/>
  <c r="L138" i="37"/>
  <c r="K138" i="37"/>
  <c r="E138" i="37"/>
  <c r="P137" i="37"/>
  <c r="O137" i="37"/>
  <c r="N137" i="37"/>
  <c r="L137" i="37"/>
  <c r="K137" i="37"/>
  <c r="E137" i="37"/>
  <c r="P136" i="37"/>
  <c r="O136" i="37"/>
  <c r="N136" i="37"/>
  <c r="L136" i="37"/>
  <c r="K136" i="37"/>
  <c r="E136" i="37"/>
  <c r="P135" i="37"/>
  <c r="O135" i="37"/>
  <c r="N135" i="37"/>
  <c r="L135" i="37"/>
  <c r="K135" i="37"/>
  <c r="E135" i="37"/>
  <c r="P134" i="37"/>
  <c r="O134" i="37"/>
  <c r="N134" i="37"/>
  <c r="L134" i="37"/>
  <c r="K134" i="37"/>
  <c r="E134" i="37"/>
  <c r="P133" i="37"/>
  <c r="O133" i="37"/>
  <c r="N133" i="37"/>
  <c r="L133" i="37"/>
  <c r="K133" i="37"/>
  <c r="E133" i="37"/>
  <c r="P132" i="37"/>
  <c r="O132" i="37"/>
  <c r="N132" i="37"/>
  <c r="L132" i="37"/>
  <c r="K132" i="37"/>
  <c r="E132" i="37"/>
  <c r="P131" i="37"/>
  <c r="O131" i="37"/>
  <c r="N131" i="37"/>
  <c r="L131" i="37"/>
  <c r="K131" i="37"/>
  <c r="E131" i="37"/>
  <c r="P130" i="37"/>
  <c r="O130" i="37"/>
  <c r="N130" i="37"/>
  <c r="L130" i="37"/>
  <c r="K130" i="37"/>
  <c r="E130" i="37"/>
  <c r="P129" i="37"/>
  <c r="O129" i="37"/>
  <c r="N129" i="37"/>
  <c r="L129" i="37"/>
  <c r="K129" i="37"/>
  <c r="E129" i="37"/>
  <c r="P128" i="37"/>
  <c r="O128" i="37"/>
  <c r="N128" i="37"/>
  <c r="L128" i="37"/>
  <c r="K128" i="37"/>
  <c r="E128" i="37"/>
  <c r="P127" i="37"/>
  <c r="O127" i="37"/>
  <c r="N127" i="37"/>
  <c r="L127" i="37"/>
  <c r="K127" i="37"/>
  <c r="E127" i="37"/>
  <c r="P126" i="37"/>
  <c r="O126" i="37"/>
  <c r="N126" i="37"/>
  <c r="L126" i="37"/>
  <c r="K126" i="37"/>
  <c r="E126" i="37"/>
  <c r="P125" i="37"/>
  <c r="O125" i="37"/>
  <c r="N125" i="37"/>
  <c r="L125" i="37"/>
  <c r="K125" i="37"/>
  <c r="E125" i="37"/>
  <c r="P124" i="37"/>
  <c r="O124" i="37"/>
  <c r="N124" i="37"/>
  <c r="L124" i="37"/>
  <c r="K124" i="37"/>
  <c r="E124" i="37"/>
  <c r="P123" i="37"/>
  <c r="O123" i="37"/>
  <c r="N123" i="37"/>
  <c r="L123" i="37"/>
  <c r="K123" i="37"/>
  <c r="E123" i="37"/>
  <c r="P122" i="37"/>
  <c r="O122" i="37"/>
  <c r="N122" i="37"/>
  <c r="L122" i="37"/>
  <c r="K122" i="37"/>
  <c r="E122" i="37"/>
  <c r="P121" i="37"/>
  <c r="O121" i="37"/>
  <c r="N121" i="37"/>
  <c r="L121" i="37"/>
  <c r="K121" i="37"/>
  <c r="E121" i="37"/>
  <c r="P120" i="37"/>
  <c r="O120" i="37"/>
  <c r="N120" i="37"/>
  <c r="L120" i="37"/>
  <c r="K120" i="37"/>
  <c r="E120" i="37"/>
  <c r="P119" i="37"/>
  <c r="O119" i="37"/>
  <c r="N119" i="37"/>
  <c r="L119" i="37"/>
  <c r="K119" i="37"/>
  <c r="E119" i="37"/>
  <c r="P118" i="37"/>
  <c r="O118" i="37"/>
  <c r="N118" i="37"/>
  <c r="L118" i="37"/>
  <c r="K118" i="37"/>
  <c r="E118" i="37"/>
  <c r="P117" i="37"/>
  <c r="O117" i="37"/>
  <c r="N117" i="37"/>
  <c r="L117" i="37"/>
  <c r="K117" i="37"/>
  <c r="E117" i="37"/>
  <c r="P116" i="37"/>
  <c r="O116" i="37"/>
  <c r="N116" i="37"/>
  <c r="L116" i="37"/>
  <c r="K116" i="37"/>
  <c r="E116" i="37"/>
  <c r="P115" i="37"/>
  <c r="O115" i="37"/>
  <c r="N115" i="37"/>
  <c r="L115" i="37"/>
  <c r="K115" i="37"/>
  <c r="E115" i="37"/>
  <c r="P114" i="37"/>
  <c r="O114" i="37"/>
  <c r="N114" i="37"/>
  <c r="L114" i="37"/>
  <c r="K114" i="37"/>
  <c r="E114" i="37"/>
  <c r="P113" i="37"/>
  <c r="O113" i="37"/>
  <c r="N113" i="37"/>
  <c r="L113" i="37"/>
  <c r="K113" i="37"/>
  <c r="E113" i="37"/>
  <c r="P112" i="37"/>
  <c r="O112" i="37"/>
  <c r="N112" i="37"/>
  <c r="L112" i="37"/>
  <c r="K112" i="37"/>
  <c r="E112" i="37"/>
  <c r="P111" i="37"/>
  <c r="O111" i="37"/>
  <c r="N111" i="37"/>
  <c r="L111" i="37"/>
  <c r="K111" i="37"/>
  <c r="E111" i="37"/>
  <c r="P110" i="37"/>
  <c r="O110" i="37"/>
  <c r="N110" i="37"/>
  <c r="L110" i="37"/>
  <c r="K110" i="37"/>
  <c r="E110" i="37"/>
  <c r="P109" i="37"/>
  <c r="O109" i="37"/>
  <c r="N109" i="37"/>
  <c r="L109" i="37"/>
  <c r="K109" i="37"/>
  <c r="E109" i="37"/>
  <c r="P108" i="37"/>
  <c r="O108" i="37"/>
  <c r="N108" i="37"/>
  <c r="L108" i="37"/>
  <c r="K108" i="37"/>
  <c r="E108" i="37"/>
  <c r="P107" i="37"/>
  <c r="O107" i="37"/>
  <c r="N107" i="37"/>
  <c r="L107" i="37"/>
  <c r="K107" i="37"/>
  <c r="E107" i="37"/>
  <c r="P106" i="37"/>
  <c r="O106" i="37"/>
  <c r="N106" i="37"/>
  <c r="L106" i="37"/>
  <c r="K106" i="37"/>
  <c r="E106" i="37"/>
  <c r="P105" i="37"/>
  <c r="O105" i="37"/>
  <c r="N105" i="37"/>
  <c r="L105" i="37"/>
  <c r="K105" i="37"/>
  <c r="E105" i="37"/>
  <c r="P104" i="37"/>
  <c r="O104" i="37"/>
  <c r="N104" i="37"/>
  <c r="L104" i="37"/>
  <c r="K104" i="37"/>
  <c r="E104" i="37"/>
  <c r="P103" i="37"/>
  <c r="O103" i="37"/>
  <c r="N103" i="37"/>
  <c r="L103" i="37"/>
  <c r="K103" i="37"/>
  <c r="E103" i="37"/>
  <c r="P102" i="37"/>
  <c r="O102" i="37"/>
  <c r="N102" i="37"/>
  <c r="L102" i="37"/>
  <c r="K102" i="37"/>
  <c r="E102" i="37"/>
  <c r="P101" i="37"/>
  <c r="O101" i="37"/>
  <c r="N101" i="37"/>
  <c r="L101" i="37"/>
  <c r="K101" i="37"/>
  <c r="E101" i="37"/>
  <c r="P100" i="37"/>
  <c r="O100" i="37"/>
  <c r="N100" i="37"/>
  <c r="L100" i="37"/>
  <c r="K100" i="37"/>
  <c r="E100" i="37"/>
  <c r="P99" i="37"/>
  <c r="O99" i="37"/>
  <c r="N99" i="37"/>
  <c r="L99" i="37"/>
  <c r="K99" i="37"/>
  <c r="E99" i="37"/>
  <c r="P98" i="37"/>
  <c r="O98" i="37"/>
  <c r="N98" i="37"/>
  <c r="L98" i="37"/>
  <c r="K98" i="37"/>
  <c r="E98" i="37"/>
  <c r="P97" i="37"/>
  <c r="O97" i="37"/>
  <c r="N97" i="37"/>
  <c r="L97" i="37"/>
  <c r="K97" i="37"/>
  <c r="E97" i="37"/>
  <c r="P96" i="37"/>
  <c r="O96" i="37"/>
  <c r="N96" i="37"/>
  <c r="L96" i="37"/>
  <c r="K96" i="37"/>
  <c r="E96" i="37"/>
  <c r="P95" i="37"/>
  <c r="O95" i="37"/>
  <c r="N95" i="37"/>
  <c r="L95" i="37"/>
  <c r="K95" i="37"/>
  <c r="E95" i="37"/>
  <c r="P94" i="37"/>
  <c r="O94" i="37"/>
  <c r="N94" i="37"/>
  <c r="L94" i="37"/>
  <c r="K94" i="37"/>
  <c r="E94" i="37"/>
  <c r="P93" i="37"/>
  <c r="O93" i="37"/>
  <c r="N93" i="37"/>
  <c r="L93" i="37"/>
  <c r="K93" i="37"/>
  <c r="E93" i="37"/>
  <c r="P92" i="37"/>
  <c r="O92" i="37"/>
  <c r="N92" i="37"/>
  <c r="L92" i="37"/>
  <c r="K92" i="37"/>
  <c r="E92" i="37"/>
  <c r="P91" i="37"/>
  <c r="O91" i="37"/>
  <c r="N91" i="37"/>
  <c r="L91" i="37"/>
  <c r="K91" i="37"/>
  <c r="E91" i="37"/>
  <c r="P90" i="37"/>
  <c r="O90" i="37"/>
  <c r="N90" i="37"/>
  <c r="L90" i="37"/>
  <c r="K90" i="37"/>
  <c r="E90" i="37"/>
  <c r="P89" i="37"/>
  <c r="O89" i="37"/>
  <c r="N89" i="37"/>
  <c r="L89" i="37"/>
  <c r="K89" i="37"/>
  <c r="E89" i="37"/>
  <c r="P88" i="37"/>
  <c r="O88" i="37"/>
  <c r="N88" i="37"/>
  <c r="L88" i="37"/>
  <c r="K88" i="37"/>
  <c r="E88" i="37"/>
  <c r="P87" i="37"/>
  <c r="O87" i="37"/>
  <c r="N87" i="37"/>
  <c r="L87" i="37"/>
  <c r="K87" i="37"/>
  <c r="E87" i="37"/>
  <c r="P86" i="37"/>
  <c r="O86" i="37"/>
  <c r="N86" i="37"/>
  <c r="L86" i="37"/>
  <c r="K86" i="37"/>
  <c r="E86" i="37"/>
  <c r="P85" i="37"/>
  <c r="O85" i="37"/>
  <c r="N85" i="37"/>
  <c r="L85" i="37"/>
  <c r="K85" i="37"/>
  <c r="E85" i="37"/>
  <c r="P84" i="37"/>
  <c r="O84" i="37"/>
  <c r="N84" i="37"/>
  <c r="L84" i="37"/>
  <c r="K84" i="37"/>
  <c r="E84" i="37"/>
  <c r="P83" i="37"/>
  <c r="O83" i="37"/>
  <c r="N83" i="37"/>
  <c r="L83" i="37"/>
  <c r="K83" i="37"/>
  <c r="E83" i="37"/>
  <c r="P82" i="37"/>
  <c r="O82" i="37"/>
  <c r="N82" i="37"/>
  <c r="L82" i="37"/>
  <c r="K82" i="37"/>
  <c r="E82" i="37"/>
  <c r="P81" i="37"/>
  <c r="O81" i="37"/>
  <c r="N81" i="37"/>
  <c r="L81" i="37"/>
  <c r="K81" i="37"/>
  <c r="E81" i="37"/>
  <c r="P80" i="37"/>
  <c r="O80" i="37"/>
  <c r="N80" i="37"/>
  <c r="L80" i="37"/>
  <c r="K80" i="37"/>
  <c r="E80" i="37"/>
  <c r="P79" i="37"/>
  <c r="O79" i="37"/>
  <c r="N79" i="37"/>
  <c r="L79" i="37"/>
  <c r="K79" i="37"/>
  <c r="E79" i="37"/>
  <c r="P78" i="37"/>
  <c r="O78" i="37"/>
  <c r="N78" i="37"/>
  <c r="L78" i="37"/>
  <c r="K78" i="37"/>
  <c r="E78" i="37"/>
  <c r="P77" i="37"/>
  <c r="O77" i="37"/>
  <c r="N77" i="37"/>
  <c r="L77" i="37"/>
  <c r="K77" i="37"/>
  <c r="E77" i="37"/>
  <c r="P76" i="37"/>
  <c r="O76" i="37"/>
  <c r="N76" i="37"/>
  <c r="L76" i="37"/>
  <c r="K76" i="37"/>
  <c r="E76" i="37"/>
  <c r="P75" i="37"/>
  <c r="O75" i="37"/>
  <c r="N75" i="37"/>
  <c r="L75" i="37"/>
  <c r="K75" i="37"/>
  <c r="E75" i="37"/>
  <c r="P74" i="37"/>
  <c r="O74" i="37"/>
  <c r="N74" i="37"/>
  <c r="L74" i="37"/>
  <c r="K74" i="37"/>
  <c r="E74" i="37"/>
  <c r="P73" i="37"/>
  <c r="O73" i="37"/>
  <c r="N73" i="37"/>
  <c r="L73" i="37"/>
  <c r="K73" i="37"/>
  <c r="E73" i="37"/>
  <c r="P72" i="37"/>
  <c r="O72" i="37"/>
  <c r="N72" i="37"/>
  <c r="L72" i="37"/>
  <c r="K72" i="37"/>
  <c r="E72" i="37"/>
  <c r="P71" i="37"/>
  <c r="O71" i="37"/>
  <c r="N71" i="37"/>
  <c r="L71" i="37"/>
  <c r="K71" i="37"/>
  <c r="E71" i="37"/>
  <c r="P70" i="37"/>
  <c r="O70" i="37"/>
  <c r="N70" i="37"/>
  <c r="L70" i="37"/>
  <c r="K70" i="37"/>
  <c r="E70" i="37"/>
  <c r="P69" i="37"/>
  <c r="O69" i="37"/>
  <c r="N69" i="37"/>
  <c r="L69" i="37"/>
  <c r="K69" i="37"/>
  <c r="E69" i="37"/>
  <c r="P68" i="37"/>
  <c r="O68" i="37"/>
  <c r="N68" i="37"/>
  <c r="L68" i="37"/>
  <c r="K68" i="37"/>
  <c r="E68" i="37"/>
  <c r="P67" i="37"/>
  <c r="O67" i="37"/>
  <c r="N67" i="37"/>
  <c r="L67" i="37"/>
  <c r="K67" i="37"/>
  <c r="E67" i="37"/>
  <c r="P66" i="37"/>
  <c r="O66" i="37"/>
  <c r="N66" i="37"/>
  <c r="L66" i="37"/>
  <c r="K66" i="37"/>
  <c r="E66" i="37"/>
  <c r="P65" i="37"/>
  <c r="O65" i="37"/>
  <c r="N65" i="37"/>
  <c r="L65" i="37"/>
  <c r="K65" i="37"/>
  <c r="E65" i="37"/>
  <c r="P64" i="37"/>
  <c r="O64" i="37"/>
  <c r="N64" i="37"/>
  <c r="L64" i="37"/>
  <c r="K64" i="37"/>
  <c r="E64" i="37"/>
  <c r="P63" i="37"/>
  <c r="O63" i="37"/>
  <c r="N63" i="37"/>
  <c r="L63" i="37"/>
  <c r="K63" i="37"/>
  <c r="E63" i="37"/>
  <c r="P62" i="37"/>
  <c r="O62" i="37"/>
  <c r="N62" i="37"/>
  <c r="L62" i="37"/>
  <c r="K62" i="37"/>
  <c r="E62" i="37"/>
  <c r="P61" i="37"/>
  <c r="O61" i="37"/>
  <c r="N61" i="37"/>
  <c r="L61" i="37"/>
  <c r="K61" i="37"/>
  <c r="E61" i="37"/>
  <c r="P60" i="37"/>
  <c r="O60" i="37"/>
  <c r="N60" i="37"/>
  <c r="L60" i="37"/>
  <c r="K60" i="37"/>
  <c r="E60" i="37"/>
  <c r="P59" i="37"/>
  <c r="O59" i="37"/>
  <c r="N59" i="37"/>
  <c r="L59" i="37"/>
  <c r="K59" i="37"/>
  <c r="E59" i="37"/>
  <c r="P58" i="37"/>
  <c r="O58" i="37"/>
  <c r="N58" i="37"/>
  <c r="L58" i="37"/>
  <c r="K58" i="37"/>
  <c r="E58" i="37"/>
  <c r="P57" i="37"/>
  <c r="O57" i="37"/>
  <c r="N57" i="37"/>
  <c r="L57" i="37"/>
  <c r="K57" i="37"/>
  <c r="E57" i="37"/>
  <c r="P56" i="37"/>
  <c r="O56" i="37"/>
  <c r="N56" i="37"/>
  <c r="L56" i="37"/>
  <c r="K56" i="37"/>
  <c r="P55" i="37"/>
  <c r="O55" i="37"/>
  <c r="N55" i="37"/>
  <c r="L55" i="37"/>
  <c r="K55" i="37"/>
  <c r="P54" i="37"/>
  <c r="O54" i="37"/>
  <c r="N54" i="37"/>
  <c r="L54" i="37"/>
  <c r="K54" i="37"/>
  <c r="P53" i="37"/>
  <c r="O53" i="37"/>
  <c r="N53" i="37"/>
  <c r="L53" i="37"/>
  <c r="K53" i="37"/>
  <c r="P52" i="37"/>
  <c r="O52" i="37"/>
  <c r="N52" i="37"/>
  <c r="L52" i="37"/>
  <c r="K52" i="37"/>
  <c r="P51" i="37"/>
  <c r="O51" i="37"/>
  <c r="N51" i="37"/>
  <c r="L51" i="37"/>
  <c r="K51" i="37"/>
  <c r="P50" i="37"/>
  <c r="O50" i="37"/>
  <c r="N50" i="37"/>
  <c r="L50" i="37"/>
  <c r="K50" i="37"/>
  <c r="P49" i="37"/>
  <c r="O49" i="37"/>
  <c r="N49" i="37"/>
  <c r="L49" i="37"/>
  <c r="K49" i="37"/>
  <c r="P48" i="37"/>
  <c r="O48" i="37"/>
  <c r="N48" i="37"/>
  <c r="L48" i="37"/>
  <c r="K48" i="37"/>
  <c r="P47" i="37"/>
  <c r="O47" i="37"/>
  <c r="N47" i="37"/>
  <c r="L47" i="37"/>
  <c r="K47" i="37"/>
  <c r="P46" i="37"/>
  <c r="O46" i="37"/>
  <c r="N46" i="37"/>
  <c r="L46" i="37"/>
  <c r="K46" i="37"/>
  <c r="P45" i="37"/>
  <c r="O45" i="37"/>
  <c r="N45" i="37"/>
  <c r="L45" i="37"/>
  <c r="K45" i="37"/>
  <c r="P44" i="37"/>
  <c r="O44" i="37"/>
  <c r="N44" i="37"/>
  <c r="L44" i="37"/>
  <c r="K44" i="37"/>
  <c r="P43" i="37"/>
  <c r="O43" i="37"/>
  <c r="N43" i="37"/>
  <c r="L43" i="37"/>
  <c r="K43" i="37"/>
  <c r="P42" i="37"/>
  <c r="O42" i="37"/>
  <c r="N42" i="37"/>
  <c r="L42" i="37"/>
  <c r="K42" i="37"/>
  <c r="P41" i="37"/>
  <c r="O41" i="37"/>
  <c r="N41" i="37"/>
  <c r="L41" i="37"/>
  <c r="K41" i="37"/>
  <c r="P40" i="37"/>
  <c r="O40" i="37"/>
  <c r="N40" i="37"/>
  <c r="L40" i="37"/>
  <c r="K40" i="37"/>
  <c r="P39" i="37"/>
  <c r="O39" i="37"/>
  <c r="N39" i="37"/>
  <c r="L39" i="37"/>
  <c r="K39" i="37"/>
  <c r="P38" i="37"/>
  <c r="O38" i="37"/>
  <c r="N38" i="37"/>
  <c r="L38" i="37"/>
  <c r="K38" i="37"/>
  <c r="P37" i="37"/>
  <c r="O37" i="37"/>
  <c r="N37" i="37"/>
  <c r="L37" i="37"/>
  <c r="K37" i="37"/>
  <c r="P36" i="37"/>
  <c r="O36" i="37"/>
  <c r="N36" i="37"/>
  <c r="L36" i="37"/>
  <c r="K36" i="37"/>
  <c r="P35" i="37"/>
  <c r="O35" i="37"/>
  <c r="N35" i="37"/>
  <c r="L35" i="37"/>
  <c r="K35" i="37"/>
  <c r="P34" i="37"/>
  <c r="O34" i="37"/>
  <c r="N34" i="37"/>
  <c r="L34" i="37"/>
  <c r="K34" i="37"/>
  <c r="P33" i="37"/>
  <c r="O33" i="37"/>
  <c r="N33" i="37"/>
  <c r="L33" i="37"/>
  <c r="K33" i="37"/>
  <c r="P32" i="37"/>
  <c r="O32" i="37"/>
  <c r="N32" i="37"/>
  <c r="L32" i="37"/>
  <c r="K32" i="37"/>
  <c r="P31" i="37"/>
  <c r="O31" i="37"/>
  <c r="N31" i="37"/>
  <c r="L31" i="37"/>
  <c r="K31" i="37"/>
  <c r="P30" i="37"/>
  <c r="O30" i="37"/>
  <c r="N30" i="37"/>
  <c r="L30" i="37"/>
  <c r="K30" i="37"/>
  <c r="P29" i="37"/>
  <c r="O29" i="37"/>
  <c r="N29" i="37"/>
  <c r="L29" i="37"/>
  <c r="K29" i="37"/>
  <c r="P927" i="72"/>
  <c r="O927" i="72"/>
  <c r="N927" i="72"/>
  <c r="L927" i="72"/>
  <c r="K927" i="72"/>
  <c r="E927" i="72"/>
  <c r="P926" i="72"/>
  <c r="O926" i="72"/>
  <c r="N926" i="72"/>
  <c r="L926" i="72"/>
  <c r="K926" i="72"/>
  <c r="E926" i="72"/>
  <c r="P925" i="72"/>
  <c r="O925" i="72"/>
  <c r="N925" i="72"/>
  <c r="L925" i="72"/>
  <c r="K925" i="72"/>
  <c r="E925" i="72"/>
  <c r="P924" i="72"/>
  <c r="O924" i="72"/>
  <c r="N924" i="72"/>
  <c r="L924" i="72"/>
  <c r="K924" i="72"/>
  <c r="E924" i="72"/>
  <c r="P923" i="72"/>
  <c r="O923" i="72"/>
  <c r="N923" i="72"/>
  <c r="L923" i="72"/>
  <c r="K923" i="72"/>
  <c r="E923" i="72"/>
  <c r="P922" i="72"/>
  <c r="O922" i="72"/>
  <c r="N922" i="72"/>
  <c r="L922" i="72"/>
  <c r="K922" i="72"/>
  <c r="E922" i="72"/>
  <c r="P921" i="72"/>
  <c r="O921" i="72"/>
  <c r="N921" i="72"/>
  <c r="L921" i="72"/>
  <c r="K921" i="72"/>
  <c r="E921" i="72"/>
  <c r="P920" i="72"/>
  <c r="O920" i="72"/>
  <c r="N920" i="72"/>
  <c r="L920" i="72"/>
  <c r="K920" i="72"/>
  <c r="E920" i="72"/>
  <c r="P919" i="72"/>
  <c r="O919" i="72"/>
  <c r="N919" i="72"/>
  <c r="L919" i="72"/>
  <c r="K919" i="72"/>
  <c r="E919" i="72"/>
  <c r="P918" i="72"/>
  <c r="O918" i="72"/>
  <c r="N918" i="72"/>
  <c r="L918" i="72"/>
  <c r="K918" i="72"/>
  <c r="E918" i="72"/>
  <c r="P917" i="72"/>
  <c r="O917" i="72"/>
  <c r="N917" i="72"/>
  <c r="L917" i="72"/>
  <c r="K917" i="72"/>
  <c r="E917" i="72"/>
  <c r="P916" i="72"/>
  <c r="O916" i="72"/>
  <c r="N916" i="72"/>
  <c r="L916" i="72"/>
  <c r="K916" i="72"/>
  <c r="E916" i="72"/>
  <c r="P915" i="72"/>
  <c r="O915" i="72"/>
  <c r="N915" i="72"/>
  <c r="L915" i="72"/>
  <c r="K915" i="72"/>
  <c r="E915" i="72"/>
  <c r="P914" i="72"/>
  <c r="O914" i="72"/>
  <c r="N914" i="72"/>
  <c r="L914" i="72"/>
  <c r="K914" i="72"/>
  <c r="E914" i="72"/>
  <c r="P913" i="72"/>
  <c r="O913" i="72"/>
  <c r="N913" i="72"/>
  <c r="L913" i="72"/>
  <c r="K913" i="72"/>
  <c r="E913" i="72"/>
  <c r="P912" i="72"/>
  <c r="O912" i="72"/>
  <c r="N912" i="72"/>
  <c r="L912" i="72"/>
  <c r="K912" i="72"/>
  <c r="E912" i="72"/>
  <c r="P911" i="72"/>
  <c r="O911" i="72"/>
  <c r="N911" i="72"/>
  <c r="L911" i="72"/>
  <c r="K911" i="72"/>
  <c r="E911" i="72"/>
  <c r="P910" i="72"/>
  <c r="O910" i="72"/>
  <c r="N910" i="72"/>
  <c r="L910" i="72"/>
  <c r="K910" i="72"/>
  <c r="E910" i="72"/>
  <c r="P909" i="72"/>
  <c r="O909" i="72"/>
  <c r="N909" i="72"/>
  <c r="L909" i="72"/>
  <c r="K909" i="72"/>
  <c r="E909" i="72"/>
  <c r="P908" i="72"/>
  <c r="O908" i="72"/>
  <c r="N908" i="72"/>
  <c r="L908" i="72"/>
  <c r="K908" i="72"/>
  <c r="E908" i="72"/>
  <c r="P907" i="72"/>
  <c r="O907" i="72"/>
  <c r="N907" i="72"/>
  <c r="L907" i="72"/>
  <c r="K907" i="72"/>
  <c r="E907" i="72"/>
  <c r="P906" i="72"/>
  <c r="O906" i="72"/>
  <c r="N906" i="72"/>
  <c r="L906" i="72"/>
  <c r="K906" i="72"/>
  <c r="E906" i="72"/>
  <c r="P905" i="72"/>
  <c r="O905" i="72"/>
  <c r="N905" i="72"/>
  <c r="L905" i="72"/>
  <c r="K905" i="72"/>
  <c r="E905" i="72"/>
  <c r="P904" i="72"/>
  <c r="O904" i="72"/>
  <c r="N904" i="72"/>
  <c r="L904" i="72"/>
  <c r="K904" i="72"/>
  <c r="E904" i="72"/>
  <c r="P903" i="72"/>
  <c r="O903" i="72"/>
  <c r="N903" i="72"/>
  <c r="L903" i="72"/>
  <c r="K903" i="72"/>
  <c r="E903" i="72"/>
  <c r="P902" i="72"/>
  <c r="O902" i="72"/>
  <c r="N902" i="72"/>
  <c r="L902" i="72"/>
  <c r="K902" i="72"/>
  <c r="E902" i="72"/>
  <c r="P901" i="72"/>
  <c r="O901" i="72"/>
  <c r="N901" i="72"/>
  <c r="L901" i="72"/>
  <c r="K901" i="72"/>
  <c r="E901" i="72"/>
  <c r="P900" i="72"/>
  <c r="O900" i="72"/>
  <c r="N900" i="72"/>
  <c r="L900" i="72"/>
  <c r="K900" i="72"/>
  <c r="E900" i="72"/>
  <c r="P899" i="72"/>
  <c r="O899" i="72"/>
  <c r="N899" i="72"/>
  <c r="L899" i="72"/>
  <c r="K899" i="72"/>
  <c r="E899" i="72"/>
  <c r="P898" i="72"/>
  <c r="O898" i="72"/>
  <c r="N898" i="72"/>
  <c r="L898" i="72"/>
  <c r="K898" i="72"/>
  <c r="E898" i="72"/>
  <c r="P897" i="72"/>
  <c r="O897" i="72"/>
  <c r="N897" i="72"/>
  <c r="L897" i="72"/>
  <c r="K897" i="72"/>
  <c r="E897" i="72"/>
  <c r="P896" i="72"/>
  <c r="O896" i="72"/>
  <c r="N896" i="72"/>
  <c r="L896" i="72"/>
  <c r="K896" i="72"/>
  <c r="E896" i="72"/>
  <c r="P895" i="72"/>
  <c r="O895" i="72"/>
  <c r="N895" i="72"/>
  <c r="L895" i="72"/>
  <c r="K895" i="72"/>
  <c r="E895" i="72"/>
  <c r="P894" i="72"/>
  <c r="O894" i="72"/>
  <c r="N894" i="72"/>
  <c r="L894" i="72"/>
  <c r="K894" i="72"/>
  <c r="E894" i="72"/>
  <c r="P893" i="72"/>
  <c r="O893" i="72"/>
  <c r="N893" i="72"/>
  <c r="L893" i="72"/>
  <c r="K893" i="72"/>
  <c r="E893" i="72"/>
  <c r="P892" i="72"/>
  <c r="O892" i="72"/>
  <c r="N892" i="72"/>
  <c r="L892" i="72"/>
  <c r="K892" i="72"/>
  <c r="E892" i="72"/>
  <c r="P891" i="72"/>
  <c r="O891" i="72"/>
  <c r="N891" i="72"/>
  <c r="L891" i="72"/>
  <c r="K891" i="72"/>
  <c r="E891" i="72"/>
  <c r="P890" i="72"/>
  <c r="O890" i="72"/>
  <c r="N890" i="72"/>
  <c r="L890" i="72"/>
  <c r="K890" i="72"/>
  <c r="E890" i="72"/>
  <c r="P889" i="72"/>
  <c r="O889" i="72"/>
  <c r="N889" i="72"/>
  <c r="L889" i="72"/>
  <c r="K889" i="72"/>
  <c r="E889" i="72"/>
  <c r="P888" i="72"/>
  <c r="O888" i="72"/>
  <c r="N888" i="72"/>
  <c r="L888" i="72"/>
  <c r="K888" i="72"/>
  <c r="E888" i="72"/>
  <c r="P887" i="72"/>
  <c r="O887" i="72"/>
  <c r="N887" i="72"/>
  <c r="L887" i="72"/>
  <c r="K887" i="72"/>
  <c r="E887" i="72"/>
  <c r="P886" i="72"/>
  <c r="O886" i="72"/>
  <c r="N886" i="72"/>
  <c r="L886" i="72"/>
  <c r="K886" i="72"/>
  <c r="E886" i="72"/>
  <c r="P885" i="72"/>
  <c r="O885" i="72"/>
  <c r="N885" i="72"/>
  <c r="L885" i="72"/>
  <c r="K885" i="72"/>
  <c r="E885" i="72"/>
  <c r="P884" i="72"/>
  <c r="O884" i="72"/>
  <c r="N884" i="72"/>
  <c r="L884" i="72"/>
  <c r="K884" i="72"/>
  <c r="E884" i="72"/>
  <c r="P883" i="72"/>
  <c r="O883" i="72"/>
  <c r="N883" i="72"/>
  <c r="L883" i="72"/>
  <c r="K883" i="72"/>
  <c r="E883" i="72"/>
  <c r="P882" i="72"/>
  <c r="O882" i="72"/>
  <c r="N882" i="72"/>
  <c r="L882" i="72"/>
  <c r="K882" i="72"/>
  <c r="E882" i="72"/>
  <c r="P881" i="72"/>
  <c r="O881" i="72"/>
  <c r="N881" i="72"/>
  <c r="L881" i="72"/>
  <c r="K881" i="72"/>
  <c r="E881" i="72"/>
  <c r="P880" i="72"/>
  <c r="O880" i="72"/>
  <c r="N880" i="72"/>
  <c r="L880" i="72"/>
  <c r="K880" i="72"/>
  <c r="E880" i="72"/>
  <c r="P879" i="72"/>
  <c r="O879" i="72"/>
  <c r="N879" i="72"/>
  <c r="L879" i="72"/>
  <c r="K879" i="72"/>
  <c r="E879" i="72"/>
  <c r="P878" i="72"/>
  <c r="O878" i="72"/>
  <c r="N878" i="72"/>
  <c r="L878" i="72"/>
  <c r="K878" i="72"/>
  <c r="E878" i="72"/>
  <c r="P877" i="72"/>
  <c r="O877" i="72"/>
  <c r="N877" i="72"/>
  <c r="L877" i="72"/>
  <c r="K877" i="72"/>
  <c r="E877" i="72"/>
  <c r="P876" i="72"/>
  <c r="O876" i="72"/>
  <c r="N876" i="72"/>
  <c r="L876" i="72"/>
  <c r="K876" i="72"/>
  <c r="E876" i="72"/>
  <c r="P875" i="72"/>
  <c r="O875" i="72"/>
  <c r="N875" i="72"/>
  <c r="L875" i="72"/>
  <c r="K875" i="72"/>
  <c r="E875" i="72"/>
  <c r="P874" i="72"/>
  <c r="O874" i="72"/>
  <c r="N874" i="72"/>
  <c r="L874" i="72"/>
  <c r="K874" i="72"/>
  <c r="E874" i="72"/>
  <c r="P873" i="72"/>
  <c r="O873" i="72"/>
  <c r="N873" i="72"/>
  <c r="L873" i="72"/>
  <c r="K873" i="72"/>
  <c r="E873" i="72"/>
  <c r="P872" i="72"/>
  <c r="O872" i="72"/>
  <c r="N872" i="72"/>
  <c r="L872" i="72"/>
  <c r="K872" i="72"/>
  <c r="E872" i="72"/>
  <c r="P871" i="72"/>
  <c r="O871" i="72"/>
  <c r="N871" i="72"/>
  <c r="L871" i="72"/>
  <c r="K871" i="72"/>
  <c r="E871" i="72"/>
  <c r="P870" i="72"/>
  <c r="O870" i="72"/>
  <c r="N870" i="72"/>
  <c r="L870" i="72"/>
  <c r="K870" i="72"/>
  <c r="E870" i="72"/>
  <c r="P869" i="72"/>
  <c r="O869" i="72"/>
  <c r="N869" i="72"/>
  <c r="L869" i="72"/>
  <c r="K869" i="72"/>
  <c r="E869" i="72"/>
  <c r="P868" i="72"/>
  <c r="O868" i="72"/>
  <c r="N868" i="72"/>
  <c r="L868" i="72"/>
  <c r="K868" i="72"/>
  <c r="E868" i="72"/>
  <c r="P867" i="72"/>
  <c r="O867" i="72"/>
  <c r="N867" i="72"/>
  <c r="L867" i="72"/>
  <c r="K867" i="72"/>
  <c r="E867" i="72"/>
  <c r="P866" i="72"/>
  <c r="O866" i="72"/>
  <c r="N866" i="72"/>
  <c r="L866" i="72"/>
  <c r="K866" i="72"/>
  <c r="E866" i="72"/>
  <c r="P865" i="72"/>
  <c r="O865" i="72"/>
  <c r="N865" i="72"/>
  <c r="L865" i="72"/>
  <c r="K865" i="72"/>
  <c r="E865" i="72"/>
  <c r="P864" i="72"/>
  <c r="O864" i="72"/>
  <c r="N864" i="72"/>
  <c r="L864" i="72"/>
  <c r="K864" i="72"/>
  <c r="E864" i="72"/>
  <c r="P863" i="72"/>
  <c r="O863" i="72"/>
  <c r="N863" i="72"/>
  <c r="L863" i="72"/>
  <c r="K863" i="72"/>
  <c r="E863" i="72"/>
  <c r="P862" i="72"/>
  <c r="O862" i="72"/>
  <c r="N862" i="72"/>
  <c r="L862" i="72"/>
  <c r="K862" i="72"/>
  <c r="E862" i="72"/>
  <c r="P861" i="72"/>
  <c r="O861" i="72"/>
  <c r="N861" i="72"/>
  <c r="L861" i="72"/>
  <c r="K861" i="72"/>
  <c r="E861" i="72"/>
  <c r="P860" i="72"/>
  <c r="O860" i="72"/>
  <c r="N860" i="72"/>
  <c r="L860" i="72"/>
  <c r="K860" i="72"/>
  <c r="E860" i="72"/>
  <c r="P859" i="72"/>
  <c r="O859" i="72"/>
  <c r="N859" i="72"/>
  <c r="L859" i="72"/>
  <c r="K859" i="72"/>
  <c r="E859" i="72"/>
  <c r="P858" i="72"/>
  <c r="O858" i="72"/>
  <c r="N858" i="72"/>
  <c r="L858" i="72"/>
  <c r="K858" i="72"/>
  <c r="E858" i="72"/>
  <c r="P857" i="72"/>
  <c r="O857" i="72"/>
  <c r="N857" i="72"/>
  <c r="L857" i="72"/>
  <c r="K857" i="72"/>
  <c r="E857" i="72"/>
  <c r="P856" i="72"/>
  <c r="O856" i="72"/>
  <c r="N856" i="72"/>
  <c r="L856" i="72"/>
  <c r="K856" i="72"/>
  <c r="E856" i="72"/>
  <c r="P855" i="72"/>
  <c r="O855" i="72"/>
  <c r="N855" i="72"/>
  <c r="L855" i="72"/>
  <c r="K855" i="72"/>
  <c r="E855" i="72"/>
  <c r="P854" i="72"/>
  <c r="O854" i="72"/>
  <c r="N854" i="72"/>
  <c r="L854" i="72"/>
  <c r="K854" i="72"/>
  <c r="E854" i="72"/>
  <c r="P853" i="72"/>
  <c r="O853" i="72"/>
  <c r="N853" i="72"/>
  <c r="L853" i="72"/>
  <c r="K853" i="72"/>
  <c r="E853" i="72"/>
  <c r="P852" i="72"/>
  <c r="O852" i="72"/>
  <c r="N852" i="72"/>
  <c r="L852" i="72"/>
  <c r="K852" i="72"/>
  <c r="E852" i="72"/>
  <c r="P851" i="72"/>
  <c r="O851" i="72"/>
  <c r="N851" i="72"/>
  <c r="L851" i="72"/>
  <c r="K851" i="72"/>
  <c r="E851" i="72"/>
  <c r="P850" i="72"/>
  <c r="O850" i="72"/>
  <c r="N850" i="72"/>
  <c r="L850" i="72"/>
  <c r="K850" i="72"/>
  <c r="E850" i="72"/>
  <c r="P849" i="72"/>
  <c r="O849" i="72"/>
  <c r="N849" i="72"/>
  <c r="L849" i="72"/>
  <c r="K849" i="72"/>
  <c r="E849" i="72"/>
  <c r="P848" i="72"/>
  <c r="O848" i="72"/>
  <c r="N848" i="72"/>
  <c r="L848" i="72"/>
  <c r="K848" i="72"/>
  <c r="E848" i="72"/>
  <c r="P847" i="72"/>
  <c r="O847" i="72"/>
  <c r="N847" i="72"/>
  <c r="L847" i="72"/>
  <c r="K847" i="72"/>
  <c r="E847" i="72"/>
  <c r="P846" i="72"/>
  <c r="O846" i="72"/>
  <c r="N846" i="72"/>
  <c r="L846" i="72"/>
  <c r="K846" i="72"/>
  <c r="E846" i="72"/>
  <c r="P845" i="72"/>
  <c r="O845" i="72"/>
  <c r="N845" i="72"/>
  <c r="L845" i="72"/>
  <c r="K845" i="72"/>
  <c r="E845" i="72"/>
  <c r="P844" i="72"/>
  <c r="O844" i="72"/>
  <c r="N844" i="72"/>
  <c r="L844" i="72"/>
  <c r="K844" i="72"/>
  <c r="E844" i="72"/>
  <c r="P843" i="72"/>
  <c r="O843" i="72"/>
  <c r="N843" i="72"/>
  <c r="L843" i="72"/>
  <c r="K843" i="72"/>
  <c r="E843" i="72"/>
  <c r="P842" i="72"/>
  <c r="O842" i="72"/>
  <c r="N842" i="72"/>
  <c r="L842" i="72"/>
  <c r="K842" i="72"/>
  <c r="E842" i="72"/>
  <c r="P841" i="72"/>
  <c r="O841" i="72"/>
  <c r="N841" i="72"/>
  <c r="L841" i="72"/>
  <c r="K841" i="72"/>
  <c r="E841" i="72"/>
  <c r="P840" i="72"/>
  <c r="O840" i="72"/>
  <c r="N840" i="72"/>
  <c r="L840" i="72"/>
  <c r="K840" i="72"/>
  <c r="E840" i="72"/>
  <c r="P839" i="72"/>
  <c r="O839" i="72"/>
  <c r="N839" i="72"/>
  <c r="L839" i="72"/>
  <c r="K839" i="72"/>
  <c r="E839" i="72"/>
  <c r="P838" i="72"/>
  <c r="O838" i="72"/>
  <c r="N838" i="72"/>
  <c r="L838" i="72"/>
  <c r="K838" i="72"/>
  <c r="E838" i="72"/>
  <c r="P837" i="72"/>
  <c r="O837" i="72"/>
  <c r="N837" i="72"/>
  <c r="L837" i="72"/>
  <c r="K837" i="72"/>
  <c r="E837" i="72"/>
  <c r="P836" i="72"/>
  <c r="O836" i="72"/>
  <c r="N836" i="72"/>
  <c r="L836" i="72"/>
  <c r="K836" i="72"/>
  <c r="E836" i="72"/>
  <c r="P835" i="72"/>
  <c r="O835" i="72"/>
  <c r="N835" i="72"/>
  <c r="L835" i="72"/>
  <c r="K835" i="72"/>
  <c r="E835" i="72"/>
  <c r="P834" i="72"/>
  <c r="O834" i="72"/>
  <c r="N834" i="72"/>
  <c r="L834" i="72"/>
  <c r="K834" i="72"/>
  <c r="E834" i="72"/>
  <c r="P833" i="72"/>
  <c r="O833" i="72"/>
  <c r="N833" i="72"/>
  <c r="L833" i="72"/>
  <c r="K833" i="72"/>
  <c r="E833" i="72"/>
  <c r="P832" i="72"/>
  <c r="O832" i="72"/>
  <c r="N832" i="72"/>
  <c r="L832" i="72"/>
  <c r="K832" i="72"/>
  <c r="E832" i="72"/>
  <c r="P831" i="72"/>
  <c r="O831" i="72"/>
  <c r="N831" i="72"/>
  <c r="L831" i="72"/>
  <c r="K831" i="72"/>
  <c r="E831" i="72"/>
  <c r="P830" i="72"/>
  <c r="O830" i="72"/>
  <c r="N830" i="72"/>
  <c r="L830" i="72"/>
  <c r="K830" i="72"/>
  <c r="E830" i="72"/>
  <c r="P829" i="72"/>
  <c r="O829" i="72"/>
  <c r="N829" i="72"/>
  <c r="L829" i="72"/>
  <c r="K829" i="72"/>
  <c r="E829" i="72"/>
  <c r="P828" i="72"/>
  <c r="O828" i="72"/>
  <c r="N828" i="72"/>
  <c r="L828" i="72"/>
  <c r="K828" i="72"/>
  <c r="E828" i="72"/>
  <c r="P827" i="72"/>
  <c r="O827" i="72"/>
  <c r="N827" i="72"/>
  <c r="L827" i="72"/>
  <c r="K827" i="72"/>
  <c r="E827" i="72"/>
  <c r="P826" i="72"/>
  <c r="O826" i="72"/>
  <c r="N826" i="72"/>
  <c r="L826" i="72"/>
  <c r="K826" i="72"/>
  <c r="E826" i="72"/>
  <c r="P825" i="72"/>
  <c r="O825" i="72"/>
  <c r="N825" i="72"/>
  <c r="L825" i="72"/>
  <c r="K825" i="72"/>
  <c r="E825" i="72"/>
  <c r="P824" i="72"/>
  <c r="O824" i="72"/>
  <c r="N824" i="72"/>
  <c r="L824" i="72"/>
  <c r="K824" i="72"/>
  <c r="E824" i="72"/>
  <c r="P823" i="72"/>
  <c r="O823" i="72"/>
  <c r="N823" i="72"/>
  <c r="L823" i="72"/>
  <c r="K823" i="72"/>
  <c r="E823" i="72"/>
  <c r="P822" i="72"/>
  <c r="O822" i="72"/>
  <c r="N822" i="72"/>
  <c r="L822" i="72"/>
  <c r="K822" i="72"/>
  <c r="E822" i="72"/>
  <c r="P821" i="72"/>
  <c r="O821" i="72"/>
  <c r="N821" i="72"/>
  <c r="L821" i="72"/>
  <c r="K821" i="72"/>
  <c r="E821" i="72"/>
  <c r="P820" i="72"/>
  <c r="O820" i="72"/>
  <c r="N820" i="72"/>
  <c r="L820" i="72"/>
  <c r="K820" i="72"/>
  <c r="E820" i="72"/>
  <c r="P819" i="72"/>
  <c r="O819" i="72"/>
  <c r="N819" i="72"/>
  <c r="L819" i="72"/>
  <c r="K819" i="72"/>
  <c r="E819" i="72"/>
  <c r="P818" i="72"/>
  <c r="O818" i="72"/>
  <c r="N818" i="72"/>
  <c r="L818" i="72"/>
  <c r="K818" i="72"/>
  <c r="E818" i="72"/>
  <c r="P817" i="72"/>
  <c r="O817" i="72"/>
  <c r="N817" i="72"/>
  <c r="L817" i="72"/>
  <c r="K817" i="72"/>
  <c r="E817" i="72"/>
  <c r="P816" i="72"/>
  <c r="O816" i="72"/>
  <c r="N816" i="72"/>
  <c r="L816" i="72"/>
  <c r="K816" i="72"/>
  <c r="E816" i="72"/>
  <c r="P815" i="72"/>
  <c r="O815" i="72"/>
  <c r="N815" i="72"/>
  <c r="L815" i="72"/>
  <c r="K815" i="72"/>
  <c r="E815" i="72"/>
  <c r="P814" i="72"/>
  <c r="O814" i="72"/>
  <c r="N814" i="72"/>
  <c r="L814" i="72"/>
  <c r="K814" i="72"/>
  <c r="E814" i="72"/>
  <c r="P813" i="72"/>
  <c r="O813" i="72"/>
  <c r="N813" i="72"/>
  <c r="L813" i="72"/>
  <c r="K813" i="72"/>
  <c r="E813" i="72"/>
  <c r="P812" i="72"/>
  <c r="O812" i="72"/>
  <c r="N812" i="72"/>
  <c r="L812" i="72"/>
  <c r="K812" i="72"/>
  <c r="E812" i="72"/>
  <c r="P811" i="72"/>
  <c r="O811" i="72"/>
  <c r="N811" i="72"/>
  <c r="L811" i="72"/>
  <c r="K811" i="72"/>
  <c r="E811" i="72"/>
  <c r="P810" i="72"/>
  <c r="O810" i="72"/>
  <c r="N810" i="72"/>
  <c r="L810" i="72"/>
  <c r="K810" i="72"/>
  <c r="E810" i="72"/>
  <c r="P809" i="72"/>
  <c r="O809" i="72"/>
  <c r="N809" i="72"/>
  <c r="L809" i="72"/>
  <c r="K809" i="72"/>
  <c r="E809" i="72"/>
  <c r="P808" i="72"/>
  <c r="O808" i="72"/>
  <c r="N808" i="72"/>
  <c r="L808" i="72"/>
  <c r="K808" i="72"/>
  <c r="E808" i="72"/>
  <c r="P807" i="72"/>
  <c r="O807" i="72"/>
  <c r="N807" i="72"/>
  <c r="L807" i="72"/>
  <c r="K807" i="72"/>
  <c r="E807" i="72"/>
  <c r="P806" i="72"/>
  <c r="O806" i="72"/>
  <c r="N806" i="72"/>
  <c r="L806" i="72"/>
  <c r="K806" i="72"/>
  <c r="E806" i="72"/>
  <c r="P805" i="72"/>
  <c r="O805" i="72"/>
  <c r="N805" i="72"/>
  <c r="L805" i="72"/>
  <c r="K805" i="72"/>
  <c r="E805" i="72"/>
  <c r="P804" i="72"/>
  <c r="O804" i="72"/>
  <c r="N804" i="72"/>
  <c r="L804" i="72"/>
  <c r="K804" i="72"/>
  <c r="E804" i="72"/>
  <c r="P803" i="72"/>
  <c r="O803" i="72"/>
  <c r="N803" i="72"/>
  <c r="L803" i="72"/>
  <c r="K803" i="72"/>
  <c r="E803" i="72"/>
  <c r="P802" i="72"/>
  <c r="O802" i="72"/>
  <c r="N802" i="72"/>
  <c r="L802" i="72"/>
  <c r="K802" i="72"/>
  <c r="E802" i="72"/>
  <c r="P801" i="72"/>
  <c r="O801" i="72"/>
  <c r="N801" i="72"/>
  <c r="L801" i="72"/>
  <c r="K801" i="72"/>
  <c r="E801" i="72"/>
  <c r="P800" i="72"/>
  <c r="O800" i="72"/>
  <c r="N800" i="72"/>
  <c r="L800" i="72"/>
  <c r="K800" i="72"/>
  <c r="E800" i="72"/>
  <c r="P799" i="72"/>
  <c r="O799" i="72"/>
  <c r="N799" i="72"/>
  <c r="L799" i="72"/>
  <c r="K799" i="72"/>
  <c r="E799" i="72"/>
  <c r="P798" i="72"/>
  <c r="O798" i="72"/>
  <c r="N798" i="72"/>
  <c r="L798" i="72"/>
  <c r="K798" i="72"/>
  <c r="E798" i="72"/>
  <c r="P797" i="72"/>
  <c r="O797" i="72"/>
  <c r="N797" i="72"/>
  <c r="L797" i="72"/>
  <c r="K797" i="72"/>
  <c r="E797" i="72"/>
  <c r="P796" i="72"/>
  <c r="O796" i="72"/>
  <c r="N796" i="72"/>
  <c r="L796" i="72"/>
  <c r="K796" i="72"/>
  <c r="E796" i="72"/>
  <c r="P795" i="72"/>
  <c r="O795" i="72"/>
  <c r="N795" i="72"/>
  <c r="L795" i="72"/>
  <c r="K795" i="72"/>
  <c r="E795" i="72"/>
  <c r="P794" i="72"/>
  <c r="O794" i="72"/>
  <c r="N794" i="72"/>
  <c r="L794" i="72"/>
  <c r="K794" i="72"/>
  <c r="E794" i="72"/>
  <c r="P793" i="72"/>
  <c r="O793" i="72"/>
  <c r="N793" i="72"/>
  <c r="L793" i="72"/>
  <c r="K793" i="72"/>
  <c r="E793" i="72"/>
  <c r="P792" i="72"/>
  <c r="O792" i="72"/>
  <c r="N792" i="72"/>
  <c r="L792" i="72"/>
  <c r="K792" i="72"/>
  <c r="E792" i="72"/>
  <c r="P791" i="72"/>
  <c r="O791" i="72"/>
  <c r="N791" i="72"/>
  <c r="L791" i="72"/>
  <c r="K791" i="72"/>
  <c r="E791" i="72"/>
  <c r="P790" i="72"/>
  <c r="O790" i="72"/>
  <c r="N790" i="72"/>
  <c r="L790" i="72"/>
  <c r="K790" i="72"/>
  <c r="E790" i="72"/>
  <c r="P789" i="72"/>
  <c r="O789" i="72"/>
  <c r="N789" i="72"/>
  <c r="L789" i="72"/>
  <c r="K789" i="72"/>
  <c r="E789" i="72"/>
  <c r="P788" i="72"/>
  <c r="O788" i="72"/>
  <c r="N788" i="72"/>
  <c r="L788" i="72"/>
  <c r="K788" i="72"/>
  <c r="E788" i="72"/>
  <c r="P787" i="72"/>
  <c r="O787" i="72"/>
  <c r="N787" i="72"/>
  <c r="L787" i="72"/>
  <c r="K787" i="72"/>
  <c r="E787" i="72"/>
  <c r="P786" i="72"/>
  <c r="O786" i="72"/>
  <c r="N786" i="72"/>
  <c r="L786" i="72"/>
  <c r="K786" i="72"/>
  <c r="E786" i="72"/>
  <c r="P785" i="72"/>
  <c r="O785" i="72"/>
  <c r="N785" i="72"/>
  <c r="L785" i="72"/>
  <c r="K785" i="72"/>
  <c r="E785" i="72"/>
  <c r="P784" i="72"/>
  <c r="O784" i="72"/>
  <c r="N784" i="72"/>
  <c r="L784" i="72"/>
  <c r="K784" i="72"/>
  <c r="E784" i="72"/>
  <c r="P783" i="72"/>
  <c r="O783" i="72"/>
  <c r="N783" i="72"/>
  <c r="L783" i="72"/>
  <c r="K783" i="72"/>
  <c r="E783" i="72"/>
  <c r="P782" i="72"/>
  <c r="O782" i="72"/>
  <c r="N782" i="72"/>
  <c r="L782" i="72"/>
  <c r="K782" i="72"/>
  <c r="E782" i="72"/>
  <c r="P781" i="72"/>
  <c r="O781" i="72"/>
  <c r="N781" i="72"/>
  <c r="L781" i="72"/>
  <c r="K781" i="72"/>
  <c r="E781" i="72"/>
  <c r="P780" i="72"/>
  <c r="O780" i="72"/>
  <c r="N780" i="72"/>
  <c r="L780" i="72"/>
  <c r="K780" i="72"/>
  <c r="E780" i="72"/>
  <c r="P779" i="72"/>
  <c r="O779" i="72"/>
  <c r="N779" i="72"/>
  <c r="L779" i="72"/>
  <c r="K779" i="72"/>
  <c r="E779" i="72"/>
  <c r="P778" i="72"/>
  <c r="O778" i="72"/>
  <c r="N778" i="72"/>
  <c r="L778" i="72"/>
  <c r="K778" i="72"/>
  <c r="E778" i="72"/>
  <c r="P777" i="72"/>
  <c r="O777" i="72"/>
  <c r="N777" i="72"/>
  <c r="L777" i="72"/>
  <c r="K777" i="72"/>
  <c r="E777" i="72"/>
  <c r="P776" i="72"/>
  <c r="O776" i="72"/>
  <c r="N776" i="72"/>
  <c r="L776" i="72"/>
  <c r="K776" i="72"/>
  <c r="E776" i="72"/>
  <c r="P775" i="72"/>
  <c r="O775" i="72"/>
  <c r="N775" i="72"/>
  <c r="L775" i="72"/>
  <c r="K775" i="72"/>
  <c r="E775" i="72"/>
  <c r="P774" i="72"/>
  <c r="O774" i="72"/>
  <c r="N774" i="72"/>
  <c r="L774" i="72"/>
  <c r="K774" i="72"/>
  <c r="E774" i="72"/>
  <c r="P773" i="72"/>
  <c r="O773" i="72"/>
  <c r="N773" i="72"/>
  <c r="L773" i="72"/>
  <c r="K773" i="72"/>
  <c r="E773" i="72"/>
  <c r="P772" i="72"/>
  <c r="O772" i="72"/>
  <c r="N772" i="72"/>
  <c r="L772" i="72"/>
  <c r="K772" i="72"/>
  <c r="E772" i="72"/>
  <c r="P771" i="72"/>
  <c r="O771" i="72"/>
  <c r="N771" i="72"/>
  <c r="L771" i="72"/>
  <c r="K771" i="72"/>
  <c r="E771" i="72"/>
  <c r="P770" i="72"/>
  <c r="O770" i="72"/>
  <c r="N770" i="72"/>
  <c r="L770" i="72"/>
  <c r="K770" i="72"/>
  <c r="E770" i="72"/>
  <c r="P769" i="72"/>
  <c r="O769" i="72"/>
  <c r="N769" i="72"/>
  <c r="L769" i="72"/>
  <c r="K769" i="72"/>
  <c r="E769" i="72"/>
  <c r="P768" i="72"/>
  <c r="O768" i="72"/>
  <c r="N768" i="72"/>
  <c r="L768" i="72"/>
  <c r="K768" i="72"/>
  <c r="E768" i="72"/>
  <c r="P767" i="72"/>
  <c r="O767" i="72"/>
  <c r="N767" i="72"/>
  <c r="L767" i="72"/>
  <c r="K767" i="72"/>
  <c r="E767" i="72"/>
  <c r="P766" i="72"/>
  <c r="O766" i="72"/>
  <c r="N766" i="72"/>
  <c r="L766" i="72"/>
  <c r="K766" i="72"/>
  <c r="E766" i="72"/>
  <c r="P765" i="72"/>
  <c r="O765" i="72"/>
  <c r="N765" i="72"/>
  <c r="L765" i="72"/>
  <c r="K765" i="72"/>
  <c r="E765" i="72"/>
  <c r="P764" i="72"/>
  <c r="O764" i="72"/>
  <c r="N764" i="72"/>
  <c r="L764" i="72"/>
  <c r="K764" i="72"/>
  <c r="E764" i="72"/>
  <c r="P763" i="72"/>
  <c r="O763" i="72"/>
  <c r="N763" i="72"/>
  <c r="L763" i="72"/>
  <c r="K763" i="72"/>
  <c r="E763" i="72"/>
  <c r="P762" i="72"/>
  <c r="O762" i="72"/>
  <c r="N762" i="72"/>
  <c r="L762" i="72"/>
  <c r="K762" i="72"/>
  <c r="E762" i="72"/>
  <c r="P761" i="72"/>
  <c r="O761" i="72"/>
  <c r="N761" i="72"/>
  <c r="L761" i="72"/>
  <c r="K761" i="72"/>
  <c r="E761" i="72"/>
  <c r="P760" i="72"/>
  <c r="O760" i="72"/>
  <c r="N760" i="72"/>
  <c r="L760" i="72"/>
  <c r="K760" i="72"/>
  <c r="E760" i="72"/>
  <c r="P759" i="72"/>
  <c r="O759" i="72"/>
  <c r="N759" i="72"/>
  <c r="L759" i="72"/>
  <c r="K759" i="72"/>
  <c r="E759" i="72"/>
  <c r="P758" i="72"/>
  <c r="O758" i="72"/>
  <c r="N758" i="72"/>
  <c r="L758" i="72"/>
  <c r="K758" i="72"/>
  <c r="E758" i="72"/>
  <c r="P757" i="72"/>
  <c r="O757" i="72"/>
  <c r="N757" i="72"/>
  <c r="L757" i="72"/>
  <c r="K757" i="72"/>
  <c r="E757" i="72"/>
  <c r="P756" i="72"/>
  <c r="O756" i="72"/>
  <c r="N756" i="72"/>
  <c r="L756" i="72"/>
  <c r="K756" i="72"/>
  <c r="E756" i="72"/>
  <c r="P755" i="72"/>
  <c r="O755" i="72"/>
  <c r="N755" i="72"/>
  <c r="L755" i="72"/>
  <c r="K755" i="72"/>
  <c r="E755" i="72"/>
  <c r="P754" i="72"/>
  <c r="O754" i="72"/>
  <c r="N754" i="72"/>
  <c r="L754" i="72"/>
  <c r="K754" i="72"/>
  <c r="E754" i="72"/>
  <c r="P753" i="72"/>
  <c r="O753" i="72"/>
  <c r="N753" i="72"/>
  <c r="L753" i="72"/>
  <c r="K753" i="72"/>
  <c r="E753" i="72"/>
  <c r="P752" i="72"/>
  <c r="O752" i="72"/>
  <c r="N752" i="72"/>
  <c r="L752" i="72"/>
  <c r="K752" i="72"/>
  <c r="E752" i="72"/>
  <c r="P751" i="72"/>
  <c r="O751" i="72"/>
  <c r="N751" i="72"/>
  <c r="L751" i="72"/>
  <c r="K751" i="72"/>
  <c r="E751" i="72"/>
  <c r="P750" i="72"/>
  <c r="O750" i="72"/>
  <c r="N750" i="72"/>
  <c r="L750" i="72"/>
  <c r="K750" i="72"/>
  <c r="E750" i="72"/>
  <c r="P749" i="72"/>
  <c r="O749" i="72"/>
  <c r="N749" i="72"/>
  <c r="L749" i="72"/>
  <c r="K749" i="72"/>
  <c r="E749" i="72"/>
  <c r="P748" i="72"/>
  <c r="O748" i="72"/>
  <c r="N748" i="72"/>
  <c r="L748" i="72"/>
  <c r="K748" i="72"/>
  <c r="E748" i="72"/>
  <c r="P747" i="72"/>
  <c r="O747" i="72"/>
  <c r="N747" i="72"/>
  <c r="L747" i="72"/>
  <c r="K747" i="72"/>
  <c r="E747" i="72"/>
  <c r="P746" i="72"/>
  <c r="O746" i="72"/>
  <c r="N746" i="72"/>
  <c r="L746" i="72"/>
  <c r="K746" i="72"/>
  <c r="E746" i="72"/>
  <c r="P745" i="72"/>
  <c r="O745" i="72"/>
  <c r="N745" i="72"/>
  <c r="L745" i="72"/>
  <c r="K745" i="72"/>
  <c r="E745" i="72"/>
  <c r="P744" i="72"/>
  <c r="O744" i="72"/>
  <c r="N744" i="72"/>
  <c r="L744" i="72"/>
  <c r="K744" i="72"/>
  <c r="E744" i="72"/>
  <c r="P743" i="72"/>
  <c r="O743" i="72"/>
  <c r="N743" i="72"/>
  <c r="L743" i="72"/>
  <c r="K743" i="72"/>
  <c r="E743" i="72"/>
  <c r="P742" i="72"/>
  <c r="O742" i="72"/>
  <c r="N742" i="72"/>
  <c r="L742" i="72"/>
  <c r="K742" i="72"/>
  <c r="E742" i="72"/>
  <c r="P741" i="72"/>
  <c r="O741" i="72"/>
  <c r="N741" i="72"/>
  <c r="L741" i="72"/>
  <c r="K741" i="72"/>
  <c r="E741" i="72"/>
  <c r="P740" i="72"/>
  <c r="O740" i="72"/>
  <c r="N740" i="72"/>
  <c r="L740" i="72"/>
  <c r="K740" i="72"/>
  <c r="E740" i="72"/>
  <c r="P739" i="72"/>
  <c r="O739" i="72"/>
  <c r="N739" i="72"/>
  <c r="L739" i="72"/>
  <c r="K739" i="72"/>
  <c r="E739" i="72"/>
  <c r="P738" i="72"/>
  <c r="O738" i="72"/>
  <c r="N738" i="72"/>
  <c r="L738" i="72"/>
  <c r="K738" i="72"/>
  <c r="E738" i="72"/>
  <c r="P737" i="72"/>
  <c r="O737" i="72"/>
  <c r="N737" i="72"/>
  <c r="L737" i="72"/>
  <c r="K737" i="72"/>
  <c r="E737" i="72"/>
  <c r="P736" i="72"/>
  <c r="O736" i="72"/>
  <c r="N736" i="72"/>
  <c r="L736" i="72"/>
  <c r="K736" i="72"/>
  <c r="E736" i="72"/>
  <c r="P735" i="72"/>
  <c r="O735" i="72"/>
  <c r="N735" i="72"/>
  <c r="L735" i="72"/>
  <c r="K735" i="72"/>
  <c r="E735" i="72"/>
  <c r="P734" i="72"/>
  <c r="O734" i="72"/>
  <c r="N734" i="72"/>
  <c r="L734" i="72"/>
  <c r="K734" i="72"/>
  <c r="E734" i="72"/>
  <c r="P733" i="72"/>
  <c r="O733" i="72"/>
  <c r="N733" i="72"/>
  <c r="L733" i="72"/>
  <c r="K733" i="72"/>
  <c r="E733" i="72"/>
  <c r="P732" i="72"/>
  <c r="O732" i="72"/>
  <c r="N732" i="72"/>
  <c r="L732" i="72"/>
  <c r="K732" i="72"/>
  <c r="E732" i="72"/>
  <c r="P731" i="72"/>
  <c r="O731" i="72"/>
  <c r="N731" i="72"/>
  <c r="L731" i="72"/>
  <c r="K731" i="72"/>
  <c r="E731" i="72"/>
  <c r="P730" i="72"/>
  <c r="O730" i="72"/>
  <c r="N730" i="72"/>
  <c r="L730" i="72"/>
  <c r="K730" i="72"/>
  <c r="E730" i="72"/>
  <c r="P729" i="72"/>
  <c r="O729" i="72"/>
  <c r="N729" i="72"/>
  <c r="L729" i="72"/>
  <c r="K729" i="72"/>
  <c r="E729" i="72"/>
  <c r="P728" i="72"/>
  <c r="O728" i="72"/>
  <c r="N728" i="72"/>
  <c r="L728" i="72"/>
  <c r="K728" i="72"/>
  <c r="E728" i="72"/>
  <c r="P727" i="72"/>
  <c r="O727" i="72"/>
  <c r="N727" i="72"/>
  <c r="L727" i="72"/>
  <c r="K727" i="72"/>
  <c r="E727" i="72"/>
  <c r="P726" i="72"/>
  <c r="O726" i="72"/>
  <c r="N726" i="72"/>
  <c r="L726" i="72"/>
  <c r="K726" i="72"/>
  <c r="E726" i="72"/>
  <c r="P725" i="72"/>
  <c r="O725" i="72"/>
  <c r="N725" i="72"/>
  <c r="L725" i="72"/>
  <c r="K725" i="72"/>
  <c r="E725" i="72"/>
  <c r="P724" i="72"/>
  <c r="O724" i="72"/>
  <c r="N724" i="72"/>
  <c r="L724" i="72"/>
  <c r="K724" i="72"/>
  <c r="E724" i="72"/>
  <c r="P723" i="72"/>
  <c r="O723" i="72"/>
  <c r="N723" i="72"/>
  <c r="L723" i="72"/>
  <c r="K723" i="72"/>
  <c r="E723" i="72"/>
  <c r="P722" i="72"/>
  <c r="O722" i="72"/>
  <c r="N722" i="72"/>
  <c r="L722" i="72"/>
  <c r="K722" i="72"/>
  <c r="E722" i="72"/>
  <c r="P721" i="72"/>
  <c r="O721" i="72"/>
  <c r="N721" i="72"/>
  <c r="L721" i="72"/>
  <c r="K721" i="72"/>
  <c r="E721" i="72"/>
  <c r="P720" i="72"/>
  <c r="O720" i="72"/>
  <c r="N720" i="72"/>
  <c r="L720" i="72"/>
  <c r="K720" i="72"/>
  <c r="E720" i="72"/>
  <c r="P719" i="72"/>
  <c r="O719" i="72"/>
  <c r="N719" i="72"/>
  <c r="L719" i="72"/>
  <c r="K719" i="72"/>
  <c r="E719" i="72"/>
  <c r="P718" i="72"/>
  <c r="O718" i="72"/>
  <c r="N718" i="72"/>
  <c r="L718" i="72"/>
  <c r="K718" i="72"/>
  <c r="E718" i="72"/>
  <c r="P717" i="72"/>
  <c r="O717" i="72"/>
  <c r="N717" i="72"/>
  <c r="L717" i="72"/>
  <c r="K717" i="72"/>
  <c r="E717" i="72"/>
  <c r="P716" i="72"/>
  <c r="O716" i="72"/>
  <c r="N716" i="72"/>
  <c r="L716" i="72"/>
  <c r="K716" i="72"/>
  <c r="E716" i="72"/>
  <c r="P715" i="72"/>
  <c r="O715" i="72"/>
  <c r="N715" i="72"/>
  <c r="L715" i="72"/>
  <c r="K715" i="72"/>
  <c r="E715" i="72"/>
  <c r="P714" i="72"/>
  <c r="O714" i="72"/>
  <c r="N714" i="72"/>
  <c r="L714" i="72"/>
  <c r="K714" i="72"/>
  <c r="E714" i="72"/>
  <c r="P713" i="72"/>
  <c r="O713" i="72"/>
  <c r="N713" i="72"/>
  <c r="L713" i="72"/>
  <c r="K713" i="72"/>
  <c r="E713" i="72"/>
  <c r="P712" i="72"/>
  <c r="O712" i="72"/>
  <c r="N712" i="72"/>
  <c r="L712" i="72"/>
  <c r="K712" i="72"/>
  <c r="E712" i="72"/>
  <c r="P711" i="72"/>
  <c r="O711" i="72"/>
  <c r="N711" i="72"/>
  <c r="L711" i="72"/>
  <c r="K711" i="72"/>
  <c r="E711" i="72"/>
  <c r="P710" i="72"/>
  <c r="O710" i="72"/>
  <c r="N710" i="72"/>
  <c r="L710" i="72"/>
  <c r="K710" i="72"/>
  <c r="E710" i="72"/>
  <c r="P709" i="72"/>
  <c r="O709" i="72"/>
  <c r="N709" i="72"/>
  <c r="L709" i="72"/>
  <c r="K709" i="72"/>
  <c r="E709" i="72"/>
  <c r="P708" i="72"/>
  <c r="O708" i="72"/>
  <c r="N708" i="72"/>
  <c r="L708" i="72"/>
  <c r="K708" i="72"/>
  <c r="E708" i="72"/>
  <c r="P707" i="72"/>
  <c r="O707" i="72"/>
  <c r="N707" i="72"/>
  <c r="L707" i="72"/>
  <c r="K707" i="72"/>
  <c r="E707" i="72"/>
  <c r="P706" i="72"/>
  <c r="O706" i="72"/>
  <c r="N706" i="72"/>
  <c r="L706" i="72"/>
  <c r="K706" i="72"/>
  <c r="E706" i="72"/>
  <c r="P705" i="72"/>
  <c r="O705" i="72"/>
  <c r="N705" i="72"/>
  <c r="L705" i="72"/>
  <c r="K705" i="72"/>
  <c r="E705" i="72"/>
  <c r="P704" i="72"/>
  <c r="O704" i="72"/>
  <c r="N704" i="72"/>
  <c r="L704" i="72"/>
  <c r="K704" i="72"/>
  <c r="E704" i="72"/>
  <c r="P703" i="72"/>
  <c r="O703" i="72"/>
  <c r="N703" i="72"/>
  <c r="L703" i="72"/>
  <c r="K703" i="72"/>
  <c r="E703" i="72"/>
  <c r="P702" i="72"/>
  <c r="O702" i="72"/>
  <c r="N702" i="72"/>
  <c r="L702" i="72"/>
  <c r="K702" i="72"/>
  <c r="E702" i="72"/>
  <c r="P701" i="72"/>
  <c r="O701" i="72"/>
  <c r="N701" i="72"/>
  <c r="L701" i="72"/>
  <c r="K701" i="72"/>
  <c r="E701" i="72"/>
  <c r="P700" i="72"/>
  <c r="O700" i="72"/>
  <c r="N700" i="72"/>
  <c r="L700" i="72"/>
  <c r="K700" i="72"/>
  <c r="E700" i="72"/>
  <c r="P699" i="72"/>
  <c r="O699" i="72"/>
  <c r="N699" i="72"/>
  <c r="L699" i="72"/>
  <c r="K699" i="72"/>
  <c r="E699" i="72"/>
  <c r="P698" i="72"/>
  <c r="O698" i="72"/>
  <c r="N698" i="72"/>
  <c r="L698" i="72"/>
  <c r="K698" i="72"/>
  <c r="E698" i="72"/>
  <c r="P697" i="72"/>
  <c r="O697" i="72"/>
  <c r="N697" i="72"/>
  <c r="L697" i="72"/>
  <c r="K697" i="72"/>
  <c r="E697" i="72"/>
  <c r="P696" i="72"/>
  <c r="O696" i="72"/>
  <c r="N696" i="72"/>
  <c r="L696" i="72"/>
  <c r="K696" i="72"/>
  <c r="E696" i="72"/>
  <c r="P695" i="72"/>
  <c r="O695" i="72"/>
  <c r="N695" i="72"/>
  <c r="L695" i="72"/>
  <c r="K695" i="72"/>
  <c r="E695" i="72"/>
  <c r="P694" i="72"/>
  <c r="O694" i="72"/>
  <c r="N694" i="72"/>
  <c r="L694" i="72"/>
  <c r="K694" i="72"/>
  <c r="E694" i="72"/>
  <c r="P693" i="72"/>
  <c r="O693" i="72"/>
  <c r="N693" i="72"/>
  <c r="L693" i="72"/>
  <c r="K693" i="72"/>
  <c r="E693" i="72"/>
  <c r="P692" i="72"/>
  <c r="O692" i="72"/>
  <c r="N692" i="72"/>
  <c r="L692" i="72"/>
  <c r="K692" i="72"/>
  <c r="E692" i="72"/>
  <c r="P691" i="72"/>
  <c r="O691" i="72"/>
  <c r="N691" i="72"/>
  <c r="L691" i="72"/>
  <c r="K691" i="72"/>
  <c r="E691" i="72"/>
  <c r="P690" i="72"/>
  <c r="O690" i="72"/>
  <c r="N690" i="72"/>
  <c r="L690" i="72"/>
  <c r="K690" i="72"/>
  <c r="E690" i="72"/>
  <c r="P689" i="72"/>
  <c r="O689" i="72"/>
  <c r="N689" i="72"/>
  <c r="L689" i="72"/>
  <c r="K689" i="72"/>
  <c r="E689" i="72"/>
  <c r="P688" i="72"/>
  <c r="O688" i="72"/>
  <c r="N688" i="72"/>
  <c r="L688" i="72"/>
  <c r="K688" i="72"/>
  <c r="E688" i="72"/>
  <c r="P687" i="72"/>
  <c r="O687" i="72"/>
  <c r="N687" i="72"/>
  <c r="L687" i="72"/>
  <c r="K687" i="72"/>
  <c r="E687" i="72"/>
  <c r="P686" i="72"/>
  <c r="O686" i="72"/>
  <c r="N686" i="72"/>
  <c r="L686" i="72"/>
  <c r="K686" i="72"/>
  <c r="E686" i="72"/>
  <c r="P685" i="72"/>
  <c r="O685" i="72"/>
  <c r="N685" i="72"/>
  <c r="L685" i="72"/>
  <c r="K685" i="72"/>
  <c r="E685" i="72"/>
  <c r="P684" i="72"/>
  <c r="O684" i="72"/>
  <c r="N684" i="72"/>
  <c r="L684" i="72"/>
  <c r="K684" i="72"/>
  <c r="E684" i="72"/>
  <c r="P683" i="72"/>
  <c r="O683" i="72"/>
  <c r="N683" i="72"/>
  <c r="L683" i="72"/>
  <c r="K683" i="72"/>
  <c r="E683" i="72"/>
  <c r="P682" i="72"/>
  <c r="O682" i="72"/>
  <c r="N682" i="72"/>
  <c r="L682" i="72"/>
  <c r="K682" i="72"/>
  <c r="E682" i="72"/>
  <c r="P681" i="72"/>
  <c r="O681" i="72"/>
  <c r="N681" i="72"/>
  <c r="L681" i="72"/>
  <c r="K681" i="72"/>
  <c r="E681" i="72"/>
  <c r="P680" i="72"/>
  <c r="O680" i="72"/>
  <c r="N680" i="72"/>
  <c r="L680" i="72"/>
  <c r="K680" i="72"/>
  <c r="E680" i="72"/>
  <c r="P679" i="72"/>
  <c r="O679" i="72"/>
  <c r="N679" i="72"/>
  <c r="L679" i="72"/>
  <c r="K679" i="72"/>
  <c r="E679" i="72"/>
  <c r="P678" i="72"/>
  <c r="O678" i="72"/>
  <c r="N678" i="72"/>
  <c r="L678" i="72"/>
  <c r="K678" i="72"/>
  <c r="E678" i="72"/>
  <c r="P677" i="72"/>
  <c r="O677" i="72"/>
  <c r="N677" i="72"/>
  <c r="L677" i="72"/>
  <c r="K677" i="72"/>
  <c r="E677" i="72"/>
  <c r="P676" i="72"/>
  <c r="O676" i="72"/>
  <c r="N676" i="72"/>
  <c r="L676" i="72"/>
  <c r="K676" i="72"/>
  <c r="E676" i="72"/>
  <c r="P675" i="72"/>
  <c r="O675" i="72"/>
  <c r="N675" i="72"/>
  <c r="L675" i="72"/>
  <c r="K675" i="72"/>
  <c r="E675" i="72"/>
  <c r="P674" i="72"/>
  <c r="O674" i="72"/>
  <c r="N674" i="72"/>
  <c r="L674" i="72"/>
  <c r="K674" i="72"/>
  <c r="E674" i="72"/>
  <c r="P673" i="72"/>
  <c r="O673" i="72"/>
  <c r="N673" i="72"/>
  <c r="L673" i="72"/>
  <c r="K673" i="72"/>
  <c r="E673" i="72"/>
  <c r="P672" i="72"/>
  <c r="O672" i="72"/>
  <c r="N672" i="72"/>
  <c r="L672" i="72"/>
  <c r="K672" i="72"/>
  <c r="E672" i="72"/>
  <c r="P671" i="72"/>
  <c r="O671" i="72"/>
  <c r="N671" i="72"/>
  <c r="L671" i="72"/>
  <c r="K671" i="72"/>
  <c r="E671" i="72"/>
  <c r="P670" i="72"/>
  <c r="O670" i="72"/>
  <c r="N670" i="72"/>
  <c r="L670" i="72"/>
  <c r="K670" i="72"/>
  <c r="E670" i="72"/>
  <c r="P669" i="72"/>
  <c r="O669" i="72"/>
  <c r="N669" i="72"/>
  <c r="L669" i="72"/>
  <c r="K669" i="72"/>
  <c r="E669" i="72"/>
  <c r="P668" i="72"/>
  <c r="O668" i="72"/>
  <c r="N668" i="72"/>
  <c r="L668" i="72"/>
  <c r="K668" i="72"/>
  <c r="E668" i="72"/>
  <c r="P667" i="72"/>
  <c r="O667" i="72"/>
  <c r="N667" i="72"/>
  <c r="L667" i="72"/>
  <c r="K667" i="72"/>
  <c r="E667" i="72"/>
  <c r="P666" i="72"/>
  <c r="O666" i="72"/>
  <c r="N666" i="72"/>
  <c r="L666" i="72"/>
  <c r="K666" i="72"/>
  <c r="E666" i="72"/>
  <c r="P665" i="72"/>
  <c r="O665" i="72"/>
  <c r="N665" i="72"/>
  <c r="L665" i="72"/>
  <c r="K665" i="72"/>
  <c r="E665" i="72"/>
  <c r="P664" i="72"/>
  <c r="O664" i="72"/>
  <c r="N664" i="72"/>
  <c r="L664" i="72"/>
  <c r="K664" i="72"/>
  <c r="E664" i="72"/>
  <c r="P663" i="72"/>
  <c r="O663" i="72"/>
  <c r="N663" i="72"/>
  <c r="L663" i="72"/>
  <c r="K663" i="72"/>
  <c r="E663" i="72"/>
  <c r="P662" i="72"/>
  <c r="O662" i="72"/>
  <c r="N662" i="72"/>
  <c r="L662" i="72"/>
  <c r="K662" i="72"/>
  <c r="E662" i="72"/>
  <c r="P661" i="72"/>
  <c r="O661" i="72"/>
  <c r="N661" i="72"/>
  <c r="L661" i="72"/>
  <c r="K661" i="72"/>
  <c r="E661" i="72"/>
  <c r="P660" i="72"/>
  <c r="O660" i="72"/>
  <c r="N660" i="72"/>
  <c r="L660" i="72"/>
  <c r="K660" i="72"/>
  <c r="E660" i="72"/>
  <c r="P659" i="72"/>
  <c r="O659" i="72"/>
  <c r="N659" i="72"/>
  <c r="L659" i="72"/>
  <c r="K659" i="72"/>
  <c r="E659" i="72"/>
  <c r="P658" i="72"/>
  <c r="O658" i="72"/>
  <c r="N658" i="72"/>
  <c r="L658" i="72"/>
  <c r="K658" i="72"/>
  <c r="E658" i="72"/>
  <c r="P657" i="72"/>
  <c r="O657" i="72"/>
  <c r="N657" i="72"/>
  <c r="L657" i="72"/>
  <c r="K657" i="72"/>
  <c r="E657" i="72"/>
  <c r="P656" i="72"/>
  <c r="O656" i="72"/>
  <c r="N656" i="72"/>
  <c r="L656" i="72"/>
  <c r="K656" i="72"/>
  <c r="E656" i="72"/>
  <c r="P655" i="72"/>
  <c r="O655" i="72"/>
  <c r="N655" i="72"/>
  <c r="L655" i="72"/>
  <c r="K655" i="72"/>
  <c r="E655" i="72"/>
  <c r="P654" i="72"/>
  <c r="O654" i="72"/>
  <c r="N654" i="72"/>
  <c r="L654" i="72"/>
  <c r="K654" i="72"/>
  <c r="E654" i="72"/>
  <c r="P653" i="72"/>
  <c r="O653" i="72"/>
  <c r="N653" i="72"/>
  <c r="L653" i="72"/>
  <c r="K653" i="72"/>
  <c r="E653" i="72"/>
  <c r="P652" i="72"/>
  <c r="O652" i="72"/>
  <c r="N652" i="72"/>
  <c r="L652" i="72"/>
  <c r="K652" i="72"/>
  <c r="E652" i="72"/>
  <c r="P651" i="72"/>
  <c r="O651" i="72"/>
  <c r="N651" i="72"/>
  <c r="L651" i="72"/>
  <c r="K651" i="72"/>
  <c r="E651" i="72"/>
  <c r="P650" i="72"/>
  <c r="O650" i="72"/>
  <c r="N650" i="72"/>
  <c r="L650" i="72"/>
  <c r="K650" i="72"/>
  <c r="E650" i="72"/>
  <c r="P649" i="72"/>
  <c r="O649" i="72"/>
  <c r="N649" i="72"/>
  <c r="L649" i="72"/>
  <c r="K649" i="72"/>
  <c r="E649" i="72"/>
  <c r="P648" i="72"/>
  <c r="O648" i="72"/>
  <c r="N648" i="72"/>
  <c r="L648" i="72"/>
  <c r="K648" i="72"/>
  <c r="E648" i="72"/>
  <c r="P647" i="72"/>
  <c r="O647" i="72"/>
  <c r="N647" i="72"/>
  <c r="L647" i="72"/>
  <c r="K647" i="72"/>
  <c r="E647" i="72"/>
  <c r="P646" i="72"/>
  <c r="O646" i="72"/>
  <c r="N646" i="72"/>
  <c r="L646" i="72"/>
  <c r="K646" i="72"/>
  <c r="E646" i="72"/>
  <c r="P645" i="72"/>
  <c r="O645" i="72"/>
  <c r="N645" i="72"/>
  <c r="L645" i="72"/>
  <c r="K645" i="72"/>
  <c r="E645" i="72"/>
  <c r="P644" i="72"/>
  <c r="O644" i="72"/>
  <c r="N644" i="72"/>
  <c r="L644" i="72"/>
  <c r="K644" i="72"/>
  <c r="E644" i="72"/>
  <c r="P643" i="72"/>
  <c r="O643" i="72"/>
  <c r="N643" i="72"/>
  <c r="L643" i="72"/>
  <c r="K643" i="72"/>
  <c r="E643" i="72"/>
  <c r="P642" i="72"/>
  <c r="O642" i="72"/>
  <c r="N642" i="72"/>
  <c r="L642" i="72"/>
  <c r="K642" i="72"/>
  <c r="E642" i="72"/>
  <c r="P641" i="72"/>
  <c r="O641" i="72"/>
  <c r="N641" i="72"/>
  <c r="L641" i="72"/>
  <c r="K641" i="72"/>
  <c r="E641" i="72"/>
  <c r="P640" i="72"/>
  <c r="O640" i="72"/>
  <c r="N640" i="72"/>
  <c r="L640" i="72"/>
  <c r="K640" i="72"/>
  <c r="E640" i="72"/>
  <c r="P639" i="72"/>
  <c r="O639" i="72"/>
  <c r="N639" i="72"/>
  <c r="L639" i="72"/>
  <c r="K639" i="72"/>
  <c r="E639" i="72"/>
  <c r="P638" i="72"/>
  <c r="O638" i="72"/>
  <c r="N638" i="72"/>
  <c r="L638" i="72"/>
  <c r="K638" i="72"/>
  <c r="E638" i="72"/>
  <c r="P637" i="72"/>
  <c r="O637" i="72"/>
  <c r="N637" i="72"/>
  <c r="L637" i="72"/>
  <c r="K637" i="72"/>
  <c r="E637" i="72"/>
  <c r="P636" i="72"/>
  <c r="O636" i="72"/>
  <c r="N636" i="72"/>
  <c r="L636" i="72"/>
  <c r="K636" i="72"/>
  <c r="E636" i="72"/>
  <c r="P635" i="72"/>
  <c r="O635" i="72"/>
  <c r="N635" i="72"/>
  <c r="L635" i="72"/>
  <c r="K635" i="72"/>
  <c r="E635" i="72"/>
  <c r="P634" i="72"/>
  <c r="O634" i="72"/>
  <c r="N634" i="72"/>
  <c r="L634" i="72"/>
  <c r="K634" i="72"/>
  <c r="E634" i="72"/>
  <c r="P633" i="72"/>
  <c r="O633" i="72"/>
  <c r="N633" i="72"/>
  <c r="L633" i="72"/>
  <c r="K633" i="72"/>
  <c r="E633" i="72"/>
  <c r="P632" i="72"/>
  <c r="O632" i="72"/>
  <c r="N632" i="72"/>
  <c r="L632" i="72"/>
  <c r="K632" i="72"/>
  <c r="E632" i="72"/>
  <c r="P631" i="72"/>
  <c r="O631" i="72"/>
  <c r="N631" i="72"/>
  <c r="L631" i="72"/>
  <c r="K631" i="72"/>
  <c r="E631" i="72"/>
  <c r="P630" i="72"/>
  <c r="O630" i="72"/>
  <c r="N630" i="72"/>
  <c r="L630" i="72"/>
  <c r="K630" i="72"/>
  <c r="E630" i="72"/>
  <c r="P629" i="72"/>
  <c r="O629" i="72"/>
  <c r="N629" i="72"/>
  <c r="L629" i="72"/>
  <c r="K629" i="72"/>
  <c r="E629" i="72"/>
  <c r="P628" i="72"/>
  <c r="O628" i="72"/>
  <c r="N628" i="72"/>
  <c r="L628" i="72"/>
  <c r="K628" i="72"/>
  <c r="E628" i="72"/>
  <c r="P627" i="72"/>
  <c r="O627" i="72"/>
  <c r="N627" i="72"/>
  <c r="L627" i="72"/>
  <c r="K627" i="72"/>
  <c r="E627" i="72"/>
  <c r="P626" i="72"/>
  <c r="O626" i="72"/>
  <c r="N626" i="72"/>
  <c r="L626" i="72"/>
  <c r="K626" i="72"/>
  <c r="E626" i="72"/>
  <c r="P625" i="72"/>
  <c r="O625" i="72"/>
  <c r="N625" i="72"/>
  <c r="L625" i="72"/>
  <c r="K625" i="72"/>
  <c r="E625" i="72"/>
  <c r="P624" i="72"/>
  <c r="O624" i="72"/>
  <c r="N624" i="72"/>
  <c r="L624" i="72"/>
  <c r="K624" i="72"/>
  <c r="E624" i="72"/>
  <c r="P623" i="72"/>
  <c r="O623" i="72"/>
  <c r="N623" i="72"/>
  <c r="L623" i="72"/>
  <c r="K623" i="72"/>
  <c r="E623" i="72"/>
  <c r="P622" i="72"/>
  <c r="O622" i="72"/>
  <c r="N622" i="72"/>
  <c r="L622" i="72"/>
  <c r="K622" i="72"/>
  <c r="E622" i="72"/>
  <c r="P621" i="72"/>
  <c r="O621" i="72"/>
  <c r="N621" i="72"/>
  <c r="L621" i="72"/>
  <c r="K621" i="72"/>
  <c r="E621" i="72"/>
  <c r="P620" i="72"/>
  <c r="O620" i="72"/>
  <c r="N620" i="72"/>
  <c r="L620" i="72"/>
  <c r="K620" i="72"/>
  <c r="E620" i="72"/>
  <c r="P619" i="72"/>
  <c r="O619" i="72"/>
  <c r="N619" i="72"/>
  <c r="L619" i="72"/>
  <c r="K619" i="72"/>
  <c r="E619" i="72"/>
  <c r="P618" i="72"/>
  <c r="O618" i="72"/>
  <c r="N618" i="72"/>
  <c r="L618" i="72"/>
  <c r="K618" i="72"/>
  <c r="E618" i="72"/>
  <c r="P617" i="72"/>
  <c r="O617" i="72"/>
  <c r="N617" i="72"/>
  <c r="L617" i="72"/>
  <c r="K617" i="72"/>
  <c r="E617" i="72"/>
  <c r="P616" i="72"/>
  <c r="O616" i="72"/>
  <c r="N616" i="72"/>
  <c r="L616" i="72"/>
  <c r="K616" i="72"/>
  <c r="E616" i="72"/>
  <c r="P615" i="72"/>
  <c r="O615" i="72"/>
  <c r="N615" i="72"/>
  <c r="L615" i="72"/>
  <c r="K615" i="72"/>
  <c r="E615" i="72"/>
  <c r="P614" i="72"/>
  <c r="O614" i="72"/>
  <c r="N614" i="72"/>
  <c r="L614" i="72"/>
  <c r="K614" i="72"/>
  <c r="E614" i="72"/>
  <c r="P613" i="72"/>
  <c r="O613" i="72"/>
  <c r="N613" i="72"/>
  <c r="L613" i="72"/>
  <c r="K613" i="72"/>
  <c r="E613" i="72"/>
  <c r="P612" i="72"/>
  <c r="O612" i="72"/>
  <c r="N612" i="72"/>
  <c r="L612" i="72"/>
  <c r="K612" i="72"/>
  <c r="E612" i="72"/>
  <c r="P611" i="72"/>
  <c r="O611" i="72"/>
  <c r="N611" i="72"/>
  <c r="L611" i="72"/>
  <c r="K611" i="72"/>
  <c r="E611" i="72"/>
  <c r="P610" i="72"/>
  <c r="O610" i="72"/>
  <c r="N610" i="72"/>
  <c r="L610" i="72"/>
  <c r="K610" i="72"/>
  <c r="E610" i="72"/>
  <c r="P609" i="72"/>
  <c r="O609" i="72"/>
  <c r="N609" i="72"/>
  <c r="L609" i="72"/>
  <c r="K609" i="72"/>
  <c r="E609" i="72"/>
  <c r="P608" i="72"/>
  <c r="O608" i="72"/>
  <c r="N608" i="72"/>
  <c r="L608" i="72"/>
  <c r="K608" i="72"/>
  <c r="E608" i="72"/>
  <c r="P607" i="72"/>
  <c r="O607" i="72"/>
  <c r="N607" i="72"/>
  <c r="L607" i="72"/>
  <c r="K607" i="72"/>
  <c r="E607" i="72"/>
  <c r="P606" i="72"/>
  <c r="O606" i="72"/>
  <c r="N606" i="72"/>
  <c r="L606" i="72"/>
  <c r="K606" i="72"/>
  <c r="E606" i="72"/>
  <c r="P605" i="72"/>
  <c r="O605" i="72"/>
  <c r="N605" i="72"/>
  <c r="L605" i="72"/>
  <c r="K605" i="72"/>
  <c r="E605" i="72"/>
  <c r="P604" i="72"/>
  <c r="O604" i="72"/>
  <c r="N604" i="72"/>
  <c r="L604" i="72"/>
  <c r="K604" i="72"/>
  <c r="E604" i="72"/>
  <c r="P603" i="72"/>
  <c r="O603" i="72"/>
  <c r="N603" i="72"/>
  <c r="L603" i="72"/>
  <c r="K603" i="72"/>
  <c r="E603" i="72"/>
  <c r="P602" i="72"/>
  <c r="O602" i="72"/>
  <c r="N602" i="72"/>
  <c r="L602" i="72"/>
  <c r="K602" i="72"/>
  <c r="E602" i="72"/>
  <c r="P601" i="72"/>
  <c r="O601" i="72"/>
  <c r="N601" i="72"/>
  <c r="L601" i="72"/>
  <c r="K601" i="72"/>
  <c r="E601" i="72"/>
  <c r="P600" i="72"/>
  <c r="O600" i="72"/>
  <c r="N600" i="72"/>
  <c r="L600" i="72"/>
  <c r="K600" i="72"/>
  <c r="E600" i="72"/>
  <c r="P599" i="72"/>
  <c r="O599" i="72"/>
  <c r="N599" i="72"/>
  <c r="L599" i="72"/>
  <c r="K599" i="72"/>
  <c r="E599" i="72"/>
  <c r="P598" i="72"/>
  <c r="O598" i="72"/>
  <c r="N598" i="72"/>
  <c r="L598" i="72"/>
  <c r="K598" i="72"/>
  <c r="E598" i="72"/>
  <c r="P597" i="72"/>
  <c r="O597" i="72"/>
  <c r="N597" i="72"/>
  <c r="L597" i="72"/>
  <c r="K597" i="72"/>
  <c r="E597" i="72"/>
  <c r="P596" i="72"/>
  <c r="O596" i="72"/>
  <c r="N596" i="72"/>
  <c r="L596" i="72"/>
  <c r="K596" i="72"/>
  <c r="E596" i="72"/>
  <c r="P595" i="72"/>
  <c r="O595" i="72"/>
  <c r="N595" i="72"/>
  <c r="L595" i="72"/>
  <c r="K595" i="72"/>
  <c r="E595" i="72"/>
  <c r="P594" i="72"/>
  <c r="O594" i="72"/>
  <c r="N594" i="72"/>
  <c r="L594" i="72"/>
  <c r="K594" i="72"/>
  <c r="E594" i="72"/>
  <c r="P593" i="72"/>
  <c r="O593" i="72"/>
  <c r="N593" i="72"/>
  <c r="L593" i="72"/>
  <c r="K593" i="72"/>
  <c r="E593" i="72"/>
  <c r="P592" i="72"/>
  <c r="O592" i="72"/>
  <c r="N592" i="72"/>
  <c r="L592" i="72"/>
  <c r="K592" i="72"/>
  <c r="E592" i="72"/>
  <c r="P591" i="72"/>
  <c r="O591" i="72"/>
  <c r="N591" i="72"/>
  <c r="L591" i="72"/>
  <c r="K591" i="72"/>
  <c r="E591" i="72"/>
  <c r="P590" i="72"/>
  <c r="O590" i="72"/>
  <c r="N590" i="72"/>
  <c r="L590" i="72"/>
  <c r="K590" i="72"/>
  <c r="E590" i="72"/>
  <c r="P589" i="72"/>
  <c r="O589" i="72"/>
  <c r="N589" i="72"/>
  <c r="L589" i="72"/>
  <c r="K589" i="72"/>
  <c r="E589" i="72"/>
  <c r="P588" i="72"/>
  <c r="O588" i="72"/>
  <c r="N588" i="72"/>
  <c r="L588" i="72"/>
  <c r="K588" i="72"/>
  <c r="E588" i="72"/>
  <c r="P587" i="72"/>
  <c r="O587" i="72"/>
  <c r="N587" i="72"/>
  <c r="L587" i="72"/>
  <c r="K587" i="72"/>
  <c r="E587" i="72"/>
  <c r="P586" i="72"/>
  <c r="O586" i="72"/>
  <c r="N586" i="72"/>
  <c r="L586" i="72"/>
  <c r="K586" i="72"/>
  <c r="E586" i="72"/>
  <c r="P585" i="72"/>
  <c r="O585" i="72"/>
  <c r="N585" i="72"/>
  <c r="L585" i="72"/>
  <c r="K585" i="72"/>
  <c r="E585" i="72"/>
  <c r="P584" i="72"/>
  <c r="O584" i="72"/>
  <c r="N584" i="72"/>
  <c r="L584" i="72"/>
  <c r="K584" i="72"/>
  <c r="E584" i="72"/>
  <c r="P583" i="72"/>
  <c r="O583" i="72"/>
  <c r="N583" i="72"/>
  <c r="L583" i="72"/>
  <c r="K583" i="72"/>
  <c r="E583" i="72"/>
  <c r="P582" i="72"/>
  <c r="O582" i="72"/>
  <c r="N582" i="72"/>
  <c r="L582" i="72"/>
  <c r="K582" i="72"/>
  <c r="E582" i="72"/>
  <c r="P581" i="72"/>
  <c r="O581" i="72"/>
  <c r="N581" i="72"/>
  <c r="L581" i="72"/>
  <c r="K581" i="72"/>
  <c r="E581" i="72"/>
  <c r="P580" i="72"/>
  <c r="O580" i="72"/>
  <c r="N580" i="72"/>
  <c r="L580" i="72"/>
  <c r="K580" i="72"/>
  <c r="E580" i="72"/>
  <c r="P579" i="72"/>
  <c r="O579" i="72"/>
  <c r="N579" i="72"/>
  <c r="L579" i="72"/>
  <c r="K579" i="72"/>
  <c r="E579" i="72"/>
  <c r="P578" i="72"/>
  <c r="O578" i="72"/>
  <c r="N578" i="72"/>
  <c r="L578" i="72"/>
  <c r="K578" i="72"/>
  <c r="E578" i="72"/>
  <c r="P577" i="72"/>
  <c r="O577" i="72"/>
  <c r="N577" i="72"/>
  <c r="L577" i="72"/>
  <c r="K577" i="72"/>
  <c r="E577" i="72"/>
  <c r="P576" i="72"/>
  <c r="O576" i="72"/>
  <c r="N576" i="72"/>
  <c r="L576" i="72"/>
  <c r="K576" i="72"/>
  <c r="E576" i="72"/>
  <c r="P575" i="72"/>
  <c r="O575" i="72"/>
  <c r="N575" i="72"/>
  <c r="L575" i="72"/>
  <c r="K575" i="72"/>
  <c r="E575" i="72"/>
  <c r="P574" i="72"/>
  <c r="O574" i="72"/>
  <c r="N574" i="72"/>
  <c r="L574" i="72"/>
  <c r="K574" i="72"/>
  <c r="E574" i="72"/>
  <c r="P573" i="72"/>
  <c r="O573" i="72"/>
  <c r="N573" i="72"/>
  <c r="L573" i="72"/>
  <c r="K573" i="72"/>
  <c r="E573" i="72"/>
  <c r="P572" i="72"/>
  <c r="O572" i="72"/>
  <c r="N572" i="72"/>
  <c r="L572" i="72"/>
  <c r="K572" i="72"/>
  <c r="E572" i="72"/>
  <c r="P571" i="72"/>
  <c r="O571" i="72"/>
  <c r="N571" i="72"/>
  <c r="L571" i="72"/>
  <c r="K571" i="72"/>
  <c r="E571" i="72"/>
  <c r="P570" i="72"/>
  <c r="O570" i="72"/>
  <c r="N570" i="72"/>
  <c r="L570" i="72"/>
  <c r="K570" i="72"/>
  <c r="E570" i="72"/>
  <c r="P569" i="72"/>
  <c r="O569" i="72"/>
  <c r="N569" i="72"/>
  <c r="L569" i="72"/>
  <c r="K569" i="72"/>
  <c r="E569" i="72"/>
  <c r="P568" i="72"/>
  <c r="O568" i="72"/>
  <c r="N568" i="72"/>
  <c r="L568" i="72"/>
  <c r="K568" i="72"/>
  <c r="E568" i="72"/>
  <c r="P567" i="72"/>
  <c r="O567" i="72"/>
  <c r="N567" i="72"/>
  <c r="L567" i="72"/>
  <c r="K567" i="72"/>
  <c r="E567" i="72"/>
  <c r="P566" i="72"/>
  <c r="O566" i="72"/>
  <c r="N566" i="72"/>
  <c r="L566" i="72"/>
  <c r="K566" i="72"/>
  <c r="E566" i="72"/>
  <c r="P565" i="72"/>
  <c r="O565" i="72"/>
  <c r="N565" i="72"/>
  <c r="L565" i="72"/>
  <c r="K565" i="72"/>
  <c r="E565" i="72"/>
  <c r="P564" i="72"/>
  <c r="O564" i="72"/>
  <c r="N564" i="72"/>
  <c r="L564" i="72"/>
  <c r="K564" i="72"/>
  <c r="E564" i="72"/>
  <c r="P563" i="72"/>
  <c r="O563" i="72"/>
  <c r="N563" i="72"/>
  <c r="L563" i="72"/>
  <c r="K563" i="72"/>
  <c r="E563" i="72"/>
  <c r="P562" i="72"/>
  <c r="O562" i="72"/>
  <c r="N562" i="72"/>
  <c r="L562" i="72"/>
  <c r="K562" i="72"/>
  <c r="E562" i="72"/>
  <c r="P561" i="72"/>
  <c r="O561" i="72"/>
  <c r="N561" i="72"/>
  <c r="L561" i="72"/>
  <c r="K561" i="72"/>
  <c r="E561" i="72"/>
  <c r="P560" i="72"/>
  <c r="O560" i="72"/>
  <c r="N560" i="72"/>
  <c r="L560" i="72"/>
  <c r="K560" i="72"/>
  <c r="E560" i="72"/>
  <c r="P559" i="72"/>
  <c r="O559" i="72"/>
  <c r="N559" i="72"/>
  <c r="L559" i="72"/>
  <c r="K559" i="72"/>
  <c r="E559" i="72"/>
  <c r="P558" i="72"/>
  <c r="O558" i="72"/>
  <c r="N558" i="72"/>
  <c r="L558" i="72"/>
  <c r="K558" i="72"/>
  <c r="E558" i="72"/>
  <c r="P557" i="72"/>
  <c r="O557" i="72"/>
  <c r="N557" i="72"/>
  <c r="L557" i="72"/>
  <c r="K557" i="72"/>
  <c r="E557" i="72"/>
  <c r="P556" i="72"/>
  <c r="O556" i="72"/>
  <c r="N556" i="72"/>
  <c r="L556" i="72"/>
  <c r="K556" i="72"/>
  <c r="E556" i="72"/>
  <c r="P555" i="72"/>
  <c r="O555" i="72"/>
  <c r="N555" i="72"/>
  <c r="L555" i="72"/>
  <c r="K555" i="72"/>
  <c r="E555" i="72"/>
  <c r="P554" i="72"/>
  <c r="O554" i="72"/>
  <c r="N554" i="72"/>
  <c r="L554" i="72"/>
  <c r="K554" i="72"/>
  <c r="E554" i="72"/>
  <c r="P553" i="72"/>
  <c r="O553" i="72"/>
  <c r="N553" i="72"/>
  <c r="L553" i="72"/>
  <c r="K553" i="72"/>
  <c r="E553" i="72"/>
  <c r="P552" i="72"/>
  <c r="O552" i="72"/>
  <c r="N552" i="72"/>
  <c r="L552" i="72"/>
  <c r="K552" i="72"/>
  <c r="E552" i="72"/>
  <c r="P551" i="72"/>
  <c r="O551" i="72"/>
  <c r="N551" i="72"/>
  <c r="L551" i="72"/>
  <c r="K551" i="72"/>
  <c r="E551" i="72"/>
  <c r="P550" i="72"/>
  <c r="O550" i="72"/>
  <c r="N550" i="72"/>
  <c r="L550" i="72"/>
  <c r="K550" i="72"/>
  <c r="E550" i="72"/>
  <c r="P549" i="72"/>
  <c r="O549" i="72"/>
  <c r="N549" i="72"/>
  <c r="L549" i="72"/>
  <c r="K549" i="72"/>
  <c r="E549" i="72"/>
  <c r="P548" i="72"/>
  <c r="O548" i="72"/>
  <c r="N548" i="72"/>
  <c r="L548" i="72"/>
  <c r="K548" i="72"/>
  <c r="E548" i="72"/>
  <c r="P547" i="72"/>
  <c r="O547" i="72"/>
  <c r="N547" i="72"/>
  <c r="L547" i="72"/>
  <c r="K547" i="72"/>
  <c r="E547" i="72"/>
  <c r="P546" i="72"/>
  <c r="O546" i="72"/>
  <c r="N546" i="72"/>
  <c r="L546" i="72"/>
  <c r="K546" i="72"/>
  <c r="E546" i="72"/>
  <c r="P545" i="72"/>
  <c r="O545" i="72"/>
  <c r="N545" i="72"/>
  <c r="L545" i="72"/>
  <c r="K545" i="72"/>
  <c r="E545" i="72"/>
  <c r="P544" i="72"/>
  <c r="O544" i="72"/>
  <c r="N544" i="72"/>
  <c r="L544" i="72"/>
  <c r="K544" i="72"/>
  <c r="E544" i="72"/>
  <c r="P543" i="72"/>
  <c r="O543" i="72"/>
  <c r="N543" i="72"/>
  <c r="L543" i="72"/>
  <c r="K543" i="72"/>
  <c r="E543" i="72"/>
  <c r="P542" i="72"/>
  <c r="O542" i="72"/>
  <c r="N542" i="72"/>
  <c r="L542" i="72"/>
  <c r="K542" i="72"/>
  <c r="E542" i="72"/>
  <c r="P541" i="72"/>
  <c r="O541" i="72"/>
  <c r="N541" i="72"/>
  <c r="L541" i="72"/>
  <c r="K541" i="72"/>
  <c r="E541" i="72"/>
  <c r="P540" i="72"/>
  <c r="O540" i="72"/>
  <c r="N540" i="72"/>
  <c r="L540" i="72"/>
  <c r="K540" i="72"/>
  <c r="E540" i="72"/>
  <c r="P539" i="72"/>
  <c r="O539" i="72"/>
  <c r="N539" i="72"/>
  <c r="L539" i="72"/>
  <c r="K539" i="72"/>
  <c r="E539" i="72"/>
  <c r="P538" i="72"/>
  <c r="O538" i="72"/>
  <c r="N538" i="72"/>
  <c r="L538" i="72"/>
  <c r="K538" i="72"/>
  <c r="E538" i="72"/>
  <c r="P537" i="72"/>
  <c r="O537" i="72"/>
  <c r="N537" i="72"/>
  <c r="L537" i="72"/>
  <c r="K537" i="72"/>
  <c r="E537" i="72"/>
  <c r="P536" i="72"/>
  <c r="O536" i="72"/>
  <c r="N536" i="72"/>
  <c r="L536" i="72"/>
  <c r="K536" i="72"/>
  <c r="E536" i="72"/>
  <c r="P535" i="72"/>
  <c r="O535" i="72"/>
  <c r="N535" i="72"/>
  <c r="L535" i="72"/>
  <c r="K535" i="72"/>
  <c r="E535" i="72"/>
  <c r="P534" i="72"/>
  <c r="O534" i="72"/>
  <c r="N534" i="72"/>
  <c r="L534" i="72"/>
  <c r="K534" i="72"/>
  <c r="E534" i="72"/>
  <c r="P533" i="72"/>
  <c r="O533" i="72"/>
  <c r="N533" i="72"/>
  <c r="L533" i="72"/>
  <c r="K533" i="72"/>
  <c r="E533" i="72"/>
  <c r="P532" i="72"/>
  <c r="O532" i="72"/>
  <c r="N532" i="72"/>
  <c r="L532" i="72"/>
  <c r="K532" i="72"/>
  <c r="E532" i="72"/>
  <c r="P531" i="72"/>
  <c r="O531" i="72"/>
  <c r="N531" i="72"/>
  <c r="L531" i="72"/>
  <c r="K531" i="72"/>
  <c r="E531" i="72"/>
  <c r="P530" i="72"/>
  <c r="O530" i="72"/>
  <c r="N530" i="72"/>
  <c r="L530" i="72"/>
  <c r="K530" i="72"/>
  <c r="E530" i="72"/>
  <c r="P529" i="72"/>
  <c r="O529" i="72"/>
  <c r="N529" i="72"/>
  <c r="L529" i="72"/>
  <c r="K529" i="72"/>
  <c r="E529" i="72"/>
  <c r="P528" i="72"/>
  <c r="O528" i="72"/>
  <c r="N528" i="72"/>
  <c r="L528" i="72"/>
  <c r="K528" i="72"/>
  <c r="E528" i="72"/>
  <c r="P527" i="72"/>
  <c r="O527" i="72"/>
  <c r="N527" i="72"/>
  <c r="L527" i="72"/>
  <c r="K527" i="72"/>
  <c r="E527" i="72"/>
  <c r="P526" i="72"/>
  <c r="O526" i="72"/>
  <c r="N526" i="72"/>
  <c r="L526" i="72"/>
  <c r="K526" i="72"/>
  <c r="E526" i="72"/>
  <c r="P525" i="72"/>
  <c r="O525" i="72"/>
  <c r="N525" i="72"/>
  <c r="L525" i="72"/>
  <c r="K525" i="72"/>
  <c r="E525" i="72"/>
  <c r="P524" i="72"/>
  <c r="O524" i="72"/>
  <c r="N524" i="72"/>
  <c r="L524" i="72"/>
  <c r="K524" i="72"/>
  <c r="E524" i="72"/>
  <c r="P523" i="72"/>
  <c r="O523" i="72"/>
  <c r="N523" i="72"/>
  <c r="L523" i="72"/>
  <c r="K523" i="72"/>
  <c r="E523" i="72"/>
  <c r="P522" i="72"/>
  <c r="O522" i="72"/>
  <c r="N522" i="72"/>
  <c r="L522" i="72"/>
  <c r="K522" i="72"/>
  <c r="E522" i="72"/>
  <c r="P521" i="72"/>
  <c r="O521" i="72"/>
  <c r="N521" i="72"/>
  <c r="L521" i="72"/>
  <c r="K521" i="72"/>
  <c r="E521" i="72"/>
  <c r="P520" i="72"/>
  <c r="O520" i="72"/>
  <c r="N520" i="72"/>
  <c r="L520" i="72"/>
  <c r="K520" i="72"/>
  <c r="E520" i="72"/>
  <c r="P519" i="72"/>
  <c r="O519" i="72"/>
  <c r="N519" i="72"/>
  <c r="L519" i="72"/>
  <c r="K519" i="72"/>
  <c r="E519" i="72"/>
  <c r="P518" i="72"/>
  <c r="O518" i="72"/>
  <c r="N518" i="72"/>
  <c r="L518" i="72"/>
  <c r="K518" i="72"/>
  <c r="E518" i="72"/>
  <c r="P517" i="72"/>
  <c r="O517" i="72"/>
  <c r="N517" i="72"/>
  <c r="L517" i="72"/>
  <c r="K517" i="72"/>
  <c r="E517" i="72"/>
  <c r="P516" i="72"/>
  <c r="O516" i="72"/>
  <c r="N516" i="72"/>
  <c r="L516" i="72"/>
  <c r="K516" i="72"/>
  <c r="E516" i="72"/>
  <c r="P515" i="72"/>
  <c r="O515" i="72"/>
  <c r="N515" i="72"/>
  <c r="L515" i="72"/>
  <c r="K515" i="72"/>
  <c r="E515" i="72"/>
  <c r="P514" i="72"/>
  <c r="O514" i="72"/>
  <c r="N514" i="72"/>
  <c r="L514" i="72"/>
  <c r="K514" i="72"/>
  <c r="E514" i="72"/>
  <c r="P513" i="72"/>
  <c r="O513" i="72"/>
  <c r="N513" i="72"/>
  <c r="L513" i="72"/>
  <c r="K513" i="72"/>
  <c r="E513" i="72"/>
  <c r="P512" i="72"/>
  <c r="O512" i="72"/>
  <c r="N512" i="72"/>
  <c r="L512" i="72"/>
  <c r="K512" i="72"/>
  <c r="E512" i="72"/>
  <c r="P511" i="72"/>
  <c r="O511" i="72"/>
  <c r="N511" i="72"/>
  <c r="L511" i="72"/>
  <c r="K511" i="72"/>
  <c r="E511" i="72"/>
  <c r="P510" i="72"/>
  <c r="O510" i="72"/>
  <c r="N510" i="72"/>
  <c r="L510" i="72"/>
  <c r="K510" i="72"/>
  <c r="E510" i="72"/>
  <c r="P509" i="72"/>
  <c r="O509" i="72"/>
  <c r="N509" i="72"/>
  <c r="L509" i="72"/>
  <c r="K509" i="72"/>
  <c r="E509" i="72"/>
  <c r="P508" i="72"/>
  <c r="O508" i="72"/>
  <c r="N508" i="72"/>
  <c r="L508" i="72"/>
  <c r="K508" i="72"/>
  <c r="E508" i="72"/>
  <c r="P507" i="72"/>
  <c r="O507" i="72"/>
  <c r="N507" i="72"/>
  <c r="L507" i="72"/>
  <c r="K507" i="72"/>
  <c r="E507" i="72"/>
  <c r="P506" i="72"/>
  <c r="O506" i="72"/>
  <c r="N506" i="72"/>
  <c r="L506" i="72"/>
  <c r="K506" i="72"/>
  <c r="E506" i="72"/>
  <c r="P505" i="72"/>
  <c r="O505" i="72"/>
  <c r="N505" i="72"/>
  <c r="L505" i="72"/>
  <c r="K505" i="72"/>
  <c r="E505" i="72"/>
  <c r="P504" i="72"/>
  <c r="O504" i="72"/>
  <c r="N504" i="72"/>
  <c r="L504" i="72"/>
  <c r="K504" i="72"/>
  <c r="E504" i="72"/>
  <c r="P503" i="72"/>
  <c r="O503" i="72"/>
  <c r="N503" i="72"/>
  <c r="L503" i="72"/>
  <c r="K503" i="72"/>
  <c r="E503" i="72"/>
  <c r="P502" i="72"/>
  <c r="O502" i="72"/>
  <c r="N502" i="72"/>
  <c r="L502" i="72"/>
  <c r="K502" i="72"/>
  <c r="E502" i="72"/>
  <c r="P501" i="72"/>
  <c r="O501" i="72"/>
  <c r="N501" i="72"/>
  <c r="L501" i="72"/>
  <c r="K501" i="72"/>
  <c r="E501" i="72"/>
  <c r="P500" i="72"/>
  <c r="O500" i="72"/>
  <c r="N500" i="72"/>
  <c r="L500" i="72"/>
  <c r="K500" i="72"/>
  <c r="E500" i="72"/>
  <c r="P499" i="72"/>
  <c r="O499" i="72"/>
  <c r="N499" i="72"/>
  <c r="L499" i="72"/>
  <c r="K499" i="72"/>
  <c r="E499" i="72"/>
  <c r="P498" i="72"/>
  <c r="O498" i="72"/>
  <c r="N498" i="72"/>
  <c r="L498" i="72"/>
  <c r="K498" i="72"/>
  <c r="E498" i="72"/>
  <c r="P497" i="72"/>
  <c r="O497" i="72"/>
  <c r="N497" i="72"/>
  <c r="L497" i="72"/>
  <c r="K497" i="72"/>
  <c r="E497" i="72"/>
  <c r="P496" i="72"/>
  <c r="O496" i="72"/>
  <c r="N496" i="72"/>
  <c r="L496" i="72"/>
  <c r="K496" i="72"/>
  <c r="E496" i="72"/>
  <c r="P495" i="72"/>
  <c r="O495" i="72"/>
  <c r="N495" i="72"/>
  <c r="L495" i="72"/>
  <c r="K495" i="72"/>
  <c r="E495" i="72"/>
  <c r="P494" i="72"/>
  <c r="O494" i="72"/>
  <c r="N494" i="72"/>
  <c r="L494" i="72"/>
  <c r="K494" i="72"/>
  <c r="E494" i="72"/>
  <c r="P493" i="72"/>
  <c r="O493" i="72"/>
  <c r="N493" i="72"/>
  <c r="L493" i="72"/>
  <c r="K493" i="72"/>
  <c r="E493" i="72"/>
  <c r="P492" i="72"/>
  <c r="O492" i="72"/>
  <c r="N492" i="72"/>
  <c r="L492" i="72"/>
  <c r="K492" i="72"/>
  <c r="E492" i="72"/>
  <c r="P491" i="72"/>
  <c r="O491" i="72"/>
  <c r="N491" i="72"/>
  <c r="L491" i="72"/>
  <c r="K491" i="72"/>
  <c r="E491" i="72"/>
  <c r="P490" i="72"/>
  <c r="O490" i="72"/>
  <c r="N490" i="72"/>
  <c r="L490" i="72"/>
  <c r="K490" i="72"/>
  <c r="E490" i="72"/>
  <c r="P489" i="72"/>
  <c r="O489" i="72"/>
  <c r="N489" i="72"/>
  <c r="L489" i="72"/>
  <c r="K489" i="72"/>
  <c r="E489" i="72"/>
  <c r="P488" i="72"/>
  <c r="O488" i="72"/>
  <c r="N488" i="72"/>
  <c r="L488" i="72"/>
  <c r="K488" i="72"/>
  <c r="E488" i="72"/>
  <c r="P487" i="72"/>
  <c r="O487" i="72"/>
  <c r="N487" i="72"/>
  <c r="L487" i="72"/>
  <c r="K487" i="72"/>
  <c r="E487" i="72"/>
  <c r="P486" i="72"/>
  <c r="O486" i="72"/>
  <c r="N486" i="72"/>
  <c r="L486" i="72"/>
  <c r="K486" i="72"/>
  <c r="E486" i="72"/>
  <c r="P485" i="72"/>
  <c r="O485" i="72"/>
  <c r="N485" i="72"/>
  <c r="L485" i="72"/>
  <c r="K485" i="72"/>
  <c r="E485" i="72"/>
  <c r="P484" i="72"/>
  <c r="O484" i="72"/>
  <c r="N484" i="72"/>
  <c r="L484" i="72"/>
  <c r="K484" i="72"/>
  <c r="E484" i="72"/>
  <c r="P483" i="72"/>
  <c r="O483" i="72"/>
  <c r="N483" i="72"/>
  <c r="L483" i="72"/>
  <c r="K483" i="72"/>
  <c r="E483" i="72"/>
  <c r="P482" i="72"/>
  <c r="O482" i="72"/>
  <c r="N482" i="72"/>
  <c r="L482" i="72"/>
  <c r="K482" i="72"/>
  <c r="E482" i="72"/>
  <c r="P481" i="72"/>
  <c r="O481" i="72"/>
  <c r="N481" i="72"/>
  <c r="L481" i="72"/>
  <c r="K481" i="72"/>
  <c r="E481" i="72"/>
  <c r="P480" i="72"/>
  <c r="O480" i="72"/>
  <c r="N480" i="72"/>
  <c r="L480" i="72"/>
  <c r="K480" i="72"/>
  <c r="E480" i="72"/>
  <c r="P479" i="72"/>
  <c r="O479" i="72"/>
  <c r="N479" i="72"/>
  <c r="L479" i="72"/>
  <c r="K479" i="72"/>
  <c r="E479" i="72"/>
  <c r="P478" i="72"/>
  <c r="O478" i="72"/>
  <c r="N478" i="72"/>
  <c r="L478" i="72"/>
  <c r="K478" i="72"/>
  <c r="E478" i="72"/>
  <c r="P477" i="72"/>
  <c r="O477" i="72"/>
  <c r="N477" i="72"/>
  <c r="L477" i="72"/>
  <c r="K477" i="72"/>
  <c r="E477" i="72"/>
  <c r="P476" i="72"/>
  <c r="O476" i="72"/>
  <c r="N476" i="72"/>
  <c r="L476" i="72"/>
  <c r="K476" i="72"/>
  <c r="E476" i="72"/>
  <c r="P475" i="72"/>
  <c r="O475" i="72"/>
  <c r="N475" i="72"/>
  <c r="L475" i="72"/>
  <c r="K475" i="72"/>
  <c r="E475" i="72"/>
  <c r="P474" i="72"/>
  <c r="O474" i="72"/>
  <c r="N474" i="72"/>
  <c r="L474" i="72"/>
  <c r="K474" i="72"/>
  <c r="E474" i="72"/>
  <c r="P473" i="72"/>
  <c r="O473" i="72"/>
  <c r="N473" i="72"/>
  <c r="L473" i="72"/>
  <c r="K473" i="72"/>
  <c r="E473" i="72"/>
  <c r="P472" i="72"/>
  <c r="O472" i="72"/>
  <c r="N472" i="72"/>
  <c r="L472" i="72"/>
  <c r="K472" i="72"/>
  <c r="E472" i="72"/>
  <c r="P471" i="72"/>
  <c r="O471" i="72"/>
  <c r="N471" i="72"/>
  <c r="L471" i="72"/>
  <c r="K471" i="72"/>
  <c r="E471" i="72"/>
  <c r="P470" i="72"/>
  <c r="O470" i="72"/>
  <c r="N470" i="72"/>
  <c r="L470" i="72"/>
  <c r="K470" i="72"/>
  <c r="E470" i="72"/>
  <c r="P469" i="72"/>
  <c r="O469" i="72"/>
  <c r="N469" i="72"/>
  <c r="L469" i="72"/>
  <c r="K469" i="72"/>
  <c r="E469" i="72"/>
  <c r="P468" i="72"/>
  <c r="O468" i="72"/>
  <c r="N468" i="72"/>
  <c r="L468" i="72"/>
  <c r="K468" i="72"/>
  <c r="E468" i="72"/>
  <c r="P467" i="72"/>
  <c r="O467" i="72"/>
  <c r="N467" i="72"/>
  <c r="L467" i="72"/>
  <c r="K467" i="72"/>
  <c r="E467" i="72"/>
  <c r="P466" i="72"/>
  <c r="O466" i="72"/>
  <c r="N466" i="72"/>
  <c r="L466" i="72"/>
  <c r="K466" i="72"/>
  <c r="E466" i="72"/>
  <c r="P465" i="72"/>
  <c r="O465" i="72"/>
  <c r="N465" i="72"/>
  <c r="L465" i="72"/>
  <c r="K465" i="72"/>
  <c r="E465" i="72"/>
  <c r="P464" i="72"/>
  <c r="O464" i="72"/>
  <c r="N464" i="72"/>
  <c r="L464" i="72"/>
  <c r="K464" i="72"/>
  <c r="E464" i="72"/>
  <c r="P463" i="72"/>
  <c r="O463" i="72"/>
  <c r="N463" i="72"/>
  <c r="L463" i="72"/>
  <c r="K463" i="72"/>
  <c r="E463" i="72"/>
  <c r="P462" i="72"/>
  <c r="O462" i="72"/>
  <c r="N462" i="72"/>
  <c r="L462" i="72"/>
  <c r="K462" i="72"/>
  <c r="E462" i="72"/>
  <c r="P461" i="72"/>
  <c r="O461" i="72"/>
  <c r="N461" i="72"/>
  <c r="L461" i="72"/>
  <c r="K461" i="72"/>
  <c r="E461" i="72"/>
  <c r="P460" i="72"/>
  <c r="O460" i="72"/>
  <c r="N460" i="72"/>
  <c r="L460" i="72"/>
  <c r="K460" i="72"/>
  <c r="E460" i="72"/>
  <c r="P459" i="72"/>
  <c r="O459" i="72"/>
  <c r="N459" i="72"/>
  <c r="L459" i="72"/>
  <c r="K459" i="72"/>
  <c r="E459" i="72"/>
  <c r="P458" i="72"/>
  <c r="O458" i="72"/>
  <c r="N458" i="72"/>
  <c r="L458" i="72"/>
  <c r="K458" i="72"/>
  <c r="E458" i="72"/>
  <c r="P457" i="72"/>
  <c r="O457" i="72"/>
  <c r="N457" i="72"/>
  <c r="L457" i="72"/>
  <c r="K457" i="72"/>
  <c r="E457" i="72"/>
  <c r="P456" i="72"/>
  <c r="O456" i="72"/>
  <c r="N456" i="72"/>
  <c r="L456" i="72"/>
  <c r="K456" i="72"/>
  <c r="E456" i="72"/>
  <c r="P455" i="72"/>
  <c r="O455" i="72"/>
  <c r="N455" i="72"/>
  <c r="L455" i="72"/>
  <c r="K455" i="72"/>
  <c r="E455" i="72"/>
  <c r="P454" i="72"/>
  <c r="O454" i="72"/>
  <c r="N454" i="72"/>
  <c r="L454" i="72"/>
  <c r="K454" i="72"/>
  <c r="E454" i="72"/>
  <c r="P453" i="72"/>
  <c r="O453" i="72"/>
  <c r="N453" i="72"/>
  <c r="L453" i="72"/>
  <c r="K453" i="72"/>
  <c r="E453" i="72"/>
  <c r="P452" i="72"/>
  <c r="O452" i="72"/>
  <c r="N452" i="72"/>
  <c r="L452" i="72"/>
  <c r="K452" i="72"/>
  <c r="E452" i="72"/>
  <c r="P451" i="72"/>
  <c r="O451" i="72"/>
  <c r="N451" i="72"/>
  <c r="L451" i="72"/>
  <c r="K451" i="72"/>
  <c r="E451" i="72"/>
  <c r="P450" i="72"/>
  <c r="O450" i="72"/>
  <c r="N450" i="72"/>
  <c r="L450" i="72"/>
  <c r="K450" i="72"/>
  <c r="E450" i="72"/>
  <c r="P449" i="72"/>
  <c r="O449" i="72"/>
  <c r="N449" i="72"/>
  <c r="L449" i="72"/>
  <c r="K449" i="72"/>
  <c r="E449" i="72"/>
  <c r="P448" i="72"/>
  <c r="O448" i="72"/>
  <c r="N448" i="72"/>
  <c r="L448" i="72"/>
  <c r="K448" i="72"/>
  <c r="E448" i="72"/>
  <c r="P447" i="72"/>
  <c r="O447" i="72"/>
  <c r="N447" i="72"/>
  <c r="L447" i="72"/>
  <c r="K447" i="72"/>
  <c r="E447" i="72"/>
  <c r="P446" i="72"/>
  <c r="O446" i="72"/>
  <c r="N446" i="72"/>
  <c r="L446" i="72"/>
  <c r="K446" i="72"/>
  <c r="E446" i="72"/>
  <c r="P445" i="72"/>
  <c r="O445" i="72"/>
  <c r="N445" i="72"/>
  <c r="L445" i="72"/>
  <c r="K445" i="72"/>
  <c r="E445" i="72"/>
  <c r="P444" i="72"/>
  <c r="O444" i="72"/>
  <c r="N444" i="72"/>
  <c r="L444" i="72"/>
  <c r="K444" i="72"/>
  <c r="E444" i="72"/>
  <c r="P443" i="72"/>
  <c r="O443" i="72"/>
  <c r="N443" i="72"/>
  <c r="L443" i="72"/>
  <c r="K443" i="72"/>
  <c r="E443" i="72"/>
  <c r="P442" i="72"/>
  <c r="O442" i="72"/>
  <c r="N442" i="72"/>
  <c r="L442" i="72"/>
  <c r="K442" i="72"/>
  <c r="E442" i="72"/>
  <c r="P441" i="72"/>
  <c r="O441" i="72"/>
  <c r="N441" i="72"/>
  <c r="L441" i="72"/>
  <c r="K441" i="72"/>
  <c r="E441" i="72"/>
  <c r="P440" i="72"/>
  <c r="O440" i="72"/>
  <c r="N440" i="72"/>
  <c r="L440" i="72"/>
  <c r="K440" i="72"/>
  <c r="E440" i="72"/>
  <c r="P439" i="72"/>
  <c r="O439" i="72"/>
  <c r="N439" i="72"/>
  <c r="L439" i="72"/>
  <c r="K439" i="72"/>
  <c r="E439" i="72"/>
  <c r="P438" i="72"/>
  <c r="O438" i="72"/>
  <c r="N438" i="72"/>
  <c r="L438" i="72"/>
  <c r="K438" i="72"/>
  <c r="E438" i="72"/>
  <c r="P437" i="72"/>
  <c r="O437" i="72"/>
  <c r="N437" i="72"/>
  <c r="L437" i="72"/>
  <c r="K437" i="72"/>
  <c r="E437" i="72"/>
  <c r="P436" i="72"/>
  <c r="O436" i="72"/>
  <c r="N436" i="72"/>
  <c r="L436" i="72"/>
  <c r="K436" i="72"/>
  <c r="E436" i="72"/>
  <c r="P435" i="72"/>
  <c r="O435" i="72"/>
  <c r="N435" i="72"/>
  <c r="L435" i="72"/>
  <c r="K435" i="72"/>
  <c r="E435" i="72"/>
  <c r="P434" i="72"/>
  <c r="O434" i="72"/>
  <c r="N434" i="72"/>
  <c r="L434" i="72"/>
  <c r="K434" i="72"/>
  <c r="E434" i="72"/>
  <c r="P433" i="72"/>
  <c r="O433" i="72"/>
  <c r="N433" i="72"/>
  <c r="L433" i="72"/>
  <c r="K433" i="72"/>
  <c r="E433" i="72"/>
  <c r="P432" i="72"/>
  <c r="O432" i="72"/>
  <c r="N432" i="72"/>
  <c r="L432" i="72"/>
  <c r="K432" i="72"/>
  <c r="E432" i="72"/>
  <c r="P431" i="72"/>
  <c r="O431" i="72"/>
  <c r="N431" i="72"/>
  <c r="L431" i="72"/>
  <c r="K431" i="72"/>
  <c r="E431" i="72"/>
  <c r="P430" i="72"/>
  <c r="O430" i="72"/>
  <c r="N430" i="72"/>
  <c r="L430" i="72"/>
  <c r="K430" i="72"/>
  <c r="E430" i="72"/>
  <c r="P429" i="72"/>
  <c r="O429" i="72"/>
  <c r="N429" i="72"/>
  <c r="L429" i="72"/>
  <c r="K429" i="72"/>
  <c r="E429" i="72"/>
  <c r="P428" i="72"/>
  <c r="O428" i="72"/>
  <c r="N428" i="72"/>
  <c r="L428" i="72"/>
  <c r="K428" i="72"/>
  <c r="E428" i="72"/>
  <c r="P427" i="72"/>
  <c r="O427" i="72"/>
  <c r="N427" i="72"/>
  <c r="L427" i="72"/>
  <c r="K427" i="72"/>
  <c r="E427" i="72"/>
  <c r="P426" i="72"/>
  <c r="O426" i="72"/>
  <c r="N426" i="72"/>
  <c r="L426" i="72"/>
  <c r="K426" i="72"/>
  <c r="E426" i="72"/>
  <c r="P425" i="72"/>
  <c r="O425" i="72"/>
  <c r="N425" i="72"/>
  <c r="L425" i="72"/>
  <c r="K425" i="72"/>
  <c r="E425" i="72"/>
  <c r="P424" i="72"/>
  <c r="O424" i="72"/>
  <c r="N424" i="72"/>
  <c r="L424" i="72"/>
  <c r="K424" i="72"/>
  <c r="E424" i="72"/>
  <c r="P423" i="72"/>
  <c r="O423" i="72"/>
  <c r="N423" i="72"/>
  <c r="L423" i="72"/>
  <c r="K423" i="72"/>
  <c r="E423" i="72"/>
  <c r="P422" i="72"/>
  <c r="O422" i="72"/>
  <c r="N422" i="72"/>
  <c r="L422" i="72"/>
  <c r="K422" i="72"/>
  <c r="E422" i="72"/>
  <c r="P421" i="72"/>
  <c r="O421" i="72"/>
  <c r="N421" i="72"/>
  <c r="L421" i="72"/>
  <c r="K421" i="72"/>
  <c r="E421" i="72"/>
  <c r="P420" i="72"/>
  <c r="O420" i="72"/>
  <c r="N420" i="72"/>
  <c r="L420" i="72"/>
  <c r="K420" i="72"/>
  <c r="E420" i="72"/>
  <c r="P419" i="72"/>
  <c r="O419" i="72"/>
  <c r="N419" i="72"/>
  <c r="L419" i="72"/>
  <c r="K419" i="72"/>
  <c r="E419" i="72"/>
  <c r="P418" i="72"/>
  <c r="O418" i="72"/>
  <c r="N418" i="72"/>
  <c r="L418" i="72"/>
  <c r="K418" i="72"/>
  <c r="E418" i="72"/>
  <c r="P417" i="72"/>
  <c r="O417" i="72"/>
  <c r="N417" i="72"/>
  <c r="L417" i="72"/>
  <c r="K417" i="72"/>
  <c r="E417" i="72"/>
  <c r="P416" i="72"/>
  <c r="O416" i="72"/>
  <c r="N416" i="72"/>
  <c r="L416" i="72"/>
  <c r="K416" i="72"/>
  <c r="E416" i="72"/>
  <c r="P415" i="72"/>
  <c r="O415" i="72"/>
  <c r="N415" i="72"/>
  <c r="L415" i="72"/>
  <c r="K415" i="72"/>
  <c r="E415" i="72"/>
  <c r="P414" i="72"/>
  <c r="O414" i="72"/>
  <c r="N414" i="72"/>
  <c r="L414" i="72"/>
  <c r="K414" i="72"/>
  <c r="E414" i="72"/>
  <c r="P413" i="72"/>
  <c r="O413" i="72"/>
  <c r="N413" i="72"/>
  <c r="L413" i="72"/>
  <c r="K413" i="72"/>
  <c r="E413" i="72"/>
  <c r="P412" i="72"/>
  <c r="O412" i="72"/>
  <c r="N412" i="72"/>
  <c r="L412" i="72"/>
  <c r="K412" i="72"/>
  <c r="E412" i="72"/>
  <c r="P411" i="72"/>
  <c r="O411" i="72"/>
  <c r="N411" i="72"/>
  <c r="L411" i="72"/>
  <c r="K411" i="72"/>
  <c r="E411" i="72"/>
  <c r="P410" i="72"/>
  <c r="O410" i="72"/>
  <c r="N410" i="72"/>
  <c r="L410" i="72"/>
  <c r="K410" i="72"/>
  <c r="E410" i="72"/>
  <c r="P409" i="72"/>
  <c r="O409" i="72"/>
  <c r="N409" i="72"/>
  <c r="L409" i="72"/>
  <c r="K409" i="72"/>
  <c r="E409" i="72"/>
  <c r="P408" i="72"/>
  <c r="O408" i="72"/>
  <c r="N408" i="72"/>
  <c r="L408" i="72"/>
  <c r="K408" i="72"/>
  <c r="E408" i="72"/>
  <c r="P407" i="72"/>
  <c r="O407" i="72"/>
  <c r="N407" i="72"/>
  <c r="L407" i="72"/>
  <c r="K407" i="72"/>
  <c r="E407" i="72"/>
  <c r="P406" i="72"/>
  <c r="O406" i="72"/>
  <c r="N406" i="72"/>
  <c r="L406" i="72"/>
  <c r="K406" i="72"/>
  <c r="E406" i="72"/>
  <c r="P405" i="72"/>
  <c r="O405" i="72"/>
  <c r="N405" i="72"/>
  <c r="L405" i="72"/>
  <c r="K405" i="72"/>
  <c r="E405" i="72"/>
  <c r="P404" i="72"/>
  <c r="O404" i="72"/>
  <c r="N404" i="72"/>
  <c r="L404" i="72"/>
  <c r="K404" i="72"/>
  <c r="E404" i="72"/>
  <c r="P403" i="72"/>
  <c r="O403" i="72"/>
  <c r="N403" i="72"/>
  <c r="L403" i="72"/>
  <c r="K403" i="72"/>
  <c r="E403" i="72"/>
  <c r="P402" i="72"/>
  <c r="O402" i="72"/>
  <c r="N402" i="72"/>
  <c r="L402" i="72"/>
  <c r="K402" i="72"/>
  <c r="E402" i="72"/>
  <c r="P401" i="72"/>
  <c r="O401" i="72"/>
  <c r="N401" i="72"/>
  <c r="L401" i="72"/>
  <c r="K401" i="72"/>
  <c r="E401" i="72"/>
  <c r="P400" i="72"/>
  <c r="O400" i="72"/>
  <c r="N400" i="72"/>
  <c r="L400" i="72"/>
  <c r="K400" i="72"/>
  <c r="E400" i="72"/>
  <c r="P399" i="72"/>
  <c r="O399" i="72"/>
  <c r="N399" i="72"/>
  <c r="L399" i="72"/>
  <c r="K399" i="72"/>
  <c r="E399" i="72"/>
  <c r="P398" i="72"/>
  <c r="O398" i="72"/>
  <c r="N398" i="72"/>
  <c r="L398" i="72"/>
  <c r="K398" i="72"/>
  <c r="E398" i="72"/>
  <c r="P397" i="72"/>
  <c r="O397" i="72"/>
  <c r="N397" i="72"/>
  <c r="L397" i="72"/>
  <c r="K397" i="72"/>
  <c r="E397" i="72"/>
  <c r="P396" i="72"/>
  <c r="O396" i="72"/>
  <c r="N396" i="72"/>
  <c r="L396" i="72"/>
  <c r="K396" i="72"/>
  <c r="E396" i="72"/>
  <c r="P395" i="72"/>
  <c r="O395" i="72"/>
  <c r="N395" i="72"/>
  <c r="L395" i="72"/>
  <c r="K395" i="72"/>
  <c r="E395" i="72"/>
  <c r="P394" i="72"/>
  <c r="O394" i="72"/>
  <c r="N394" i="72"/>
  <c r="L394" i="72"/>
  <c r="K394" i="72"/>
  <c r="E394" i="72"/>
  <c r="P393" i="72"/>
  <c r="O393" i="72"/>
  <c r="N393" i="72"/>
  <c r="L393" i="72"/>
  <c r="K393" i="72"/>
  <c r="E393" i="72"/>
  <c r="P392" i="72"/>
  <c r="O392" i="72"/>
  <c r="N392" i="72"/>
  <c r="L392" i="72"/>
  <c r="K392" i="72"/>
  <c r="E392" i="72"/>
  <c r="P391" i="72"/>
  <c r="O391" i="72"/>
  <c r="N391" i="72"/>
  <c r="L391" i="72"/>
  <c r="K391" i="72"/>
  <c r="E391" i="72"/>
  <c r="P390" i="72"/>
  <c r="O390" i="72"/>
  <c r="N390" i="72"/>
  <c r="L390" i="72"/>
  <c r="K390" i="72"/>
  <c r="E390" i="72"/>
  <c r="P389" i="72"/>
  <c r="O389" i="72"/>
  <c r="N389" i="72"/>
  <c r="L389" i="72"/>
  <c r="K389" i="72"/>
  <c r="E389" i="72"/>
  <c r="P388" i="72"/>
  <c r="O388" i="72"/>
  <c r="N388" i="72"/>
  <c r="L388" i="72"/>
  <c r="K388" i="72"/>
  <c r="E388" i="72"/>
  <c r="P387" i="72"/>
  <c r="O387" i="72"/>
  <c r="N387" i="72"/>
  <c r="L387" i="72"/>
  <c r="K387" i="72"/>
  <c r="E387" i="72"/>
  <c r="P386" i="72"/>
  <c r="O386" i="72"/>
  <c r="N386" i="72"/>
  <c r="L386" i="72"/>
  <c r="K386" i="72"/>
  <c r="E386" i="72"/>
  <c r="P385" i="72"/>
  <c r="O385" i="72"/>
  <c r="N385" i="72"/>
  <c r="L385" i="72"/>
  <c r="K385" i="72"/>
  <c r="E385" i="72"/>
  <c r="P384" i="72"/>
  <c r="O384" i="72"/>
  <c r="N384" i="72"/>
  <c r="L384" i="72"/>
  <c r="K384" i="72"/>
  <c r="E384" i="72"/>
  <c r="P383" i="72"/>
  <c r="O383" i="72"/>
  <c r="N383" i="72"/>
  <c r="L383" i="72"/>
  <c r="K383" i="72"/>
  <c r="E383" i="72"/>
  <c r="P382" i="72"/>
  <c r="O382" i="72"/>
  <c r="N382" i="72"/>
  <c r="L382" i="72"/>
  <c r="K382" i="72"/>
  <c r="E382" i="72"/>
  <c r="P381" i="72"/>
  <c r="O381" i="72"/>
  <c r="N381" i="72"/>
  <c r="L381" i="72"/>
  <c r="K381" i="72"/>
  <c r="E381" i="72"/>
  <c r="P380" i="72"/>
  <c r="O380" i="72"/>
  <c r="N380" i="72"/>
  <c r="L380" i="72"/>
  <c r="K380" i="72"/>
  <c r="E380" i="72"/>
  <c r="P379" i="72"/>
  <c r="O379" i="72"/>
  <c r="N379" i="72"/>
  <c r="L379" i="72"/>
  <c r="K379" i="72"/>
  <c r="E379" i="72"/>
  <c r="P378" i="72"/>
  <c r="O378" i="72"/>
  <c r="N378" i="72"/>
  <c r="L378" i="72"/>
  <c r="K378" i="72"/>
  <c r="E378" i="72"/>
  <c r="P377" i="72"/>
  <c r="O377" i="72"/>
  <c r="N377" i="72"/>
  <c r="L377" i="72"/>
  <c r="K377" i="72"/>
  <c r="E377" i="72"/>
  <c r="P376" i="72"/>
  <c r="O376" i="72"/>
  <c r="N376" i="72"/>
  <c r="L376" i="72"/>
  <c r="K376" i="72"/>
  <c r="E376" i="72"/>
  <c r="P375" i="72"/>
  <c r="O375" i="72"/>
  <c r="N375" i="72"/>
  <c r="L375" i="72"/>
  <c r="K375" i="72"/>
  <c r="E375" i="72"/>
  <c r="P374" i="72"/>
  <c r="O374" i="72"/>
  <c r="N374" i="72"/>
  <c r="L374" i="72"/>
  <c r="K374" i="72"/>
  <c r="E374" i="72"/>
  <c r="P373" i="72"/>
  <c r="O373" i="72"/>
  <c r="N373" i="72"/>
  <c r="L373" i="72"/>
  <c r="K373" i="72"/>
  <c r="E373" i="72"/>
  <c r="P372" i="72"/>
  <c r="O372" i="72"/>
  <c r="N372" i="72"/>
  <c r="L372" i="72"/>
  <c r="K372" i="72"/>
  <c r="E372" i="72"/>
  <c r="P371" i="72"/>
  <c r="O371" i="72"/>
  <c r="N371" i="72"/>
  <c r="L371" i="72"/>
  <c r="K371" i="72"/>
  <c r="E371" i="72"/>
  <c r="P370" i="72"/>
  <c r="O370" i="72"/>
  <c r="N370" i="72"/>
  <c r="L370" i="72"/>
  <c r="K370" i="72"/>
  <c r="E370" i="72"/>
  <c r="P369" i="72"/>
  <c r="O369" i="72"/>
  <c r="N369" i="72"/>
  <c r="L369" i="72"/>
  <c r="K369" i="72"/>
  <c r="E369" i="72"/>
  <c r="P368" i="72"/>
  <c r="O368" i="72"/>
  <c r="N368" i="72"/>
  <c r="L368" i="72"/>
  <c r="K368" i="72"/>
  <c r="E368" i="72"/>
  <c r="P367" i="72"/>
  <c r="O367" i="72"/>
  <c r="N367" i="72"/>
  <c r="L367" i="72"/>
  <c r="K367" i="72"/>
  <c r="E367" i="72"/>
  <c r="P366" i="72"/>
  <c r="O366" i="72"/>
  <c r="N366" i="72"/>
  <c r="L366" i="72"/>
  <c r="K366" i="72"/>
  <c r="E366" i="72"/>
  <c r="P365" i="72"/>
  <c r="O365" i="72"/>
  <c r="N365" i="72"/>
  <c r="L365" i="72"/>
  <c r="K365" i="72"/>
  <c r="E365" i="72"/>
  <c r="P364" i="72"/>
  <c r="O364" i="72"/>
  <c r="N364" i="72"/>
  <c r="L364" i="72"/>
  <c r="K364" i="72"/>
  <c r="E364" i="72"/>
  <c r="P363" i="72"/>
  <c r="O363" i="72"/>
  <c r="N363" i="72"/>
  <c r="L363" i="72"/>
  <c r="K363" i="72"/>
  <c r="E363" i="72"/>
  <c r="P362" i="72"/>
  <c r="O362" i="72"/>
  <c r="N362" i="72"/>
  <c r="L362" i="72"/>
  <c r="K362" i="72"/>
  <c r="E362" i="72"/>
  <c r="P361" i="72"/>
  <c r="O361" i="72"/>
  <c r="N361" i="72"/>
  <c r="L361" i="72"/>
  <c r="K361" i="72"/>
  <c r="E361" i="72"/>
  <c r="P360" i="72"/>
  <c r="O360" i="72"/>
  <c r="N360" i="72"/>
  <c r="L360" i="72"/>
  <c r="K360" i="72"/>
  <c r="E360" i="72"/>
  <c r="P359" i="72"/>
  <c r="O359" i="72"/>
  <c r="N359" i="72"/>
  <c r="L359" i="72"/>
  <c r="K359" i="72"/>
  <c r="E359" i="72"/>
  <c r="P358" i="72"/>
  <c r="O358" i="72"/>
  <c r="N358" i="72"/>
  <c r="L358" i="72"/>
  <c r="K358" i="72"/>
  <c r="E358" i="72"/>
  <c r="P357" i="72"/>
  <c r="O357" i="72"/>
  <c r="N357" i="72"/>
  <c r="L357" i="72"/>
  <c r="K357" i="72"/>
  <c r="E357" i="72"/>
  <c r="P356" i="72"/>
  <c r="O356" i="72"/>
  <c r="N356" i="72"/>
  <c r="L356" i="72"/>
  <c r="K356" i="72"/>
  <c r="E356" i="72"/>
  <c r="P355" i="72"/>
  <c r="O355" i="72"/>
  <c r="N355" i="72"/>
  <c r="L355" i="72"/>
  <c r="K355" i="72"/>
  <c r="E355" i="72"/>
  <c r="P354" i="72"/>
  <c r="O354" i="72"/>
  <c r="N354" i="72"/>
  <c r="L354" i="72"/>
  <c r="K354" i="72"/>
  <c r="E354" i="72"/>
  <c r="P353" i="72"/>
  <c r="O353" i="72"/>
  <c r="N353" i="72"/>
  <c r="L353" i="72"/>
  <c r="K353" i="72"/>
  <c r="E353" i="72"/>
  <c r="P352" i="72"/>
  <c r="O352" i="72"/>
  <c r="N352" i="72"/>
  <c r="L352" i="72"/>
  <c r="K352" i="72"/>
  <c r="E352" i="72"/>
  <c r="P351" i="72"/>
  <c r="O351" i="72"/>
  <c r="N351" i="72"/>
  <c r="L351" i="72"/>
  <c r="K351" i="72"/>
  <c r="E351" i="72"/>
  <c r="P350" i="72"/>
  <c r="O350" i="72"/>
  <c r="N350" i="72"/>
  <c r="L350" i="72"/>
  <c r="K350" i="72"/>
  <c r="E350" i="72"/>
  <c r="P349" i="72"/>
  <c r="O349" i="72"/>
  <c r="N349" i="72"/>
  <c r="L349" i="72"/>
  <c r="K349" i="72"/>
  <c r="E349" i="72"/>
  <c r="P348" i="72"/>
  <c r="O348" i="72"/>
  <c r="N348" i="72"/>
  <c r="L348" i="72"/>
  <c r="K348" i="72"/>
  <c r="E348" i="72"/>
  <c r="P347" i="72"/>
  <c r="O347" i="72"/>
  <c r="N347" i="72"/>
  <c r="L347" i="72"/>
  <c r="K347" i="72"/>
  <c r="E347" i="72"/>
  <c r="P346" i="72"/>
  <c r="O346" i="72"/>
  <c r="N346" i="72"/>
  <c r="L346" i="72"/>
  <c r="K346" i="72"/>
  <c r="E346" i="72"/>
  <c r="P345" i="72"/>
  <c r="O345" i="72"/>
  <c r="N345" i="72"/>
  <c r="L345" i="72"/>
  <c r="K345" i="72"/>
  <c r="E345" i="72"/>
  <c r="P344" i="72"/>
  <c r="O344" i="72"/>
  <c r="N344" i="72"/>
  <c r="L344" i="72"/>
  <c r="K344" i="72"/>
  <c r="E344" i="72"/>
  <c r="P343" i="72"/>
  <c r="O343" i="72"/>
  <c r="N343" i="72"/>
  <c r="L343" i="72"/>
  <c r="K343" i="72"/>
  <c r="E343" i="72"/>
  <c r="P342" i="72"/>
  <c r="O342" i="72"/>
  <c r="N342" i="72"/>
  <c r="L342" i="72"/>
  <c r="K342" i="72"/>
  <c r="E342" i="72"/>
  <c r="P341" i="72"/>
  <c r="O341" i="72"/>
  <c r="N341" i="72"/>
  <c r="L341" i="72"/>
  <c r="K341" i="72"/>
  <c r="E341" i="72"/>
  <c r="P340" i="72"/>
  <c r="O340" i="72"/>
  <c r="N340" i="72"/>
  <c r="L340" i="72"/>
  <c r="K340" i="72"/>
  <c r="E340" i="72"/>
  <c r="P339" i="72"/>
  <c r="O339" i="72"/>
  <c r="N339" i="72"/>
  <c r="L339" i="72"/>
  <c r="K339" i="72"/>
  <c r="E339" i="72"/>
  <c r="P338" i="72"/>
  <c r="O338" i="72"/>
  <c r="N338" i="72"/>
  <c r="L338" i="72"/>
  <c r="K338" i="72"/>
  <c r="E338" i="72"/>
  <c r="P337" i="72"/>
  <c r="O337" i="72"/>
  <c r="N337" i="72"/>
  <c r="L337" i="72"/>
  <c r="K337" i="72"/>
  <c r="E337" i="72"/>
  <c r="P336" i="72"/>
  <c r="O336" i="72"/>
  <c r="N336" i="72"/>
  <c r="L336" i="72"/>
  <c r="K336" i="72"/>
  <c r="E336" i="72"/>
  <c r="P335" i="72"/>
  <c r="O335" i="72"/>
  <c r="N335" i="72"/>
  <c r="L335" i="72"/>
  <c r="K335" i="72"/>
  <c r="E335" i="72"/>
  <c r="P334" i="72"/>
  <c r="O334" i="72"/>
  <c r="N334" i="72"/>
  <c r="L334" i="72"/>
  <c r="K334" i="72"/>
  <c r="E334" i="72"/>
  <c r="P333" i="72"/>
  <c r="O333" i="72"/>
  <c r="N333" i="72"/>
  <c r="L333" i="72"/>
  <c r="K333" i="72"/>
  <c r="E333" i="72"/>
  <c r="P332" i="72"/>
  <c r="O332" i="72"/>
  <c r="N332" i="72"/>
  <c r="L332" i="72"/>
  <c r="K332" i="72"/>
  <c r="E332" i="72"/>
  <c r="P331" i="72"/>
  <c r="O331" i="72"/>
  <c r="N331" i="72"/>
  <c r="L331" i="72"/>
  <c r="K331" i="72"/>
  <c r="E331" i="72"/>
  <c r="P330" i="72"/>
  <c r="O330" i="72"/>
  <c r="N330" i="72"/>
  <c r="L330" i="72"/>
  <c r="K330" i="72"/>
  <c r="E330" i="72"/>
  <c r="P329" i="72"/>
  <c r="O329" i="72"/>
  <c r="N329" i="72"/>
  <c r="L329" i="72"/>
  <c r="K329" i="72"/>
  <c r="E329" i="72"/>
  <c r="P328" i="72"/>
  <c r="O328" i="72"/>
  <c r="N328" i="72"/>
  <c r="L328" i="72"/>
  <c r="K328" i="72"/>
  <c r="E328" i="72"/>
  <c r="P327" i="72"/>
  <c r="O327" i="72"/>
  <c r="N327" i="72"/>
  <c r="L327" i="72"/>
  <c r="K327" i="72"/>
  <c r="E327" i="72"/>
  <c r="P326" i="72"/>
  <c r="O326" i="72"/>
  <c r="N326" i="72"/>
  <c r="L326" i="72"/>
  <c r="K326" i="72"/>
  <c r="E326" i="72"/>
  <c r="P325" i="72"/>
  <c r="O325" i="72"/>
  <c r="N325" i="72"/>
  <c r="L325" i="72"/>
  <c r="K325" i="72"/>
  <c r="E325" i="72"/>
  <c r="P324" i="72"/>
  <c r="O324" i="72"/>
  <c r="N324" i="72"/>
  <c r="L324" i="72"/>
  <c r="K324" i="72"/>
  <c r="E324" i="72"/>
  <c r="P323" i="72"/>
  <c r="O323" i="72"/>
  <c r="N323" i="72"/>
  <c r="L323" i="72"/>
  <c r="K323" i="72"/>
  <c r="E323" i="72"/>
  <c r="P322" i="72"/>
  <c r="O322" i="72"/>
  <c r="N322" i="72"/>
  <c r="L322" i="72"/>
  <c r="K322" i="72"/>
  <c r="E322" i="72"/>
  <c r="P321" i="72"/>
  <c r="O321" i="72"/>
  <c r="N321" i="72"/>
  <c r="L321" i="72"/>
  <c r="K321" i="72"/>
  <c r="E321" i="72"/>
  <c r="P320" i="72"/>
  <c r="O320" i="72"/>
  <c r="N320" i="72"/>
  <c r="L320" i="72"/>
  <c r="K320" i="72"/>
  <c r="E320" i="72"/>
  <c r="P319" i="72"/>
  <c r="O319" i="72"/>
  <c r="N319" i="72"/>
  <c r="L319" i="72"/>
  <c r="K319" i="72"/>
  <c r="E319" i="72"/>
  <c r="P318" i="72"/>
  <c r="O318" i="72"/>
  <c r="N318" i="72"/>
  <c r="L318" i="72"/>
  <c r="K318" i="72"/>
  <c r="E318" i="72"/>
  <c r="P317" i="72"/>
  <c r="O317" i="72"/>
  <c r="N317" i="72"/>
  <c r="L317" i="72"/>
  <c r="K317" i="72"/>
  <c r="E317" i="72"/>
  <c r="P316" i="72"/>
  <c r="O316" i="72"/>
  <c r="N316" i="72"/>
  <c r="L316" i="72"/>
  <c r="K316" i="72"/>
  <c r="E316" i="72"/>
  <c r="P315" i="72"/>
  <c r="O315" i="72"/>
  <c r="N315" i="72"/>
  <c r="L315" i="72"/>
  <c r="K315" i="72"/>
  <c r="E315" i="72"/>
  <c r="P314" i="72"/>
  <c r="O314" i="72"/>
  <c r="N314" i="72"/>
  <c r="L314" i="72"/>
  <c r="K314" i="72"/>
  <c r="E314" i="72"/>
  <c r="P313" i="72"/>
  <c r="O313" i="72"/>
  <c r="N313" i="72"/>
  <c r="L313" i="72"/>
  <c r="K313" i="72"/>
  <c r="E313" i="72"/>
  <c r="P312" i="72"/>
  <c r="O312" i="72"/>
  <c r="N312" i="72"/>
  <c r="L312" i="72"/>
  <c r="K312" i="72"/>
  <c r="E312" i="72"/>
  <c r="P311" i="72"/>
  <c r="O311" i="72"/>
  <c r="N311" i="72"/>
  <c r="L311" i="72"/>
  <c r="K311" i="72"/>
  <c r="E311" i="72"/>
  <c r="P310" i="72"/>
  <c r="O310" i="72"/>
  <c r="N310" i="72"/>
  <c r="L310" i="72"/>
  <c r="K310" i="72"/>
  <c r="E310" i="72"/>
  <c r="P309" i="72"/>
  <c r="O309" i="72"/>
  <c r="N309" i="72"/>
  <c r="L309" i="72"/>
  <c r="K309" i="72"/>
  <c r="E309" i="72"/>
  <c r="P308" i="72"/>
  <c r="O308" i="72"/>
  <c r="N308" i="72"/>
  <c r="L308" i="72"/>
  <c r="K308" i="72"/>
  <c r="E308" i="72"/>
  <c r="P307" i="72"/>
  <c r="O307" i="72"/>
  <c r="N307" i="72"/>
  <c r="L307" i="72"/>
  <c r="K307" i="72"/>
  <c r="E307" i="72"/>
  <c r="P306" i="72"/>
  <c r="O306" i="72"/>
  <c r="N306" i="72"/>
  <c r="L306" i="72"/>
  <c r="K306" i="72"/>
  <c r="E306" i="72"/>
  <c r="P305" i="72"/>
  <c r="O305" i="72"/>
  <c r="N305" i="72"/>
  <c r="L305" i="72"/>
  <c r="K305" i="72"/>
  <c r="E305" i="72"/>
  <c r="P304" i="72"/>
  <c r="O304" i="72"/>
  <c r="N304" i="72"/>
  <c r="L304" i="72"/>
  <c r="K304" i="72"/>
  <c r="E304" i="72"/>
  <c r="P303" i="72"/>
  <c r="O303" i="72"/>
  <c r="N303" i="72"/>
  <c r="L303" i="72"/>
  <c r="K303" i="72"/>
  <c r="E303" i="72"/>
  <c r="P302" i="72"/>
  <c r="O302" i="72"/>
  <c r="N302" i="72"/>
  <c r="L302" i="72"/>
  <c r="K302" i="72"/>
  <c r="E302" i="72"/>
  <c r="P301" i="72"/>
  <c r="O301" i="72"/>
  <c r="N301" i="72"/>
  <c r="L301" i="72"/>
  <c r="K301" i="72"/>
  <c r="E301" i="72"/>
  <c r="P300" i="72"/>
  <c r="O300" i="72"/>
  <c r="N300" i="72"/>
  <c r="L300" i="72"/>
  <c r="K300" i="72"/>
  <c r="E300" i="72"/>
  <c r="P299" i="72"/>
  <c r="O299" i="72"/>
  <c r="N299" i="72"/>
  <c r="L299" i="72"/>
  <c r="K299" i="72"/>
  <c r="E299" i="72"/>
  <c r="P298" i="72"/>
  <c r="O298" i="72"/>
  <c r="N298" i="72"/>
  <c r="L298" i="72"/>
  <c r="K298" i="72"/>
  <c r="E298" i="72"/>
  <c r="P297" i="72"/>
  <c r="O297" i="72"/>
  <c r="N297" i="72"/>
  <c r="L297" i="72"/>
  <c r="K297" i="72"/>
  <c r="E297" i="72"/>
  <c r="P296" i="72"/>
  <c r="O296" i="72"/>
  <c r="N296" i="72"/>
  <c r="L296" i="72"/>
  <c r="K296" i="72"/>
  <c r="E296" i="72"/>
  <c r="P295" i="72"/>
  <c r="O295" i="72"/>
  <c r="N295" i="72"/>
  <c r="L295" i="72"/>
  <c r="K295" i="72"/>
  <c r="E295" i="72"/>
  <c r="P294" i="72"/>
  <c r="O294" i="72"/>
  <c r="N294" i="72"/>
  <c r="L294" i="72"/>
  <c r="K294" i="72"/>
  <c r="E294" i="72"/>
  <c r="P293" i="72"/>
  <c r="O293" i="72"/>
  <c r="N293" i="72"/>
  <c r="L293" i="72"/>
  <c r="K293" i="72"/>
  <c r="E293" i="72"/>
  <c r="P292" i="72"/>
  <c r="O292" i="72"/>
  <c r="N292" i="72"/>
  <c r="L292" i="72"/>
  <c r="K292" i="72"/>
  <c r="E292" i="72"/>
  <c r="P291" i="72"/>
  <c r="O291" i="72"/>
  <c r="N291" i="72"/>
  <c r="L291" i="72"/>
  <c r="K291" i="72"/>
  <c r="E291" i="72"/>
  <c r="P290" i="72"/>
  <c r="O290" i="72"/>
  <c r="N290" i="72"/>
  <c r="L290" i="72"/>
  <c r="K290" i="72"/>
  <c r="E290" i="72"/>
  <c r="P289" i="72"/>
  <c r="O289" i="72"/>
  <c r="N289" i="72"/>
  <c r="L289" i="72"/>
  <c r="K289" i="72"/>
  <c r="E289" i="72"/>
  <c r="P288" i="72"/>
  <c r="O288" i="72"/>
  <c r="N288" i="72"/>
  <c r="L288" i="72"/>
  <c r="K288" i="72"/>
  <c r="E288" i="72"/>
  <c r="P287" i="72"/>
  <c r="O287" i="72"/>
  <c r="N287" i="72"/>
  <c r="L287" i="72"/>
  <c r="K287" i="72"/>
  <c r="E287" i="72"/>
  <c r="P286" i="72"/>
  <c r="O286" i="72"/>
  <c r="N286" i="72"/>
  <c r="L286" i="72"/>
  <c r="K286" i="72"/>
  <c r="E286" i="72"/>
  <c r="P285" i="72"/>
  <c r="O285" i="72"/>
  <c r="N285" i="72"/>
  <c r="L285" i="72"/>
  <c r="K285" i="72"/>
  <c r="E285" i="72"/>
  <c r="P284" i="72"/>
  <c r="O284" i="72"/>
  <c r="N284" i="72"/>
  <c r="L284" i="72"/>
  <c r="K284" i="72"/>
  <c r="E284" i="72"/>
  <c r="P283" i="72"/>
  <c r="O283" i="72"/>
  <c r="N283" i="72"/>
  <c r="L283" i="72"/>
  <c r="K283" i="72"/>
  <c r="E283" i="72"/>
  <c r="P282" i="72"/>
  <c r="O282" i="72"/>
  <c r="N282" i="72"/>
  <c r="L282" i="72"/>
  <c r="K282" i="72"/>
  <c r="E282" i="72"/>
  <c r="P281" i="72"/>
  <c r="O281" i="72"/>
  <c r="N281" i="72"/>
  <c r="L281" i="72"/>
  <c r="K281" i="72"/>
  <c r="E281" i="72"/>
  <c r="P280" i="72"/>
  <c r="O280" i="72"/>
  <c r="N280" i="72"/>
  <c r="L280" i="72"/>
  <c r="K280" i="72"/>
  <c r="E280" i="72"/>
  <c r="P279" i="72"/>
  <c r="O279" i="72"/>
  <c r="N279" i="72"/>
  <c r="L279" i="72"/>
  <c r="K279" i="72"/>
  <c r="E279" i="72"/>
  <c r="P278" i="72"/>
  <c r="O278" i="72"/>
  <c r="N278" i="72"/>
  <c r="L278" i="72"/>
  <c r="K278" i="72"/>
  <c r="E278" i="72"/>
  <c r="P277" i="72"/>
  <c r="O277" i="72"/>
  <c r="N277" i="72"/>
  <c r="L277" i="72"/>
  <c r="K277" i="72"/>
  <c r="E277" i="72"/>
  <c r="P276" i="72"/>
  <c r="O276" i="72"/>
  <c r="N276" i="72"/>
  <c r="L276" i="72"/>
  <c r="K276" i="72"/>
  <c r="E276" i="72"/>
  <c r="P275" i="72"/>
  <c r="O275" i="72"/>
  <c r="N275" i="72"/>
  <c r="L275" i="72"/>
  <c r="K275" i="72"/>
  <c r="E275" i="72"/>
  <c r="P274" i="72"/>
  <c r="O274" i="72"/>
  <c r="N274" i="72"/>
  <c r="L274" i="72"/>
  <c r="K274" i="72"/>
  <c r="E274" i="72"/>
  <c r="P273" i="72"/>
  <c r="O273" i="72"/>
  <c r="N273" i="72"/>
  <c r="L273" i="72"/>
  <c r="K273" i="72"/>
  <c r="E273" i="72"/>
  <c r="P272" i="72"/>
  <c r="O272" i="72"/>
  <c r="N272" i="72"/>
  <c r="L272" i="72"/>
  <c r="K272" i="72"/>
  <c r="E272" i="72"/>
  <c r="P271" i="72"/>
  <c r="O271" i="72"/>
  <c r="N271" i="72"/>
  <c r="L271" i="72"/>
  <c r="K271" i="72"/>
  <c r="E271" i="72"/>
  <c r="P270" i="72"/>
  <c r="O270" i="72"/>
  <c r="N270" i="72"/>
  <c r="L270" i="72"/>
  <c r="K270" i="72"/>
  <c r="E270" i="72"/>
  <c r="P269" i="72"/>
  <c r="O269" i="72"/>
  <c r="N269" i="72"/>
  <c r="L269" i="72"/>
  <c r="K269" i="72"/>
  <c r="E269" i="72"/>
  <c r="P268" i="72"/>
  <c r="O268" i="72"/>
  <c r="N268" i="72"/>
  <c r="L268" i="72"/>
  <c r="K268" i="72"/>
  <c r="E268" i="72"/>
  <c r="P267" i="72"/>
  <c r="O267" i="72"/>
  <c r="N267" i="72"/>
  <c r="L267" i="72"/>
  <c r="K267" i="72"/>
  <c r="E267" i="72"/>
  <c r="P266" i="72"/>
  <c r="O266" i="72"/>
  <c r="N266" i="72"/>
  <c r="L266" i="72"/>
  <c r="K266" i="72"/>
  <c r="E266" i="72"/>
  <c r="P265" i="72"/>
  <c r="O265" i="72"/>
  <c r="N265" i="72"/>
  <c r="L265" i="72"/>
  <c r="K265" i="72"/>
  <c r="E265" i="72"/>
  <c r="P264" i="72"/>
  <c r="O264" i="72"/>
  <c r="N264" i="72"/>
  <c r="L264" i="72"/>
  <c r="K264" i="72"/>
  <c r="E264" i="72"/>
  <c r="P263" i="72"/>
  <c r="O263" i="72"/>
  <c r="N263" i="72"/>
  <c r="L263" i="72"/>
  <c r="K263" i="72"/>
  <c r="E263" i="72"/>
  <c r="P262" i="72"/>
  <c r="O262" i="72"/>
  <c r="N262" i="72"/>
  <c r="L262" i="72"/>
  <c r="K262" i="72"/>
  <c r="E262" i="72"/>
  <c r="P261" i="72"/>
  <c r="O261" i="72"/>
  <c r="N261" i="72"/>
  <c r="L261" i="72"/>
  <c r="K261" i="72"/>
  <c r="E261" i="72"/>
  <c r="P260" i="72"/>
  <c r="O260" i="72"/>
  <c r="N260" i="72"/>
  <c r="L260" i="72"/>
  <c r="K260" i="72"/>
  <c r="E260" i="72"/>
  <c r="P259" i="72"/>
  <c r="O259" i="72"/>
  <c r="N259" i="72"/>
  <c r="L259" i="72"/>
  <c r="K259" i="72"/>
  <c r="E259" i="72"/>
  <c r="P258" i="72"/>
  <c r="O258" i="72"/>
  <c r="N258" i="72"/>
  <c r="L258" i="72"/>
  <c r="K258" i="72"/>
  <c r="E258" i="72"/>
  <c r="P257" i="72"/>
  <c r="O257" i="72"/>
  <c r="N257" i="72"/>
  <c r="L257" i="72"/>
  <c r="K257" i="72"/>
  <c r="E257" i="72"/>
  <c r="P256" i="72"/>
  <c r="O256" i="72"/>
  <c r="N256" i="72"/>
  <c r="L256" i="72"/>
  <c r="K256" i="72"/>
  <c r="E256" i="72"/>
  <c r="P255" i="72"/>
  <c r="O255" i="72"/>
  <c r="N255" i="72"/>
  <c r="L255" i="72"/>
  <c r="K255" i="72"/>
  <c r="E255" i="72"/>
  <c r="P254" i="72"/>
  <c r="O254" i="72"/>
  <c r="N254" i="72"/>
  <c r="L254" i="72"/>
  <c r="K254" i="72"/>
  <c r="E254" i="72"/>
  <c r="P253" i="72"/>
  <c r="O253" i="72"/>
  <c r="N253" i="72"/>
  <c r="L253" i="72"/>
  <c r="K253" i="72"/>
  <c r="E253" i="72"/>
  <c r="P252" i="72"/>
  <c r="O252" i="72"/>
  <c r="N252" i="72"/>
  <c r="L252" i="72"/>
  <c r="K252" i="72"/>
  <c r="E252" i="72"/>
  <c r="P251" i="72"/>
  <c r="O251" i="72"/>
  <c r="N251" i="72"/>
  <c r="L251" i="72"/>
  <c r="K251" i="72"/>
  <c r="E251" i="72"/>
  <c r="P250" i="72"/>
  <c r="O250" i="72"/>
  <c r="N250" i="72"/>
  <c r="L250" i="72"/>
  <c r="K250" i="72"/>
  <c r="E250" i="72"/>
  <c r="P249" i="72"/>
  <c r="O249" i="72"/>
  <c r="N249" i="72"/>
  <c r="L249" i="72"/>
  <c r="K249" i="72"/>
  <c r="E249" i="72"/>
  <c r="P248" i="72"/>
  <c r="O248" i="72"/>
  <c r="N248" i="72"/>
  <c r="L248" i="72"/>
  <c r="K248" i="72"/>
  <c r="E248" i="72"/>
  <c r="P247" i="72"/>
  <c r="O247" i="72"/>
  <c r="N247" i="72"/>
  <c r="L247" i="72"/>
  <c r="K247" i="72"/>
  <c r="E247" i="72"/>
  <c r="P246" i="72"/>
  <c r="O246" i="72"/>
  <c r="N246" i="72"/>
  <c r="L246" i="72"/>
  <c r="K246" i="72"/>
  <c r="E246" i="72"/>
  <c r="P245" i="72"/>
  <c r="O245" i="72"/>
  <c r="N245" i="72"/>
  <c r="L245" i="72"/>
  <c r="K245" i="72"/>
  <c r="E245" i="72"/>
  <c r="P244" i="72"/>
  <c r="O244" i="72"/>
  <c r="N244" i="72"/>
  <c r="L244" i="72"/>
  <c r="K244" i="72"/>
  <c r="E244" i="72"/>
  <c r="P243" i="72"/>
  <c r="O243" i="72"/>
  <c r="N243" i="72"/>
  <c r="L243" i="72"/>
  <c r="K243" i="72"/>
  <c r="E243" i="72"/>
  <c r="P242" i="72"/>
  <c r="O242" i="72"/>
  <c r="N242" i="72"/>
  <c r="L242" i="72"/>
  <c r="K242" i="72"/>
  <c r="E242" i="72"/>
  <c r="P241" i="72"/>
  <c r="O241" i="72"/>
  <c r="N241" i="72"/>
  <c r="L241" i="72"/>
  <c r="K241" i="72"/>
  <c r="E241" i="72"/>
  <c r="P240" i="72"/>
  <c r="O240" i="72"/>
  <c r="N240" i="72"/>
  <c r="L240" i="72"/>
  <c r="K240" i="72"/>
  <c r="E240" i="72"/>
  <c r="P239" i="72"/>
  <c r="O239" i="72"/>
  <c r="N239" i="72"/>
  <c r="L239" i="72"/>
  <c r="K239" i="72"/>
  <c r="E239" i="72"/>
  <c r="P238" i="72"/>
  <c r="O238" i="72"/>
  <c r="N238" i="72"/>
  <c r="L238" i="72"/>
  <c r="K238" i="72"/>
  <c r="E238" i="72"/>
  <c r="P237" i="72"/>
  <c r="O237" i="72"/>
  <c r="N237" i="72"/>
  <c r="L237" i="72"/>
  <c r="K237" i="72"/>
  <c r="E237" i="72"/>
  <c r="P236" i="72"/>
  <c r="O236" i="72"/>
  <c r="N236" i="72"/>
  <c r="L236" i="72"/>
  <c r="K236" i="72"/>
  <c r="E236" i="72"/>
  <c r="P235" i="72"/>
  <c r="O235" i="72"/>
  <c r="N235" i="72"/>
  <c r="L235" i="72"/>
  <c r="K235" i="72"/>
  <c r="E235" i="72"/>
  <c r="P234" i="72"/>
  <c r="O234" i="72"/>
  <c r="N234" i="72"/>
  <c r="L234" i="72"/>
  <c r="K234" i="72"/>
  <c r="E234" i="72"/>
  <c r="P233" i="72"/>
  <c r="O233" i="72"/>
  <c r="N233" i="72"/>
  <c r="L233" i="72"/>
  <c r="K233" i="72"/>
  <c r="E233" i="72"/>
  <c r="P232" i="72"/>
  <c r="O232" i="72"/>
  <c r="N232" i="72"/>
  <c r="L232" i="72"/>
  <c r="K232" i="72"/>
  <c r="E232" i="72"/>
  <c r="P231" i="72"/>
  <c r="O231" i="72"/>
  <c r="N231" i="72"/>
  <c r="L231" i="72"/>
  <c r="K231" i="72"/>
  <c r="E231" i="72"/>
  <c r="P230" i="72"/>
  <c r="O230" i="72"/>
  <c r="N230" i="72"/>
  <c r="L230" i="72"/>
  <c r="K230" i="72"/>
  <c r="E230" i="72"/>
  <c r="P229" i="72"/>
  <c r="O229" i="72"/>
  <c r="N229" i="72"/>
  <c r="L229" i="72"/>
  <c r="K229" i="72"/>
  <c r="E229" i="72"/>
  <c r="P228" i="72"/>
  <c r="O228" i="72"/>
  <c r="N228" i="72"/>
  <c r="L228" i="72"/>
  <c r="K228" i="72"/>
  <c r="E228" i="72"/>
  <c r="P227" i="72"/>
  <c r="O227" i="72"/>
  <c r="N227" i="72"/>
  <c r="L227" i="72"/>
  <c r="K227" i="72"/>
  <c r="E227" i="72"/>
  <c r="P226" i="72"/>
  <c r="O226" i="72"/>
  <c r="N226" i="72"/>
  <c r="L226" i="72"/>
  <c r="K226" i="72"/>
  <c r="E226" i="72"/>
  <c r="P225" i="72"/>
  <c r="O225" i="72"/>
  <c r="N225" i="72"/>
  <c r="L225" i="72"/>
  <c r="K225" i="72"/>
  <c r="E225" i="72"/>
  <c r="P224" i="72"/>
  <c r="O224" i="72"/>
  <c r="N224" i="72"/>
  <c r="L224" i="72"/>
  <c r="K224" i="72"/>
  <c r="E224" i="72"/>
  <c r="P223" i="72"/>
  <c r="O223" i="72"/>
  <c r="N223" i="72"/>
  <c r="L223" i="72"/>
  <c r="K223" i="72"/>
  <c r="E223" i="72"/>
  <c r="P222" i="72"/>
  <c r="O222" i="72"/>
  <c r="N222" i="72"/>
  <c r="L222" i="72"/>
  <c r="K222" i="72"/>
  <c r="E222" i="72"/>
  <c r="P221" i="72"/>
  <c r="O221" i="72"/>
  <c r="N221" i="72"/>
  <c r="L221" i="72"/>
  <c r="K221" i="72"/>
  <c r="E221" i="72"/>
  <c r="P220" i="72"/>
  <c r="O220" i="72"/>
  <c r="N220" i="72"/>
  <c r="L220" i="72"/>
  <c r="K220" i="72"/>
  <c r="E220" i="72"/>
  <c r="P219" i="72"/>
  <c r="O219" i="72"/>
  <c r="N219" i="72"/>
  <c r="L219" i="72"/>
  <c r="K219" i="72"/>
  <c r="E219" i="72"/>
  <c r="P218" i="72"/>
  <c r="O218" i="72"/>
  <c r="N218" i="72"/>
  <c r="L218" i="72"/>
  <c r="K218" i="72"/>
  <c r="E218" i="72"/>
  <c r="P217" i="72"/>
  <c r="O217" i="72"/>
  <c r="N217" i="72"/>
  <c r="L217" i="72"/>
  <c r="K217" i="72"/>
  <c r="E217" i="72"/>
  <c r="P216" i="72"/>
  <c r="O216" i="72"/>
  <c r="N216" i="72"/>
  <c r="L216" i="72"/>
  <c r="K216" i="72"/>
  <c r="E216" i="72"/>
  <c r="P215" i="72"/>
  <c r="O215" i="72"/>
  <c r="N215" i="72"/>
  <c r="L215" i="72"/>
  <c r="K215" i="72"/>
  <c r="E215" i="72"/>
  <c r="P214" i="72"/>
  <c r="O214" i="72"/>
  <c r="N214" i="72"/>
  <c r="L214" i="72"/>
  <c r="K214" i="72"/>
  <c r="E214" i="72"/>
  <c r="P213" i="72"/>
  <c r="O213" i="72"/>
  <c r="N213" i="72"/>
  <c r="L213" i="72"/>
  <c r="K213" i="72"/>
  <c r="E213" i="72"/>
  <c r="P212" i="72"/>
  <c r="O212" i="72"/>
  <c r="N212" i="72"/>
  <c r="L212" i="72"/>
  <c r="K212" i="72"/>
  <c r="E212" i="72"/>
  <c r="P211" i="72"/>
  <c r="O211" i="72"/>
  <c r="N211" i="72"/>
  <c r="L211" i="72"/>
  <c r="K211" i="72"/>
  <c r="E211" i="72"/>
  <c r="P210" i="72"/>
  <c r="O210" i="72"/>
  <c r="N210" i="72"/>
  <c r="L210" i="72"/>
  <c r="K210" i="72"/>
  <c r="E210" i="72"/>
  <c r="P209" i="72"/>
  <c r="O209" i="72"/>
  <c r="N209" i="72"/>
  <c r="L209" i="72"/>
  <c r="K209" i="72"/>
  <c r="E209" i="72"/>
  <c r="P208" i="72"/>
  <c r="O208" i="72"/>
  <c r="N208" i="72"/>
  <c r="L208" i="72"/>
  <c r="K208" i="72"/>
  <c r="E208" i="72"/>
  <c r="P207" i="72"/>
  <c r="O207" i="72"/>
  <c r="N207" i="72"/>
  <c r="L207" i="72"/>
  <c r="K207" i="72"/>
  <c r="E207" i="72"/>
  <c r="P206" i="72"/>
  <c r="O206" i="72"/>
  <c r="N206" i="72"/>
  <c r="L206" i="72"/>
  <c r="K206" i="72"/>
  <c r="E206" i="72"/>
  <c r="P205" i="72"/>
  <c r="O205" i="72"/>
  <c r="N205" i="72"/>
  <c r="L205" i="72"/>
  <c r="K205" i="72"/>
  <c r="E205" i="72"/>
  <c r="P204" i="72"/>
  <c r="O204" i="72"/>
  <c r="N204" i="72"/>
  <c r="L204" i="72"/>
  <c r="K204" i="72"/>
  <c r="E204" i="72"/>
  <c r="P203" i="72"/>
  <c r="O203" i="72"/>
  <c r="N203" i="72"/>
  <c r="L203" i="72"/>
  <c r="K203" i="72"/>
  <c r="E203" i="72"/>
  <c r="P202" i="72"/>
  <c r="O202" i="72"/>
  <c r="N202" i="72"/>
  <c r="L202" i="72"/>
  <c r="K202" i="72"/>
  <c r="E202" i="72"/>
  <c r="P201" i="72"/>
  <c r="O201" i="72"/>
  <c r="N201" i="72"/>
  <c r="L201" i="72"/>
  <c r="K201" i="72"/>
  <c r="E201" i="72"/>
  <c r="P200" i="72"/>
  <c r="O200" i="72"/>
  <c r="N200" i="72"/>
  <c r="L200" i="72"/>
  <c r="K200" i="72"/>
  <c r="E200" i="72"/>
  <c r="P199" i="72"/>
  <c r="O199" i="72"/>
  <c r="N199" i="72"/>
  <c r="L199" i="72"/>
  <c r="K199" i="72"/>
  <c r="E199" i="72"/>
  <c r="P198" i="72"/>
  <c r="O198" i="72"/>
  <c r="N198" i="72"/>
  <c r="L198" i="72"/>
  <c r="K198" i="72"/>
  <c r="E198" i="72"/>
  <c r="P197" i="72"/>
  <c r="O197" i="72"/>
  <c r="N197" i="72"/>
  <c r="L197" i="72"/>
  <c r="K197" i="72"/>
  <c r="E197" i="72"/>
  <c r="P196" i="72"/>
  <c r="O196" i="72"/>
  <c r="N196" i="72"/>
  <c r="L196" i="72"/>
  <c r="K196" i="72"/>
  <c r="E196" i="72"/>
  <c r="P195" i="72"/>
  <c r="O195" i="72"/>
  <c r="N195" i="72"/>
  <c r="L195" i="72"/>
  <c r="K195" i="72"/>
  <c r="E195" i="72"/>
  <c r="P194" i="72"/>
  <c r="O194" i="72"/>
  <c r="N194" i="72"/>
  <c r="L194" i="72"/>
  <c r="K194" i="72"/>
  <c r="E194" i="72"/>
  <c r="P193" i="72"/>
  <c r="O193" i="72"/>
  <c r="N193" i="72"/>
  <c r="L193" i="72"/>
  <c r="K193" i="72"/>
  <c r="E193" i="72"/>
  <c r="P192" i="72"/>
  <c r="O192" i="72"/>
  <c r="N192" i="72"/>
  <c r="L192" i="72"/>
  <c r="K192" i="72"/>
  <c r="E192" i="72"/>
  <c r="P191" i="72"/>
  <c r="O191" i="72"/>
  <c r="N191" i="72"/>
  <c r="L191" i="72"/>
  <c r="K191" i="72"/>
  <c r="E191" i="72"/>
  <c r="P190" i="72"/>
  <c r="O190" i="72"/>
  <c r="N190" i="72"/>
  <c r="L190" i="72"/>
  <c r="K190" i="72"/>
  <c r="E190" i="72"/>
  <c r="P189" i="72"/>
  <c r="O189" i="72"/>
  <c r="N189" i="72"/>
  <c r="L189" i="72"/>
  <c r="K189" i="72"/>
  <c r="E189" i="72"/>
  <c r="P188" i="72"/>
  <c r="O188" i="72"/>
  <c r="N188" i="72"/>
  <c r="L188" i="72"/>
  <c r="K188" i="72"/>
  <c r="E188" i="72"/>
  <c r="P187" i="72"/>
  <c r="O187" i="72"/>
  <c r="N187" i="72"/>
  <c r="L187" i="72"/>
  <c r="K187" i="72"/>
  <c r="E187" i="72"/>
  <c r="P186" i="72"/>
  <c r="O186" i="72"/>
  <c r="N186" i="72"/>
  <c r="L186" i="72"/>
  <c r="K186" i="72"/>
  <c r="E186" i="72"/>
  <c r="P185" i="72"/>
  <c r="O185" i="72"/>
  <c r="N185" i="72"/>
  <c r="L185" i="72"/>
  <c r="K185" i="72"/>
  <c r="E185" i="72"/>
  <c r="P184" i="72"/>
  <c r="O184" i="72"/>
  <c r="N184" i="72"/>
  <c r="L184" i="72"/>
  <c r="K184" i="72"/>
  <c r="E184" i="72"/>
  <c r="P183" i="72"/>
  <c r="O183" i="72"/>
  <c r="N183" i="72"/>
  <c r="L183" i="72"/>
  <c r="K183" i="72"/>
  <c r="E183" i="72"/>
  <c r="P182" i="72"/>
  <c r="O182" i="72"/>
  <c r="N182" i="72"/>
  <c r="L182" i="72"/>
  <c r="K182" i="72"/>
  <c r="E182" i="72"/>
  <c r="P181" i="72"/>
  <c r="O181" i="72"/>
  <c r="N181" i="72"/>
  <c r="L181" i="72"/>
  <c r="K181" i="72"/>
  <c r="E181" i="72"/>
  <c r="P180" i="72"/>
  <c r="O180" i="72"/>
  <c r="N180" i="72"/>
  <c r="L180" i="72"/>
  <c r="K180" i="72"/>
  <c r="E180" i="72"/>
  <c r="P179" i="72"/>
  <c r="O179" i="72"/>
  <c r="N179" i="72"/>
  <c r="L179" i="72"/>
  <c r="K179" i="72"/>
  <c r="E179" i="72"/>
  <c r="P178" i="72"/>
  <c r="O178" i="72"/>
  <c r="N178" i="72"/>
  <c r="L178" i="72"/>
  <c r="K178" i="72"/>
  <c r="E178" i="72"/>
  <c r="P177" i="72"/>
  <c r="O177" i="72"/>
  <c r="N177" i="72"/>
  <c r="L177" i="72"/>
  <c r="K177" i="72"/>
  <c r="E177" i="72"/>
  <c r="P176" i="72"/>
  <c r="O176" i="72"/>
  <c r="N176" i="72"/>
  <c r="L176" i="72"/>
  <c r="K176" i="72"/>
  <c r="E176" i="72"/>
  <c r="P175" i="72"/>
  <c r="O175" i="72"/>
  <c r="N175" i="72"/>
  <c r="L175" i="72"/>
  <c r="K175" i="72"/>
  <c r="E175" i="72"/>
  <c r="P174" i="72"/>
  <c r="O174" i="72"/>
  <c r="N174" i="72"/>
  <c r="L174" i="72"/>
  <c r="K174" i="72"/>
  <c r="E174" i="72"/>
  <c r="P173" i="72"/>
  <c r="O173" i="72"/>
  <c r="N173" i="72"/>
  <c r="L173" i="72"/>
  <c r="K173" i="72"/>
  <c r="E173" i="72"/>
  <c r="P172" i="72"/>
  <c r="O172" i="72"/>
  <c r="N172" i="72"/>
  <c r="L172" i="72"/>
  <c r="K172" i="72"/>
  <c r="E172" i="72"/>
  <c r="P171" i="72"/>
  <c r="O171" i="72"/>
  <c r="N171" i="72"/>
  <c r="L171" i="72"/>
  <c r="K171" i="72"/>
  <c r="E171" i="72"/>
  <c r="P170" i="72"/>
  <c r="O170" i="72"/>
  <c r="N170" i="72"/>
  <c r="L170" i="72"/>
  <c r="K170" i="72"/>
  <c r="E170" i="72"/>
  <c r="P169" i="72"/>
  <c r="O169" i="72"/>
  <c r="N169" i="72"/>
  <c r="L169" i="72"/>
  <c r="K169" i="72"/>
  <c r="E169" i="72"/>
  <c r="P168" i="72"/>
  <c r="O168" i="72"/>
  <c r="N168" i="72"/>
  <c r="L168" i="72"/>
  <c r="K168" i="72"/>
  <c r="E168" i="72"/>
  <c r="P167" i="72"/>
  <c r="O167" i="72"/>
  <c r="N167" i="72"/>
  <c r="L167" i="72"/>
  <c r="K167" i="72"/>
  <c r="E167" i="72"/>
  <c r="P166" i="72"/>
  <c r="O166" i="72"/>
  <c r="N166" i="72"/>
  <c r="L166" i="72"/>
  <c r="K166" i="72"/>
  <c r="E166" i="72"/>
  <c r="P165" i="72"/>
  <c r="O165" i="72"/>
  <c r="N165" i="72"/>
  <c r="L165" i="72"/>
  <c r="K165" i="72"/>
  <c r="E165" i="72"/>
  <c r="P164" i="72"/>
  <c r="O164" i="72"/>
  <c r="N164" i="72"/>
  <c r="L164" i="72"/>
  <c r="K164" i="72"/>
  <c r="E164" i="72"/>
  <c r="P163" i="72"/>
  <c r="O163" i="72"/>
  <c r="N163" i="72"/>
  <c r="L163" i="72"/>
  <c r="K163" i="72"/>
  <c r="E163" i="72"/>
  <c r="P162" i="72"/>
  <c r="O162" i="72"/>
  <c r="N162" i="72"/>
  <c r="L162" i="72"/>
  <c r="K162" i="72"/>
  <c r="E162" i="72"/>
  <c r="P161" i="72"/>
  <c r="O161" i="72"/>
  <c r="N161" i="72"/>
  <c r="L161" i="72"/>
  <c r="K161" i="72"/>
  <c r="E161" i="72"/>
  <c r="P160" i="72"/>
  <c r="O160" i="72"/>
  <c r="N160" i="72"/>
  <c r="L160" i="72"/>
  <c r="K160" i="72"/>
  <c r="E160" i="72"/>
  <c r="P159" i="72"/>
  <c r="O159" i="72"/>
  <c r="N159" i="72"/>
  <c r="L159" i="72"/>
  <c r="K159" i="72"/>
  <c r="E159" i="72"/>
  <c r="P158" i="72"/>
  <c r="O158" i="72"/>
  <c r="N158" i="72"/>
  <c r="L158" i="72"/>
  <c r="K158" i="72"/>
  <c r="E158" i="72"/>
  <c r="P157" i="72"/>
  <c r="O157" i="72"/>
  <c r="N157" i="72"/>
  <c r="L157" i="72"/>
  <c r="K157" i="72"/>
  <c r="E157" i="72"/>
  <c r="P156" i="72"/>
  <c r="O156" i="72"/>
  <c r="N156" i="72"/>
  <c r="L156" i="72"/>
  <c r="K156" i="72"/>
  <c r="E156" i="72"/>
  <c r="P155" i="72"/>
  <c r="O155" i="72"/>
  <c r="N155" i="72"/>
  <c r="L155" i="72"/>
  <c r="K155" i="72"/>
  <c r="E155" i="72"/>
  <c r="P154" i="72"/>
  <c r="O154" i="72"/>
  <c r="N154" i="72"/>
  <c r="L154" i="72"/>
  <c r="K154" i="72"/>
  <c r="E154" i="72"/>
  <c r="P153" i="72"/>
  <c r="O153" i="72"/>
  <c r="N153" i="72"/>
  <c r="L153" i="72"/>
  <c r="K153" i="72"/>
  <c r="E153" i="72"/>
  <c r="P152" i="72"/>
  <c r="O152" i="72"/>
  <c r="N152" i="72"/>
  <c r="L152" i="72"/>
  <c r="K152" i="72"/>
  <c r="E152" i="72"/>
  <c r="P151" i="72"/>
  <c r="O151" i="72"/>
  <c r="N151" i="72"/>
  <c r="L151" i="72"/>
  <c r="K151" i="72"/>
  <c r="E151" i="72"/>
  <c r="P150" i="72"/>
  <c r="O150" i="72"/>
  <c r="N150" i="72"/>
  <c r="L150" i="72"/>
  <c r="K150" i="72"/>
  <c r="E150" i="72"/>
  <c r="P149" i="72"/>
  <c r="O149" i="72"/>
  <c r="N149" i="72"/>
  <c r="L149" i="72"/>
  <c r="K149" i="72"/>
  <c r="E149" i="72"/>
  <c r="P148" i="72"/>
  <c r="O148" i="72"/>
  <c r="N148" i="72"/>
  <c r="L148" i="72"/>
  <c r="K148" i="72"/>
  <c r="E148" i="72"/>
  <c r="P147" i="72"/>
  <c r="O147" i="72"/>
  <c r="N147" i="72"/>
  <c r="L147" i="72"/>
  <c r="K147" i="72"/>
  <c r="E147" i="72"/>
  <c r="P146" i="72"/>
  <c r="O146" i="72"/>
  <c r="N146" i="72"/>
  <c r="L146" i="72"/>
  <c r="K146" i="72"/>
  <c r="E146" i="72"/>
  <c r="P145" i="72"/>
  <c r="O145" i="72"/>
  <c r="N145" i="72"/>
  <c r="L145" i="72"/>
  <c r="K145" i="72"/>
  <c r="E145" i="72"/>
  <c r="P144" i="72"/>
  <c r="O144" i="72"/>
  <c r="N144" i="72"/>
  <c r="L144" i="72"/>
  <c r="K144" i="72"/>
  <c r="E144" i="72"/>
  <c r="P143" i="72"/>
  <c r="O143" i="72"/>
  <c r="N143" i="72"/>
  <c r="L143" i="72"/>
  <c r="K143" i="72"/>
  <c r="E143" i="72"/>
  <c r="P142" i="72"/>
  <c r="O142" i="72"/>
  <c r="N142" i="72"/>
  <c r="L142" i="72"/>
  <c r="K142" i="72"/>
  <c r="E142" i="72"/>
  <c r="P141" i="72"/>
  <c r="O141" i="72"/>
  <c r="N141" i="72"/>
  <c r="L141" i="72"/>
  <c r="K141" i="72"/>
  <c r="E141" i="72"/>
  <c r="P140" i="72"/>
  <c r="O140" i="72"/>
  <c r="N140" i="72"/>
  <c r="L140" i="72"/>
  <c r="K140" i="72"/>
  <c r="E140" i="72"/>
  <c r="P139" i="72"/>
  <c r="O139" i="72"/>
  <c r="N139" i="72"/>
  <c r="L139" i="72"/>
  <c r="K139" i="72"/>
  <c r="E139" i="72"/>
  <c r="P138" i="72"/>
  <c r="O138" i="72"/>
  <c r="N138" i="72"/>
  <c r="L138" i="72"/>
  <c r="K138" i="72"/>
  <c r="E138" i="72"/>
  <c r="P137" i="72"/>
  <c r="O137" i="72"/>
  <c r="N137" i="72"/>
  <c r="L137" i="72"/>
  <c r="K137" i="72"/>
  <c r="E137" i="72"/>
  <c r="P136" i="72"/>
  <c r="O136" i="72"/>
  <c r="N136" i="72"/>
  <c r="L136" i="72"/>
  <c r="K136" i="72"/>
  <c r="E136" i="72"/>
  <c r="P135" i="72"/>
  <c r="O135" i="72"/>
  <c r="N135" i="72"/>
  <c r="L135" i="72"/>
  <c r="K135" i="72"/>
  <c r="E135" i="72"/>
  <c r="P134" i="72"/>
  <c r="O134" i="72"/>
  <c r="N134" i="72"/>
  <c r="L134" i="72"/>
  <c r="K134" i="72"/>
  <c r="E134" i="72"/>
  <c r="P133" i="72"/>
  <c r="O133" i="72"/>
  <c r="N133" i="72"/>
  <c r="L133" i="72"/>
  <c r="K133" i="72"/>
  <c r="E133" i="72"/>
  <c r="P132" i="72"/>
  <c r="O132" i="72"/>
  <c r="N132" i="72"/>
  <c r="L132" i="72"/>
  <c r="K132" i="72"/>
  <c r="E132" i="72"/>
  <c r="P131" i="72"/>
  <c r="O131" i="72"/>
  <c r="N131" i="72"/>
  <c r="L131" i="72"/>
  <c r="K131" i="72"/>
  <c r="E131" i="72"/>
  <c r="P130" i="72"/>
  <c r="O130" i="72"/>
  <c r="N130" i="72"/>
  <c r="L130" i="72"/>
  <c r="K130" i="72"/>
  <c r="E130" i="72"/>
  <c r="P129" i="72"/>
  <c r="O129" i="72"/>
  <c r="N129" i="72"/>
  <c r="L129" i="72"/>
  <c r="K129" i="72"/>
  <c r="E129" i="72"/>
  <c r="P128" i="72"/>
  <c r="O128" i="72"/>
  <c r="N128" i="72"/>
  <c r="L128" i="72"/>
  <c r="K128" i="72"/>
  <c r="E128" i="72"/>
  <c r="P127" i="72"/>
  <c r="O127" i="72"/>
  <c r="N127" i="72"/>
  <c r="L127" i="72"/>
  <c r="K127" i="72"/>
  <c r="E127" i="72"/>
  <c r="P126" i="72"/>
  <c r="O126" i="72"/>
  <c r="N126" i="72"/>
  <c r="L126" i="72"/>
  <c r="K126" i="72"/>
  <c r="E126" i="72"/>
  <c r="P125" i="72"/>
  <c r="O125" i="72"/>
  <c r="N125" i="72"/>
  <c r="L125" i="72"/>
  <c r="K125" i="72"/>
  <c r="E125" i="72"/>
  <c r="P124" i="72"/>
  <c r="O124" i="72"/>
  <c r="N124" i="72"/>
  <c r="L124" i="72"/>
  <c r="K124" i="72"/>
  <c r="E124" i="72"/>
  <c r="P123" i="72"/>
  <c r="O123" i="72"/>
  <c r="N123" i="72"/>
  <c r="L123" i="72"/>
  <c r="K123" i="72"/>
  <c r="E123" i="72"/>
  <c r="P122" i="72"/>
  <c r="O122" i="72"/>
  <c r="N122" i="72"/>
  <c r="L122" i="72"/>
  <c r="K122" i="72"/>
  <c r="E122" i="72"/>
  <c r="P121" i="72"/>
  <c r="O121" i="72"/>
  <c r="N121" i="72"/>
  <c r="L121" i="72"/>
  <c r="K121" i="72"/>
  <c r="E121" i="72"/>
  <c r="P120" i="72"/>
  <c r="O120" i="72"/>
  <c r="N120" i="72"/>
  <c r="L120" i="72"/>
  <c r="K120" i="72"/>
  <c r="E120" i="72"/>
  <c r="P119" i="72"/>
  <c r="O119" i="72"/>
  <c r="N119" i="72"/>
  <c r="L119" i="72"/>
  <c r="K119" i="72"/>
  <c r="E119" i="72"/>
  <c r="P118" i="72"/>
  <c r="O118" i="72"/>
  <c r="N118" i="72"/>
  <c r="L118" i="72"/>
  <c r="K118" i="72"/>
  <c r="E118" i="72"/>
  <c r="P117" i="72"/>
  <c r="O117" i="72"/>
  <c r="N117" i="72"/>
  <c r="L117" i="72"/>
  <c r="K117" i="72"/>
  <c r="E117" i="72"/>
  <c r="P116" i="72"/>
  <c r="O116" i="72"/>
  <c r="N116" i="72"/>
  <c r="L116" i="72"/>
  <c r="K116" i="72"/>
  <c r="E116" i="72"/>
  <c r="P115" i="72"/>
  <c r="O115" i="72"/>
  <c r="N115" i="72"/>
  <c r="L115" i="72"/>
  <c r="K115" i="72"/>
  <c r="E115" i="72"/>
  <c r="P114" i="72"/>
  <c r="O114" i="72"/>
  <c r="N114" i="72"/>
  <c r="L114" i="72"/>
  <c r="K114" i="72"/>
  <c r="E114" i="72"/>
  <c r="P113" i="72"/>
  <c r="O113" i="72"/>
  <c r="N113" i="72"/>
  <c r="L113" i="72"/>
  <c r="K113" i="72"/>
  <c r="E113" i="72"/>
  <c r="P112" i="72"/>
  <c r="O112" i="72"/>
  <c r="N112" i="72"/>
  <c r="L112" i="72"/>
  <c r="K112" i="72"/>
  <c r="E112" i="72"/>
  <c r="P111" i="72"/>
  <c r="O111" i="72"/>
  <c r="N111" i="72"/>
  <c r="L111" i="72"/>
  <c r="K111" i="72"/>
  <c r="E111" i="72"/>
  <c r="P110" i="72"/>
  <c r="O110" i="72"/>
  <c r="N110" i="72"/>
  <c r="L110" i="72"/>
  <c r="K110" i="72"/>
  <c r="E110" i="72"/>
  <c r="P109" i="72"/>
  <c r="O109" i="72"/>
  <c r="N109" i="72"/>
  <c r="L109" i="72"/>
  <c r="K109" i="72"/>
  <c r="E109" i="72"/>
  <c r="P108" i="72"/>
  <c r="O108" i="72"/>
  <c r="N108" i="72"/>
  <c r="L108" i="72"/>
  <c r="K108" i="72"/>
  <c r="E108" i="72"/>
  <c r="P107" i="72"/>
  <c r="O107" i="72"/>
  <c r="N107" i="72"/>
  <c r="L107" i="72"/>
  <c r="K107" i="72"/>
  <c r="E107" i="72"/>
  <c r="P106" i="72"/>
  <c r="O106" i="72"/>
  <c r="N106" i="72"/>
  <c r="L106" i="72"/>
  <c r="K106" i="72"/>
  <c r="E106" i="72"/>
  <c r="P105" i="72"/>
  <c r="O105" i="72"/>
  <c r="N105" i="72"/>
  <c r="L105" i="72"/>
  <c r="K105" i="72"/>
  <c r="E105" i="72"/>
  <c r="P104" i="72"/>
  <c r="O104" i="72"/>
  <c r="N104" i="72"/>
  <c r="L104" i="72"/>
  <c r="K104" i="72"/>
  <c r="E104" i="72"/>
  <c r="P103" i="72"/>
  <c r="O103" i="72"/>
  <c r="N103" i="72"/>
  <c r="L103" i="72"/>
  <c r="K103" i="72"/>
  <c r="E103" i="72"/>
  <c r="P102" i="72"/>
  <c r="O102" i="72"/>
  <c r="N102" i="72"/>
  <c r="L102" i="72"/>
  <c r="K102" i="72"/>
  <c r="E102" i="72"/>
  <c r="P101" i="72"/>
  <c r="O101" i="72"/>
  <c r="N101" i="72"/>
  <c r="L101" i="72"/>
  <c r="K101" i="72"/>
  <c r="E101" i="72"/>
  <c r="P100" i="72"/>
  <c r="O100" i="72"/>
  <c r="N100" i="72"/>
  <c r="L100" i="72"/>
  <c r="K100" i="72"/>
  <c r="E100" i="72"/>
  <c r="P99" i="72"/>
  <c r="O99" i="72"/>
  <c r="N99" i="72"/>
  <c r="L99" i="72"/>
  <c r="K99" i="72"/>
  <c r="E99" i="72"/>
  <c r="P98" i="72"/>
  <c r="O98" i="72"/>
  <c r="N98" i="72"/>
  <c r="L98" i="72"/>
  <c r="K98" i="72"/>
  <c r="E98" i="72"/>
  <c r="P97" i="72"/>
  <c r="O97" i="72"/>
  <c r="N97" i="72"/>
  <c r="L97" i="72"/>
  <c r="K97" i="72"/>
  <c r="E97" i="72"/>
  <c r="P96" i="72"/>
  <c r="O96" i="72"/>
  <c r="N96" i="72"/>
  <c r="L96" i="72"/>
  <c r="K96" i="72"/>
  <c r="E96" i="72"/>
  <c r="P95" i="72"/>
  <c r="O95" i="72"/>
  <c r="N95" i="72"/>
  <c r="L95" i="72"/>
  <c r="K95" i="72"/>
  <c r="E95" i="72"/>
  <c r="P94" i="72"/>
  <c r="O94" i="72"/>
  <c r="N94" i="72"/>
  <c r="L94" i="72"/>
  <c r="K94" i="72"/>
  <c r="E94" i="72"/>
  <c r="P93" i="72"/>
  <c r="O93" i="72"/>
  <c r="N93" i="72"/>
  <c r="L93" i="72"/>
  <c r="K93" i="72"/>
  <c r="E93" i="72"/>
  <c r="P92" i="72"/>
  <c r="O92" i="72"/>
  <c r="N92" i="72"/>
  <c r="L92" i="72"/>
  <c r="K92" i="72"/>
  <c r="E92" i="72"/>
  <c r="P91" i="72"/>
  <c r="O91" i="72"/>
  <c r="N91" i="72"/>
  <c r="L91" i="72"/>
  <c r="K91" i="72"/>
  <c r="E91" i="72"/>
  <c r="P90" i="72"/>
  <c r="O90" i="72"/>
  <c r="N90" i="72"/>
  <c r="L90" i="72"/>
  <c r="K90" i="72"/>
  <c r="E90" i="72"/>
  <c r="P89" i="72"/>
  <c r="O89" i="72"/>
  <c r="N89" i="72"/>
  <c r="L89" i="72"/>
  <c r="K89" i="72"/>
  <c r="E89" i="72"/>
  <c r="P88" i="72"/>
  <c r="O88" i="72"/>
  <c r="N88" i="72"/>
  <c r="L88" i="72"/>
  <c r="K88" i="72"/>
  <c r="E88" i="72"/>
  <c r="P87" i="72"/>
  <c r="O87" i="72"/>
  <c r="N87" i="72"/>
  <c r="L87" i="72"/>
  <c r="K87" i="72"/>
  <c r="E87" i="72"/>
  <c r="P86" i="72"/>
  <c r="O86" i="72"/>
  <c r="N86" i="72"/>
  <c r="L86" i="72"/>
  <c r="K86" i="72"/>
  <c r="E86" i="72"/>
  <c r="P85" i="72"/>
  <c r="O85" i="72"/>
  <c r="N85" i="72"/>
  <c r="L85" i="72"/>
  <c r="K85" i="72"/>
  <c r="E85" i="72"/>
  <c r="P84" i="72"/>
  <c r="O84" i="72"/>
  <c r="N84" i="72"/>
  <c r="L84" i="72"/>
  <c r="K84" i="72"/>
  <c r="E84" i="72"/>
  <c r="P83" i="72"/>
  <c r="O83" i="72"/>
  <c r="N83" i="72"/>
  <c r="L83" i="72"/>
  <c r="K83" i="72"/>
  <c r="E83" i="72"/>
  <c r="P82" i="72"/>
  <c r="O82" i="72"/>
  <c r="N82" i="72"/>
  <c r="L82" i="72"/>
  <c r="K82" i="72"/>
  <c r="E82" i="72"/>
  <c r="P81" i="72"/>
  <c r="O81" i="72"/>
  <c r="N81" i="72"/>
  <c r="L81" i="72"/>
  <c r="K81" i="72"/>
  <c r="E81" i="72"/>
  <c r="P80" i="72"/>
  <c r="O80" i="72"/>
  <c r="N80" i="72"/>
  <c r="L80" i="72"/>
  <c r="K80" i="72"/>
  <c r="E80" i="72"/>
  <c r="P79" i="72"/>
  <c r="O79" i="72"/>
  <c r="N79" i="72"/>
  <c r="L79" i="72"/>
  <c r="K79" i="72"/>
  <c r="E79" i="72"/>
  <c r="P78" i="72"/>
  <c r="O78" i="72"/>
  <c r="N78" i="72"/>
  <c r="L78" i="72"/>
  <c r="K78" i="72"/>
  <c r="E78" i="72"/>
  <c r="P77" i="72"/>
  <c r="O77" i="72"/>
  <c r="N77" i="72"/>
  <c r="L77" i="72"/>
  <c r="K77" i="72"/>
  <c r="E77" i="72"/>
  <c r="P76" i="72"/>
  <c r="O76" i="72"/>
  <c r="N76" i="72"/>
  <c r="L76" i="72"/>
  <c r="K76" i="72"/>
  <c r="E76" i="72"/>
  <c r="P75" i="72"/>
  <c r="O75" i="72"/>
  <c r="N75" i="72"/>
  <c r="L75" i="72"/>
  <c r="K75" i="72"/>
  <c r="P74" i="72"/>
  <c r="O74" i="72"/>
  <c r="N74" i="72"/>
  <c r="L74" i="72"/>
  <c r="K74" i="72"/>
  <c r="P73" i="72"/>
  <c r="O73" i="72"/>
  <c r="N73" i="72"/>
  <c r="L73" i="72"/>
  <c r="K73" i="72"/>
  <c r="P72" i="72"/>
  <c r="O72" i="72"/>
  <c r="N72" i="72"/>
  <c r="L72" i="72"/>
  <c r="K72" i="72"/>
  <c r="P71" i="72"/>
  <c r="O71" i="72"/>
  <c r="N71" i="72"/>
  <c r="L71" i="72"/>
  <c r="K71" i="72"/>
  <c r="P70" i="72"/>
  <c r="O70" i="72"/>
  <c r="N70" i="72"/>
  <c r="L70" i="72"/>
  <c r="K70" i="72"/>
  <c r="P69" i="72"/>
  <c r="O69" i="72"/>
  <c r="N69" i="72"/>
  <c r="L69" i="72"/>
  <c r="K69" i="72"/>
  <c r="P68" i="72"/>
  <c r="O68" i="72"/>
  <c r="N68" i="72"/>
  <c r="L68" i="72"/>
  <c r="K68" i="72"/>
  <c r="P67" i="72"/>
  <c r="O67" i="72"/>
  <c r="N67" i="72"/>
  <c r="L67" i="72"/>
  <c r="K67" i="72"/>
  <c r="P66" i="72"/>
  <c r="O66" i="72"/>
  <c r="N66" i="72"/>
  <c r="L66" i="72"/>
  <c r="K66" i="72"/>
  <c r="P65" i="72"/>
  <c r="O65" i="72"/>
  <c r="N65" i="72"/>
  <c r="L65" i="72"/>
  <c r="K65" i="72"/>
  <c r="P64" i="72"/>
  <c r="O64" i="72"/>
  <c r="N64" i="72"/>
  <c r="L64" i="72"/>
  <c r="K64" i="72"/>
  <c r="P63" i="72"/>
  <c r="O63" i="72"/>
  <c r="N63" i="72"/>
  <c r="L63" i="72"/>
  <c r="K63" i="72"/>
  <c r="P62" i="72"/>
  <c r="O62" i="72"/>
  <c r="N62" i="72"/>
  <c r="L62" i="72"/>
  <c r="K62" i="72"/>
  <c r="P61" i="72"/>
  <c r="O61" i="72"/>
  <c r="N61" i="72"/>
  <c r="L61" i="72"/>
  <c r="K61" i="72"/>
  <c r="P60" i="72"/>
  <c r="O60" i="72"/>
  <c r="N60" i="72"/>
  <c r="L60" i="72"/>
  <c r="K60" i="72"/>
  <c r="P59" i="72"/>
  <c r="O59" i="72"/>
  <c r="N59" i="72"/>
  <c r="L59" i="72"/>
  <c r="K59" i="72"/>
  <c r="P58" i="72"/>
  <c r="O58" i="72"/>
  <c r="N58" i="72"/>
  <c r="L58" i="72"/>
  <c r="K58" i="72"/>
  <c r="P57" i="72"/>
  <c r="O57" i="72"/>
  <c r="N57" i="72"/>
  <c r="L57" i="72"/>
  <c r="K57" i="72"/>
  <c r="P56" i="72"/>
  <c r="O56" i="72"/>
  <c r="N56" i="72"/>
  <c r="L56" i="72"/>
  <c r="K56" i="72"/>
  <c r="P55" i="72"/>
  <c r="O55" i="72"/>
  <c r="N55" i="72"/>
  <c r="L55" i="72"/>
  <c r="K55" i="72"/>
  <c r="P54" i="72"/>
  <c r="O54" i="72"/>
  <c r="N54" i="72"/>
  <c r="L54" i="72"/>
  <c r="K54" i="72"/>
  <c r="P53" i="72"/>
  <c r="O53" i="72"/>
  <c r="N53" i="72"/>
  <c r="L53" i="72"/>
  <c r="K53" i="72"/>
  <c r="P52" i="72"/>
  <c r="O52" i="72"/>
  <c r="N52" i="72"/>
  <c r="L52" i="72"/>
  <c r="K52" i="72"/>
  <c r="P51" i="72"/>
  <c r="O51" i="72"/>
  <c r="N51" i="72"/>
  <c r="L51" i="72"/>
  <c r="K51" i="72"/>
  <c r="P50" i="72"/>
  <c r="O50" i="72"/>
  <c r="N50" i="72"/>
  <c r="L50" i="72"/>
  <c r="K50" i="72"/>
  <c r="P49" i="72"/>
  <c r="O49" i="72"/>
  <c r="N49" i="72"/>
  <c r="L49" i="72"/>
  <c r="K49" i="72"/>
  <c r="P48" i="72"/>
  <c r="O48" i="72"/>
  <c r="N48" i="72"/>
  <c r="L48" i="72"/>
  <c r="K48" i="72"/>
  <c r="P47" i="72"/>
  <c r="O47" i="72"/>
  <c r="N47" i="72"/>
  <c r="L47" i="72"/>
  <c r="K47" i="72"/>
  <c r="P46" i="72"/>
  <c r="O46" i="72"/>
  <c r="N46" i="72"/>
  <c r="L46" i="72"/>
  <c r="K46" i="72"/>
  <c r="P45" i="72"/>
  <c r="O45" i="72"/>
  <c r="N45" i="72"/>
  <c r="L45" i="72"/>
  <c r="K45" i="72"/>
  <c r="P44" i="72"/>
  <c r="O44" i="72"/>
  <c r="N44" i="72"/>
  <c r="L44" i="72"/>
  <c r="K44" i="72"/>
  <c r="P43" i="72"/>
  <c r="O43" i="72"/>
  <c r="N43" i="72"/>
  <c r="L43" i="72"/>
  <c r="K43" i="72"/>
  <c r="P42" i="72"/>
  <c r="O42" i="72"/>
  <c r="N42" i="72"/>
  <c r="L42" i="72"/>
  <c r="K42" i="72"/>
  <c r="P41" i="72"/>
  <c r="O41" i="72"/>
  <c r="N41" i="72"/>
  <c r="L41" i="72"/>
  <c r="K41" i="72"/>
  <c r="P40" i="72"/>
  <c r="O40" i="72"/>
  <c r="N40" i="72"/>
  <c r="L40" i="72"/>
  <c r="K40" i="72"/>
  <c r="P39" i="72"/>
  <c r="O39" i="72"/>
  <c r="N39" i="72"/>
  <c r="L39" i="72"/>
  <c r="K39" i="72"/>
  <c r="P38" i="72"/>
  <c r="O38" i="72"/>
  <c r="N38" i="72"/>
  <c r="L38" i="72"/>
  <c r="K38" i="72"/>
  <c r="P37" i="72"/>
  <c r="O37" i="72"/>
  <c r="N37" i="72"/>
  <c r="L37" i="72"/>
  <c r="K37" i="72"/>
  <c r="P36" i="72"/>
  <c r="O36" i="72"/>
  <c r="N36" i="72"/>
  <c r="L36" i="72"/>
  <c r="K36" i="72"/>
  <c r="P35" i="72"/>
  <c r="O35" i="72"/>
  <c r="N35" i="72"/>
  <c r="L35" i="72"/>
  <c r="K35" i="72"/>
  <c r="P34" i="72"/>
  <c r="O34" i="72"/>
  <c r="N34" i="72"/>
  <c r="L34" i="72"/>
  <c r="K34" i="72"/>
  <c r="P33" i="72"/>
  <c r="O33" i="72"/>
  <c r="N33" i="72"/>
  <c r="L33" i="72"/>
  <c r="K33" i="72"/>
  <c r="P32" i="72"/>
  <c r="O32" i="72"/>
  <c r="N32" i="72"/>
  <c r="L32" i="72"/>
  <c r="K32" i="72"/>
  <c r="P31" i="72"/>
  <c r="O31" i="72"/>
  <c r="N31" i="72"/>
  <c r="L31" i="72"/>
  <c r="K31" i="72"/>
  <c r="P30" i="72"/>
  <c r="O30" i="72"/>
  <c r="N30" i="72"/>
  <c r="L30" i="72"/>
  <c r="K30" i="72"/>
  <c r="P911" i="73"/>
  <c r="O911" i="73"/>
  <c r="N911" i="73"/>
  <c r="L911" i="73"/>
  <c r="K911" i="73"/>
  <c r="E911" i="73"/>
  <c r="P910" i="73"/>
  <c r="O910" i="73"/>
  <c r="N910" i="73"/>
  <c r="L910" i="73"/>
  <c r="K910" i="73"/>
  <c r="E910" i="73"/>
  <c r="P909" i="73"/>
  <c r="O909" i="73"/>
  <c r="N909" i="73"/>
  <c r="L909" i="73"/>
  <c r="K909" i="73"/>
  <c r="E909" i="73"/>
  <c r="P908" i="73"/>
  <c r="O908" i="73"/>
  <c r="N908" i="73"/>
  <c r="L908" i="73"/>
  <c r="K908" i="73"/>
  <c r="E908" i="73"/>
  <c r="P907" i="73"/>
  <c r="O907" i="73"/>
  <c r="N907" i="73"/>
  <c r="L907" i="73"/>
  <c r="K907" i="73"/>
  <c r="E907" i="73"/>
  <c r="P906" i="73"/>
  <c r="O906" i="73"/>
  <c r="N906" i="73"/>
  <c r="L906" i="73"/>
  <c r="K906" i="73"/>
  <c r="E906" i="73"/>
  <c r="P905" i="73"/>
  <c r="O905" i="73"/>
  <c r="N905" i="73"/>
  <c r="L905" i="73"/>
  <c r="K905" i="73"/>
  <c r="E905" i="73"/>
  <c r="P904" i="73"/>
  <c r="O904" i="73"/>
  <c r="N904" i="73"/>
  <c r="L904" i="73"/>
  <c r="K904" i="73"/>
  <c r="E904" i="73"/>
  <c r="P903" i="73"/>
  <c r="O903" i="73"/>
  <c r="N903" i="73"/>
  <c r="L903" i="73"/>
  <c r="K903" i="73"/>
  <c r="E903" i="73"/>
  <c r="P902" i="73"/>
  <c r="O902" i="73"/>
  <c r="N902" i="73"/>
  <c r="L902" i="73"/>
  <c r="K902" i="73"/>
  <c r="E902" i="73"/>
  <c r="P901" i="73"/>
  <c r="O901" i="73"/>
  <c r="N901" i="73"/>
  <c r="L901" i="73"/>
  <c r="K901" i="73"/>
  <c r="E901" i="73"/>
  <c r="P900" i="73"/>
  <c r="O900" i="73"/>
  <c r="N900" i="73"/>
  <c r="L900" i="73"/>
  <c r="K900" i="73"/>
  <c r="E900" i="73"/>
  <c r="P899" i="73"/>
  <c r="O899" i="73"/>
  <c r="N899" i="73"/>
  <c r="L899" i="73"/>
  <c r="K899" i="73"/>
  <c r="E899" i="73"/>
  <c r="P898" i="73"/>
  <c r="O898" i="73"/>
  <c r="N898" i="73"/>
  <c r="L898" i="73"/>
  <c r="K898" i="73"/>
  <c r="E898" i="73"/>
  <c r="P897" i="73"/>
  <c r="O897" i="73"/>
  <c r="N897" i="73"/>
  <c r="L897" i="73"/>
  <c r="K897" i="73"/>
  <c r="E897" i="73"/>
  <c r="P896" i="73"/>
  <c r="O896" i="73"/>
  <c r="N896" i="73"/>
  <c r="L896" i="73"/>
  <c r="K896" i="73"/>
  <c r="E896" i="73"/>
  <c r="P895" i="73"/>
  <c r="O895" i="73"/>
  <c r="N895" i="73"/>
  <c r="L895" i="73"/>
  <c r="K895" i="73"/>
  <c r="E895" i="73"/>
  <c r="P894" i="73"/>
  <c r="O894" i="73"/>
  <c r="N894" i="73"/>
  <c r="L894" i="73"/>
  <c r="K894" i="73"/>
  <c r="E894" i="73"/>
  <c r="P893" i="73"/>
  <c r="O893" i="73"/>
  <c r="N893" i="73"/>
  <c r="L893" i="73"/>
  <c r="K893" i="73"/>
  <c r="E893" i="73"/>
  <c r="P892" i="73"/>
  <c r="O892" i="73"/>
  <c r="N892" i="73"/>
  <c r="L892" i="73"/>
  <c r="K892" i="73"/>
  <c r="E892" i="73"/>
  <c r="P891" i="73"/>
  <c r="O891" i="73"/>
  <c r="N891" i="73"/>
  <c r="L891" i="73"/>
  <c r="K891" i="73"/>
  <c r="E891" i="73"/>
  <c r="P890" i="73"/>
  <c r="O890" i="73"/>
  <c r="N890" i="73"/>
  <c r="L890" i="73"/>
  <c r="K890" i="73"/>
  <c r="E890" i="73"/>
  <c r="P889" i="73"/>
  <c r="O889" i="73"/>
  <c r="N889" i="73"/>
  <c r="L889" i="73"/>
  <c r="K889" i="73"/>
  <c r="E889" i="73"/>
  <c r="P888" i="73"/>
  <c r="O888" i="73"/>
  <c r="N888" i="73"/>
  <c r="L888" i="73"/>
  <c r="K888" i="73"/>
  <c r="E888" i="73"/>
  <c r="P887" i="73"/>
  <c r="O887" i="73"/>
  <c r="N887" i="73"/>
  <c r="L887" i="73"/>
  <c r="K887" i="73"/>
  <c r="E887" i="73"/>
  <c r="P886" i="73"/>
  <c r="O886" i="73"/>
  <c r="N886" i="73"/>
  <c r="L886" i="73"/>
  <c r="K886" i="73"/>
  <c r="E886" i="73"/>
  <c r="P885" i="73"/>
  <c r="O885" i="73"/>
  <c r="N885" i="73"/>
  <c r="L885" i="73"/>
  <c r="K885" i="73"/>
  <c r="E885" i="73"/>
  <c r="P884" i="73"/>
  <c r="O884" i="73"/>
  <c r="N884" i="73"/>
  <c r="L884" i="73"/>
  <c r="K884" i="73"/>
  <c r="E884" i="73"/>
  <c r="P883" i="73"/>
  <c r="O883" i="73"/>
  <c r="N883" i="73"/>
  <c r="L883" i="73"/>
  <c r="K883" i="73"/>
  <c r="E883" i="73"/>
  <c r="P882" i="73"/>
  <c r="O882" i="73"/>
  <c r="N882" i="73"/>
  <c r="L882" i="73"/>
  <c r="K882" i="73"/>
  <c r="E882" i="73"/>
  <c r="P881" i="73"/>
  <c r="O881" i="73"/>
  <c r="N881" i="73"/>
  <c r="L881" i="73"/>
  <c r="K881" i="73"/>
  <c r="E881" i="73"/>
  <c r="P880" i="73"/>
  <c r="O880" i="73"/>
  <c r="N880" i="73"/>
  <c r="L880" i="73"/>
  <c r="K880" i="73"/>
  <c r="E880" i="73"/>
  <c r="P879" i="73"/>
  <c r="O879" i="73"/>
  <c r="N879" i="73"/>
  <c r="L879" i="73"/>
  <c r="K879" i="73"/>
  <c r="E879" i="73"/>
  <c r="P878" i="73"/>
  <c r="O878" i="73"/>
  <c r="N878" i="73"/>
  <c r="L878" i="73"/>
  <c r="K878" i="73"/>
  <c r="E878" i="73"/>
  <c r="P877" i="73"/>
  <c r="O877" i="73"/>
  <c r="N877" i="73"/>
  <c r="L877" i="73"/>
  <c r="K877" i="73"/>
  <c r="E877" i="73"/>
  <c r="P876" i="73"/>
  <c r="O876" i="73"/>
  <c r="N876" i="73"/>
  <c r="L876" i="73"/>
  <c r="K876" i="73"/>
  <c r="E876" i="73"/>
  <c r="P875" i="73"/>
  <c r="O875" i="73"/>
  <c r="N875" i="73"/>
  <c r="L875" i="73"/>
  <c r="K875" i="73"/>
  <c r="E875" i="73"/>
  <c r="P874" i="73"/>
  <c r="O874" i="73"/>
  <c r="N874" i="73"/>
  <c r="L874" i="73"/>
  <c r="K874" i="73"/>
  <c r="E874" i="73"/>
  <c r="P873" i="73"/>
  <c r="O873" i="73"/>
  <c r="N873" i="73"/>
  <c r="L873" i="73"/>
  <c r="K873" i="73"/>
  <c r="E873" i="73"/>
  <c r="P872" i="73"/>
  <c r="O872" i="73"/>
  <c r="N872" i="73"/>
  <c r="L872" i="73"/>
  <c r="K872" i="73"/>
  <c r="E872" i="73"/>
  <c r="P871" i="73"/>
  <c r="O871" i="73"/>
  <c r="N871" i="73"/>
  <c r="L871" i="73"/>
  <c r="K871" i="73"/>
  <c r="E871" i="73"/>
  <c r="P870" i="73"/>
  <c r="O870" i="73"/>
  <c r="N870" i="73"/>
  <c r="L870" i="73"/>
  <c r="K870" i="73"/>
  <c r="E870" i="73"/>
  <c r="P869" i="73"/>
  <c r="O869" i="73"/>
  <c r="N869" i="73"/>
  <c r="L869" i="73"/>
  <c r="K869" i="73"/>
  <c r="E869" i="73"/>
  <c r="P868" i="73"/>
  <c r="O868" i="73"/>
  <c r="N868" i="73"/>
  <c r="L868" i="73"/>
  <c r="K868" i="73"/>
  <c r="E868" i="73"/>
  <c r="P867" i="73"/>
  <c r="O867" i="73"/>
  <c r="N867" i="73"/>
  <c r="L867" i="73"/>
  <c r="K867" i="73"/>
  <c r="E867" i="73"/>
  <c r="P866" i="73"/>
  <c r="O866" i="73"/>
  <c r="N866" i="73"/>
  <c r="L866" i="73"/>
  <c r="K866" i="73"/>
  <c r="E866" i="73"/>
  <c r="P865" i="73"/>
  <c r="O865" i="73"/>
  <c r="N865" i="73"/>
  <c r="L865" i="73"/>
  <c r="K865" i="73"/>
  <c r="E865" i="73"/>
  <c r="P864" i="73"/>
  <c r="O864" i="73"/>
  <c r="N864" i="73"/>
  <c r="L864" i="73"/>
  <c r="K864" i="73"/>
  <c r="E864" i="73"/>
  <c r="P863" i="73"/>
  <c r="O863" i="73"/>
  <c r="N863" i="73"/>
  <c r="L863" i="73"/>
  <c r="K863" i="73"/>
  <c r="E863" i="73"/>
  <c r="P862" i="73"/>
  <c r="O862" i="73"/>
  <c r="N862" i="73"/>
  <c r="L862" i="73"/>
  <c r="K862" i="73"/>
  <c r="E862" i="73"/>
  <c r="P861" i="73"/>
  <c r="O861" i="73"/>
  <c r="N861" i="73"/>
  <c r="L861" i="73"/>
  <c r="K861" i="73"/>
  <c r="E861" i="73"/>
  <c r="P860" i="73"/>
  <c r="O860" i="73"/>
  <c r="N860" i="73"/>
  <c r="L860" i="73"/>
  <c r="K860" i="73"/>
  <c r="E860" i="73"/>
  <c r="P859" i="73"/>
  <c r="O859" i="73"/>
  <c r="N859" i="73"/>
  <c r="L859" i="73"/>
  <c r="K859" i="73"/>
  <c r="E859" i="73"/>
  <c r="P858" i="73"/>
  <c r="O858" i="73"/>
  <c r="N858" i="73"/>
  <c r="L858" i="73"/>
  <c r="K858" i="73"/>
  <c r="E858" i="73"/>
  <c r="P857" i="73"/>
  <c r="O857" i="73"/>
  <c r="N857" i="73"/>
  <c r="L857" i="73"/>
  <c r="K857" i="73"/>
  <c r="E857" i="73"/>
  <c r="P856" i="73"/>
  <c r="O856" i="73"/>
  <c r="N856" i="73"/>
  <c r="L856" i="73"/>
  <c r="K856" i="73"/>
  <c r="E856" i="73"/>
  <c r="P855" i="73"/>
  <c r="O855" i="73"/>
  <c r="N855" i="73"/>
  <c r="L855" i="73"/>
  <c r="K855" i="73"/>
  <c r="E855" i="73"/>
  <c r="P854" i="73"/>
  <c r="O854" i="73"/>
  <c r="N854" i="73"/>
  <c r="L854" i="73"/>
  <c r="K854" i="73"/>
  <c r="E854" i="73"/>
  <c r="P853" i="73"/>
  <c r="O853" i="73"/>
  <c r="N853" i="73"/>
  <c r="L853" i="73"/>
  <c r="K853" i="73"/>
  <c r="E853" i="73"/>
  <c r="P852" i="73"/>
  <c r="O852" i="73"/>
  <c r="N852" i="73"/>
  <c r="L852" i="73"/>
  <c r="K852" i="73"/>
  <c r="E852" i="73"/>
  <c r="P851" i="73"/>
  <c r="O851" i="73"/>
  <c r="N851" i="73"/>
  <c r="L851" i="73"/>
  <c r="K851" i="73"/>
  <c r="E851" i="73"/>
  <c r="P850" i="73"/>
  <c r="O850" i="73"/>
  <c r="N850" i="73"/>
  <c r="L850" i="73"/>
  <c r="K850" i="73"/>
  <c r="E850" i="73"/>
  <c r="P849" i="73"/>
  <c r="O849" i="73"/>
  <c r="N849" i="73"/>
  <c r="L849" i="73"/>
  <c r="K849" i="73"/>
  <c r="E849" i="73"/>
  <c r="P848" i="73"/>
  <c r="O848" i="73"/>
  <c r="N848" i="73"/>
  <c r="L848" i="73"/>
  <c r="K848" i="73"/>
  <c r="E848" i="73"/>
  <c r="P847" i="73"/>
  <c r="O847" i="73"/>
  <c r="N847" i="73"/>
  <c r="L847" i="73"/>
  <c r="K847" i="73"/>
  <c r="E847" i="73"/>
  <c r="P846" i="73"/>
  <c r="O846" i="73"/>
  <c r="N846" i="73"/>
  <c r="L846" i="73"/>
  <c r="K846" i="73"/>
  <c r="E846" i="73"/>
  <c r="P845" i="73"/>
  <c r="O845" i="73"/>
  <c r="N845" i="73"/>
  <c r="L845" i="73"/>
  <c r="K845" i="73"/>
  <c r="E845" i="73"/>
  <c r="P844" i="73"/>
  <c r="O844" i="73"/>
  <c r="N844" i="73"/>
  <c r="L844" i="73"/>
  <c r="K844" i="73"/>
  <c r="E844" i="73"/>
  <c r="P843" i="73"/>
  <c r="O843" i="73"/>
  <c r="N843" i="73"/>
  <c r="L843" i="73"/>
  <c r="K843" i="73"/>
  <c r="E843" i="73"/>
  <c r="P842" i="73"/>
  <c r="O842" i="73"/>
  <c r="N842" i="73"/>
  <c r="L842" i="73"/>
  <c r="K842" i="73"/>
  <c r="E842" i="73"/>
  <c r="P841" i="73"/>
  <c r="O841" i="73"/>
  <c r="N841" i="73"/>
  <c r="L841" i="73"/>
  <c r="K841" i="73"/>
  <c r="E841" i="73"/>
  <c r="P840" i="73"/>
  <c r="O840" i="73"/>
  <c r="N840" i="73"/>
  <c r="L840" i="73"/>
  <c r="K840" i="73"/>
  <c r="E840" i="73"/>
  <c r="P839" i="73"/>
  <c r="O839" i="73"/>
  <c r="N839" i="73"/>
  <c r="L839" i="73"/>
  <c r="K839" i="73"/>
  <c r="E839" i="73"/>
  <c r="P838" i="73"/>
  <c r="O838" i="73"/>
  <c r="N838" i="73"/>
  <c r="L838" i="73"/>
  <c r="K838" i="73"/>
  <c r="E838" i="73"/>
  <c r="P837" i="73"/>
  <c r="O837" i="73"/>
  <c r="N837" i="73"/>
  <c r="L837" i="73"/>
  <c r="K837" i="73"/>
  <c r="E837" i="73"/>
  <c r="P836" i="73"/>
  <c r="O836" i="73"/>
  <c r="N836" i="73"/>
  <c r="L836" i="73"/>
  <c r="K836" i="73"/>
  <c r="E836" i="73"/>
  <c r="P835" i="73"/>
  <c r="O835" i="73"/>
  <c r="N835" i="73"/>
  <c r="L835" i="73"/>
  <c r="K835" i="73"/>
  <c r="E835" i="73"/>
  <c r="P834" i="73"/>
  <c r="O834" i="73"/>
  <c r="N834" i="73"/>
  <c r="L834" i="73"/>
  <c r="K834" i="73"/>
  <c r="E834" i="73"/>
  <c r="P833" i="73"/>
  <c r="O833" i="73"/>
  <c r="N833" i="73"/>
  <c r="L833" i="73"/>
  <c r="K833" i="73"/>
  <c r="E833" i="73"/>
  <c r="P832" i="73"/>
  <c r="O832" i="73"/>
  <c r="N832" i="73"/>
  <c r="L832" i="73"/>
  <c r="K832" i="73"/>
  <c r="E832" i="73"/>
  <c r="P831" i="73"/>
  <c r="O831" i="73"/>
  <c r="N831" i="73"/>
  <c r="L831" i="73"/>
  <c r="K831" i="73"/>
  <c r="E831" i="73"/>
  <c r="P830" i="73"/>
  <c r="O830" i="73"/>
  <c r="N830" i="73"/>
  <c r="L830" i="73"/>
  <c r="K830" i="73"/>
  <c r="E830" i="73"/>
  <c r="P829" i="73"/>
  <c r="O829" i="73"/>
  <c r="N829" i="73"/>
  <c r="L829" i="73"/>
  <c r="K829" i="73"/>
  <c r="E829" i="73"/>
  <c r="P828" i="73"/>
  <c r="O828" i="73"/>
  <c r="N828" i="73"/>
  <c r="L828" i="73"/>
  <c r="K828" i="73"/>
  <c r="E828" i="73"/>
  <c r="P827" i="73"/>
  <c r="O827" i="73"/>
  <c r="N827" i="73"/>
  <c r="L827" i="73"/>
  <c r="K827" i="73"/>
  <c r="E827" i="73"/>
  <c r="P826" i="73"/>
  <c r="O826" i="73"/>
  <c r="N826" i="73"/>
  <c r="L826" i="73"/>
  <c r="K826" i="73"/>
  <c r="E826" i="73"/>
  <c r="P825" i="73"/>
  <c r="O825" i="73"/>
  <c r="N825" i="73"/>
  <c r="L825" i="73"/>
  <c r="K825" i="73"/>
  <c r="E825" i="73"/>
  <c r="P824" i="73"/>
  <c r="O824" i="73"/>
  <c r="N824" i="73"/>
  <c r="L824" i="73"/>
  <c r="K824" i="73"/>
  <c r="E824" i="73"/>
  <c r="P823" i="73"/>
  <c r="O823" i="73"/>
  <c r="N823" i="73"/>
  <c r="L823" i="73"/>
  <c r="K823" i="73"/>
  <c r="E823" i="73"/>
  <c r="P822" i="73"/>
  <c r="O822" i="73"/>
  <c r="N822" i="73"/>
  <c r="L822" i="73"/>
  <c r="K822" i="73"/>
  <c r="E822" i="73"/>
  <c r="P821" i="73"/>
  <c r="O821" i="73"/>
  <c r="N821" i="73"/>
  <c r="L821" i="73"/>
  <c r="K821" i="73"/>
  <c r="E821" i="73"/>
  <c r="P820" i="73"/>
  <c r="O820" i="73"/>
  <c r="N820" i="73"/>
  <c r="L820" i="73"/>
  <c r="K820" i="73"/>
  <c r="E820" i="73"/>
  <c r="P819" i="73"/>
  <c r="O819" i="73"/>
  <c r="N819" i="73"/>
  <c r="L819" i="73"/>
  <c r="K819" i="73"/>
  <c r="E819" i="73"/>
  <c r="P818" i="73"/>
  <c r="O818" i="73"/>
  <c r="N818" i="73"/>
  <c r="L818" i="73"/>
  <c r="K818" i="73"/>
  <c r="E818" i="73"/>
  <c r="P817" i="73"/>
  <c r="O817" i="73"/>
  <c r="N817" i="73"/>
  <c r="L817" i="73"/>
  <c r="K817" i="73"/>
  <c r="E817" i="73"/>
  <c r="P816" i="73"/>
  <c r="O816" i="73"/>
  <c r="N816" i="73"/>
  <c r="L816" i="73"/>
  <c r="K816" i="73"/>
  <c r="E816" i="73"/>
  <c r="P815" i="73"/>
  <c r="O815" i="73"/>
  <c r="N815" i="73"/>
  <c r="L815" i="73"/>
  <c r="K815" i="73"/>
  <c r="E815" i="73"/>
  <c r="P814" i="73"/>
  <c r="O814" i="73"/>
  <c r="N814" i="73"/>
  <c r="L814" i="73"/>
  <c r="K814" i="73"/>
  <c r="E814" i="73"/>
  <c r="P813" i="73"/>
  <c r="O813" i="73"/>
  <c r="N813" i="73"/>
  <c r="L813" i="73"/>
  <c r="K813" i="73"/>
  <c r="E813" i="73"/>
  <c r="P812" i="73"/>
  <c r="O812" i="73"/>
  <c r="N812" i="73"/>
  <c r="L812" i="73"/>
  <c r="K812" i="73"/>
  <c r="E812" i="73"/>
  <c r="P811" i="73"/>
  <c r="O811" i="73"/>
  <c r="N811" i="73"/>
  <c r="L811" i="73"/>
  <c r="K811" i="73"/>
  <c r="E811" i="73"/>
  <c r="P810" i="73"/>
  <c r="O810" i="73"/>
  <c r="N810" i="73"/>
  <c r="L810" i="73"/>
  <c r="K810" i="73"/>
  <c r="E810" i="73"/>
  <c r="P809" i="73"/>
  <c r="O809" i="73"/>
  <c r="N809" i="73"/>
  <c r="L809" i="73"/>
  <c r="K809" i="73"/>
  <c r="E809" i="73"/>
  <c r="P808" i="73"/>
  <c r="O808" i="73"/>
  <c r="N808" i="73"/>
  <c r="L808" i="73"/>
  <c r="K808" i="73"/>
  <c r="E808" i="73"/>
  <c r="P807" i="73"/>
  <c r="O807" i="73"/>
  <c r="N807" i="73"/>
  <c r="L807" i="73"/>
  <c r="K807" i="73"/>
  <c r="E807" i="73"/>
  <c r="P806" i="73"/>
  <c r="O806" i="73"/>
  <c r="N806" i="73"/>
  <c r="L806" i="73"/>
  <c r="K806" i="73"/>
  <c r="E806" i="73"/>
  <c r="P805" i="73"/>
  <c r="O805" i="73"/>
  <c r="N805" i="73"/>
  <c r="L805" i="73"/>
  <c r="K805" i="73"/>
  <c r="E805" i="73"/>
  <c r="P804" i="73"/>
  <c r="O804" i="73"/>
  <c r="N804" i="73"/>
  <c r="L804" i="73"/>
  <c r="K804" i="73"/>
  <c r="E804" i="73"/>
  <c r="P803" i="73"/>
  <c r="O803" i="73"/>
  <c r="N803" i="73"/>
  <c r="L803" i="73"/>
  <c r="K803" i="73"/>
  <c r="E803" i="73"/>
  <c r="P802" i="73"/>
  <c r="O802" i="73"/>
  <c r="N802" i="73"/>
  <c r="L802" i="73"/>
  <c r="K802" i="73"/>
  <c r="E802" i="73"/>
  <c r="P801" i="73"/>
  <c r="O801" i="73"/>
  <c r="N801" i="73"/>
  <c r="L801" i="73"/>
  <c r="K801" i="73"/>
  <c r="E801" i="73"/>
  <c r="P800" i="73"/>
  <c r="O800" i="73"/>
  <c r="N800" i="73"/>
  <c r="L800" i="73"/>
  <c r="K800" i="73"/>
  <c r="E800" i="73"/>
  <c r="P799" i="73"/>
  <c r="O799" i="73"/>
  <c r="N799" i="73"/>
  <c r="L799" i="73"/>
  <c r="K799" i="73"/>
  <c r="E799" i="73"/>
  <c r="P798" i="73"/>
  <c r="O798" i="73"/>
  <c r="N798" i="73"/>
  <c r="L798" i="73"/>
  <c r="K798" i="73"/>
  <c r="E798" i="73"/>
  <c r="P797" i="73"/>
  <c r="O797" i="73"/>
  <c r="N797" i="73"/>
  <c r="L797" i="73"/>
  <c r="K797" i="73"/>
  <c r="E797" i="73"/>
  <c r="P796" i="73"/>
  <c r="O796" i="73"/>
  <c r="N796" i="73"/>
  <c r="L796" i="73"/>
  <c r="K796" i="73"/>
  <c r="E796" i="73"/>
  <c r="P795" i="73"/>
  <c r="O795" i="73"/>
  <c r="N795" i="73"/>
  <c r="L795" i="73"/>
  <c r="K795" i="73"/>
  <c r="E795" i="73"/>
  <c r="P794" i="73"/>
  <c r="O794" i="73"/>
  <c r="N794" i="73"/>
  <c r="L794" i="73"/>
  <c r="K794" i="73"/>
  <c r="E794" i="73"/>
  <c r="P793" i="73"/>
  <c r="O793" i="73"/>
  <c r="N793" i="73"/>
  <c r="L793" i="73"/>
  <c r="K793" i="73"/>
  <c r="E793" i="73"/>
  <c r="P792" i="73"/>
  <c r="O792" i="73"/>
  <c r="N792" i="73"/>
  <c r="L792" i="73"/>
  <c r="K792" i="73"/>
  <c r="E792" i="73"/>
  <c r="P791" i="73"/>
  <c r="O791" i="73"/>
  <c r="N791" i="73"/>
  <c r="L791" i="73"/>
  <c r="K791" i="73"/>
  <c r="E791" i="73"/>
  <c r="P790" i="73"/>
  <c r="O790" i="73"/>
  <c r="N790" i="73"/>
  <c r="L790" i="73"/>
  <c r="K790" i="73"/>
  <c r="E790" i="73"/>
  <c r="P789" i="73"/>
  <c r="O789" i="73"/>
  <c r="N789" i="73"/>
  <c r="L789" i="73"/>
  <c r="K789" i="73"/>
  <c r="E789" i="73"/>
  <c r="P788" i="73"/>
  <c r="O788" i="73"/>
  <c r="N788" i="73"/>
  <c r="L788" i="73"/>
  <c r="K788" i="73"/>
  <c r="E788" i="73"/>
  <c r="P787" i="73"/>
  <c r="O787" i="73"/>
  <c r="N787" i="73"/>
  <c r="L787" i="73"/>
  <c r="K787" i="73"/>
  <c r="E787" i="73"/>
  <c r="P786" i="73"/>
  <c r="O786" i="73"/>
  <c r="N786" i="73"/>
  <c r="L786" i="73"/>
  <c r="K786" i="73"/>
  <c r="E786" i="73"/>
  <c r="P785" i="73"/>
  <c r="O785" i="73"/>
  <c r="N785" i="73"/>
  <c r="L785" i="73"/>
  <c r="K785" i="73"/>
  <c r="E785" i="73"/>
  <c r="P784" i="73"/>
  <c r="O784" i="73"/>
  <c r="N784" i="73"/>
  <c r="L784" i="73"/>
  <c r="K784" i="73"/>
  <c r="E784" i="73"/>
  <c r="P783" i="73"/>
  <c r="O783" i="73"/>
  <c r="N783" i="73"/>
  <c r="L783" i="73"/>
  <c r="K783" i="73"/>
  <c r="E783" i="73"/>
  <c r="P782" i="73"/>
  <c r="O782" i="73"/>
  <c r="N782" i="73"/>
  <c r="L782" i="73"/>
  <c r="K782" i="73"/>
  <c r="E782" i="73"/>
  <c r="P781" i="73"/>
  <c r="O781" i="73"/>
  <c r="N781" i="73"/>
  <c r="L781" i="73"/>
  <c r="K781" i="73"/>
  <c r="E781" i="73"/>
  <c r="P780" i="73"/>
  <c r="O780" i="73"/>
  <c r="N780" i="73"/>
  <c r="L780" i="73"/>
  <c r="K780" i="73"/>
  <c r="E780" i="73"/>
  <c r="P779" i="73"/>
  <c r="O779" i="73"/>
  <c r="N779" i="73"/>
  <c r="L779" i="73"/>
  <c r="K779" i="73"/>
  <c r="E779" i="73"/>
  <c r="P778" i="73"/>
  <c r="O778" i="73"/>
  <c r="N778" i="73"/>
  <c r="L778" i="73"/>
  <c r="K778" i="73"/>
  <c r="E778" i="73"/>
  <c r="P777" i="73"/>
  <c r="O777" i="73"/>
  <c r="N777" i="73"/>
  <c r="L777" i="73"/>
  <c r="K777" i="73"/>
  <c r="E777" i="73"/>
  <c r="P776" i="73"/>
  <c r="O776" i="73"/>
  <c r="N776" i="73"/>
  <c r="L776" i="73"/>
  <c r="K776" i="73"/>
  <c r="E776" i="73"/>
  <c r="P775" i="73"/>
  <c r="O775" i="73"/>
  <c r="N775" i="73"/>
  <c r="L775" i="73"/>
  <c r="K775" i="73"/>
  <c r="E775" i="73"/>
  <c r="P774" i="73"/>
  <c r="O774" i="73"/>
  <c r="N774" i="73"/>
  <c r="L774" i="73"/>
  <c r="K774" i="73"/>
  <c r="E774" i="73"/>
  <c r="P773" i="73"/>
  <c r="O773" i="73"/>
  <c r="N773" i="73"/>
  <c r="L773" i="73"/>
  <c r="K773" i="73"/>
  <c r="E773" i="73"/>
  <c r="P772" i="73"/>
  <c r="O772" i="73"/>
  <c r="N772" i="73"/>
  <c r="L772" i="73"/>
  <c r="K772" i="73"/>
  <c r="E772" i="73"/>
  <c r="P771" i="73"/>
  <c r="O771" i="73"/>
  <c r="N771" i="73"/>
  <c r="L771" i="73"/>
  <c r="K771" i="73"/>
  <c r="E771" i="73"/>
  <c r="P770" i="73"/>
  <c r="O770" i="73"/>
  <c r="N770" i="73"/>
  <c r="L770" i="73"/>
  <c r="K770" i="73"/>
  <c r="E770" i="73"/>
  <c r="P769" i="73"/>
  <c r="O769" i="73"/>
  <c r="N769" i="73"/>
  <c r="L769" i="73"/>
  <c r="K769" i="73"/>
  <c r="E769" i="73"/>
  <c r="P768" i="73"/>
  <c r="O768" i="73"/>
  <c r="N768" i="73"/>
  <c r="L768" i="73"/>
  <c r="K768" i="73"/>
  <c r="E768" i="73"/>
  <c r="P767" i="73"/>
  <c r="O767" i="73"/>
  <c r="N767" i="73"/>
  <c r="L767" i="73"/>
  <c r="K767" i="73"/>
  <c r="E767" i="73"/>
  <c r="P766" i="73"/>
  <c r="O766" i="73"/>
  <c r="N766" i="73"/>
  <c r="L766" i="73"/>
  <c r="K766" i="73"/>
  <c r="E766" i="73"/>
  <c r="P765" i="73"/>
  <c r="O765" i="73"/>
  <c r="N765" i="73"/>
  <c r="L765" i="73"/>
  <c r="K765" i="73"/>
  <c r="E765" i="73"/>
  <c r="P764" i="73"/>
  <c r="O764" i="73"/>
  <c r="N764" i="73"/>
  <c r="L764" i="73"/>
  <c r="K764" i="73"/>
  <c r="E764" i="73"/>
  <c r="P763" i="73"/>
  <c r="O763" i="73"/>
  <c r="N763" i="73"/>
  <c r="L763" i="73"/>
  <c r="K763" i="73"/>
  <c r="E763" i="73"/>
  <c r="P762" i="73"/>
  <c r="O762" i="73"/>
  <c r="N762" i="73"/>
  <c r="L762" i="73"/>
  <c r="K762" i="73"/>
  <c r="E762" i="73"/>
  <c r="P761" i="73"/>
  <c r="O761" i="73"/>
  <c r="N761" i="73"/>
  <c r="L761" i="73"/>
  <c r="K761" i="73"/>
  <c r="E761" i="73"/>
  <c r="P760" i="73"/>
  <c r="O760" i="73"/>
  <c r="N760" i="73"/>
  <c r="L760" i="73"/>
  <c r="K760" i="73"/>
  <c r="E760" i="73"/>
  <c r="P759" i="73"/>
  <c r="O759" i="73"/>
  <c r="N759" i="73"/>
  <c r="L759" i="73"/>
  <c r="K759" i="73"/>
  <c r="E759" i="73"/>
  <c r="P758" i="73"/>
  <c r="O758" i="73"/>
  <c r="N758" i="73"/>
  <c r="L758" i="73"/>
  <c r="K758" i="73"/>
  <c r="E758" i="73"/>
  <c r="P757" i="73"/>
  <c r="O757" i="73"/>
  <c r="N757" i="73"/>
  <c r="L757" i="73"/>
  <c r="K757" i="73"/>
  <c r="E757" i="73"/>
  <c r="P756" i="73"/>
  <c r="O756" i="73"/>
  <c r="N756" i="73"/>
  <c r="L756" i="73"/>
  <c r="K756" i="73"/>
  <c r="E756" i="73"/>
  <c r="P755" i="73"/>
  <c r="O755" i="73"/>
  <c r="N755" i="73"/>
  <c r="L755" i="73"/>
  <c r="K755" i="73"/>
  <c r="E755" i="73"/>
  <c r="P754" i="73"/>
  <c r="O754" i="73"/>
  <c r="N754" i="73"/>
  <c r="L754" i="73"/>
  <c r="K754" i="73"/>
  <c r="E754" i="73"/>
  <c r="P753" i="73"/>
  <c r="O753" i="73"/>
  <c r="N753" i="73"/>
  <c r="L753" i="73"/>
  <c r="K753" i="73"/>
  <c r="E753" i="73"/>
  <c r="P752" i="73"/>
  <c r="O752" i="73"/>
  <c r="N752" i="73"/>
  <c r="L752" i="73"/>
  <c r="K752" i="73"/>
  <c r="E752" i="73"/>
  <c r="P751" i="73"/>
  <c r="O751" i="73"/>
  <c r="N751" i="73"/>
  <c r="L751" i="73"/>
  <c r="K751" i="73"/>
  <c r="E751" i="73"/>
  <c r="P750" i="73"/>
  <c r="O750" i="73"/>
  <c r="N750" i="73"/>
  <c r="L750" i="73"/>
  <c r="K750" i="73"/>
  <c r="E750" i="73"/>
  <c r="P749" i="73"/>
  <c r="O749" i="73"/>
  <c r="N749" i="73"/>
  <c r="L749" i="73"/>
  <c r="K749" i="73"/>
  <c r="E749" i="73"/>
  <c r="P748" i="73"/>
  <c r="O748" i="73"/>
  <c r="N748" i="73"/>
  <c r="L748" i="73"/>
  <c r="K748" i="73"/>
  <c r="E748" i="73"/>
  <c r="P747" i="73"/>
  <c r="O747" i="73"/>
  <c r="N747" i="73"/>
  <c r="L747" i="73"/>
  <c r="K747" i="73"/>
  <c r="E747" i="73"/>
  <c r="P746" i="73"/>
  <c r="O746" i="73"/>
  <c r="N746" i="73"/>
  <c r="L746" i="73"/>
  <c r="K746" i="73"/>
  <c r="E746" i="73"/>
  <c r="P745" i="73"/>
  <c r="O745" i="73"/>
  <c r="N745" i="73"/>
  <c r="L745" i="73"/>
  <c r="K745" i="73"/>
  <c r="E745" i="73"/>
  <c r="P744" i="73"/>
  <c r="O744" i="73"/>
  <c r="N744" i="73"/>
  <c r="L744" i="73"/>
  <c r="K744" i="73"/>
  <c r="E744" i="73"/>
  <c r="P743" i="73"/>
  <c r="O743" i="73"/>
  <c r="N743" i="73"/>
  <c r="L743" i="73"/>
  <c r="K743" i="73"/>
  <c r="E743" i="73"/>
  <c r="P742" i="73"/>
  <c r="O742" i="73"/>
  <c r="N742" i="73"/>
  <c r="L742" i="73"/>
  <c r="K742" i="73"/>
  <c r="E742" i="73"/>
  <c r="P741" i="73"/>
  <c r="O741" i="73"/>
  <c r="N741" i="73"/>
  <c r="L741" i="73"/>
  <c r="K741" i="73"/>
  <c r="E741" i="73"/>
  <c r="P740" i="73"/>
  <c r="O740" i="73"/>
  <c r="N740" i="73"/>
  <c r="L740" i="73"/>
  <c r="K740" i="73"/>
  <c r="E740" i="73"/>
  <c r="P739" i="73"/>
  <c r="O739" i="73"/>
  <c r="N739" i="73"/>
  <c r="L739" i="73"/>
  <c r="K739" i="73"/>
  <c r="E739" i="73"/>
  <c r="P738" i="73"/>
  <c r="O738" i="73"/>
  <c r="N738" i="73"/>
  <c r="L738" i="73"/>
  <c r="K738" i="73"/>
  <c r="E738" i="73"/>
  <c r="P737" i="73"/>
  <c r="O737" i="73"/>
  <c r="N737" i="73"/>
  <c r="L737" i="73"/>
  <c r="K737" i="73"/>
  <c r="E737" i="73"/>
  <c r="P736" i="73"/>
  <c r="O736" i="73"/>
  <c r="N736" i="73"/>
  <c r="L736" i="73"/>
  <c r="K736" i="73"/>
  <c r="E736" i="73"/>
  <c r="P735" i="73"/>
  <c r="O735" i="73"/>
  <c r="N735" i="73"/>
  <c r="L735" i="73"/>
  <c r="K735" i="73"/>
  <c r="E735" i="73"/>
  <c r="P734" i="73"/>
  <c r="O734" i="73"/>
  <c r="N734" i="73"/>
  <c r="L734" i="73"/>
  <c r="K734" i="73"/>
  <c r="E734" i="73"/>
  <c r="P733" i="73"/>
  <c r="O733" i="73"/>
  <c r="N733" i="73"/>
  <c r="L733" i="73"/>
  <c r="K733" i="73"/>
  <c r="E733" i="73"/>
  <c r="P732" i="73"/>
  <c r="O732" i="73"/>
  <c r="N732" i="73"/>
  <c r="L732" i="73"/>
  <c r="K732" i="73"/>
  <c r="E732" i="73"/>
  <c r="P731" i="73"/>
  <c r="O731" i="73"/>
  <c r="N731" i="73"/>
  <c r="L731" i="73"/>
  <c r="K731" i="73"/>
  <c r="E731" i="73"/>
  <c r="P730" i="73"/>
  <c r="O730" i="73"/>
  <c r="N730" i="73"/>
  <c r="L730" i="73"/>
  <c r="K730" i="73"/>
  <c r="E730" i="73"/>
  <c r="P729" i="73"/>
  <c r="O729" i="73"/>
  <c r="N729" i="73"/>
  <c r="L729" i="73"/>
  <c r="K729" i="73"/>
  <c r="E729" i="73"/>
  <c r="P728" i="73"/>
  <c r="O728" i="73"/>
  <c r="N728" i="73"/>
  <c r="L728" i="73"/>
  <c r="K728" i="73"/>
  <c r="E728" i="73"/>
  <c r="P727" i="73"/>
  <c r="O727" i="73"/>
  <c r="N727" i="73"/>
  <c r="L727" i="73"/>
  <c r="K727" i="73"/>
  <c r="E727" i="73"/>
  <c r="P726" i="73"/>
  <c r="O726" i="73"/>
  <c r="N726" i="73"/>
  <c r="L726" i="73"/>
  <c r="K726" i="73"/>
  <c r="E726" i="73"/>
  <c r="P725" i="73"/>
  <c r="O725" i="73"/>
  <c r="N725" i="73"/>
  <c r="L725" i="73"/>
  <c r="K725" i="73"/>
  <c r="E725" i="73"/>
  <c r="P724" i="73"/>
  <c r="O724" i="73"/>
  <c r="N724" i="73"/>
  <c r="L724" i="73"/>
  <c r="K724" i="73"/>
  <c r="E724" i="73"/>
  <c r="P723" i="73"/>
  <c r="O723" i="73"/>
  <c r="N723" i="73"/>
  <c r="L723" i="73"/>
  <c r="K723" i="73"/>
  <c r="E723" i="73"/>
  <c r="P722" i="73"/>
  <c r="O722" i="73"/>
  <c r="N722" i="73"/>
  <c r="L722" i="73"/>
  <c r="K722" i="73"/>
  <c r="E722" i="73"/>
  <c r="P721" i="73"/>
  <c r="O721" i="73"/>
  <c r="N721" i="73"/>
  <c r="L721" i="73"/>
  <c r="K721" i="73"/>
  <c r="E721" i="73"/>
  <c r="P720" i="73"/>
  <c r="O720" i="73"/>
  <c r="N720" i="73"/>
  <c r="L720" i="73"/>
  <c r="K720" i="73"/>
  <c r="E720" i="73"/>
  <c r="P719" i="73"/>
  <c r="O719" i="73"/>
  <c r="N719" i="73"/>
  <c r="L719" i="73"/>
  <c r="K719" i="73"/>
  <c r="E719" i="73"/>
  <c r="P718" i="73"/>
  <c r="O718" i="73"/>
  <c r="N718" i="73"/>
  <c r="L718" i="73"/>
  <c r="K718" i="73"/>
  <c r="E718" i="73"/>
  <c r="P717" i="73"/>
  <c r="O717" i="73"/>
  <c r="N717" i="73"/>
  <c r="L717" i="73"/>
  <c r="K717" i="73"/>
  <c r="E717" i="73"/>
  <c r="P716" i="73"/>
  <c r="O716" i="73"/>
  <c r="N716" i="73"/>
  <c r="L716" i="73"/>
  <c r="K716" i="73"/>
  <c r="E716" i="73"/>
  <c r="P715" i="73"/>
  <c r="O715" i="73"/>
  <c r="N715" i="73"/>
  <c r="L715" i="73"/>
  <c r="K715" i="73"/>
  <c r="E715" i="73"/>
  <c r="P714" i="73"/>
  <c r="O714" i="73"/>
  <c r="N714" i="73"/>
  <c r="L714" i="73"/>
  <c r="K714" i="73"/>
  <c r="E714" i="73"/>
  <c r="P713" i="73"/>
  <c r="O713" i="73"/>
  <c r="N713" i="73"/>
  <c r="L713" i="73"/>
  <c r="K713" i="73"/>
  <c r="E713" i="73"/>
  <c r="P712" i="73"/>
  <c r="O712" i="73"/>
  <c r="N712" i="73"/>
  <c r="L712" i="73"/>
  <c r="K712" i="73"/>
  <c r="E712" i="73"/>
  <c r="P711" i="73"/>
  <c r="O711" i="73"/>
  <c r="N711" i="73"/>
  <c r="L711" i="73"/>
  <c r="K711" i="73"/>
  <c r="E711" i="73"/>
  <c r="P710" i="73"/>
  <c r="O710" i="73"/>
  <c r="N710" i="73"/>
  <c r="L710" i="73"/>
  <c r="K710" i="73"/>
  <c r="E710" i="73"/>
  <c r="P709" i="73"/>
  <c r="O709" i="73"/>
  <c r="N709" i="73"/>
  <c r="L709" i="73"/>
  <c r="K709" i="73"/>
  <c r="E709" i="73"/>
  <c r="P708" i="73"/>
  <c r="O708" i="73"/>
  <c r="N708" i="73"/>
  <c r="L708" i="73"/>
  <c r="K708" i="73"/>
  <c r="E708" i="73"/>
  <c r="P707" i="73"/>
  <c r="O707" i="73"/>
  <c r="N707" i="73"/>
  <c r="L707" i="73"/>
  <c r="K707" i="73"/>
  <c r="E707" i="73"/>
  <c r="P706" i="73"/>
  <c r="O706" i="73"/>
  <c r="N706" i="73"/>
  <c r="L706" i="73"/>
  <c r="K706" i="73"/>
  <c r="E706" i="73"/>
  <c r="P705" i="73"/>
  <c r="O705" i="73"/>
  <c r="N705" i="73"/>
  <c r="L705" i="73"/>
  <c r="K705" i="73"/>
  <c r="E705" i="73"/>
  <c r="P704" i="73"/>
  <c r="O704" i="73"/>
  <c r="N704" i="73"/>
  <c r="L704" i="73"/>
  <c r="K704" i="73"/>
  <c r="E704" i="73"/>
  <c r="P703" i="73"/>
  <c r="O703" i="73"/>
  <c r="N703" i="73"/>
  <c r="L703" i="73"/>
  <c r="K703" i="73"/>
  <c r="E703" i="73"/>
  <c r="P702" i="73"/>
  <c r="O702" i="73"/>
  <c r="N702" i="73"/>
  <c r="L702" i="73"/>
  <c r="K702" i="73"/>
  <c r="E702" i="73"/>
  <c r="P701" i="73"/>
  <c r="O701" i="73"/>
  <c r="N701" i="73"/>
  <c r="L701" i="73"/>
  <c r="K701" i="73"/>
  <c r="E701" i="73"/>
  <c r="P700" i="73"/>
  <c r="O700" i="73"/>
  <c r="N700" i="73"/>
  <c r="L700" i="73"/>
  <c r="K700" i="73"/>
  <c r="E700" i="73"/>
  <c r="P699" i="73"/>
  <c r="O699" i="73"/>
  <c r="N699" i="73"/>
  <c r="L699" i="73"/>
  <c r="K699" i="73"/>
  <c r="E699" i="73"/>
  <c r="P698" i="73"/>
  <c r="O698" i="73"/>
  <c r="N698" i="73"/>
  <c r="L698" i="73"/>
  <c r="K698" i="73"/>
  <c r="E698" i="73"/>
  <c r="P697" i="73"/>
  <c r="O697" i="73"/>
  <c r="N697" i="73"/>
  <c r="L697" i="73"/>
  <c r="K697" i="73"/>
  <c r="E697" i="73"/>
  <c r="P696" i="73"/>
  <c r="O696" i="73"/>
  <c r="N696" i="73"/>
  <c r="L696" i="73"/>
  <c r="K696" i="73"/>
  <c r="E696" i="73"/>
  <c r="P695" i="73"/>
  <c r="O695" i="73"/>
  <c r="N695" i="73"/>
  <c r="L695" i="73"/>
  <c r="K695" i="73"/>
  <c r="E695" i="73"/>
  <c r="P694" i="73"/>
  <c r="O694" i="73"/>
  <c r="N694" i="73"/>
  <c r="L694" i="73"/>
  <c r="K694" i="73"/>
  <c r="E694" i="73"/>
  <c r="P693" i="73"/>
  <c r="O693" i="73"/>
  <c r="N693" i="73"/>
  <c r="L693" i="73"/>
  <c r="K693" i="73"/>
  <c r="E693" i="73"/>
  <c r="P692" i="73"/>
  <c r="O692" i="73"/>
  <c r="N692" i="73"/>
  <c r="L692" i="73"/>
  <c r="K692" i="73"/>
  <c r="E692" i="73"/>
  <c r="P691" i="73"/>
  <c r="O691" i="73"/>
  <c r="N691" i="73"/>
  <c r="L691" i="73"/>
  <c r="K691" i="73"/>
  <c r="E691" i="73"/>
  <c r="P690" i="73"/>
  <c r="O690" i="73"/>
  <c r="N690" i="73"/>
  <c r="L690" i="73"/>
  <c r="K690" i="73"/>
  <c r="E690" i="73"/>
  <c r="P689" i="73"/>
  <c r="O689" i="73"/>
  <c r="N689" i="73"/>
  <c r="L689" i="73"/>
  <c r="K689" i="73"/>
  <c r="E689" i="73"/>
  <c r="P688" i="73"/>
  <c r="O688" i="73"/>
  <c r="N688" i="73"/>
  <c r="L688" i="73"/>
  <c r="K688" i="73"/>
  <c r="E688" i="73"/>
  <c r="P687" i="73"/>
  <c r="O687" i="73"/>
  <c r="N687" i="73"/>
  <c r="L687" i="73"/>
  <c r="K687" i="73"/>
  <c r="E687" i="73"/>
  <c r="P686" i="73"/>
  <c r="O686" i="73"/>
  <c r="N686" i="73"/>
  <c r="L686" i="73"/>
  <c r="K686" i="73"/>
  <c r="E686" i="73"/>
  <c r="P685" i="73"/>
  <c r="O685" i="73"/>
  <c r="N685" i="73"/>
  <c r="L685" i="73"/>
  <c r="K685" i="73"/>
  <c r="E685" i="73"/>
  <c r="P684" i="73"/>
  <c r="O684" i="73"/>
  <c r="N684" i="73"/>
  <c r="L684" i="73"/>
  <c r="K684" i="73"/>
  <c r="E684" i="73"/>
  <c r="P683" i="73"/>
  <c r="O683" i="73"/>
  <c r="N683" i="73"/>
  <c r="L683" i="73"/>
  <c r="K683" i="73"/>
  <c r="E683" i="73"/>
  <c r="P682" i="73"/>
  <c r="O682" i="73"/>
  <c r="N682" i="73"/>
  <c r="L682" i="73"/>
  <c r="K682" i="73"/>
  <c r="E682" i="73"/>
  <c r="P681" i="73"/>
  <c r="O681" i="73"/>
  <c r="N681" i="73"/>
  <c r="L681" i="73"/>
  <c r="K681" i="73"/>
  <c r="E681" i="73"/>
  <c r="P680" i="73"/>
  <c r="O680" i="73"/>
  <c r="N680" i="73"/>
  <c r="L680" i="73"/>
  <c r="K680" i="73"/>
  <c r="E680" i="73"/>
  <c r="P679" i="73"/>
  <c r="O679" i="73"/>
  <c r="N679" i="73"/>
  <c r="L679" i="73"/>
  <c r="K679" i="73"/>
  <c r="E679" i="73"/>
  <c r="P678" i="73"/>
  <c r="O678" i="73"/>
  <c r="N678" i="73"/>
  <c r="L678" i="73"/>
  <c r="K678" i="73"/>
  <c r="E678" i="73"/>
  <c r="P677" i="73"/>
  <c r="O677" i="73"/>
  <c r="N677" i="73"/>
  <c r="L677" i="73"/>
  <c r="K677" i="73"/>
  <c r="E677" i="73"/>
  <c r="P676" i="73"/>
  <c r="O676" i="73"/>
  <c r="N676" i="73"/>
  <c r="L676" i="73"/>
  <c r="K676" i="73"/>
  <c r="E676" i="73"/>
  <c r="P675" i="73"/>
  <c r="O675" i="73"/>
  <c r="N675" i="73"/>
  <c r="L675" i="73"/>
  <c r="K675" i="73"/>
  <c r="E675" i="73"/>
  <c r="P674" i="73"/>
  <c r="O674" i="73"/>
  <c r="N674" i="73"/>
  <c r="L674" i="73"/>
  <c r="K674" i="73"/>
  <c r="E674" i="73"/>
  <c r="P673" i="73"/>
  <c r="O673" i="73"/>
  <c r="N673" i="73"/>
  <c r="L673" i="73"/>
  <c r="K673" i="73"/>
  <c r="E673" i="73"/>
  <c r="P672" i="73"/>
  <c r="O672" i="73"/>
  <c r="N672" i="73"/>
  <c r="L672" i="73"/>
  <c r="K672" i="73"/>
  <c r="E672" i="73"/>
  <c r="P671" i="73"/>
  <c r="O671" i="73"/>
  <c r="N671" i="73"/>
  <c r="L671" i="73"/>
  <c r="K671" i="73"/>
  <c r="E671" i="73"/>
  <c r="P670" i="73"/>
  <c r="O670" i="73"/>
  <c r="N670" i="73"/>
  <c r="L670" i="73"/>
  <c r="K670" i="73"/>
  <c r="E670" i="73"/>
  <c r="P669" i="73"/>
  <c r="O669" i="73"/>
  <c r="N669" i="73"/>
  <c r="L669" i="73"/>
  <c r="K669" i="73"/>
  <c r="E669" i="73"/>
  <c r="P668" i="73"/>
  <c r="O668" i="73"/>
  <c r="N668" i="73"/>
  <c r="L668" i="73"/>
  <c r="K668" i="73"/>
  <c r="E668" i="73"/>
  <c r="P667" i="73"/>
  <c r="O667" i="73"/>
  <c r="N667" i="73"/>
  <c r="L667" i="73"/>
  <c r="K667" i="73"/>
  <c r="E667" i="73"/>
  <c r="P666" i="73"/>
  <c r="O666" i="73"/>
  <c r="N666" i="73"/>
  <c r="L666" i="73"/>
  <c r="K666" i="73"/>
  <c r="E666" i="73"/>
  <c r="P665" i="73"/>
  <c r="O665" i="73"/>
  <c r="N665" i="73"/>
  <c r="L665" i="73"/>
  <c r="K665" i="73"/>
  <c r="E665" i="73"/>
  <c r="P664" i="73"/>
  <c r="O664" i="73"/>
  <c r="N664" i="73"/>
  <c r="L664" i="73"/>
  <c r="K664" i="73"/>
  <c r="E664" i="73"/>
  <c r="P663" i="73"/>
  <c r="O663" i="73"/>
  <c r="N663" i="73"/>
  <c r="L663" i="73"/>
  <c r="K663" i="73"/>
  <c r="E663" i="73"/>
  <c r="P662" i="73"/>
  <c r="O662" i="73"/>
  <c r="N662" i="73"/>
  <c r="L662" i="73"/>
  <c r="K662" i="73"/>
  <c r="E662" i="73"/>
  <c r="P661" i="73"/>
  <c r="O661" i="73"/>
  <c r="N661" i="73"/>
  <c r="L661" i="73"/>
  <c r="K661" i="73"/>
  <c r="E661" i="73"/>
  <c r="P660" i="73"/>
  <c r="O660" i="73"/>
  <c r="N660" i="73"/>
  <c r="L660" i="73"/>
  <c r="K660" i="73"/>
  <c r="E660" i="73"/>
  <c r="P659" i="73"/>
  <c r="O659" i="73"/>
  <c r="N659" i="73"/>
  <c r="L659" i="73"/>
  <c r="K659" i="73"/>
  <c r="E659" i="73"/>
  <c r="P658" i="73"/>
  <c r="O658" i="73"/>
  <c r="N658" i="73"/>
  <c r="L658" i="73"/>
  <c r="K658" i="73"/>
  <c r="E658" i="73"/>
  <c r="P657" i="73"/>
  <c r="O657" i="73"/>
  <c r="N657" i="73"/>
  <c r="L657" i="73"/>
  <c r="K657" i="73"/>
  <c r="E657" i="73"/>
  <c r="P656" i="73"/>
  <c r="O656" i="73"/>
  <c r="N656" i="73"/>
  <c r="L656" i="73"/>
  <c r="K656" i="73"/>
  <c r="E656" i="73"/>
  <c r="P655" i="73"/>
  <c r="O655" i="73"/>
  <c r="N655" i="73"/>
  <c r="L655" i="73"/>
  <c r="K655" i="73"/>
  <c r="E655" i="73"/>
  <c r="P654" i="73"/>
  <c r="O654" i="73"/>
  <c r="N654" i="73"/>
  <c r="L654" i="73"/>
  <c r="K654" i="73"/>
  <c r="E654" i="73"/>
  <c r="P653" i="73"/>
  <c r="O653" i="73"/>
  <c r="N653" i="73"/>
  <c r="L653" i="73"/>
  <c r="K653" i="73"/>
  <c r="E653" i="73"/>
  <c r="P652" i="73"/>
  <c r="O652" i="73"/>
  <c r="N652" i="73"/>
  <c r="L652" i="73"/>
  <c r="K652" i="73"/>
  <c r="E652" i="73"/>
  <c r="P651" i="73"/>
  <c r="O651" i="73"/>
  <c r="N651" i="73"/>
  <c r="L651" i="73"/>
  <c r="K651" i="73"/>
  <c r="E651" i="73"/>
  <c r="P650" i="73"/>
  <c r="O650" i="73"/>
  <c r="N650" i="73"/>
  <c r="L650" i="73"/>
  <c r="K650" i="73"/>
  <c r="E650" i="73"/>
  <c r="P649" i="73"/>
  <c r="O649" i="73"/>
  <c r="N649" i="73"/>
  <c r="L649" i="73"/>
  <c r="K649" i="73"/>
  <c r="E649" i="73"/>
  <c r="P648" i="73"/>
  <c r="O648" i="73"/>
  <c r="N648" i="73"/>
  <c r="L648" i="73"/>
  <c r="K648" i="73"/>
  <c r="E648" i="73"/>
  <c r="P647" i="73"/>
  <c r="O647" i="73"/>
  <c r="N647" i="73"/>
  <c r="L647" i="73"/>
  <c r="K647" i="73"/>
  <c r="E647" i="73"/>
  <c r="P646" i="73"/>
  <c r="O646" i="73"/>
  <c r="N646" i="73"/>
  <c r="L646" i="73"/>
  <c r="K646" i="73"/>
  <c r="E646" i="73"/>
  <c r="P645" i="73"/>
  <c r="O645" i="73"/>
  <c r="N645" i="73"/>
  <c r="L645" i="73"/>
  <c r="K645" i="73"/>
  <c r="E645" i="73"/>
  <c r="P644" i="73"/>
  <c r="O644" i="73"/>
  <c r="N644" i="73"/>
  <c r="L644" i="73"/>
  <c r="K644" i="73"/>
  <c r="E644" i="73"/>
  <c r="P643" i="73"/>
  <c r="O643" i="73"/>
  <c r="N643" i="73"/>
  <c r="L643" i="73"/>
  <c r="K643" i="73"/>
  <c r="E643" i="73"/>
  <c r="P642" i="73"/>
  <c r="O642" i="73"/>
  <c r="N642" i="73"/>
  <c r="L642" i="73"/>
  <c r="K642" i="73"/>
  <c r="E642" i="73"/>
  <c r="P641" i="73"/>
  <c r="O641" i="73"/>
  <c r="N641" i="73"/>
  <c r="L641" i="73"/>
  <c r="K641" i="73"/>
  <c r="E641" i="73"/>
  <c r="P640" i="73"/>
  <c r="O640" i="73"/>
  <c r="N640" i="73"/>
  <c r="L640" i="73"/>
  <c r="K640" i="73"/>
  <c r="E640" i="73"/>
  <c r="P639" i="73"/>
  <c r="O639" i="73"/>
  <c r="N639" i="73"/>
  <c r="L639" i="73"/>
  <c r="K639" i="73"/>
  <c r="E639" i="73"/>
  <c r="P638" i="73"/>
  <c r="O638" i="73"/>
  <c r="N638" i="73"/>
  <c r="L638" i="73"/>
  <c r="K638" i="73"/>
  <c r="E638" i="73"/>
  <c r="P637" i="73"/>
  <c r="O637" i="73"/>
  <c r="N637" i="73"/>
  <c r="L637" i="73"/>
  <c r="K637" i="73"/>
  <c r="E637" i="73"/>
  <c r="P636" i="73"/>
  <c r="O636" i="73"/>
  <c r="N636" i="73"/>
  <c r="L636" i="73"/>
  <c r="K636" i="73"/>
  <c r="E636" i="73"/>
  <c r="P635" i="73"/>
  <c r="O635" i="73"/>
  <c r="N635" i="73"/>
  <c r="L635" i="73"/>
  <c r="K635" i="73"/>
  <c r="E635" i="73"/>
  <c r="P634" i="73"/>
  <c r="O634" i="73"/>
  <c r="N634" i="73"/>
  <c r="L634" i="73"/>
  <c r="K634" i="73"/>
  <c r="E634" i="73"/>
  <c r="P633" i="73"/>
  <c r="O633" i="73"/>
  <c r="N633" i="73"/>
  <c r="L633" i="73"/>
  <c r="K633" i="73"/>
  <c r="E633" i="73"/>
  <c r="P632" i="73"/>
  <c r="O632" i="73"/>
  <c r="N632" i="73"/>
  <c r="L632" i="73"/>
  <c r="K632" i="73"/>
  <c r="E632" i="73"/>
  <c r="P631" i="73"/>
  <c r="O631" i="73"/>
  <c r="N631" i="73"/>
  <c r="L631" i="73"/>
  <c r="K631" i="73"/>
  <c r="E631" i="73"/>
  <c r="P630" i="73"/>
  <c r="O630" i="73"/>
  <c r="N630" i="73"/>
  <c r="L630" i="73"/>
  <c r="K630" i="73"/>
  <c r="E630" i="73"/>
  <c r="P629" i="73"/>
  <c r="O629" i="73"/>
  <c r="N629" i="73"/>
  <c r="L629" i="73"/>
  <c r="K629" i="73"/>
  <c r="E629" i="73"/>
  <c r="P628" i="73"/>
  <c r="O628" i="73"/>
  <c r="N628" i="73"/>
  <c r="L628" i="73"/>
  <c r="K628" i="73"/>
  <c r="E628" i="73"/>
  <c r="P627" i="73"/>
  <c r="O627" i="73"/>
  <c r="N627" i="73"/>
  <c r="L627" i="73"/>
  <c r="K627" i="73"/>
  <c r="E627" i="73"/>
  <c r="P626" i="73"/>
  <c r="O626" i="73"/>
  <c r="N626" i="73"/>
  <c r="L626" i="73"/>
  <c r="K626" i="73"/>
  <c r="E626" i="73"/>
  <c r="P625" i="73"/>
  <c r="O625" i="73"/>
  <c r="N625" i="73"/>
  <c r="L625" i="73"/>
  <c r="K625" i="73"/>
  <c r="E625" i="73"/>
  <c r="P624" i="73"/>
  <c r="O624" i="73"/>
  <c r="N624" i="73"/>
  <c r="L624" i="73"/>
  <c r="K624" i="73"/>
  <c r="E624" i="73"/>
  <c r="P623" i="73"/>
  <c r="O623" i="73"/>
  <c r="N623" i="73"/>
  <c r="L623" i="73"/>
  <c r="K623" i="73"/>
  <c r="E623" i="73"/>
  <c r="P622" i="73"/>
  <c r="O622" i="73"/>
  <c r="N622" i="73"/>
  <c r="L622" i="73"/>
  <c r="K622" i="73"/>
  <c r="E622" i="73"/>
  <c r="P621" i="73"/>
  <c r="O621" i="73"/>
  <c r="N621" i="73"/>
  <c r="L621" i="73"/>
  <c r="K621" i="73"/>
  <c r="E621" i="73"/>
  <c r="P620" i="73"/>
  <c r="O620" i="73"/>
  <c r="N620" i="73"/>
  <c r="L620" i="73"/>
  <c r="K620" i="73"/>
  <c r="E620" i="73"/>
  <c r="P619" i="73"/>
  <c r="O619" i="73"/>
  <c r="N619" i="73"/>
  <c r="L619" i="73"/>
  <c r="K619" i="73"/>
  <c r="E619" i="73"/>
  <c r="P618" i="73"/>
  <c r="O618" i="73"/>
  <c r="N618" i="73"/>
  <c r="L618" i="73"/>
  <c r="K618" i="73"/>
  <c r="E618" i="73"/>
  <c r="P617" i="73"/>
  <c r="O617" i="73"/>
  <c r="N617" i="73"/>
  <c r="L617" i="73"/>
  <c r="K617" i="73"/>
  <c r="E617" i="73"/>
  <c r="P616" i="73"/>
  <c r="O616" i="73"/>
  <c r="N616" i="73"/>
  <c r="L616" i="73"/>
  <c r="K616" i="73"/>
  <c r="E616" i="73"/>
  <c r="P615" i="73"/>
  <c r="O615" i="73"/>
  <c r="N615" i="73"/>
  <c r="L615" i="73"/>
  <c r="K615" i="73"/>
  <c r="E615" i="73"/>
  <c r="P614" i="73"/>
  <c r="O614" i="73"/>
  <c r="N614" i="73"/>
  <c r="L614" i="73"/>
  <c r="K614" i="73"/>
  <c r="E614" i="73"/>
  <c r="P613" i="73"/>
  <c r="O613" i="73"/>
  <c r="N613" i="73"/>
  <c r="L613" i="73"/>
  <c r="K613" i="73"/>
  <c r="E613" i="73"/>
  <c r="P612" i="73"/>
  <c r="O612" i="73"/>
  <c r="N612" i="73"/>
  <c r="L612" i="73"/>
  <c r="K612" i="73"/>
  <c r="E612" i="73"/>
  <c r="P611" i="73"/>
  <c r="O611" i="73"/>
  <c r="N611" i="73"/>
  <c r="L611" i="73"/>
  <c r="K611" i="73"/>
  <c r="E611" i="73"/>
  <c r="P610" i="73"/>
  <c r="O610" i="73"/>
  <c r="N610" i="73"/>
  <c r="L610" i="73"/>
  <c r="K610" i="73"/>
  <c r="E610" i="73"/>
  <c r="P609" i="73"/>
  <c r="O609" i="73"/>
  <c r="N609" i="73"/>
  <c r="L609" i="73"/>
  <c r="K609" i="73"/>
  <c r="E609" i="73"/>
  <c r="P608" i="73"/>
  <c r="O608" i="73"/>
  <c r="N608" i="73"/>
  <c r="L608" i="73"/>
  <c r="K608" i="73"/>
  <c r="E608" i="73"/>
  <c r="P607" i="73"/>
  <c r="O607" i="73"/>
  <c r="N607" i="73"/>
  <c r="L607" i="73"/>
  <c r="K607" i="73"/>
  <c r="E607" i="73"/>
  <c r="P606" i="73"/>
  <c r="O606" i="73"/>
  <c r="N606" i="73"/>
  <c r="L606" i="73"/>
  <c r="K606" i="73"/>
  <c r="E606" i="73"/>
  <c r="P605" i="73"/>
  <c r="O605" i="73"/>
  <c r="N605" i="73"/>
  <c r="L605" i="73"/>
  <c r="K605" i="73"/>
  <c r="E605" i="73"/>
  <c r="P604" i="73"/>
  <c r="O604" i="73"/>
  <c r="N604" i="73"/>
  <c r="L604" i="73"/>
  <c r="K604" i="73"/>
  <c r="E604" i="73"/>
  <c r="P603" i="73"/>
  <c r="O603" i="73"/>
  <c r="N603" i="73"/>
  <c r="L603" i="73"/>
  <c r="K603" i="73"/>
  <c r="E603" i="73"/>
  <c r="P602" i="73"/>
  <c r="O602" i="73"/>
  <c r="N602" i="73"/>
  <c r="L602" i="73"/>
  <c r="K602" i="73"/>
  <c r="E602" i="73"/>
  <c r="P601" i="73"/>
  <c r="O601" i="73"/>
  <c r="N601" i="73"/>
  <c r="L601" i="73"/>
  <c r="K601" i="73"/>
  <c r="E601" i="73"/>
  <c r="P600" i="73"/>
  <c r="O600" i="73"/>
  <c r="N600" i="73"/>
  <c r="L600" i="73"/>
  <c r="K600" i="73"/>
  <c r="E600" i="73"/>
  <c r="P599" i="73"/>
  <c r="O599" i="73"/>
  <c r="N599" i="73"/>
  <c r="L599" i="73"/>
  <c r="K599" i="73"/>
  <c r="E599" i="73"/>
  <c r="P598" i="73"/>
  <c r="O598" i="73"/>
  <c r="N598" i="73"/>
  <c r="L598" i="73"/>
  <c r="K598" i="73"/>
  <c r="E598" i="73"/>
  <c r="P597" i="73"/>
  <c r="O597" i="73"/>
  <c r="N597" i="73"/>
  <c r="L597" i="73"/>
  <c r="K597" i="73"/>
  <c r="E597" i="73"/>
  <c r="P596" i="73"/>
  <c r="O596" i="73"/>
  <c r="N596" i="73"/>
  <c r="L596" i="73"/>
  <c r="K596" i="73"/>
  <c r="E596" i="73"/>
  <c r="P595" i="73"/>
  <c r="O595" i="73"/>
  <c r="N595" i="73"/>
  <c r="L595" i="73"/>
  <c r="K595" i="73"/>
  <c r="E595" i="73"/>
  <c r="P594" i="73"/>
  <c r="O594" i="73"/>
  <c r="N594" i="73"/>
  <c r="L594" i="73"/>
  <c r="K594" i="73"/>
  <c r="E594" i="73"/>
  <c r="P593" i="73"/>
  <c r="O593" i="73"/>
  <c r="N593" i="73"/>
  <c r="L593" i="73"/>
  <c r="K593" i="73"/>
  <c r="E593" i="73"/>
  <c r="P592" i="73"/>
  <c r="O592" i="73"/>
  <c r="N592" i="73"/>
  <c r="L592" i="73"/>
  <c r="K592" i="73"/>
  <c r="E592" i="73"/>
  <c r="P591" i="73"/>
  <c r="O591" i="73"/>
  <c r="N591" i="73"/>
  <c r="L591" i="73"/>
  <c r="K591" i="73"/>
  <c r="E591" i="73"/>
  <c r="P590" i="73"/>
  <c r="O590" i="73"/>
  <c r="N590" i="73"/>
  <c r="L590" i="73"/>
  <c r="K590" i="73"/>
  <c r="E590" i="73"/>
  <c r="P589" i="73"/>
  <c r="O589" i="73"/>
  <c r="N589" i="73"/>
  <c r="L589" i="73"/>
  <c r="K589" i="73"/>
  <c r="E589" i="73"/>
  <c r="P588" i="73"/>
  <c r="O588" i="73"/>
  <c r="N588" i="73"/>
  <c r="L588" i="73"/>
  <c r="K588" i="73"/>
  <c r="E588" i="73"/>
  <c r="P587" i="73"/>
  <c r="O587" i="73"/>
  <c r="N587" i="73"/>
  <c r="L587" i="73"/>
  <c r="K587" i="73"/>
  <c r="E587" i="73"/>
  <c r="P586" i="73"/>
  <c r="O586" i="73"/>
  <c r="N586" i="73"/>
  <c r="L586" i="73"/>
  <c r="K586" i="73"/>
  <c r="E586" i="73"/>
  <c r="P585" i="73"/>
  <c r="O585" i="73"/>
  <c r="N585" i="73"/>
  <c r="L585" i="73"/>
  <c r="K585" i="73"/>
  <c r="E585" i="73"/>
  <c r="P584" i="73"/>
  <c r="O584" i="73"/>
  <c r="N584" i="73"/>
  <c r="L584" i="73"/>
  <c r="K584" i="73"/>
  <c r="E584" i="73"/>
  <c r="P583" i="73"/>
  <c r="O583" i="73"/>
  <c r="N583" i="73"/>
  <c r="L583" i="73"/>
  <c r="K583" i="73"/>
  <c r="E583" i="73"/>
  <c r="P582" i="73"/>
  <c r="O582" i="73"/>
  <c r="N582" i="73"/>
  <c r="L582" i="73"/>
  <c r="K582" i="73"/>
  <c r="E582" i="73"/>
  <c r="P581" i="73"/>
  <c r="O581" i="73"/>
  <c r="N581" i="73"/>
  <c r="L581" i="73"/>
  <c r="K581" i="73"/>
  <c r="E581" i="73"/>
  <c r="P580" i="73"/>
  <c r="O580" i="73"/>
  <c r="N580" i="73"/>
  <c r="L580" i="73"/>
  <c r="K580" i="73"/>
  <c r="E580" i="73"/>
  <c r="P579" i="73"/>
  <c r="O579" i="73"/>
  <c r="N579" i="73"/>
  <c r="L579" i="73"/>
  <c r="K579" i="73"/>
  <c r="E579" i="73"/>
  <c r="P578" i="73"/>
  <c r="O578" i="73"/>
  <c r="N578" i="73"/>
  <c r="L578" i="73"/>
  <c r="K578" i="73"/>
  <c r="E578" i="73"/>
  <c r="P577" i="73"/>
  <c r="O577" i="73"/>
  <c r="N577" i="73"/>
  <c r="L577" i="73"/>
  <c r="K577" i="73"/>
  <c r="E577" i="73"/>
  <c r="P576" i="73"/>
  <c r="O576" i="73"/>
  <c r="N576" i="73"/>
  <c r="L576" i="73"/>
  <c r="K576" i="73"/>
  <c r="E576" i="73"/>
  <c r="P575" i="73"/>
  <c r="O575" i="73"/>
  <c r="N575" i="73"/>
  <c r="L575" i="73"/>
  <c r="K575" i="73"/>
  <c r="E575" i="73"/>
  <c r="P574" i="73"/>
  <c r="O574" i="73"/>
  <c r="N574" i="73"/>
  <c r="L574" i="73"/>
  <c r="K574" i="73"/>
  <c r="E574" i="73"/>
  <c r="P573" i="73"/>
  <c r="O573" i="73"/>
  <c r="N573" i="73"/>
  <c r="L573" i="73"/>
  <c r="K573" i="73"/>
  <c r="E573" i="73"/>
  <c r="P572" i="73"/>
  <c r="O572" i="73"/>
  <c r="N572" i="73"/>
  <c r="L572" i="73"/>
  <c r="K572" i="73"/>
  <c r="E572" i="73"/>
  <c r="P571" i="73"/>
  <c r="O571" i="73"/>
  <c r="N571" i="73"/>
  <c r="L571" i="73"/>
  <c r="K571" i="73"/>
  <c r="E571" i="73"/>
  <c r="P570" i="73"/>
  <c r="O570" i="73"/>
  <c r="N570" i="73"/>
  <c r="L570" i="73"/>
  <c r="K570" i="73"/>
  <c r="E570" i="73"/>
  <c r="P569" i="73"/>
  <c r="O569" i="73"/>
  <c r="N569" i="73"/>
  <c r="L569" i="73"/>
  <c r="K569" i="73"/>
  <c r="E569" i="73"/>
  <c r="P568" i="73"/>
  <c r="O568" i="73"/>
  <c r="N568" i="73"/>
  <c r="L568" i="73"/>
  <c r="K568" i="73"/>
  <c r="E568" i="73"/>
  <c r="P567" i="73"/>
  <c r="O567" i="73"/>
  <c r="N567" i="73"/>
  <c r="L567" i="73"/>
  <c r="K567" i="73"/>
  <c r="E567" i="73"/>
  <c r="P566" i="73"/>
  <c r="O566" i="73"/>
  <c r="N566" i="73"/>
  <c r="L566" i="73"/>
  <c r="K566" i="73"/>
  <c r="E566" i="73"/>
  <c r="P565" i="73"/>
  <c r="O565" i="73"/>
  <c r="N565" i="73"/>
  <c r="L565" i="73"/>
  <c r="K565" i="73"/>
  <c r="E565" i="73"/>
  <c r="P564" i="73"/>
  <c r="O564" i="73"/>
  <c r="N564" i="73"/>
  <c r="L564" i="73"/>
  <c r="K564" i="73"/>
  <c r="E564" i="73"/>
  <c r="P563" i="73"/>
  <c r="O563" i="73"/>
  <c r="N563" i="73"/>
  <c r="L563" i="73"/>
  <c r="K563" i="73"/>
  <c r="E563" i="73"/>
  <c r="P562" i="73"/>
  <c r="O562" i="73"/>
  <c r="N562" i="73"/>
  <c r="L562" i="73"/>
  <c r="K562" i="73"/>
  <c r="E562" i="73"/>
  <c r="P561" i="73"/>
  <c r="O561" i="73"/>
  <c r="N561" i="73"/>
  <c r="L561" i="73"/>
  <c r="K561" i="73"/>
  <c r="E561" i="73"/>
  <c r="P560" i="73"/>
  <c r="O560" i="73"/>
  <c r="N560" i="73"/>
  <c r="L560" i="73"/>
  <c r="K560" i="73"/>
  <c r="E560" i="73"/>
  <c r="P559" i="73"/>
  <c r="O559" i="73"/>
  <c r="N559" i="73"/>
  <c r="L559" i="73"/>
  <c r="K559" i="73"/>
  <c r="E559" i="73"/>
  <c r="P558" i="73"/>
  <c r="O558" i="73"/>
  <c r="N558" i="73"/>
  <c r="L558" i="73"/>
  <c r="K558" i="73"/>
  <c r="E558" i="73"/>
  <c r="P557" i="73"/>
  <c r="O557" i="73"/>
  <c r="N557" i="73"/>
  <c r="L557" i="73"/>
  <c r="K557" i="73"/>
  <c r="E557" i="73"/>
  <c r="P556" i="73"/>
  <c r="O556" i="73"/>
  <c r="N556" i="73"/>
  <c r="L556" i="73"/>
  <c r="K556" i="73"/>
  <c r="E556" i="73"/>
  <c r="P555" i="73"/>
  <c r="O555" i="73"/>
  <c r="N555" i="73"/>
  <c r="L555" i="73"/>
  <c r="K555" i="73"/>
  <c r="E555" i="73"/>
  <c r="P554" i="73"/>
  <c r="O554" i="73"/>
  <c r="N554" i="73"/>
  <c r="L554" i="73"/>
  <c r="K554" i="73"/>
  <c r="E554" i="73"/>
  <c r="P553" i="73"/>
  <c r="O553" i="73"/>
  <c r="N553" i="73"/>
  <c r="L553" i="73"/>
  <c r="K553" i="73"/>
  <c r="E553" i="73"/>
  <c r="P552" i="73"/>
  <c r="O552" i="73"/>
  <c r="N552" i="73"/>
  <c r="L552" i="73"/>
  <c r="K552" i="73"/>
  <c r="E552" i="73"/>
  <c r="P551" i="73"/>
  <c r="O551" i="73"/>
  <c r="N551" i="73"/>
  <c r="L551" i="73"/>
  <c r="K551" i="73"/>
  <c r="E551" i="73"/>
  <c r="P550" i="73"/>
  <c r="O550" i="73"/>
  <c r="N550" i="73"/>
  <c r="L550" i="73"/>
  <c r="K550" i="73"/>
  <c r="E550" i="73"/>
  <c r="P549" i="73"/>
  <c r="O549" i="73"/>
  <c r="N549" i="73"/>
  <c r="L549" i="73"/>
  <c r="K549" i="73"/>
  <c r="E549" i="73"/>
  <c r="P548" i="73"/>
  <c r="O548" i="73"/>
  <c r="N548" i="73"/>
  <c r="L548" i="73"/>
  <c r="K548" i="73"/>
  <c r="E548" i="73"/>
  <c r="P547" i="73"/>
  <c r="O547" i="73"/>
  <c r="N547" i="73"/>
  <c r="L547" i="73"/>
  <c r="K547" i="73"/>
  <c r="E547" i="73"/>
  <c r="P546" i="73"/>
  <c r="O546" i="73"/>
  <c r="N546" i="73"/>
  <c r="L546" i="73"/>
  <c r="K546" i="73"/>
  <c r="E546" i="73"/>
  <c r="P545" i="73"/>
  <c r="O545" i="73"/>
  <c r="N545" i="73"/>
  <c r="L545" i="73"/>
  <c r="K545" i="73"/>
  <c r="E545" i="73"/>
  <c r="P544" i="73"/>
  <c r="O544" i="73"/>
  <c r="N544" i="73"/>
  <c r="L544" i="73"/>
  <c r="K544" i="73"/>
  <c r="E544" i="73"/>
  <c r="P543" i="73"/>
  <c r="O543" i="73"/>
  <c r="N543" i="73"/>
  <c r="L543" i="73"/>
  <c r="K543" i="73"/>
  <c r="E543" i="73"/>
  <c r="P542" i="73"/>
  <c r="O542" i="73"/>
  <c r="N542" i="73"/>
  <c r="L542" i="73"/>
  <c r="K542" i="73"/>
  <c r="E542" i="73"/>
  <c r="P541" i="73"/>
  <c r="O541" i="73"/>
  <c r="N541" i="73"/>
  <c r="L541" i="73"/>
  <c r="K541" i="73"/>
  <c r="E541" i="73"/>
  <c r="P540" i="73"/>
  <c r="O540" i="73"/>
  <c r="N540" i="73"/>
  <c r="L540" i="73"/>
  <c r="K540" i="73"/>
  <c r="E540" i="73"/>
  <c r="P539" i="73"/>
  <c r="O539" i="73"/>
  <c r="N539" i="73"/>
  <c r="L539" i="73"/>
  <c r="K539" i="73"/>
  <c r="E539" i="73"/>
  <c r="P538" i="73"/>
  <c r="O538" i="73"/>
  <c r="N538" i="73"/>
  <c r="L538" i="73"/>
  <c r="K538" i="73"/>
  <c r="E538" i="73"/>
  <c r="P537" i="73"/>
  <c r="O537" i="73"/>
  <c r="N537" i="73"/>
  <c r="L537" i="73"/>
  <c r="K537" i="73"/>
  <c r="E537" i="73"/>
  <c r="P536" i="73"/>
  <c r="O536" i="73"/>
  <c r="N536" i="73"/>
  <c r="L536" i="73"/>
  <c r="K536" i="73"/>
  <c r="E536" i="73"/>
  <c r="P535" i="73"/>
  <c r="O535" i="73"/>
  <c r="N535" i="73"/>
  <c r="L535" i="73"/>
  <c r="K535" i="73"/>
  <c r="E535" i="73"/>
  <c r="P534" i="73"/>
  <c r="O534" i="73"/>
  <c r="N534" i="73"/>
  <c r="L534" i="73"/>
  <c r="K534" i="73"/>
  <c r="E534" i="73"/>
  <c r="P533" i="73"/>
  <c r="O533" i="73"/>
  <c r="N533" i="73"/>
  <c r="L533" i="73"/>
  <c r="K533" i="73"/>
  <c r="E533" i="73"/>
  <c r="P532" i="73"/>
  <c r="O532" i="73"/>
  <c r="N532" i="73"/>
  <c r="L532" i="73"/>
  <c r="K532" i="73"/>
  <c r="E532" i="73"/>
  <c r="P531" i="73"/>
  <c r="O531" i="73"/>
  <c r="N531" i="73"/>
  <c r="L531" i="73"/>
  <c r="K531" i="73"/>
  <c r="E531" i="73"/>
  <c r="P530" i="73"/>
  <c r="O530" i="73"/>
  <c r="N530" i="73"/>
  <c r="L530" i="73"/>
  <c r="K530" i="73"/>
  <c r="E530" i="73"/>
  <c r="P529" i="73"/>
  <c r="O529" i="73"/>
  <c r="N529" i="73"/>
  <c r="L529" i="73"/>
  <c r="K529" i="73"/>
  <c r="E529" i="73"/>
  <c r="P528" i="73"/>
  <c r="O528" i="73"/>
  <c r="N528" i="73"/>
  <c r="L528" i="73"/>
  <c r="K528" i="73"/>
  <c r="E528" i="73"/>
  <c r="P527" i="73"/>
  <c r="O527" i="73"/>
  <c r="N527" i="73"/>
  <c r="L527" i="73"/>
  <c r="K527" i="73"/>
  <c r="E527" i="73"/>
  <c r="P526" i="73"/>
  <c r="O526" i="73"/>
  <c r="N526" i="73"/>
  <c r="L526" i="73"/>
  <c r="K526" i="73"/>
  <c r="E526" i="73"/>
  <c r="P525" i="73"/>
  <c r="O525" i="73"/>
  <c r="N525" i="73"/>
  <c r="L525" i="73"/>
  <c r="K525" i="73"/>
  <c r="E525" i="73"/>
  <c r="P524" i="73"/>
  <c r="O524" i="73"/>
  <c r="N524" i="73"/>
  <c r="L524" i="73"/>
  <c r="K524" i="73"/>
  <c r="E524" i="73"/>
  <c r="P523" i="73"/>
  <c r="O523" i="73"/>
  <c r="N523" i="73"/>
  <c r="L523" i="73"/>
  <c r="K523" i="73"/>
  <c r="E523" i="73"/>
  <c r="P522" i="73"/>
  <c r="O522" i="73"/>
  <c r="N522" i="73"/>
  <c r="L522" i="73"/>
  <c r="K522" i="73"/>
  <c r="E522" i="73"/>
  <c r="P521" i="73"/>
  <c r="O521" i="73"/>
  <c r="N521" i="73"/>
  <c r="L521" i="73"/>
  <c r="K521" i="73"/>
  <c r="E521" i="73"/>
  <c r="P520" i="73"/>
  <c r="O520" i="73"/>
  <c r="N520" i="73"/>
  <c r="L520" i="73"/>
  <c r="K520" i="73"/>
  <c r="E520" i="73"/>
  <c r="P519" i="73"/>
  <c r="O519" i="73"/>
  <c r="N519" i="73"/>
  <c r="L519" i="73"/>
  <c r="K519" i="73"/>
  <c r="E519" i="73"/>
  <c r="P518" i="73"/>
  <c r="O518" i="73"/>
  <c r="N518" i="73"/>
  <c r="L518" i="73"/>
  <c r="K518" i="73"/>
  <c r="E518" i="73"/>
  <c r="P517" i="73"/>
  <c r="O517" i="73"/>
  <c r="N517" i="73"/>
  <c r="L517" i="73"/>
  <c r="K517" i="73"/>
  <c r="E517" i="73"/>
  <c r="P516" i="73"/>
  <c r="O516" i="73"/>
  <c r="N516" i="73"/>
  <c r="L516" i="73"/>
  <c r="K516" i="73"/>
  <c r="E516" i="73"/>
  <c r="P515" i="73"/>
  <c r="O515" i="73"/>
  <c r="N515" i="73"/>
  <c r="L515" i="73"/>
  <c r="K515" i="73"/>
  <c r="E515" i="73"/>
  <c r="P514" i="73"/>
  <c r="O514" i="73"/>
  <c r="N514" i="73"/>
  <c r="L514" i="73"/>
  <c r="K514" i="73"/>
  <c r="E514" i="73"/>
  <c r="P513" i="73"/>
  <c r="O513" i="73"/>
  <c r="N513" i="73"/>
  <c r="L513" i="73"/>
  <c r="K513" i="73"/>
  <c r="E513" i="73"/>
  <c r="P512" i="73"/>
  <c r="O512" i="73"/>
  <c r="N512" i="73"/>
  <c r="L512" i="73"/>
  <c r="K512" i="73"/>
  <c r="E512" i="73"/>
  <c r="P511" i="73"/>
  <c r="O511" i="73"/>
  <c r="N511" i="73"/>
  <c r="L511" i="73"/>
  <c r="K511" i="73"/>
  <c r="E511" i="73"/>
  <c r="P510" i="73"/>
  <c r="O510" i="73"/>
  <c r="N510" i="73"/>
  <c r="L510" i="73"/>
  <c r="K510" i="73"/>
  <c r="E510" i="73"/>
  <c r="P509" i="73"/>
  <c r="O509" i="73"/>
  <c r="N509" i="73"/>
  <c r="L509" i="73"/>
  <c r="K509" i="73"/>
  <c r="E509" i="73"/>
  <c r="P508" i="73"/>
  <c r="O508" i="73"/>
  <c r="N508" i="73"/>
  <c r="L508" i="73"/>
  <c r="K508" i="73"/>
  <c r="E508" i="73"/>
  <c r="P507" i="73"/>
  <c r="O507" i="73"/>
  <c r="N507" i="73"/>
  <c r="L507" i="73"/>
  <c r="K507" i="73"/>
  <c r="E507" i="73"/>
  <c r="P506" i="73"/>
  <c r="O506" i="73"/>
  <c r="N506" i="73"/>
  <c r="L506" i="73"/>
  <c r="K506" i="73"/>
  <c r="E506" i="73"/>
  <c r="P505" i="73"/>
  <c r="O505" i="73"/>
  <c r="N505" i="73"/>
  <c r="L505" i="73"/>
  <c r="K505" i="73"/>
  <c r="E505" i="73"/>
  <c r="P504" i="73"/>
  <c r="O504" i="73"/>
  <c r="N504" i="73"/>
  <c r="L504" i="73"/>
  <c r="K504" i="73"/>
  <c r="E504" i="73"/>
  <c r="P503" i="73"/>
  <c r="O503" i="73"/>
  <c r="N503" i="73"/>
  <c r="L503" i="73"/>
  <c r="K503" i="73"/>
  <c r="E503" i="73"/>
  <c r="P502" i="73"/>
  <c r="O502" i="73"/>
  <c r="N502" i="73"/>
  <c r="L502" i="73"/>
  <c r="K502" i="73"/>
  <c r="E502" i="73"/>
  <c r="P501" i="73"/>
  <c r="O501" i="73"/>
  <c r="N501" i="73"/>
  <c r="L501" i="73"/>
  <c r="K501" i="73"/>
  <c r="E501" i="73"/>
  <c r="P500" i="73"/>
  <c r="O500" i="73"/>
  <c r="N500" i="73"/>
  <c r="L500" i="73"/>
  <c r="K500" i="73"/>
  <c r="E500" i="73"/>
  <c r="P499" i="73"/>
  <c r="O499" i="73"/>
  <c r="N499" i="73"/>
  <c r="L499" i="73"/>
  <c r="K499" i="73"/>
  <c r="E499" i="73"/>
  <c r="P498" i="73"/>
  <c r="O498" i="73"/>
  <c r="N498" i="73"/>
  <c r="L498" i="73"/>
  <c r="K498" i="73"/>
  <c r="E498" i="73"/>
  <c r="P497" i="73"/>
  <c r="O497" i="73"/>
  <c r="N497" i="73"/>
  <c r="L497" i="73"/>
  <c r="K497" i="73"/>
  <c r="E497" i="73"/>
  <c r="P496" i="73"/>
  <c r="O496" i="73"/>
  <c r="N496" i="73"/>
  <c r="L496" i="73"/>
  <c r="K496" i="73"/>
  <c r="E496" i="73"/>
  <c r="P495" i="73"/>
  <c r="O495" i="73"/>
  <c r="N495" i="73"/>
  <c r="L495" i="73"/>
  <c r="K495" i="73"/>
  <c r="E495" i="73"/>
  <c r="P494" i="73"/>
  <c r="O494" i="73"/>
  <c r="N494" i="73"/>
  <c r="L494" i="73"/>
  <c r="K494" i="73"/>
  <c r="E494" i="73"/>
  <c r="P493" i="73"/>
  <c r="O493" i="73"/>
  <c r="N493" i="73"/>
  <c r="L493" i="73"/>
  <c r="K493" i="73"/>
  <c r="E493" i="73"/>
  <c r="P492" i="73"/>
  <c r="O492" i="73"/>
  <c r="N492" i="73"/>
  <c r="L492" i="73"/>
  <c r="K492" i="73"/>
  <c r="E492" i="73"/>
  <c r="P491" i="73"/>
  <c r="O491" i="73"/>
  <c r="N491" i="73"/>
  <c r="L491" i="73"/>
  <c r="K491" i="73"/>
  <c r="E491" i="73"/>
  <c r="P490" i="73"/>
  <c r="O490" i="73"/>
  <c r="N490" i="73"/>
  <c r="L490" i="73"/>
  <c r="K490" i="73"/>
  <c r="E490" i="73"/>
  <c r="P489" i="73"/>
  <c r="O489" i="73"/>
  <c r="N489" i="73"/>
  <c r="L489" i="73"/>
  <c r="K489" i="73"/>
  <c r="E489" i="73"/>
  <c r="P488" i="73"/>
  <c r="O488" i="73"/>
  <c r="N488" i="73"/>
  <c r="L488" i="73"/>
  <c r="K488" i="73"/>
  <c r="E488" i="73"/>
  <c r="P487" i="73"/>
  <c r="O487" i="73"/>
  <c r="N487" i="73"/>
  <c r="L487" i="73"/>
  <c r="K487" i="73"/>
  <c r="E487" i="73"/>
  <c r="P486" i="73"/>
  <c r="O486" i="73"/>
  <c r="N486" i="73"/>
  <c r="L486" i="73"/>
  <c r="K486" i="73"/>
  <c r="E486" i="73"/>
  <c r="P485" i="73"/>
  <c r="O485" i="73"/>
  <c r="N485" i="73"/>
  <c r="L485" i="73"/>
  <c r="K485" i="73"/>
  <c r="E485" i="73"/>
  <c r="P484" i="73"/>
  <c r="O484" i="73"/>
  <c r="N484" i="73"/>
  <c r="L484" i="73"/>
  <c r="K484" i="73"/>
  <c r="E484" i="73"/>
  <c r="P483" i="73"/>
  <c r="O483" i="73"/>
  <c r="N483" i="73"/>
  <c r="L483" i="73"/>
  <c r="K483" i="73"/>
  <c r="E483" i="73"/>
  <c r="P482" i="73"/>
  <c r="O482" i="73"/>
  <c r="N482" i="73"/>
  <c r="L482" i="73"/>
  <c r="K482" i="73"/>
  <c r="E482" i="73"/>
  <c r="P481" i="73"/>
  <c r="O481" i="73"/>
  <c r="N481" i="73"/>
  <c r="L481" i="73"/>
  <c r="K481" i="73"/>
  <c r="E481" i="73"/>
  <c r="P480" i="73"/>
  <c r="O480" i="73"/>
  <c r="N480" i="73"/>
  <c r="L480" i="73"/>
  <c r="K480" i="73"/>
  <c r="E480" i="73"/>
  <c r="P479" i="73"/>
  <c r="O479" i="73"/>
  <c r="N479" i="73"/>
  <c r="L479" i="73"/>
  <c r="K479" i="73"/>
  <c r="E479" i="73"/>
  <c r="P478" i="73"/>
  <c r="O478" i="73"/>
  <c r="N478" i="73"/>
  <c r="L478" i="73"/>
  <c r="K478" i="73"/>
  <c r="E478" i="73"/>
  <c r="P477" i="73"/>
  <c r="O477" i="73"/>
  <c r="N477" i="73"/>
  <c r="L477" i="73"/>
  <c r="K477" i="73"/>
  <c r="E477" i="73"/>
  <c r="P476" i="73"/>
  <c r="O476" i="73"/>
  <c r="N476" i="73"/>
  <c r="L476" i="73"/>
  <c r="K476" i="73"/>
  <c r="E476" i="73"/>
  <c r="P475" i="73"/>
  <c r="O475" i="73"/>
  <c r="N475" i="73"/>
  <c r="L475" i="73"/>
  <c r="K475" i="73"/>
  <c r="E475" i="73"/>
  <c r="P474" i="73"/>
  <c r="O474" i="73"/>
  <c r="N474" i="73"/>
  <c r="L474" i="73"/>
  <c r="K474" i="73"/>
  <c r="E474" i="73"/>
  <c r="P473" i="73"/>
  <c r="O473" i="73"/>
  <c r="N473" i="73"/>
  <c r="L473" i="73"/>
  <c r="K473" i="73"/>
  <c r="E473" i="73"/>
  <c r="P472" i="73"/>
  <c r="O472" i="73"/>
  <c r="N472" i="73"/>
  <c r="L472" i="73"/>
  <c r="K472" i="73"/>
  <c r="E472" i="73"/>
  <c r="P471" i="73"/>
  <c r="O471" i="73"/>
  <c r="N471" i="73"/>
  <c r="L471" i="73"/>
  <c r="K471" i="73"/>
  <c r="E471" i="73"/>
  <c r="P470" i="73"/>
  <c r="O470" i="73"/>
  <c r="N470" i="73"/>
  <c r="L470" i="73"/>
  <c r="K470" i="73"/>
  <c r="E470" i="73"/>
  <c r="P469" i="73"/>
  <c r="O469" i="73"/>
  <c r="N469" i="73"/>
  <c r="L469" i="73"/>
  <c r="K469" i="73"/>
  <c r="E469" i="73"/>
  <c r="P468" i="73"/>
  <c r="O468" i="73"/>
  <c r="N468" i="73"/>
  <c r="L468" i="73"/>
  <c r="K468" i="73"/>
  <c r="E468" i="73"/>
  <c r="P467" i="73"/>
  <c r="O467" i="73"/>
  <c r="N467" i="73"/>
  <c r="L467" i="73"/>
  <c r="K467" i="73"/>
  <c r="E467" i="73"/>
  <c r="P466" i="73"/>
  <c r="O466" i="73"/>
  <c r="N466" i="73"/>
  <c r="L466" i="73"/>
  <c r="K466" i="73"/>
  <c r="E466" i="73"/>
  <c r="P465" i="73"/>
  <c r="O465" i="73"/>
  <c r="N465" i="73"/>
  <c r="L465" i="73"/>
  <c r="K465" i="73"/>
  <c r="E465" i="73"/>
  <c r="P464" i="73"/>
  <c r="O464" i="73"/>
  <c r="N464" i="73"/>
  <c r="L464" i="73"/>
  <c r="K464" i="73"/>
  <c r="E464" i="73"/>
  <c r="P463" i="73"/>
  <c r="O463" i="73"/>
  <c r="N463" i="73"/>
  <c r="L463" i="73"/>
  <c r="K463" i="73"/>
  <c r="E463" i="73"/>
  <c r="P462" i="73"/>
  <c r="O462" i="73"/>
  <c r="N462" i="73"/>
  <c r="L462" i="73"/>
  <c r="K462" i="73"/>
  <c r="E462" i="73"/>
  <c r="P461" i="73"/>
  <c r="O461" i="73"/>
  <c r="N461" i="73"/>
  <c r="L461" i="73"/>
  <c r="K461" i="73"/>
  <c r="E461" i="73"/>
  <c r="P460" i="73"/>
  <c r="O460" i="73"/>
  <c r="N460" i="73"/>
  <c r="L460" i="73"/>
  <c r="K460" i="73"/>
  <c r="E460" i="73"/>
  <c r="P459" i="73"/>
  <c r="O459" i="73"/>
  <c r="N459" i="73"/>
  <c r="L459" i="73"/>
  <c r="K459" i="73"/>
  <c r="E459" i="73"/>
  <c r="P458" i="73"/>
  <c r="O458" i="73"/>
  <c r="N458" i="73"/>
  <c r="L458" i="73"/>
  <c r="K458" i="73"/>
  <c r="E458" i="73"/>
  <c r="P457" i="73"/>
  <c r="O457" i="73"/>
  <c r="N457" i="73"/>
  <c r="L457" i="73"/>
  <c r="K457" i="73"/>
  <c r="E457" i="73"/>
  <c r="P456" i="73"/>
  <c r="O456" i="73"/>
  <c r="N456" i="73"/>
  <c r="L456" i="73"/>
  <c r="K456" i="73"/>
  <c r="E456" i="73"/>
  <c r="P455" i="73"/>
  <c r="O455" i="73"/>
  <c r="N455" i="73"/>
  <c r="L455" i="73"/>
  <c r="K455" i="73"/>
  <c r="E455" i="73"/>
  <c r="P454" i="73"/>
  <c r="O454" i="73"/>
  <c r="N454" i="73"/>
  <c r="L454" i="73"/>
  <c r="K454" i="73"/>
  <c r="E454" i="73"/>
  <c r="P453" i="73"/>
  <c r="O453" i="73"/>
  <c r="N453" i="73"/>
  <c r="L453" i="73"/>
  <c r="K453" i="73"/>
  <c r="E453" i="73"/>
  <c r="P452" i="73"/>
  <c r="O452" i="73"/>
  <c r="N452" i="73"/>
  <c r="L452" i="73"/>
  <c r="K452" i="73"/>
  <c r="E452" i="73"/>
  <c r="P451" i="73"/>
  <c r="O451" i="73"/>
  <c r="N451" i="73"/>
  <c r="L451" i="73"/>
  <c r="K451" i="73"/>
  <c r="E451" i="73"/>
  <c r="P450" i="73"/>
  <c r="O450" i="73"/>
  <c r="N450" i="73"/>
  <c r="L450" i="73"/>
  <c r="K450" i="73"/>
  <c r="E450" i="73"/>
  <c r="P449" i="73"/>
  <c r="O449" i="73"/>
  <c r="N449" i="73"/>
  <c r="L449" i="73"/>
  <c r="K449" i="73"/>
  <c r="E449" i="73"/>
  <c r="P448" i="73"/>
  <c r="O448" i="73"/>
  <c r="N448" i="73"/>
  <c r="L448" i="73"/>
  <c r="K448" i="73"/>
  <c r="E448" i="73"/>
  <c r="P447" i="73"/>
  <c r="O447" i="73"/>
  <c r="N447" i="73"/>
  <c r="L447" i="73"/>
  <c r="K447" i="73"/>
  <c r="E447" i="73"/>
  <c r="P446" i="73"/>
  <c r="O446" i="73"/>
  <c r="N446" i="73"/>
  <c r="L446" i="73"/>
  <c r="K446" i="73"/>
  <c r="E446" i="73"/>
  <c r="P445" i="73"/>
  <c r="O445" i="73"/>
  <c r="N445" i="73"/>
  <c r="L445" i="73"/>
  <c r="K445" i="73"/>
  <c r="E445" i="73"/>
  <c r="P444" i="73"/>
  <c r="O444" i="73"/>
  <c r="N444" i="73"/>
  <c r="L444" i="73"/>
  <c r="K444" i="73"/>
  <c r="E444" i="73"/>
  <c r="P443" i="73"/>
  <c r="O443" i="73"/>
  <c r="N443" i="73"/>
  <c r="L443" i="73"/>
  <c r="K443" i="73"/>
  <c r="E443" i="73"/>
  <c r="P442" i="73"/>
  <c r="O442" i="73"/>
  <c r="N442" i="73"/>
  <c r="L442" i="73"/>
  <c r="K442" i="73"/>
  <c r="E442" i="73"/>
  <c r="P441" i="73"/>
  <c r="O441" i="73"/>
  <c r="N441" i="73"/>
  <c r="L441" i="73"/>
  <c r="K441" i="73"/>
  <c r="E441" i="73"/>
  <c r="P440" i="73"/>
  <c r="O440" i="73"/>
  <c r="N440" i="73"/>
  <c r="L440" i="73"/>
  <c r="K440" i="73"/>
  <c r="E440" i="73"/>
  <c r="P439" i="73"/>
  <c r="O439" i="73"/>
  <c r="N439" i="73"/>
  <c r="L439" i="73"/>
  <c r="K439" i="73"/>
  <c r="E439" i="73"/>
  <c r="P438" i="73"/>
  <c r="O438" i="73"/>
  <c r="N438" i="73"/>
  <c r="L438" i="73"/>
  <c r="K438" i="73"/>
  <c r="E438" i="73"/>
  <c r="P437" i="73"/>
  <c r="O437" i="73"/>
  <c r="N437" i="73"/>
  <c r="L437" i="73"/>
  <c r="K437" i="73"/>
  <c r="E437" i="73"/>
  <c r="P436" i="73"/>
  <c r="O436" i="73"/>
  <c r="N436" i="73"/>
  <c r="L436" i="73"/>
  <c r="K436" i="73"/>
  <c r="E436" i="73"/>
  <c r="P435" i="73"/>
  <c r="O435" i="73"/>
  <c r="N435" i="73"/>
  <c r="L435" i="73"/>
  <c r="K435" i="73"/>
  <c r="E435" i="73"/>
  <c r="P434" i="73"/>
  <c r="O434" i="73"/>
  <c r="N434" i="73"/>
  <c r="L434" i="73"/>
  <c r="K434" i="73"/>
  <c r="E434" i="73"/>
  <c r="P433" i="73"/>
  <c r="O433" i="73"/>
  <c r="N433" i="73"/>
  <c r="L433" i="73"/>
  <c r="K433" i="73"/>
  <c r="E433" i="73"/>
  <c r="P432" i="73"/>
  <c r="O432" i="73"/>
  <c r="N432" i="73"/>
  <c r="L432" i="73"/>
  <c r="K432" i="73"/>
  <c r="E432" i="73"/>
  <c r="P431" i="73"/>
  <c r="O431" i="73"/>
  <c r="N431" i="73"/>
  <c r="L431" i="73"/>
  <c r="K431" i="73"/>
  <c r="E431" i="73"/>
  <c r="P430" i="73"/>
  <c r="O430" i="73"/>
  <c r="N430" i="73"/>
  <c r="L430" i="73"/>
  <c r="K430" i="73"/>
  <c r="E430" i="73"/>
  <c r="P429" i="73"/>
  <c r="O429" i="73"/>
  <c r="N429" i="73"/>
  <c r="L429" i="73"/>
  <c r="K429" i="73"/>
  <c r="E429" i="73"/>
  <c r="P428" i="73"/>
  <c r="O428" i="73"/>
  <c r="N428" i="73"/>
  <c r="L428" i="73"/>
  <c r="K428" i="73"/>
  <c r="E428" i="73"/>
  <c r="P427" i="73"/>
  <c r="O427" i="73"/>
  <c r="N427" i="73"/>
  <c r="L427" i="73"/>
  <c r="K427" i="73"/>
  <c r="E427" i="73"/>
  <c r="P426" i="73"/>
  <c r="O426" i="73"/>
  <c r="N426" i="73"/>
  <c r="L426" i="73"/>
  <c r="K426" i="73"/>
  <c r="E426" i="73"/>
  <c r="P425" i="73"/>
  <c r="O425" i="73"/>
  <c r="N425" i="73"/>
  <c r="L425" i="73"/>
  <c r="K425" i="73"/>
  <c r="E425" i="73"/>
  <c r="P424" i="73"/>
  <c r="O424" i="73"/>
  <c r="N424" i="73"/>
  <c r="L424" i="73"/>
  <c r="K424" i="73"/>
  <c r="E424" i="73"/>
  <c r="P423" i="73"/>
  <c r="O423" i="73"/>
  <c r="N423" i="73"/>
  <c r="L423" i="73"/>
  <c r="K423" i="73"/>
  <c r="E423" i="73"/>
  <c r="P422" i="73"/>
  <c r="O422" i="73"/>
  <c r="N422" i="73"/>
  <c r="L422" i="73"/>
  <c r="K422" i="73"/>
  <c r="E422" i="73"/>
  <c r="P421" i="73"/>
  <c r="O421" i="73"/>
  <c r="N421" i="73"/>
  <c r="L421" i="73"/>
  <c r="K421" i="73"/>
  <c r="E421" i="73"/>
  <c r="P420" i="73"/>
  <c r="O420" i="73"/>
  <c r="N420" i="73"/>
  <c r="L420" i="73"/>
  <c r="K420" i="73"/>
  <c r="E420" i="73"/>
  <c r="P419" i="73"/>
  <c r="O419" i="73"/>
  <c r="N419" i="73"/>
  <c r="L419" i="73"/>
  <c r="K419" i="73"/>
  <c r="E419" i="73"/>
  <c r="P418" i="73"/>
  <c r="O418" i="73"/>
  <c r="N418" i="73"/>
  <c r="L418" i="73"/>
  <c r="K418" i="73"/>
  <c r="E418" i="73"/>
  <c r="P417" i="73"/>
  <c r="O417" i="73"/>
  <c r="N417" i="73"/>
  <c r="L417" i="73"/>
  <c r="K417" i="73"/>
  <c r="E417" i="73"/>
  <c r="P416" i="73"/>
  <c r="O416" i="73"/>
  <c r="N416" i="73"/>
  <c r="L416" i="73"/>
  <c r="K416" i="73"/>
  <c r="E416" i="73"/>
  <c r="P415" i="73"/>
  <c r="O415" i="73"/>
  <c r="N415" i="73"/>
  <c r="L415" i="73"/>
  <c r="K415" i="73"/>
  <c r="E415" i="73"/>
  <c r="P414" i="73"/>
  <c r="O414" i="73"/>
  <c r="N414" i="73"/>
  <c r="L414" i="73"/>
  <c r="K414" i="73"/>
  <c r="E414" i="73"/>
  <c r="P413" i="73"/>
  <c r="O413" i="73"/>
  <c r="N413" i="73"/>
  <c r="L413" i="73"/>
  <c r="K413" i="73"/>
  <c r="E413" i="73"/>
  <c r="P412" i="73"/>
  <c r="O412" i="73"/>
  <c r="N412" i="73"/>
  <c r="L412" i="73"/>
  <c r="K412" i="73"/>
  <c r="E412" i="73"/>
  <c r="P411" i="73"/>
  <c r="O411" i="73"/>
  <c r="N411" i="73"/>
  <c r="L411" i="73"/>
  <c r="K411" i="73"/>
  <c r="E411" i="73"/>
  <c r="P410" i="73"/>
  <c r="O410" i="73"/>
  <c r="N410" i="73"/>
  <c r="L410" i="73"/>
  <c r="K410" i="73"/>
  <c r="E410" i="73"/>
  <c r="P409" i="73"/>
  <c r="O409" i="73"/>
  <c r="N409" i="73"/>
  <c r="L409" i="73"/>
  <c r="K409" i="73"/>
  <c r="E409" i="73"/>
  <c r="P408" i="73"/>
  <c r="O408" i="73"/>
  <c r="N408" i="73"/>
  <c r="L408" i="73"/>
  <c r="K408" i="73"/>
  <c r="E408" i="73"/>
  <c r="P407" i="73"/>
  <c r="O407" i="73"/>
  <c r="N407" i="73"/>
  <c r="L407" i="73"/>
  <c r="K407" i="73"/>
  <c r="E407" i="73"/>
  <c r="P406" i="73"/>
  <c r="O406" i="73"/>
  <c r="N406" i="73"/>
  <c r="L406" i="73"/>
  <c r="K406" i="73"/>
  <c r="E406" i="73"/>
  <c r="P405" i="73"/>
  <c r="O405" i="73"/>
  <c r="N405" i="73"/>
  <c r="L405" i="73"/>
  <c r="K405" i="73"/>
  <c r="E405" i="73"/>
  <c r="P404" i="73"/>
  <c r="O404" i="73"/>
  <c r="N404" i="73"/>
  <c r="L404" i="73"/>
  <c r="K404" i="73"/>
  <c r="E404" i="73"/>
  <c r="P403" i="73"/>
  <c r="O403" i="73"/>
  <c r="N403" i="73"/>
  <c r="L403" i="73"/>
  <c r="K403" i="73"/>
  <c r="E403" i="73"/>
  <c r="P402" i="73"/>
  <c r="O402" i="73"/>
  <c r="N402" i="73"/>
  <c r="L402" i="73"/>
  <c r="K402" i="73"/>
  <c r="E402" i="73"/>
  <c r="P401" i="73"/>
  <c r="O401" i="73"/>
  <c r="N401" i="73"/>
  <c r="L401" i="73"/>
  <c r="K401" i="73"/>
  <c r="E401" i="73"/>
  <c r="P400" i="73"/>
  <c r="O400" i="73"/>
  <c r="N400" i="73"/>
  <c r="L400" i="73"/>
  <c r="K400" i="73"/>
  <c r="E400" i="73"/>
  <c r="P399" i="73"/>
  <c r="O399" i="73"/>
  <c r="N399" i="73"/>
  <c r="L399" i="73"/>
  <c r="K399" i="73"/>
  <c r="E399" i="73"/>
  <c r="P398" i="73"/>
  <c r="O398" i="73"/>
  <c r="N398" i="73"/>
  <c r="L398" i="73"/>
  <c r="K398" i="73"/>
  <c r="E398" i="73"/>
  <c r="P397" i="73"/>
  <c r="O397" i="73"/>
  <c r="N397" i="73"/>
  <c r="L397" i="73"/>
  <c r="K397" i="73"/>
  <c r="E397" i="73"/>
  <c r="P396" i="73"/>
  <c r="O396" i="73"/>
  <c r="N396" i="73"/>
  <c r="L396" i="73"/>
  <c r="K396" i="73"/>
  <c r="E396" i="73"/>
  <c r="P395" i="73"/>
  <c r="O395" i="73"/>
  <c r="N395" i="73"/>
  <c r="L395" i="73"/>
  <c r="K395" i="73"/>
  <c r="E395" i="73"/>
  <c r="P394" i="73"/>
  <c r="O394" i="73"/>
  <c r="N394" i="73"/>
  <c r="L394" i="73"/>
  <c r="K394" i="73"/>
  <c r="E394" i="73"/>
  <c r="P393" i="73"/>
  <c r="O393" i="73"/>
  <c r="N393" i="73"/>
  <c r="L393" i="73"/>
  <c r="K393" i="73"/>
  <c r="E393" i="73"/>
  <c r="P392" i="73"/>
  <c r="O392" i="73"/>
  <c r="N392" i="73"/>
  <c r="L392" i="73"/>
  <c r="K392" i="73"/>
  <c r="E392" i="73"/>
  <c r="P391" i="73"/>
  <c r="O391" i="73"/>
  <c r="N391" i="73"/>
  <c r="L391" i="73"/>
  <c r="K391" i="73"/>
  <c r="E391" i="73"/>
  <c r="P390" i="73"/>
  <c r="O390" i="73"/>
  <c r="N390" i="73"/>
  <c r="L390" i="73"/>
  <c r="K390" i="73"/>
  <c r="E390" i="73"/>
  <c r="P389" i="73"/>
  <c r="O389" i="73"/>
  <c r="N389" i="73"/>
  <c r="L389" i="73"/>
  <c r="K389" i="73"/>
  <c r="E389" i="73"/>
  <c r="P388" i="73"/>
  <c r="O388" i="73"/>
  <c r="N388" i="73"/>
  <c r="L388" i="73"/>
  <c r="K388" i="73"/>
  <c r="E388" i="73"/>
  <c r="P387" i="73"/>
  <c r="O387" i="73"/>
  <c r="N387" i="73"/>
  <c r="L387" i="73"/>
  <c r="K387" i="73"/>
  <c r="E387" i="73"/>
  <c r="P386" i="73"/>
  <c r="O386" i="73"/>
  <c r="N386" i="73"/>
  <c r="L386" i="73"/>
  <c r="K386" i="73"/>
  <c r="E386" i="73"/>
  <c r="P385" i="73"/>
  <c r="O385" i="73"/>
  <c r="N385" i="73"/>
  <c r="L385" i="73"/>
  <c r="K385" i="73"/>
  <c r="E385" i="73"/>
  <c r="P384" i="73"/>
  <c r="O384" i="73"/>
  <c r="N384" i="73"/>
  <c r="L384" i="73"/>
  <c r="K384" i="73"/>
  <c r="E384" i="73"/>
  <c r="P383" i="73"/>
  <c r="O383" i="73"/>
  <c r="N383" i="73"/>
  <c r="L383" i="73"/>
  <c r="K383" i="73"/>
  <c r="E383" i="73"/>
  <c r="P382" i="73"/>
  <c r="O382" i="73"/>
  <c r="N382" i="73"/>
  <c r="L382" i="73"/>
  <c r="K382" i="73"/>
  <c r="E382" i="73"/>
  <c r="P381" i="73"/>
  <c r="O381" i="73"/>
  <c r="N381" i="73"/>
  <c r="L381" i="73"/>
  <c r="K381" i="73"/>
  <c r="E381" i="73"/>
  <c r="P380" i="73"/>
  <c r="O380" i="73"/>
  <c r="N380" i="73"/>
  <c r="L380" i="73"/>
  <c r="K380" i="73"/>
  <c r="E380" i="73"/>
  <c r="P379" i="73"/>
  <c r="O379" i="73"/>
  <c r="N379" i="73"/>
  <c r="L379" i="73"/>
  <c r="K379" i="73"/>
  <c r="E379" i="73"/>
  <c r="P378" i="73"/>
  <c r="O378" i="73"/>
  <c r="N378" i="73"/>
  <c r="L378" i="73"/>
  <c r="K378" i="73"/>
  <c r="E378" i="73"/>
  <c r="P377" i="73"/>
  <c r="O377" i="73"/>
  <c r="N377" i="73"/>
  <c r="L377" i="73"/>
  <c r="K377" i="73"/>
  <c r="E377" i="73"/>
  <c r="P376" i="73"/>
  <c r="O376" i="73"/>
  <c r="N376" i="73"/>
  <c r="L376" i="73"/>
  <c r="K376" i="73"/>
  <c r="E376" i="73"/>
  <c r="P375" i="73"/>
  <c r="O375" i="73"/>
  <c r="N375" i="73"/>
  <c r="L375" i="73"/>
  <c r="K375" i="73"/>
  <c r="E375" i="73"/>
  <c r="P374" i="73"/>
  <c r="O374" i="73"/>
  <c r="N374" i="73"/>
  <c r="L374" i="73"/>
  <c r="K374" i="73"/>
  <c r="E374" i="73"/>
  <c r="P373" i="73"/>
  <c r="O373" i="73"/>
  <c r="N373" i="73"/>
  <c r="L373" i="73"/>
  <c r="K373" i="73"/>
  <c r="E373" i="73"/>
  <c r="P372" i="73"/>
  <c r="O372" i="73"/>
  <c r="N372" i="73"/>
  <c r="L372" i="73"/>
  <c r="K372" i="73"/>
  <c r="E372" i="73"/>
  <c r="P371" i="73"/>
  <c r="O371" i="73"/>
  <c r="N371" i="73"/>
  <c r="L371" i="73"/>
  <c r="K371" i="73"/>
  <c r="E371" i="73"/>
  <c r="P370" i="73"/>
  <c r="O370" i="73"/>
  <c r="N370" i="73"/>
  <c r="L370" i="73"/>
  <c r="K370" i="73"/>
  <c r="E370" i="73"/>
  <c r="P369" i="73"/>
  <c r="O369" i="73"/>
  <c r="N369" i="73"/>
  <c r="L369" i="73"/>
  <c r="K369" i="73"/>
  <c r="E369" i="73"/>
  <c r="P368" i="73"/>
  <c r="O368" i="73"/>
  <c r="N368" i="73"/>
  <c r="L368" i="73"/>
  <c r="K368" i="73"/>
  <c r="E368" i="73"/>
  <c r="P367" i="73"/>
  <c r="O367" i="73"/>
  <c r="N367" i="73"/>
  <c r="L367" i="73"/>
  <c r="K367" i="73"/>
  <c r="E367" i="73"/>
  <c r="P366" i="73"/>
  <c r="O366" i="73"/>
  <c r="N366" i="73"/>
  <c r="L366" i="73"/>
  <c r="K366" i="73"/>
  <c r="E366" i="73"/>
  <c r="P365" i="73"/>
  <c r="O365" i="73"/>
  <c r="N365" i="73"/>
  <c r="L365" i="73"/>
  <c r="K365" i="73"/>
  <c r="E365" i="73"/>
  <c r="P364" i="73"/>
  <c r="O364" i="73"/>
  <c r="N364" i="73"/>
  <c r="L364" i="73"/>
  <c r="K364" i="73"/>
  <c r="E364" i="73"/>
  <c r="P363" i="73"/>
  <c r="O363" i="73"/>
  <c r="N363" i="73"/>
  <c r="L363" i="73"/>
  <c r="K363" i="73"/>
  <c r="E363" i="73"/>
  <c r="P362" i="73"/>
  <c r="O362" i="73"/>
  <c r="N362" i="73"/>
  <c r="L362" i="73"/>
  <c r="K362" i="73"/>
  <c r="E362" i="73"/>
  <c r="P361" i="73"/>
  <c r="O361" i="73"/>
  <c r="N361" i="73"/>
  <c r="L361" i="73"/>
  <c r="K361" i="73"/>
  <c r="E361" i="73"/>
  <c r="P360" i="73"/>
  <c r="O360" i="73"/>
  <c r="N360" i="73"/>
  <c r="L360" i="73"/>
  <c r="K360" i="73"/>
  <c r="E360" i="73"/>
  <c r="P359" i="73"/>
  <c r="O359" i="73"/>
  <c r="N359" i="73"/>
  <c r="L359" i="73"/>
  <c r="K359" i="73"/>
  <c r="E359" i="73"/>
  <c r="P358" i="73"/>
  <c r="O358" i="73"/>
  <c r="N358" i="73"/>
  <c r="L358" i="73"/>
  <c r="K358" i="73"/>
  <c r="E358" i="73"/>
  <c r="P357" i="73"/>
  <c r="O357" i="73"/>
  <c r="N357" i="73"/>
  <c r="L357" i="73"/>
  <c r="K357" i="73"/>
  <c r="E357" i="73"/>
  <c r="P356" i="73"/>
  <c r="O356" i="73"/>
  <c r="N356" i="73"/>
  <c r="L356" i="73"/>
  <c r="K356" i="73"/>
  <c r="E356" i="73"/>
  <c r="P355" i="73"/>
  <c r="O355" i="73"/>
  <c r="N355" i="73"/>
  <c r="L355" i="73"/>
  <c r="K355" i="73"/>
  <c r="E355" i="73"/>
  <c r="P354" i="73"/>
  <c r="O354" i="73"/>
  <c r="N354" i="73"/>
  <c r="L354" i="73"/>
  <c r="K354" i="73"/>
  <c r="E354" i="73"/>
  <c r="P353" i="73"/>
  <c r="O353" i="73"/>
  <c r="N353" i="73"/>
  <c r="L353" i="73"/>
  <c r="K353" i="73"/>
  <c r="E353" i="73"/>
  <c r="P352" i="73"/>
  <c r="O352" i="73"/>
  <c r="N352" i="73"/>
  <c r="L352" i="73"/>
  <c r="K352" i="73"/>
  <c r="E352" i="73"/>
  <c r="P351" i="73"/>
  <c r="O351" i="73"/>
  <c r="N351" i="73"/>
  <c r="L351" i="73"/>
  <c r="K351" i="73"/>
  <c r="E351" i="73"/>
  <c r="P350" i="73"/>
  <c r="O350" i="73"/>
  <c r="N350" i="73"/>
  <c r="L350" i="73"/>
  <c r="K350" i="73"/>
  <c r="E350" i="73"/>
  <c r="P349" i="73"/>
  <c r="O349" i="73"/>
  <c r="N349" i="73"/>
  <c r="L349" i="73"/>
  <c r="K349" i="73"/>
  <c r="E349" i="73"/>
  <c r="P348" i="73"/>
  <c r="O348" i="73"/>
  <c r="N348" i="73"/>
  <c r="L348" i="73"/>
  <c r="K348" i="73"/>
  <c r="E348" i="73"/>
  <c r="P347" i="73"/>
  <c r="O347" i="73"/>
  <c r="N347" i="73"/>
  <c r="L347" i="73"/>
  <c r="K347" i="73"/>
  <c r="E347" i="73"/>
  <c r="P346" i="73"/>
  <c r="O346" i="73"/>
  <c r="N346" i="73"/>
  <c r="L346" i="73"/>
  <c r="K346" i="73"/>
  <c r="E346" i="73"/>
  <c r="P345" i="73"/>
  <c r="O345" i="73"/>
  <c r="N345" i="73"/>
  <c r="L345" i="73"/>
  <c r="K345" i="73"/>
  <c r="E345" i="73"/>
  <c r="P344" i="73"/>
  <c r="O344" i="73"/>
  <c r="N344" i="73"/>
  <c r="L344" i="73"/>
  <c r="K344" i="73"/>
  <c r="E344" i="73"/>
  <c r="P343" i="73"/>
  <c r="O343" i="73"/>
  <c r="N343" i="73"/>
  <c r="L343" i="73"/>
  <c r="K343" i="73"/>
  <c r="E343" i="73"/>
  <c r="P342" i="73"/>
  <c r="O342" i="73"/>
  <c r="N342" i="73"/>
  <c r="L342" i="73"/>
  <c r="K342" i="73"/>
  <c r="E342" i="73"/>
  <c r="P341" i="73"/>
  <c r="O341" i="73"/>
  <c r="N341" i="73"/>
  <c r="L341" i="73"/>
  <c r="K341" i="73"/>
  <c r="E341" i="73"/>
  <c r="P340" i="73"/>
  <c r="O340" i="73"/>
  <c r="N340" i="73"/>
  <c r="L340" i="73"/>
  <c r="K340" i="73"/>
  <c r="E340" i="73"/>
  <c r="P339" i="73"/>
  <c r="O339" i="73"/>
  <c r="N339" i="73"/>
  <c r="L339" i="73"/>
  <c r="K339" i="73"/>
  <c r="E339" i="73"/>
  <c r="P338" i="73"/>
  <c r="O338" i="73"/>
  <c r="N338" i="73"/>
  <c r="L338" i="73"/>
  <c r="K338" i="73"/>
  <c r="E338" i="73"/>
  <c r="P337" i="73"/>
  <c r="O337" i="73"/>
  <c r="N337" i="73"/>
  <c r="L337" i="73"/>
  <c r="K337" i="73"/>
  <c r="E337" i="73"/>
  <c r="P336" i="73"/>
  <c r="O336" i="73"/>
  <c r="N336" i="73"/>
  <c r="L336" i="73"/>
  <c r="K336" i="73"/>
  <c r="E336" i="73"/>
  <c r="P335" i="73"/>
  <c r="O335" i="73"/>
  <c r="N335" i="73"/>
  <c r="L335" i="73"/>
  <c r="K335" i="73"/>
  <c r="E335" i="73"/>
  <c r="P334" i="73"/>
  <c r="O334" i="73"/>
  <c r="N334" i="73"/>
  <c r="L334" i="73"/>
  <c r="K334" i="73"/>
  <c r="E334" i="73"/>
  <c r="P333" i="73"/>
  <c r="O333" i="73"/>
  <c r="N333" i="73"/>
  <c r="L333" i="73"/>
  <c r="K333" i="73"/>
  <c r="E333" i="73"/>
  <c r="P332" i="73"/>
  <c r="O332" i="73"/>
  <c r="N332" i="73"/>
  <c r="L332" i="73"/>
  <c r="K332" i="73"/>
  <c r="E332" i="73"/>
  <c r="P331" i="73"/>
  <c r="O331" i="73"/>
  <c r="N331" i="73"/>
  <c r="L331" i="73"/>
  <c r="K331" i="73"/>
  <c r="E331" i="73"/>
  <c r="P330" i="73"/>
  <c r="O330" i="73"/>
  <c r="N330" i="73"/>
  <c r="L330" i="73"/>
  <c r="K330" i="73"/>
  <c r="E330" i="73"/>
  <c r="P329" i="73"/>
  <c r="O329" i="73"/>
  <c r="N329" i="73"/>
  <c r="L329" i="73"/>
  <c r="K329" i="73"/>
  <c r="E329" i="73"/>
  <c r="P328" i="73"/>
  <c r="O328" i="73"/>
  <c r="N328" i="73"/>
  <c r="L328" i="73"/>
  <c r="K328" i="73"/>
  <c r="E328" i="73"/>
  <c r="P327" i="73"/>
  <c r="O327" i="73"/>
  <c r="N327" i="73"/>
  <c r="L327" i="73"/>
  <c r="K327" i="73"/>
  <c r="E327" i="73"/>
  <c r="P326" i="73"/>
  <c r="O326" i="73"/>
  <c r="N326" i="73"/>
  <c r="L326" i="73"/>
  <c r="K326" i="73"/>
  <c r="E326" i="73"/>
  <c r="P325" i="73"/>
  <c r="O325" i="73"/>
  <c r="N325" i="73"/>
  <c r="L325" i="73"/>
  <c r="K325" i="73"/>
  <c r="E325" i="73"/>
  <c r="P324" i="73"/>
  <c r="O324" i="73"/>
  <c r="N324" i="73"/>
  <c r="L324" i="73"/>
  <c r="K324" i="73"/>
  <c r="E324" i="73"/>
  <c r="P323" i="73"/>
  <c r="O323" i="73"/>
  <c r="N323" i="73"/>
  <c r="L323" i="73"/>
  <c r="K323" i="73"/>
  <c r="E323" i="73"/>
  <c r="P322" i="73"/>
  <c r="O322" i="73"/>
  <c r="N322" i="73"/>
  <c r="L322" i="73"/>
  <c r="K322" i="73"/>
  <c r="E322" i="73"/>
  <c r="P321" i="73"/>
  <c r="O321" i="73"/>
  <c r="N321" i="73"/>
  <c r="L321" i="73"/>
  <c r="K321" i="73"/>
  <c r="E321" i="73"/>
  <c r="P320" i="73"/>
  <c r="O320" i="73"/>
  <c r="N320" i="73"/>
  <c r="L320" i="73"/>
  <c r="K320" i="73"/>
  <c r="E320" i="73"/>
  <c r="P319" i="73"/>
  <c r="O319" i="73"/>
  <c r="N319" i="73"/>
  <c r="L319" i="73"/>
  <c r="K319" i="73"/>
  <c r="E319" i="73"/>
  <c r="P318" i="73"/>
  <c r="O318" i="73"/>
  <c r="N318" i="73"/>
  <c r="L318" i="73"/>
  <c r="K318" i="73"/>
  <c r="E318" i="73"/>
  <c r="P317" i="73"/>
  <c r="O317" i="73"/>
  <c r="N317" i="73"/>
  <c r="L317" i="73"/>
  <c r="K317" i="73"/>
  <c r="E317" i="73"/>
  <c r="P316" i="73"/>
  <c r="O316" i="73"/>
  <c r="N316" i="73"/>
  <c r="L316" i="73"/>
  <c r="K316" i="73"/>
  <c r="E316" i="73"/>
  <c r="P315" i="73"/>
  <c r="O315" i="73"/>
  <c r="N315" i="73"/>
  <c r="L315" i="73"/>
  <c r="K315" i="73"/>
  <c r="E315" i="73"/>
  <c r="P314" i="73"/>
  <c r="O314" i="73"/>
  <c r="N314" i="73"/>
  <c r="L314" i="73"/>
  <c r="K314" i="73"/>
  <c r="E314" i="73"/>
  <c r="P313" i="73"/>
  <c r="O313" i="73"/>
  <c r="N313" i="73"/>
  <c r="L313" i="73"/>
  <c r="K313" i="73"/>
  <c r="E313" i="73"/>
  <c r="P312" i="73"/>
  <c r="O312" i="73"/>
  <c r="N312" i="73"/>
  <c r="L312" i="73"/>
  <c r="K312" i="73"/>
  <c r="E312" i="73"/>
  <c r="P311" i="73"/>
  <c r="O311" i="73"/>
  <c r="N311" i="73"/>
  <c r="L311" i="73"/>
  <c r="K311" i="73"/>
  <c r="E311" i="73"/>
  <c r="P310" i="73"/>
  <c r="O310" i="73"/>
  <c r="N310" i="73"/>
  <c r="L310" i="73"/>
  <c r="K310" i="73"/>
  <c r="E310" i="73"/>
  <c r="P309" i="73"/>
  <c r="O309" i="73"/>
  <c r="N309" i="73"/>
  <c r="L309" i="73"/>
  <c r="K309" i="73"/>
  <c r="E309" i="73"/>
  <c r="P308" i="73"/>
  <c r="O308" i="73"/>
  <c r="N308" i="73"/>
  <c r="L308" i="73"/>
  <c r="K308" i="73"/>
  <c r="E308" i="73"/>
  <c r="P307" i="73"/>
  <c r="O307" i="73"/>
  <c r="N307" i="73"/>
  <c r="L307" i="73"/>
  <c r="K307" i="73"/>
  <c r="E307" i="73"/>
  <c r="P306" i="73"/>
  <c r="O306" i="73"/>
  <c r="N306" i="73"/>
  <c r="L306" i="73"/>
  <c r="K306" i="73"/>
  <c r="E306" i="73"/>
  <c r="P305" i="73"/>
  <c r="O305" i="73"/>
  <c r="N305" i="73"/>
  <c r="L305" i="73"/>
  <c r="K305" i="73"/>
  <c r="E305" i="73"/>
  <c r="P304" i="73"/>
  <c r="O304" i="73"/>
  <c r="N304" i="73"/>
  <c r="L304" i="73"/>
  <c r="K304" i="73"/>
  <c r="E304" i="73"/>
  <c r="P303" i="73"/>
  <c r="O303" i="73"/>
  <c r="N303" i="73"/>
  <c r="L303" i="73"/>
  <c r="K303" i="73"/>
  <c r="E303" i="73"/>
  <c r="P302" i="73"/>
  <c r="O302" i="73"/>
  <c r="N302" i="73"/>
  <c r="L302" i="73"/>
  <c r="K302" i="73"/>
  <c r="E302" i="73"/>
  <c r="P301" i="73"/>
  <c r="O301" i="73"/>
  <c r="N301" i="73"/>
  <c r="L301" i="73"/>
  <c r="K301" i="73"/>
  <c r="E301" i="73"/>
  <c r="P300" i="73"/>
  <c r="O300" i="73"/>
  <c r="N300" i="73"/>
  <c r="L300" i="73"/>
  <c r="K300" i="73"/>
  <c r="E300" i="73"/>
  <c r="P299" i="73"/>
  <c r="O299" i="73"/>
  <c r="N299" i="73"/>
  <c r="L299" i="73"/>
  <c r="K299" i="73"/>
  <c r="E299" i="73"/>
  <c r="P298" i="73"/>
  <c r="O298" i="73"/>
  <c r="N298" i="73"/>
  <c r="L298" i="73"/>
  <c r="K298" i="73"/>
  <c r="E298" i="73"/>
  <c r="P297" i="73"/>
  <c r="O297" i="73"/>
  <c r="N297" i="73"/>
  <c r="L297" i="73"/>
  <c r="K297" i="73"/>
  <c r="E297" i="73"/>
  <c r="P296" i="73"/>
  <c r="O296" i="73"/>
  <c r="N296" i="73"/>
  <c r="L296" i="73"/>
  <c r="K296" i="73"/>
  <c r="E296" i="73"/>
  <c r="P295" i="73"/>
  <c r="O295" i="73"/>
  <c r="N295" i="73"/>
  <c r="L295" i="73"/>
  <c r="K295" i="73"/>
  <c r="E295" i="73"/>
  <c r="P294" i="73"/>
  <c r="O294" i="73"/>
  <c r="N294" i="73"/>
  <c r="L294" i="73"/>
  <c r="K294" i="73"/>
  <c r="E294" i="73"/>
  <c r="P293" i="73"/>
  <c r="O293" i="73"/>
  <c r="N293" i="73"/>
  <c r="L293" i="73"/>
  <c r="K293" i="73"/>
  <c r="E293" i="73"/>
  <c r="P292" i="73"/>
  <c r="O292" i="73"/>
  <c r="N292" i="73"/>
  <c r="L292" i="73"/>
  <c r="K292" i="73"/>
  <c r="E292" i="73"/>
  <c r="P291" i="73"/>
  <c r="O291" i="73"/>
  <c r="N291" i="73"/>
  <c r="L291" i="73"/>
  <c r="K291" i="73"/>
  <c r="E291" i="73"/>
  <c r="P290" i="73"/>
  <c r="O290" i="73"/>
  <c r="N290" i="73"/>
  <c r="L290" i="73"/>
  <c r="K290" i="73"/>
  <c r="E290" i="73"/>
  <c r="P289" i="73"/>
  <c r="O289" i="73"/>
  <c r="N289" i="73"/>
  <c r="L289" i="73"/>
  <c r="K289" i="73"/>
  <c r="E289" i="73"/>
  <c r="P288" i="73"/>
  <c r="O288" i="73"/>
  <c r="N288" i="73"/>
  <c r="L288" i="73"/>
  <c r="K288" i="73"/>
  <c r="E288" i="73"/>
  <c r="P287" i="73"/>
  <c r="O287" i="73"/>
  <c r="N287" i="73"/>
  <c r="L287" i="73"/>
  <c r="K287" i="73"/>
  <c r="E287" i="73"/>
  <c r="P286" i="73"/>
  <c r="O286" i="73"/>
  <c r="N286" i="73"/>
  <c r="L286" i="73"/>
  <c r="K286" i="73"/>
  <c r="E286" i="73"/>
  <c r="P285" i="73"/>
  <c r="O285" i="73"/>
  <c r="N285" i="73"/>
  <c r="L285" i="73"/>
  <c r="K285" i="73"/>
  <c r="E285" i="73"/>
  <c r="P284" i="73"/>
  <c r="O284" i="73"/>
  <c r="N284" i="73"/>
  <c r="L284" i="73"/>
  <c r="K284" i="73"/>
  <c r="E284" i="73"/>
  <c r="P283" i="73"/>
  <c r="O283" i="73"/>
  <c r="N283" i="73"/>
  <c r="L283" i="73"/>
  <c r="K283" i="73"/>
  <c r="E283" i="73"/>
  <c r="P282" i="73"/>
  <c r="O282" i="73"/>
  <c r="N282" i="73"/>
  <c r="L282" i="73"/>
  <c r="K282" i="73"/>
  <c r="E282" i="73"/>
  <c r="P281" i="73"/>
  <c r="O281" i="73"/>
  <c r="N281" i="73"/>
  <c r="L281" i="73"/>
  <c r="K281" i="73"/>
  <c r="E281" i="73"/>
  <c r="P280" i="73"/>
  <c r="O280" i="73"/>
  <c r="N280" i="73"/>
  <c r="L280" i="73"/>
  <c r="K280" i="73"/>
  <c r="E280" i="73"/>
  <c r="P279" i="73"/>
  <c r="O279" i="73"/>
  <c r="N279" i="73"/>
  <c r="L279" i="73"/>
  <c r="K279" i="73"/>
  <c r="E279" i="73"/>
  <c r="P278" i="73"/>
  <c r="O278" i="73"/>
  <c r="N278" i="73"/>
  <c r="L278" i="73"/>
  <c r="K278" i="73"/>
  <c r="E278" i="73"/>
  <c r="P277" i="73"/>
  <c r="O277" i="73"/>
  <c r="N277" i="73"/>
  <c r="L277" i="73"/>
  <c r="K277" i="73"/>
  <c r="E277" i="73"/>
  <c r="P276" i="73"/>
  <c r="O276" i="73"/>
  <c r="N276" i="73"/>
  <c r="L276" i="73"/>
  <c r="K276" i="73"/>
  <c r="E276" i="73"/>
  <c r="P275" i="73"/>
  <c r="O275" i="73"/>
  <c r="N275" i="73"/>
  <c r="L275" i="73"/>
  <c r="K275" i="73"/>
  <c r="E275" i="73"/>
  <c r="P274" i="73"/>
  <c r="O274" i="73"/>
  <c r="N274" i="73"/>
  <c r="L274" i="73"/>
  <c r="K274" i="73"/>
  <c r="E274" i="73"/>
  <c r="P273" i="73"/>
  <c r="O273" i="73"/>
  <c r="N273" i="73"/>
  <c r="L273" i="73"/>
  <c r="K273" i="73"/>
  <c r="E273" i="73"/>
  <c r="P272" i="73"/>
  <c r="O272" i="73"/>
  <c r="N272" i="73"/>
  <c r="L272" i="73"/>
  <c r="K272" i="73"/>
  <c r="E272" i="73"/>
  <c r="P271" i="73"/>
  <c r="O271" i="73"/>
  <c r="N271" i="73"/>
  <c r="L271" i="73"/>
  <c r="K271" i="73"/>
  <c r="E271" i="73"/>
  <c r="P270" i="73"/>
  <c r="O270" i="73"/>
  <c r="N270" i="73"/>
  <c r="L270" i="73"/>
  <c r="K270" i="73"/>
  <c r="E270" i="73"/>
  <c r="P269" i="73"/>
  <c r="O269" i="73"/>
  <c r="N269" i="73"/>
  <c r="L269" i="73"/>
  <c r="K269" i="73"/>
  <c r="E269" i="73"/>
  <c r="P268" i="73"/>
  <c r="O268" i="73"/>
  <c r="N268" i="73"/>
  <c r="L268" i="73"/>
  <c r="K268" i="73"/>
  <c r="E268" i="73"/>
  <c r="P267" i="73"/>
  <c r="O267" i="73"/>
  <c r="N267" i="73"/>
  <c r="L267" i="73"/>
  <c r="K267" i="73"/>
  <c r="E267" i="73"/>
  <c r="P266" i="73"/>
  <c r="O266" i="73"/>
  <c r="N266" i="73"/>
  <c r="L266" i="73"/>
  <c r="K266" i="73"/>
  <c r="E266" i="73"/>
  <c r="P265" i="73"/>
  <c r="O265" i="73"/>
  <c r="N265" i="73"/>
  <c r="L265" i="73"/>
  <c r="K265" i="73"/>
  <c r="E265" i="73"/>
  <c r="P264" i="73"/>
  <c r="O264" i="73"/>
  <c r="N264" i="73"/>
  <c r="L264" i="73"/>
  <c r="K264" i="73"/>
  <c r="E264" i="73"/>
  <c r="P263" i="73"/>
  <c r="O263" i="73"/>
  <c r="N263" i="73"/>
  <c r="L263" i="73"/>
  <c r="K263" i="73"/>
  <c r="E263" i="73"/>
  <c r="P262" i="73"/>
  <c r="O262" i="73"/>
  <c r="N262" i="73"/>
  <c r="L262" i="73"/>
  <c r="K262" i="73"/>
  <c r="E262" i="73"/>
  <c r="P261" i="73"/>
  <c r="O261" i="73"/>
  <c r="N261" i="73"/>
  <c r="L261" i="73"/>
  <c r="K261" i="73"/>
  <c r="E261" i="73"/>
  <c r="P260" i="73"/>
  <c r="O260" i="73"/>
  <c r="N260" i="73"/>
  <c r="L260" i="73"/>
  <c r="K260" i="73"/>
  <c r="E260" i="73"/>
  <c r="P259" i="73"/>
  <c r="O259" i="73"/>
  <c r="N259" i="73"/>
  <c r="L259" i="73"/>
  <c r="K259" i="73"/>
  <c r="E259" i="73"/>
  <c r="P258" i="73"/>
  <c r="O258" i="73"/>
  <c r="N258" i="73"/>
  <c r="L258" i="73"/>
  <c r="K258" i="73"/>
  <c r="E258" i="73"/>
  <c r="P257" i="73"/>
  <c r="O257" i="73"/>
  <c r="N257" i="73"/>
  <c r="L257" i="73"/>
  <c r="K257" i="73"/>
  <c r="E257" i="73"/>
  <c r="P256" i="73"/>
  <c r="O256" i="73"/>
  <c r="N256" i="73"/>
  <c r="L256" i="73"/>
  <c r="K256" i="73"/>
  <c r="E256" i="73"/>
  <c r="P255" i="73"/>
  <c r="O255" i="73"/>
  <c r="N255" i="73"/>
  <c r="L255" i="73"/>
  <c r="K255" i="73"/>
  <c r="E255" i="73"/>
  <c r="P254" i="73"/>
  <c r="O254" i="73"/>
  <c r="N254" i="73"/>
  <c r="L254" i="73"/>
  <c r="K254" i="73"/>
  <c r="E254" i="73"/>
  <c r="P253" i="73"/>
  <c r="O253" i="73"/>
  <c r="N253" i="73"/>
  <c r="L253" i="73"/>
  <c r="K253" i="73"/>
  <c r="E253" i="73"/>
  <c r="P252" i="73"/>
  <c r="O252" i="73"/>
  <c r="N252" i="73"/>
  <c r="L252" i="73"/>
  <c r="K252" i="73"/>
  <c r="E252" i="73"/>
  <c r="P251" i="73"/>
  <c r="O251" i="73"/>
  <c r="N251" i="73"/>
  <c r="L251" i="73"/>
  <c r="K251" i="73"/>
  <c r="E251" i="73"/>
  <c r="P250" i="73"/>
  <c r="O250" i="73"/>
  <c r="N250" i="73"/>
  <c r="L250" i="73"/>
  <c r="K250" i="73"/>
  <c r="E250" i="73"/>
  <c r="P249" i="73"/>
  <c r="O249" i="73"/>
  <c r="N249" i="73"/>
  <c r="L249" i="73"/>
  <c r="K249" i="73"/>
  <c r="E249" i="73"/>
  <c r="P248" i="73"/>
  <c r="O248" i="73"/>
  <c r="N248" i="73"/>
  <c r="L248" i="73"/>
  <c r="K248" i="73"/>
  <c r="E248" i="73"/>
  <c r="P247" i="73"/>
  <c r="O247" i="73"/>
  <c r="N247" i="73"/>
  <c r="L247" i="73"/>
  <c r="K247" i="73"/>
  <c r="E247" i="73"/>
  <c r="P246" i="73"/>
  <c r="O246" i="73"/>
  <c r="N246" i="73"/>
  <c r="L246" i="73"/>
  <c r="K246" i="73"/>
  <c r="E246" i="73"/>
  <c r="P245" i="73"/>
  <c r="O245" i="73"/>
  <c r="N245" i="73"/>
  <c r="L245" i="73"/>
  <c r="K245" i="73"/>
  <c r="E245" i="73"/>
  <c r="P244" i="73"/>
  <c r="O244" i="73"/>
  <c r="N244" i="73"/>
  <c r="L244" i="73"/>
  <c r="K244" i="73"/>
  <c r="E244" i="73"/>
  <c r="P243" i="73"/>
  <c r="O243" i="73"/>
  <c r="N243" i="73"/>
  <c r="L243" i="73"/>
  <c r="K243" i="73"/>
  <c r="E243" i="73"/>
  <c r="P242" i="73"/>
  <c r="O242" i="73"/>
  <c r="N242" i="73"/>
  <c r="L242" i="73"/>
  <c r="K242" i="73"/>
  <c r="E242" i="73"/>
  <c r="P241" i="73"/>
  <c r="O241" i="73"/>
  <c r="N241" i="73"/>
  <c r="L241" i="73"/>
  <c r="K241" i="73"/>
  <c r="E241" i="73"/>
  <c r="P240" i="73"/>
  <c r="O240" i="73"/>
  <c r="N240" i="73"/>
  <c r="L240" i="73"/>
  <c r="K240" i="73"/>
  <c r="E240" i="73"/>
  <c r="P239" i="73"/>
  <c r="O239" i="73"/>
  <c r="N239" i="73"/>
  <c r="L239" i="73"/>
  <c r="K239" i="73"/>
  <c r="E239" i="73"/>
  <c r="P238" i="73"/>
  <c r="O238" i="73"/>
  <c r="N238" i="73"/>
  <c r="L238" i="73"/>
  <c r="K238" i="73"/>
  <c r="E238" i="73"/>
  <c r="P237" i="73"/>
  <c r="O237" i="73"/>
  <c r="N237" i="73"/>
  <c r="L237" i="73"/>
  <c r="K237" i="73"/>
  <c r="E237" i="73"/>
  <c r="P236" i="73"/>
  <c r="O236" i="73"/>
  <c r="N236" i="73"/>
  <c r="L236" i="73"/>
  <c r="K236" i="73"/>
  <c r="E236" i="73"/>
  <c r="P235" i="73"/>
  <c r="O235" i="73"/>
  <c r="N235" i="73"/>
  <c r="L235" i="73"/>
  <c r="K235" i="73"/>
  <c r="E235" i="73"/>
  <c r="P234" i="73"/>
  <c r="O234" i="73"/>
  <c r="N234" i="73"/>
  <c r="L234" i="73"/>
  <c r="K234" i="73"/>
  <c r="E234" i="73"/>
  <c r="P233" i="73"/>
  <c r="O233" i="73"/>
  <c r="N233" i="73"/>
  <c r="L233" i="73"/>
  <c r="K233" i="73"/>
  <c r="E233" i="73"/>
  <c r="P232" i="73"/>
  <c r="O232" i="73"/>
  <c r="N232" i="73"/>
  <c r="L232" i="73"/>
  <c r="K232" i="73"/>
  <c r="E232" i="73"/>
  <c r="P231" i="73"/>
  <c r="O231" i="73"/>
  <c r="N231" i="73"/>
  <c r="L231" i="73"/>
  <c r="K231" i="73"/>
  <c r="E231" i="73"/>
  <c r="P230" i="73"/>
  <c r="O230" i="73"/>
  <c r="N230" i="73"/>
  <c r="L230" i="73"/>
  <c r="K230" i="73"/>
  <c r="E230" i="73"/>
  <c r="P229" i="73"/>
  <c r="O229" i="73"/>
  <c r="N229" i="73"/>
  <c r="L229" i="73"/>
  <c r="K229" i="73"/>
  <c r="E229" i="73"/>
  <c r="P228" i="73"/>
  <c r="O228" i="73"/>
  <c r="N228" i="73"/>
  <c r="L228" i="73"/>
  <c r="K228" i="73"/>
  <c r="E228" i="73"/>
  <c r="P227" i="73"/>
  <c r="O227" i="73"/>
  <c r="N227" i="73"/>
  <c r="L227" i="73"/>
  <c r="K227" i="73"/>
  <c r="E227" i="73"/>
  <c r="P226" i="73"/>
  <c r="O226" i="73"/>
  <c r="N226" i="73"/>
  <c r="L226" i="73"/>
  <c r="K226" i="73"/>
  <c r="E226" i="73"/>
  <c r="P225" i="73"/>
  <c r="O225" i="73"/>
  <c r="N225" i="73"/>
  <c r="L225" i="73"/>
  <c r="K225" i="73"/>
  <c r="E225" i="73"/>
  <c r="P224" i="73"/>
  <c r="O224" i="73"/>
  <c r="N224" i="73"/>
  <c r="L224" i="73"/>
  <c r="K224" i="73"/>
  <c r="E224" i="73"/>
  <c r="P223" i="73"/>
  <c r="O223" i="73"/>
  <c r="N223" i="73"/>
  <c r="L223" i="73"/>
  <c r="K223" i="73"/>
  <c r="E223" i="73"/>
  <c r="P222" i="73"/>
  <c r="O222" i="73"/>
  <c r="N222" i="73"/>
  <c r="L222" i="73"/>
  <c r="K222" i="73"/>
  <c r="E222" i="73"/>
  <c r="P221" i="73"/>
  <c r="O221" i="73"/>
  <c r="N221" i="73"/>
  <c r="L221" i="73"/>
  <c r="K221" i="73"/>
  <c r="E221" i="73"/>
  <c r="P220" i="73"/>
  <c r="O220" i="73"/>
  <c r="N220" i="73"/>
  <c r="L220" i="73"/>
  <c r="K220" i="73"/>
  <c r="E220" i="73"/>
  <c r="P219" i="73"/>
  <c r="O219" i="73"/>
  <c r="N219" i="73"/>
  <c r="L219" i="73"/>
  <c r="K219" i="73"/>
  <c r="E219" i="73"/>
  <c r="P218" i="73"/>
  <c r="O218" i="73"/>
  <c r="N218" i="73"/>
  <c r="L218" i="73"/>
  <c r="K218" i="73"/>
  <c r="E218" i="73"/>
  <c r="P217" i="73"/>
  <c r="O217" i="73"/>
  <c r="N217" i="73"/>
  <c r="L217" i="73"/>
  <c r="K217" i="73"/>
  <c r="E217" i="73"/>
  <c r="P216" i="73"/>
  <c r="O216" i="73"/>
  <c r="N216" i="73"/>
  <c r="L216" i="73"/>
  <c r="K216" i="73"/>
  <c r="E216" i="73"/>
  <c r="P215" i="73"/>
  <c r="O215" i="73"/>
  <c r="N215" i="73"/>
  <c r="L215" i="73"/>
  <c r="K215" i="73"/>
  <c r="E215" i="73"/>
  <c r="P214" i="73"/>
  <c r="O214" i="73"/>
  <c r="N214" i="73"/>
  <c r="L214" i="73"/>
  <c r="K214" i="73"/>
  <c r="E214" i="73"/>
  <c r="P213" i="73"/>
  <c r="O213" i="73"/>
  <c r="N213" i="73"/>
  <c r="L213" i="73"/>
  <c r="K213" i="73"/>
  <c r="E213" i="73"/>
  <c r="P212" i="73"/>
  <c r="O212" i="73"/>
  <c r="N212" i="73"/>
  <c r="L212" i="73"/>
  <c r="K212" i="73"/>
  <c r="E212" i="73"/>
  <c r="P211" i="73"/>
  <c r="O211" i="73"/>
  <c r="N211" i="73"/>
  <c r="L211" i="73"/>
  <c r="K211" i="73"/>
  <c r="E211" i="73"/>
  <c r="P210" i="73"/>
  <c r="O210" i="73"/>
  <c r="N210" i="73"/>
  <c r="L210" i="73"/>
  <c r="K210" i="73"/>
  <c r="E210" i="73"/>
  <c r="P209" i="73"/>
  <c r="O209" i="73"/>
  <c r="N209" i="73"/>
  <c r="L209" i="73"/>
  <c r="K209" i="73"/>
  <c r="E209" i="73"/>
  <c r="P208" i="73"/>
  <c r="O208" i="73"/>
  <c r="N208" i="73"/>
  <c r="L208" i="73"/>
  <c r="K208" i="73"/>
  <c r="E208" i="73"/>
  <c r="P207" i="73"/>
  <c r="O207" i="73"/>
  <c r="N207" i="73"/>
  <c r="L207" i="73"/>
  <c r="K207" i="73"/>
  <c r="E207" i="73"/>
  <c r="P206" i="73"/>
  <c r="O206" i="73"/>
  <c r="N206" i="73"/>
  <c r="L206" i="73"/>
  <c r="K206" i="73"/>
  <c r="E206" i="73"/>
  <c r="P205" i="73"/>
  <c r="O205" i="73"/>
  <c r="N205" i="73"/>
  <c r="L205" i="73"/>
  <c r="K205" i="73"/>
  <c r="E205" i="73"/>
  <c r="P204" i="73"/>
  <c r="O204" i="73"/>
  <c r="N204" i="73"/>
  <c r="L204" i="73"/>
  <c r="K204" i="73"/>
  <c r="E204" i="73"/>
  <c r="P203" i="73"/>
  <c r="O203" i="73"/>
  <c r="N203" i="73"/>
  <c r="L203" i="73"/>
  <c r="K203" i="73"/>
  <c r="E203" i="73"/>
  <c r="P202" i="73"/>
  <c r="O202" i="73"/>
  <c r="N202" i="73"/>
  <c r="L202" i="73"/>
  <c r="K202" i="73"/>
  <c r="E202" i="73"/>
  <c r="P201" i="73"/>
  <c r="O201" i="73"/>
  <c r="N201" i="73"/>
  <c r="L201" i="73"/>
  <c r="K201" i="73"/>
  <c r="E201" i="73"/>
  <c r="P200" i="73"/>
  <c r="O200" i="73"/>
  <c r="N200" i="73"/>
  <c r="L200" i="73"/>
  <c r="K200" i="73"/>
  <c r="E200" i="73"/>
  <c r="P199" i="73"/>
  <c r="O199" i="73"/>
  <c r="N199" i="73"/>
  <c r="L199" i="73"/>
  <c r="K199" i="73"/>
  <c r="E199" i="73"/>
  <c r="P198" i="73"/>
  <c r="O198" i="73"/>
  <c r="N198" i="73"/>
  <c r="L198" i="73"/>
  <c r="K198" i="73"/>
  <c r="E198" i="73"/>
  <c r="P197" i="73"/>
  <c r="O197" i="73"/>
  <c r="N197" i="73"/>
  <c r="L197" i="73"/>
  <c r="K197" i="73"/>
  <c r="E197" i="73"/>
  <c r="P196" i="73"/>
  <c r="O196" i="73"/>
  <c r="N196" i="73"/>
  <c r="L196" i="73"/>
  <c r="K196" i="73"/>
  <c r="E196" i="73"/>
  <c r="P195" i="73"/>
  <c r="O195" i="73"/>
  <c r="N195" i="73"/>
  <c r="L195" i="73"/>
  <c r="K195" i="73"/>
  <c r="E195" i="73"/>
  <c r="P194" i="73"/>
  <c r="O194" i="73"/>
  <c r="N194" i="73"/>
  <c r="L194" i="73"/>
  <c r="K194" i="73"/>
  <c r="E194" i="73"/>
  <c r="P193" i="73"/>
  <c r="O193" i="73"/>
  <c r="N193" i="73"/>
  <c r="L193" i="73"/>
  <c r="K193" i="73"/>
  <c r="E193" i="73"/>
  <c r="P192" i="73"/>
  <c r="O192" i="73"/>
  <c r="N192" i="73"/>
  <c r="L192" i="73"/>
  <c r="K192" i="73"/>
  <c r="E192" i="73"/>
  <c r="P191" i="73"/>
  <c r="O191" i="73"/>
  <c r="N191" i="73"/>
  <c r="L191" i="73"/>
  <c r="K191" i="73"/>
  <c r="E191" i="73"/>
  <c r="P190" i="73"/>
  <c r="O190" i="73"/>
  <c r="N190" i="73"/>
  <c r="L190" i="73"/>
  <c r="K190" i="73"/>
  <c r="E190" i="73"/>
  <c r="P189" i="73"/>
  <c r="O189" i="73"/>
  <c r="N189" i="73"/>
  <c r="L189" i="73"/>
  <c r="K189" i="73"/>
  <c r="E189" i="73"/>
  <c r="P188" i="73"/>
  <c r="O188" i="73"/>
  <c r="N188" i="73"/>
  <c r="L188" i="73"/>
  <c r="K188" i="73"/>
  <c r="E188" i="73"/>
  <c r="P187" i="73"/>
  <c r="O187" i="73"/>
  <c r="N187" i="73"/>
  <c r="L187" i="73"/>
  <c r="K187" i="73"/>
  <c r="E187" i="73"/>
  <c r="P186" i="73"/>
  <c r="O186" i="73"/>
  <c r="N186" i="73"/>
  <c r="L186" i="73"/>
  <c r="K186" i="73"/>
  <c r="E186" i="73"/>
  <c r="P185" i="73"/>
  <c r="O185" i="73"/>
  <c r="N185" i="73"/>
  <c r="L185" i="73"/>
  <c r="K185" i="73"/>
  <c r="E185" i="73"/>
  <c r="P184" i="73"/>
  <c r="O184" i="73"/>
  <c r="N184" i="73"/>
  <c r="L184" i="73"/>
  <c r="K184" i="73"/>
  <c r="E184" i="73"/>
  <c r="P183" i="73"/>
  <c r="O183" i="73"/>
  <c r="N183" i="73"/>
  <c r="L183" i="73"/>
  <c r="K183" i="73"/>
  <c r="E183" i="73"/>
  <c r="P182" i="73"/>
  <c r="O182" i="73"/>
  <c r="N182" i="73"/>
  <c r="L182" i="73"/>
  <c r="K182" i="73"/>
  <c r="E182" i="73"/>
  <c r="P181" i="73"/>
  <c r="O181" i="73"/>
  <c r="N181" i="73"/>
  <c r="L181" i="73"/>
  <c r="K181" i="73"/>
  <c r="E181" i="73"/>
  <c r="P180" i="73"/>
  <c r="O180" i="73"/>
  <c r="N180" i="73"/>
  <c r="L180" i="73"/>
  <c r="K180" i="73"/>
  <c r="E180" i="73"/>
  <c r="P179" i="73"/>
  <c r="O179" i="73"/>
  <c r="N179" i="73"/>
  <c r="L179" i="73"/>
  <c r="K179" i="73"/>
  <c r="E179" i="73"/>
  <c r="P178" i="73"/>
  <c r="O178" i="73"/>
  <c r="N178" i="73"/>
  <c r="L178" i="73"/>
  <c r="K178" i="73"/>
  <c r="E178" i="73"/>
  <c r="P177" i="73"/>
  <c r="O177" i="73"/>
  <c r="N177" i="73"/>
  <c r="L177" i="73"/>
  <c r="K177" i="73"/>
  <c r="E177" i="73"/>
  <c r="P176" i="73"/>
  <c r="O176" i="73"/>
  <c r="N176" i="73"/>
  <c r="L176" i="73"/>
  <c r="K176" i="73"/>
  <c r="E176" i="73"/>
  <c r="P175" i="73"/>
  <c r="O175" i="73"/>
  <c r="N175" i="73"/>
  <c r="L175" i="73"/>
  <c r="K175" i="73"/>
  <c r="E175" i="73"/>
  <c r="P174" i="73"/>
  <c r="O174" i="73"/>
  <c r="N174" i="73"/>
  <c r="L174" i="73"/>
  <c r="K174" i="73"/>
  <c r="E174" i="73"/>
  <c r="P173" i="73"/>
  <c r="O173" i="73"/>
  <c r="N173" i="73"/>
  <c r="L173" i="73"/>
  <c r="K173" i="73"/>
  <c r="E173" i="73"/>
  <c r="P172" i="73"/>
  <c r="O172" i="73"/>
  <c r="N172" i="73"/>
  <c r="L172" i="73"/>
  <c r="K172" i="73"/>
  <c r="E172" i="73"/>
  <c r="P171" i="73"/>
  <c r="O171" i="73"/>
  <c r="N171" i="73"/>
  <c r="L171" i="73"/>
  <c r="K171" i="73"/>
  <c r="E171" i="73"/>
  <c r="P170" i="73"/>
  <c r="O170" i="73"/>
  <c r="N170" i="73"/>
  <c r="L170" i="73"/>
  <c r="K170" i="73"/>
  <c r="E170" i="73"/>
  <c r="P169" i="73"/>
  <c r="O169" i="73"/>
  <c r="N169" i="73"/>
  <c r="L169" i="73"/>
  <c r="K169" i="73"/>
  <c r="E169" i="73"/>
  <c r="P168" i="73"/>
  <c r="O168" i="73"/>
  <c r="N168" i="73"/>
  <c r="L168" i="73"/>
  <c r="K168" i="73"/>
  <c r="E168" i="73"/>
  <c r="P167" i="73"/>
  <c r="O167" i="73"/>
  <c r="N167" i="73"/>
  <c r="L167" i="73"/>
  <c r="K167" i="73"/>
  <c r="E167" i="73"/>
  <c r="P166" i="73"/>
  <c r="O166" i="73"/>
  <c r="N166" i="73"/>
  <c r="L166" i="73"/>
  <c r="K166" i="73"/>
  <c r="E166" i="73"/>
  <c r="P165" i="73"/>
  <c r="O165" i="73"/>
  <c r="N165" i="73"/>
  <c r="L165" i="73"/>
  <c r="K165" i="73"/>
  <c r="E165" i="73"/>
  <c r="P164" i="73"/>
  <c r="O164" i="73"/>
  <c r="N164" i="73"/>
  <c r="L164" i="73"/>
  <c r="K164" i="73"/>
  <c r="E164" i="73"/>
  <c r="P163" i="73"/>
  <c r="O163" i="73"/>
  <c r="N163" i="73"/>
  <c r="L163" i="73"/>
  <c r="K163" i="73"/>
  <c r="E163" i="73"/>
  <c r="P162" i="73"/>
  <c r="O162" i="73"/>
  <c r="N162" i="73"/>
  <c r="L162" i="73"/>
  <c r="K162" i="73"/>
  <c r="E162" i="73"/>
  <c r="P161" i="73"/>
  <c r="O161" i="73"/>
  <c r="N161" i="73"/>
  <c r="L161" i="73"/>
  <c r="K161" i="73"/>
  <c r="E161" i="73"/>
  <c r="P160" i="73"/>
  <c r="O160" i="73"/>
  <c r="N160" i="73"/>
  <c r="L160" i="73"/>
  <c r="K160" i="73"/>
  <c r="E160" i="73"/>
  <c r="P159" i="73"/>
  <c r="O159" i="73"/>
  <c r="N159" i="73"/>
  <c r="L159" i="73"/>
  <c r="K159" i="73"/>
  <c r="E159" i="73"/>
  <c r="P158" i="73"/>
  <c r="O158" i="73"/>
  <c r="N158" i="73"/>
  <c r="L158" i="73"/>
  <c r="K158" i="73"/>
  <c r="E158" i="73"/>
  <c r="P157" i="73"/>
  <c r="O157" i="73"/>
  <c r="N157" i="73"/>
  <c r="L157" i="73"/>
  <c r="K157" i="73"/>
  <c r="E157" i="73"/>
  <c r="P156" i="73"/>
  <c r="O156" i="73"/>
  <c r="N156" i="73"/>
  <c r="L156" i="73"/>
  <c r="K156" i="73"/>
  <c r="E156" i="73"/>
  <c r="P155" i="73"/>
  <c r="O155" i="73"/>
  <c r="N155" i="73"/>
  <c r="L155" i="73"/>
  <c r="K155" i="73"/>
  <c r="E155" i="73"/>
  <c r="P154" i="73"/>
  <c r="O154" i="73"/>
  <c r="N154" i="73"/>
  <c r="L154" i="73"/>
  <c r="K154" i="73"/>
  <c r="E154" i="73"/>
  <c r="P153" i="73"/>
  <c r="O153" i="73"/>
  <c r="N153" i="73"/>
  <c r="L153" i="73"/>
  <c r="K153" i="73"/>
  <c r="E153" i="73"/>
  <c r="P152" i="73"/>
  <c r="O152" i="73"/>
  <c r="N152" i="73"/>
  <c r="L152" i="73"/>
  <c r="K152" i="73"/>
  <c r="E152" i="73"/>
  <c r="P151" i="73"/>
  <c r="O151" i="73"/>
  <c r="N151" i="73"/>
  <c r="L151" i="73"/>
  <c r="K151" i="73"/>
  <c r="E151" i="73"/>
  <c r="P150" i="73"/>
  <c r="O150" i="73"/>
  <c r="N150" i="73"/>
  <c r="L150" i="73"/>
  <c r="K150" i="73"/>
  <c r="E150" i="73"/>
  <c r="P149" i="73"/>
  <c r="O149" i="73"/>
  <c r="N149" i="73"/>
  <c r="L149" i="73"/>
  <c r="K149" i="73"/>
  <c r="E149" i="73"/>
  <c r="P148" i="73"/>
  <c r="O148" i="73"/>
  <c r="N148" i="73"/>
  <c r="L148" i="73"/>
  <c r="K148" i="73"/>
  <c r="E148" i="73"/>
  <c r="P147" i="73"/>
  <c r="O147" i="73"/>
  <c r="N147" i="73"/>
  <c r="L147" i="73"/>
  <c r="K147" i="73"/>
  <c r="E147" i="73"/>
  <c r="P146" i="73"/>
  <c r="O146" i="73"/>
  <c r="N146" i="73"/>
  <c r="L146" i="73"/>
  <c r="K146" i="73"/>
  <c r="E146" i="73"/>
  <c r="P145" i="73"/>
  <c r="O145" i="73"/>
  <c r="N145" i="73"/>
  <c r="L145" i="73"/>
  <c r="K145" i="73"/>
  <c r="E145" i="73"/>
  <c r="P144" i="73"/>
  <c r="O144" i="73"/>
  <c r="N144" i="73"/>
  <c r="L144" i="73"/>
  <c r="K144" i="73"/>
  <c r="E144" i="73"/>
  <c r="P143" i="73"/>
  <c r="O143" i="73"/>
  <c r="N143" i="73"/>
  <c r="L143" i="73"/>
  <c r="K143" i="73"/>
  <c r="E143" i="73"/>
  <c r="P142" i="73"/>
  <c r="O142" i="73"/>
  <c r="N142" i="73"/>
  <c r="L142" i="73"/>
  <c r="K142" i="73"/>
  <c r="E142" i="73"/>
  <c r="P141" i="73"/>
  <c r="O141" i="73"/>
  <c r="N141" i="73"/>
  <c r="L141" i="73"/>
  <c r="K141" i="73"/>
  <c r="E141" i="73"/>
  <c r="P140" i="73"/>
  <c r="O140" i="73"/>
  <c r="N140" i="73"/>
  <c r="L140" i="73"/>
  <c r="K140" i="73"/>
  <c r="E140" i="73"/>
  <c r="P139" i="73"/>
  <c r="O139" i="73"/>
  <c r="N139" i="73"/>
  <c r="L139" i="73"/>
  <c r="K139" i="73"/>
  <c r="E139" i="73"/>
  <c r="P138" i="73"/>
  <c r="O138" i="73"/>
  <c r="N138" i="73"/>
  <c r="L138" i="73"/>
  <c r="K138" i="73"/>
  <c r="E138" i="73"/>
  <c r="P137" i="73"/>
  <c r="O137" i="73"/>
  <c r="N137" i="73"/>
  <c r="L137" i="73"/>
  <c r="K137" i="73"/>
  <c r="E137" i="73"/>
  <c r="P136" i="73"/>
  <c r="O136" i="73"/>
  <c r="N136" i="73"/>
  <c r="L136" i="73"/>
  <c r="K136" i="73"/>
  <c r="E136" i="73"/>
  <c r="P135" i="73"/>
  <c r="O135" i="73"/>
  <c r="N135" i="73"/>
  <c r="L135" i="73"/>
  <c r="K135" i="73"/>
  <c r="E135" i="73"/>
  <c r="P134" i="73"/>
  <c r="O134" i="73"/>
  <c r="N134" i="73"/>
  <c r="L134" i="73"/>
  <c r="K134" i="73"/>
  <c r="E134" i="73"/>
  <c r="P133" i="73"/>
  <c r="O133" i="73"/>
  <c r="N133" i="73"/>
  <c r="L133" i="73"/>
  <c r="K133" i="73"/>
  <c r="E133" i="73"/>
  <c r="P132" i="73"/>
  <c r="O132" i="73"/>
  <c r="N132" i="73"/>
  <c r="L132" i="73"/>
  <c r="K132" i="73"/>
  <c r="E132" i="73"/>
  <c r="P131" i="73"/>
  <c r="O131" i="73"/>
  <c r="N131" i="73"/>
  <c r="L131" i="73"/>
  <c r="K131" i="73"/>
  <c r="E131" i="73"/>
  <c r="P130" i="73"/>
  <c r="O130" i="73"/>
  <c r="N130" i="73"/>
  <c r="L130" i="73"/>
  <c r="K130" i="73"/>
  <c r="E130" i="73"/>
  <c r="P129" i="73"/>
  <c r="O129" i="73"/>
  <c r="N129" i="73"/>
  <c r="L129" i="73"/>
  <c r="K129" i="73"/>
  <c r="E129" i="73"/>
  <c r="P128" i="73"/>
  <c r="O128" i="73"/>
  <c r="N128" i="73"/>
  <c r="L128" i="73"/>
  <c r="K128" i="73"/>
  <c r="E128" i="73"/>
  <c r="P127" i="73"/>
  <c r="O127" i="73"/>
  <c r="N127" i="73"/>
  <c r="L127" i="73"/>
  <c r="K127" i="73"/>
  <c r="E127" i="73"/>
  <c r="P126" i="73"/>
  <c r="O126" i="73"/>
  <c r="N126" i="73"/>
  <c r="L126" i="73"/>
  <c r="K126" i="73"/>
  <c r="E126" i="73"/>
  <c r="P125" i="73"/>
  <c r="O125" i="73"/>
  <c r="N125" i="73"/>
  <c r="L125" i="73"/>
  <c r="K125" i="73"/>
  <c r="E125" i="73"/>
  <c r="P124" i="73"/>
  <c r="O124" i="73"/>
  <c r="N124" i="73"/>
  <c r="L124" i="73"/>
  <c r="K124" i="73"/>
  <c r="E124" i="73"/>
  <c r="P123" i="73"/>
  <c r="O123" i="73"/>
  <c r="N123" i="73"/>
  <c r="L123" i="73"/>
  <c r="K123" i="73"/>
  <c r="E123" i="73"/>
  <c r="P122" i="73"/>
  <c r="O122" i="73"/>
  <c r="N122" i="73"/>
  <c r="L122" i="73"/>
  <c r="K122" i="73"/>
  <c r="E122" i="73"/>
  <c r="P121" i="73"/>
  <c r="O121" i="73"/>
  <c r="N121" i="73"/>
  <c r="L121" i="73"/>
  <c r="K121" i="73"/>
  <c r="E121" i="73"/>
  <c r="P120" i="73"/>
  <c r="O120" i="73"/>
  <c r="N120" i="73"/>
  <c r="L120" i="73"/>
  <c r="K120" i="73"/>
  <c r="E120" i="73"/>
  <c r="P119" i="73"/>
  <c r="O119" i="73"/>
  <c r="N119" i="73"/>
  <c r="L119" i="73"/>
  <c r="K119" i="73"/>
  <c r="E119" i="73"/>
  <c r="P118" i="73"/>
  <c r="O118" i="73"/>
  <c r="N118" i="73"/>
  <c r="L118" i="73"/>
  <c r="K118" i="73"/>
  <c r="E118" i="73"/>
  <c r="P117" i="73"/>
  <c r="O117" i="73"/>
  <c r="N117" i="73"/>
  <c r="L117" i="73"/>
  <c r="K117" i="73"/>
  <c r="E117" i="73"/>
  <c r="P116" i="73"/>
  <c r="O116" i="73"/>
  <c r="N116" i="73"/>
  <c r="L116" i="73"/>
  <c r="K116" i="73"/>
  <c r="E116" i="73"/>
  <c r="P115" i="73"/>
  <c r="O115" i="73"/>
  <c r="N115" i="73"/>
  <c r="L115" i="73"/>
  <c r="K115" i="73"/>
  <c r="E115" i="73"/>
  <c r="P114" i="73"/>
  <c r="O114" i="73"/>
  <c r="N114" i="73"/>
  <c r="L114" i="73"/>
  <c r="K114" i="73"/>
  <c r="E114" i="73"/>
  <c r="P113" i="73"/>
  <c r="O113" i="73"/>
  <c r="N113" i="73"/>
  <c r="L113" i="73"/>
  <c r="K113" i="73"/>
  <c r="E113" i="73"/>
  <c r="P112" i="73"/>
  <c r="O112" i="73"/>
  <c r="N112" i="73"/>
  <c r="L112" i="73"/>
  <c r="K112" i="73"/>
  <c r="E112" i="73"/>
  <c r="P111" i="73"/>
  <c r="O111" i="73"/>
  <c r="N111" i="73"/>
  <c r="L111" i="73"/>
  <c r="K111" i="73"/>
  <c r="E111" i="73"/>
  <c r="P110" i="73"/>
  <c r="O110" i="73"/>
  <c r="N110" i="73"/>
  <c r="L110" i="73"/>
  <c r="K110" i="73"/>
  <c r="E110" i="73"/>
  <c r="P109" i="73"/>
  <c r="O109" i="73"/>
  <c r="N109" i="73"/>
  <c r="L109" i="73"/>
  <c r="K109" i="73"/>
  <c r="E109" i="73"/>
  <c r="P108" i="73"/>
  <c r="O108" i="73"/>
  <c r="N108" i="73"/>
  <c r="L108" i="73"/>
  <c r="K108" i="73"/>
  <c r="E108" i="73"/>
  <c r="P107" i="73"/>
  <c r="O107" i="73"/>
  <c r="N107" i="73"/>
  <c r="L107" i="73"/>
  <c r="K107" i="73"/>
  <c r="E107" i="73"/>
  <c r="P106" i="73"/>
  <c r="O106" i="73"/>
  <c r="N106" i="73"/>
  <c r="L106" i="73"/>
  <c r="K106" i="73"/>
  <c r="E106" i="73"/>
  <c r="P105" i="73"/>
  <c r="O105" i="73"/>
  <c r="N105" i="73"/>
  <c r="L105" i="73"/>
  <c r="K105" i="73"/>
  <c r="E105" i="73"/>
  <c r="P104" i="73"/>
  <c r="O104" i="73"/>
  <c r="N104" i="73"/>
  <c r="L104" i="73"/>
  <c r="K104" i="73"/>
  <c r="E104" i="73"/>
  <c r="P103" i="73"/>
  <c r="O103" i="73"/>
  <c r="N103" i="73"/>
  <c r="L103" i="73"/>
  <c r="K103" i="73"/>
  <c r="E103" i="73"/>
  <c r="P102" i="73"/>
  <c r="O102" i="73"/>
  <c r="N102" i="73"/>
  <c r="L102" i="73"/>
  <c r="K102" i="73"/>
  <c r="E102" i="73"/>
  <c r="P101" i="73"/>
  <c r="O101" i="73"/>
  <c r="N101" i="73"/>
  <c r="L101" i="73"/>
  <c r="K101" i="73"/>
  <c r="E101" i="73"/>
  <c r="P100" i="73"/>
  <c r="O100" i="73"/>
  <c r="N100" i="73"/>
  <c r="L100" i="73"/>
  <c r="K100" i="73"/>
  <c r="E100" i="73"/>
  <c r="P99" i="73"/>
  <c r="O99" i="73"/>
  <c r="N99" i="73"/>
  <c r="L99" i="73"/>
  <c r="K99" i="73"/>
  <c r="E99" i="73"/>
  <c r="P98" i="73"/>
  <c r="O98" i="73"/>
  <c r="N98" i="73"/>
  <c r="L98" i="73"/>
  <c r="K98" i="73"/>
  <c r="E98" i="73"/>
  <c r="P97" i="73"/>
  <c r="O97" i="73"/>
  <c r="N97" i="73"/>
  <c r="L97" i="73"/>
  <c r="K97" i="73"/>
  <c r="E97" i="73"/>
  <c r="P96" i="73"/>
  <c r="O96" i="73"/>
  <c r="N96" i="73"/>
  <c r="L96" i="73"/>
  <c r="K96" i="73"/>
  <c r="E96" i="73"/>
  <c r="P95" i="73"/>
  <c r="O95" i="73"/>
  <c r="N95" i="73"/>
  <c r="L95" i="73"/>
  <c r="K95" i="73"/>
  <c r="E95" i="73"/>
  <c r="P94" i="73"/>
  <c r="O94" i="73"/>
  <c r="N94" i="73"/>
  <c r="L94" i="73"/>
  <c r="K94" i="73"/>
  <c r="E94" i="73"/>
  <c r="P93" i="73"/>
  <c r="O93" i="73"/>
  <c r="N93" i="73"/>
  <c r="L93" i="73"/>
  <c r="K93" i="73"/>
  <c r="E93" i="73"/>
  <c r="P92" i="73"/>
  <c r="O92" i="73"/>
  <c r="N92" i="73"/>
  <c r="L92" i="73"/>
  <c r="K92" i="73"/>
  <c r="E92" i="73"/>
  <c r="P91" i="73"/>
  <c r="O91" i="73"/>
  <c r="N91" i="73"/>
  <c r="L91" i="73"/>
  <c r="K91" i="73"/>
  <c r="E91" i="73"/>
  <c r="P90" i="73"/>
  <c r="O90" i="73"/>
  <c r="N90" i="73"/>
  <c r="L90" i="73"/>
  <c r="K90" i="73"/>
  <c r="E90" i="73"/>
  <c r="P89" i="73"/>
  <c r="O89" i="73"/>
  <c r="N89" i="73"/>
  <c r="L89" i="73"/>
  <c r="K89" i="73"/>
  <c r="E89" i="73"/>
  <c r="P88" i="73"/>
  <c r="O88" i="73"/>
  <c r="N88" i="73"/>
  <c r="L88" i="73"/>
  <c r="K88" i="73"/>
  <c r="E88" i="73"/>
  <c r="P87" i="73"/>
  <c r="O87" i="73"/>
  <c r="N87" i="73"/>
  <c r="L87" i="73"/>
  <c r="K87" i="73"/>
  <c r="E87" i="73"/>
  <c r="P86" i="73"/>
  <c r="O86" i="73"/>
  <c r="N86" i="73"/>
  <c r="L86" i="73"/>
  <c r="K86" i="73"/>
  <c r="E86" i="73"/>
  <c r="P85" i="73"/>
  <c r="O85" i="73"/>
  <c r="N85" i="73"/>
  <c r="L85" i="73"/>
  <c r="K85" i="73"/>
  <c r="E85" i="73"/>
  <c r="P84" i="73"/>
  <c r="O84" i="73"/>
  <c r="N84" i="73"/>
  <c r="L84" i="73"/>
  <c r="K84" i="73"/>
  <c r="E84" i="73"/>
  <c r="P83" i="73"/>
  <c r="O83" i="73"/>
  <c r="N83" i="73"/>
  <c r="L83" i="73"/>
  <c r="K83" i="73"/>
  <c r="E83" i="73"/>
  <c r="P82" i="73"/>
  <c r="O82" i="73"/>
  <c r="N82" i="73"/>
  <c r="L82" i="73"/>
  <c r="K82" i="73"/>
  <c r="E82" i="73"/>
  <c r="P81" i="73"/>
  <c r="O81" i="73"/>
  <c r="N81" i="73"/>
  <c r="L81" i="73"/>
  <c r="K81" i="73"/>
  <c r="E81" i="73"/>
  <c r="P80" i="73"/>
  <c r="O80" i="73"/>
  <c r="N80" i="73"/>
  <c r="L80" i="73"/>
  <c r="K80" i="73"/>
  <c r="E80" i="73"/>
  <c r="P79" i="73"/>
  <c r="O79" i="73"/>
  <c r="N79" i="73"/>
  <c r="L79" i="73"/>
  <c r="K79" i="73"/>
  <c r="E79" i="73"/>
  <c r="P78" i="73"/>
  <c r="O78" i="73"/>
  <c r="N78" i="73"/>
  <c r="L78" i="73"/>
  <c r="K78" i="73"/>
  <c r="E78" i="73"/>
  <c r="P77" i="73"/>
  <c r="O77" i="73"/>
  <c r="N77" i="73"/>
  <c r="L77" i="73"/>
  <c r="K77" i="73"/>
  <c r="E77" i="73"/>
  <c r="P76" i="73"/>
  <c r="O76" i="73"/>
  <c r="N76" i="73"/>
  <c r="L76" i="73"/>
  <c r="K76" i="73"/>
  <c r="E76" i="73"/>
  <c r="P75" i="73"/>
  <c r="O75" i="73"/>
  <c r="N75" i="73"/>
  <c r="L75" i="73"/>
  <c r="K75" i="73"/>
  <c r="E75" i="73"/>
  <c r="P74" i="73"/>
  <c r="O74" i="73"/>
  <c r="N74" i="73"/>
  <c r="L74" i="73"/>
  <c r="K74" i="73"/>
  <c r="E74" i="73"/>
  <c r="P73" i="73"/>
  <c r="O73" i="73"/>
  <c r="N73" i="73"/>
  <c r="L73" i="73"/>
  <c r="K73" i="73"/>
  <c r="E73" i="73"/>
  <c r="P72" i="73"/>
  <c r="O72" i="73"/>
  <c r="N72" i="73"/>
  <c r="L72" i="73"/>
  <c r="K72" i="73"/>
  <c r="E72" i="73"/>
  <c r="P71" i="73"/>
  <c r="O71" i="73"/>
  <c r="N71" i="73"/>
  <c r="L71" i="73"/>
  <c r="K71" i="73"/>
  <c r="E71" i="73"/>
  <c r="P70" i="73"/>
  <c r="O70" i="73"/>
  <c r="N70" i="73"/>
  <c r="L70" i="73"/>
  <c r="K70" i="73"/>
  <c r="E70" i="73"/>
  <c r="P69" i="73"/>
  <c r="O69" i="73"/>
  <c r="N69" i="73"/>
  <c r="L69" i="73"/>
  <c r="K69" i="73"/>
  <c r="E69" i="73"/>
  <c r="P68" i="73"/>
  <c r="O68" i="73"/>
  <c r="N68" i="73"/>
  <c r="L68" i="73"/>
  <c r="K68" i="73"/>
  <c r="E68" i="73"/>
  <c r="P67" i="73"/>
  <c r="O67" i="73"/>
  <c r="N67" i="73"/>
  <c r="L67" i="73"/>
  <c r="K67" i="73"/>
  <c r="E67" i="73"/>
  <c r="P66" i="73"/>
  <c r="O66" i="73"/>
  <c r="N66" i="73"/>
  <c r="L66" i="73"/>
  <c r="K66" i="73"/>
  <c r="E66" i="73"/>
  <c r="P65" i="73"/>
  <c r="O65" i="73"/>
  <c r="N65" i="73"/>
  <c r="L65" i="73"/>
  <c r="K65" i="73"/>
  <c r="E65" i="73"/>
  <c r="P64" i="73"/>
  <c r="O64" i="73"/>
  <c r="N64" i="73"/>
  <c r="L64" i="73"/>
  <c r="K64" i="73"/>
  <c r="P63" i="73"/>
  <c r="O63" i="73"/>
  <c r="N63" i="73"/>
  <c r="L63" i="73"/>
  <c r="K63" i="73"/>
  <c r="P62" i="73"/>
  <c r="O62" i="73"/>
  <c r="N62" i="73"/>
  <c r="L62" i="73"/>
  <c r="K62" i="73"/>
  <c r="P61" i="73"/>
  <c r="O61" i="73"/>
  <c r="N61" i="73"/>
  <c r="L61" i="73"/>
  <c r="K61" i="73"/>
  <c r="P60" i="73"/>
  <c r="O60" i="73"/>
  <c r="N60" i="73"/>
  <c r="L60" i="73"/>
  <c r="K60" i="73"/>
  <c r="P59" i="73"/>
  <c r="O59" i="73"/>
  <c r="N59" i="73"/>
  <c r="L59" i="73"/>
  <c r="K59" i="73"/>
  <c r="P58" i="73"/>
  <c r="O58" i="73"/>
  <c r="N58" i="73"/>
  <c r="L58" i="73"/>
  <c r="K58" i="73"/>
  <c r="P57" i="73"/>
  <c r="O57" i="73"/>
  <c r="N57" i="73"/>
  <c r="L57" i="73"/>
  <c r="K57" i="73"/>
  <c r="P56" i="73"/>
  <c r="O56" i="73"/>
  <c r="N56" i="73"/>
  <c r="L56" i="73"/>
  <c r="K56" i="73"/>
  <c r="P55" i="73"/>
  <c r="O55" i="73"/>
  <c r="N55" i="73"/>
  <c r="L55" i="73"/>
  <c r="K55" i="73"/>
  <c r="P54" i="73"/>
  <c r="O54" i="73"/>
  <c r="N54" i="73"/>
  <c r="L54" i="73"/>
  <c r="K54" i="73"/>
  <c r="P53" i="73"/>
  <c r="O53" i="73"/>
  <c r="N53" i="73"/>
  <c r="L53" i="73"/>
  <c r="K53" i="73"/>
  <c r="P52" i="73"/>
  <c r="O52" i="73"/>
  <c r="N52" i="73"/>
  <c r="L52" i="73"/>
  <c r="K52" i="73"/>
  <c r="P51" i="73"/>
  <c r="O51" i="73"/>
  <c r="N51" i="73"/>
  <c r="L51" i="73"/>
  <c r="K51" i="73"/>
  <c r="P50" i="73"/>
  <c r="O50" i="73"/>
  <c r="N50" i="73"/>
  <c r="L50" i="73"/>
  <c r="K50" i="73"/>
  <c r="P49" i="73"/>
  <c r="O49" i="73"/>
  <c r="N49" i="73"/>
  <c r="L49" i="73"/>
  <c r="K49" i="73"/>
  <c r="P48" i="73"/>
  <c r="O48" i="73"/>
  <c r="N48" i="73"/>
  <c r="L48" i="73"/>
  <c r="K48" i="73"/>
  <c r="P47" i="73"/>
  <c r="O47" i="73"/>
  <c r="N47" i="73"/>
  <c r="L47" i="73"/>
  <c r="K47" i="73"/>
  <c r="P46" i="73"/>
  <c r="O46" i="73"/>
  <c r="N46" i="73"/>
  <c r="L46" i="73"/>
  <c r="K46" i="73"/>
  <c r="P45" i="73"/>
  <c r="O45" i="73"/>
  <c r="N45" i="73"/>
  <c r="L45" i="73"/>
  <c r="K45" i="73"/>
  <c r="P44" i="73"/>
  <c r="O44" i="73"/>
  <c r="N44" i="73"/>
  <c r="L44" i="73"/>
  <c r="K44" i="73"/>
  <c r="P43" i="73"/>
  <c r="O43" i="73"/>
  <c r="N43" i="73"/>
  <c r="L43" i="73"/>
  <c r="K43" i="73"/>
  <c r="P42" i="73"/>
  <c r="O42" i="73"/>
  <c r="N42" i="73"/>
  <c r="L42" i="73"/>
  <c r="K42" i="73"/>
  <c r="P41" i="73"/>
  <c r="O41" i="73"/>
  <c r="N41" i="73"/>
  <c r="L41" i="73"/>
  <c r="K41" i="73"/>
  <c r="P40" i="73"/>
  <c r="O40" i="73"/>
  <c r="N40" i="73"/>
  <c r="L40" i="73"/>
  <c r="K40" i="73"/>
  <c r="P39" i="73"/>
  <c r="O39" i="73"/>
  <c r="N39" i="73"/>
  <c r="L39" i="73"/>
  <c r="K39" i="73"/>
  <c r="P38" i="73"/>
  <c r="O38" i="73"/>
  <c r="N38" i="73"/>
  <c r="L38" i="73"/>
  <c r="K38" i="73"/>
  <c r="P37" i="73"/>
  <c r="O37" i="73"/>
  <c r="N37" i="73"/>
  <c r="L37" i="73"/>
  <c r="K37" i="73"/>
  <c r="P36" i="73"/>
  <c r="O36" i="73"/>
  <c r="N36" i="73"/>
  <c r="L36" i="73"/>
  <c r="K36" i="73"/>
  <c r="P35" i="73"/>
  <c r="O35" i="73"/>
  <c r="N35" i="73"/>
  <c r="L35" i="73"/>
  <c r="K35" i="73"/>
  <c r="P34" i="73"/>
  <c r="O34" i="73"/>
  <c r="N34" i="73"/>
  <c r="L34" i="73"/>
  <c r="K34" i="73"/>
  <c r="P33" i="73"/>
  <c r="O33" i="73"/>
  <c r="N33" i="73"/>
  <c r="L33" i="73"/>
  <c r="K33" i="73"/>
  <c r="P32" i="73"/>
  <c r="O32" i="73"/>
  <c r="N32" i="73"/>
  <c r="L32" i="73"/>
  <c r="K32" i="73"/>
  <c r="P31" i="73"/>
  <c r="O31" i="73"/>
  <c r="N31" i="73"/>
  <c r="L31" i="73"/>
  <c r="K31" i="73"/>
  <c r="P902" i="27"/>
  <c r="O902" i="27"/>
  <c r="N902" i="27"/>
  <c r="L902" i="27"/>
  <c r="K902" i="27"/>
  <c r="E902" i="27"/>
  <c r="P901" i="27"/>
  <c r="O901" i="27"/>
  <c r="N901" i="27"/>
  <c r="L901" i="27"/>
  <c r="K901" i="27"/>
  <c r="E901" i="27"/>
  <c r="P900" i="27"/>
  <c r="O900" i="27"/>
  <c r="N900" i="27"/>
  <c r="L900" i="27"/>
  <c r="K900" i="27"/>
  <c r="E900" i="27"/>
  <c r="P899" i="27"/>
  <c r="O899" i="27"/>
  <c r="N899" i="27"/>
  <c r="L899" i="27"/>
  <c r="K899" i="27"/>
  <c r="E899" i="27"/>
  <c r="P898" i="27"/>
  <c r="O898" i="27"/>
  <c r="N898" i="27"/>
  <c r="L898" i="27"/>
  <c r="K898" i="27"/>
  <c r="E898" i="27"/>
  <c r="P897" i="27"/>
  <c r="O897" i="27"/>
  <c r="N897" i="27"/>
  <c r="L897" i="27"/>
  <c r="K897" i="27"/>
  <c r="E897" i="27"/>
  <c r="P896" i="27"/>
  <c r="O896" i="27"/>
  <c r="N896" i="27"/>
  <c r="L896" i="27"/>
  <c r="K896" i="27"/>
  <c r="E896" i="27"/>
  <c r="P895" i="27"/>
  <c r="O895" i="27"/>
  <c r="N895" i="27"/>
  <c r="L895" i="27"/>
  <c r="K895" i="27"/>
  <c r="E895" i="27"/>
  <c r="P894" i="27"/>
  <c r="O894" i="27"/>
  <c r="N894" i="27"/>
  <c r="L894" i="27"/>
  <c r="K894" i="27"/>
  <c r="E894" i="27"/>
  <c r="P893" i="27"/>
  <c r="O893" i="27"/>
  <c r="N893" i="27"/>
  <c r="L893" i="27"/>
  <c r="K893" i="27"/>
  <c r="E893" i="27"/>
  <c r="P892" i="27"/>
  <c r="O892" i="27"/>
  <c r="N892" i="27"/>
  <c r="L892" i="27"/>
  <c r="K892" i="27"/>
  <c r="E892" i="27"/>
  <c r="P891" i="27"/>
  <c r="O891" i="27"/>
  <c r="N891" i="27"/>
  <c r="L891" i="27"/>
  <c r="K891" i="27"/>
  <c r="E891" i="27"/>
  <c r="P890" i="27"/>
  <c r="O890" i="27"/>
  <c r="N890" i="27"/>
  <c r="L890" i="27"/>
  <c r="K890" i="27"/>
  <c r="E890" i="27"/>
  <c r="P889" i="27"/>
  <c r="O889" i="27"/>
  <c r="N889" i="27"/>
  <c r="L889" i="27"/>
  <c r="K889" i="27"/>
  <c r="E889" i="27"/>
  <c r="P888" i="27"/>
  <c r="O888" i="27"/>
  <c r="N888" i="27"/>
  <c r="L888" i="27"/>
  <c r="K888" i="27"/>
  <c r="E888" i="27"/>
  <c r="P887" i="27"/>
  <c r="O887" i="27"/>
  <c r="N887" i="27"/>
  <c r="L887" i="27"/>
  <c r="K887" i="27"/>
  <c r="E887" i="27"/>
  <c r="P886" i="27"/>
  <c r="O886" i="27"/>
  <c r="N886" i="27"/>
  <c r="L886" i="27"/>
  <c r="K886" i="27"/>
  <c r="E886" i="27"/>
  <c r="P885" i="27"/>
  <c r="O885" i="27"/>
  <c r="N885" i="27"/>
  <c r="L885" i="27"/>
  <c r="K885" i="27"/>
  <c r="E885" i="27"/>
  <c r="P884" i="27"/>
  <c r="O884" i="27"/>
  <c r="N884" i="27"/>
  <c r="L884" i="27"/>
  <c r="K884" i="27"/>
  <c r="E884" i="27"/>
  <c r="P883" i="27"/>
  <c r="O883" i="27"/>
  <c r="N883" i="27"/>
  <c r="L883" i="27"/>
  <c r="K883" i="27"/>
  <c r="E883" i="27"/>
  <c r="P882" i="27"/>
  <c r="O882" i="27"/>
  <c r="N882" i="27"/>
  <c r="L882" i="27"/>
  <c r="K882" i="27"/>
  <c r="E882" i="27"/>
  <c r="P881" i="27"/>
  <c r="O881" i="27"/>
  <c r="N881" i="27"/>
  <c r="L881" i="27"/>
  <c r="K881" i="27"/>
  <c r="E881" i="27"/>
  <c r="P880" i="27"/>
  <c r="O880" i="27"/>
  <c r="N880" i="27"/>
  <c r="L880" i="27"/>
  <c r="K880" i="27"/>
  <c r="E880" i="27"/>
  <c r="P879" i="27"/>
  <c r="O879" i="27"/>
  <c r="N879" i="27"/>
  <c r="L879" i="27"/>
  <c r="K879" i="27"/>
  <c r="E879" i="27"/>
  <c r="P878" i="27"/>
  <c r="O878" i="27"/>
  <c r="N878" i="27"/>
  <c r="L878" i="27"/>
  <c r="K878" i="27"/>
  <c r="E878" i="27"/>
  <c r="P877" i="27"/>
  <c r="O877" i="27"/>
  <c r="N877" i="27"/>
  <c r="L877" i="27"/>
  <c r="K877" i="27"/>
  <c r="E877" i="27"/>
  <c r="P876" i="27"/>
  <c r="O876" i="27"/>
  <c r="N876" i="27"/>
  <c r="L876" i="27"/>
  <c r="K876" i="27"/>
  <c r="E876" i="27"/>
  <c r="P875" i="27"/>
  <c r="O875" i="27"/>
  <c r="N875" i="27"/>
  <c r="L875" i="27"/>
  <c r="K875" i="27"/>
  <c r="E875" i="27"/>
  <c r="P874" i="27"/>
  <c r="O874" i="27"/>
  <c r="N874" i="27"/>
  <c r="L874" i="27"/>
  <c r="K874" i="27"/>
  <c r="E874" i="27"/>
  <c r="P873" i="27"/>
  <c r="O873" i="27"/>
  <c r="N873" i="27"/>
  <c r="L873" i="27"/>
  <c r="K873" i="27"/>
  <c r="E873" i="27"/>
  <c r="P872" i="27"/>
  <c r="O872" i="27"/>
  <c r="N872" i="27"/>
  <c r="L872" i="27"/>
  <c r="K872" i="27"/>
  <c r="E872" i="27"/>
  <c r="P871" i="27"/>
  <c r="O871" i="27"/>
  <c r="N871" i="27"/>
  <c r="L871" i="27"/>
  <c r="K871" i="27"/>
  <c r="E871" i="27"/>
  <c r="P870" i="27"/>
  <c r="O870" i="27"/>
  <c r="N870" i="27"/>
  <c r="L870" i="27"/>
  <c r="K870" i="27"/>
  <c r="E870" i="27"/>
  <c r="P869" i="27"/>
  <c r="O869" i="27"/>
  <c r="N869" i="27"/>
  <c r="L869" i="27"/>
  <c r="K869" i="27"/>
  <c r="E869" i="27"/>
  <c r="P868" i="27"/>
  <c r="O868" i="27"/>
  <c r="N868" i="27"/>
  <c r="L868" i="27"/>
  <c r="K868" i="27"/>
  <c r="E868" i="27"/>
  <c r="P867" i="27"/>
  <c r="O867" i="27"/>
  <c r="N867" i="27"/>
  <c r="L867" i="27"/>
  <c r="K867" i="27"/>
  <c r="E867" i="27"/>
  <c r="P866" i="27"/>
  <c r="O866" i="27"/>
  <c r="N866" i="27"/>
  <c r="L866" i="27"/>
  <c r="K866" i="27"/>
  <c r="E866" i="27"/>
  <c r="P865" i="27"/>
  <c r="O865" i="27"/>
  <c r="N865" i="27"/>
  <c r="L865" i="27"/>
  <c r="K865" i="27"/>
  <c r="E865" i="27"/>
  <c r="P864" i="27"/>
  <c r="O864" i="27"/>
  <c r="N864" i="27"/>
  <c r="L864" i="27"/>
  <c r="K864" i="27"/>
  <c r="E864" i="27"/>
  <c r="P863" i="27"/>
  <c r="O863" i="27"/>
  <c r="N863" i="27"/>
  <c r="L863" i="27"/>
  <c r="K863" i="27"/>
  <c r="E863" i="27"/>
  <c r="P862" i="27"/>
  <c r="O862" i="27"/>
  <c r="N862" i="27"/>
  <c r="L862" i="27"/>
  <c r="K862" i="27"/>
  <c r="E862" i="27"/>
  <c r="P861" i="27"/>
  <c r="O861" i="27"/>
  <c r="N861" i="27"/>
  <c r="L861" i="27"/>
  <c r="K861" i="27"/>
  <c r="E861" i="27"/>
  <c r="P860" i="27"/>
  <c r="O860" i="27"/>
  <c r="N860" i="27"/>
  <c r="L860" i="27"/>
  <c r="K860" i="27"/>
  <c r="E860" i="27"/>
  <c r="P859" i="27"/>
  <c r="O859" i="27"/>
  <c r="N859" i="27"/>
  <c r="L859" i="27"/>
  <c r="K859" i="27"/>
  <c r="E859" i="27"/>
  <c r="P858" i="27"/>
  <c r="O858" i="27"/>
  <c r="N858" i="27"/>
  <c r="L858" i="27"/>
  <c r="K858" i="27"/>
  <c r="E858" i="27"/>
  <c r="P857" i="27"/>
  <c r="O857" i="27"/>
  <c r="N857" i="27"/>
  <c r="L857" i="27"/>
  <c r="K857" i="27"/>
  <c r="E857" i="27"/>
  <c r="P856" i="27"/>
  <c r="O856" i="27"/>
  <c r="N856" i="27"/>
  <c r="L856" i="27"/>
  <c r="K856" i="27"/>
  <c r="E856" i="27"/>
  <c r="P855" i="27"/>
  <c r="O855" i="27"/>
  <c r="N855" i="27"/>
  <c r="L855" i="27"/>
  <c r="K855" i="27"/>
  <c r="E855" i="27"/>
  <c r="P854" i="27"/>
  <c r="O854" i="27"/>
  <c r="N854" i="27"/>
  <c r="L854" i="27"/>
  <c r="K854" i="27"/>
  <c r="E854" i="27"/>
  <c r="P853" i="27"/>
  <c r="O853" i="27"/>
  <c r="N853" i="27"/>
  <c r="L853" i="27"/>
  <c r="K853" i="27"/>
  <c r="E853" i="27"/>
  <c r="P852" i="27"/>
  <c r="O852" i="27"/>
  <c r="N852" i="27"/>
  <c r="L852" i="27"/>
  <c r="K852" i="27"/>
  <c r="E852" i="27"/>
  <c r="P851" i="27"/>
  <c r="O851" i="27"/>
  <c r="N851" i="27"/>
  <c r="L851" i="27"/>
  <c r="K851" i="27"/>
  <c r="E851" i="27"/>
  <c r="P850" i="27"/>
  <c r="O850" i="27"/>
  <c r="N850" i="27"/>
  <c r="L850" i="27"/>
  <c r="K850" i="27"/>
  <c r="E850" i="27"/>
  <c r="P849" i="27"/>
  <c r="O849" i="27"/>
  <c r="N849" i="27"/>
  <c r="L849" i="27"/>
  <c r="K849" i="27"/>
  <c r="E849" i="27"/>
  <c r="P848" i="27"/>
  <c r="O848" i="27"/>
  <c r="N848" i="27"/>
  <c r="L848" i="27"/>
  <c r="K848" i="27"/>
  <c r="E848" i="27"/>
  <c r="P847" i="27"/>
  <c r="O847" i="27"/>
  <c r="N847" i="27"/>
  <c r="L847" i="27"/>
  <c r="K847" i="27"/>
  <c r="E847" i="27"/>
  <c r="P846" i="27"/>
  <c r="O846" i="27"/>
  <c r="N846" i="27"/>
  <c r="L846" i="27"/>
  <c r="K846" i="27"/>
  <c r="E846" i="27"/>
  <c r="P845" i="27"/>
  <c r="O845" i="27"/>
  <c r="N845" i="27"/>
  <c r="L845" i="27"/>
  <c r="K845" i="27"/>
  <c r="E845" i="27"/>
  <c r="P844" i="27"/>
  <c r="O844" i="27"/>
  <c r="N844" i="27"/>
  <c r="L844" i="27"/>
  <c r="K844" i="27"/>
  <c r="E844" i="27"/>
  <c r="P843" i="27"/>
  <c r="O843" i="27"/>
  <c r="N843" i="27"/>
  <c r="L843" i="27"/>
  <c r="K843" i="27"/>
  <c r="E843" i="27"/>
  <c r="P842" i="27"/>
  <c r="O842" i="27"/>
  <c r="N842" i="27"/>
  <c r="L842" i="27"/>
  <c r="K842" i="27"/>
  <c r="E842" i="27"/>
  <c r="P841" i="27"/>
  <c r="O841" i="27"/>
  <c r="N841" i="27"/>
  <c r="L841" i="27"/>
  <c r="K841" i="27"/>
  <c r="E841" i="27"/>
  <c r="P840" i="27"/>
  <c r="O840" i="27"/>
  <c r="N840" i="27"/>
  <c r="L840" i="27"/>
  <c r="K840" i="27"/>
  <c r="E840" i="27"/>
  <c r="P839" i="27"/>
  <c r="O839" i="27"/>
  <c r="N839" i="27"/>
  <c r="L839" i="27"/>
  <c r="K839" i="27"/>
  <c r="E839" i="27"/>
  <c r="P838" i="27"/>
  <c r="O838" i="27"/>
  <c r="N838" i="27"/>
  <c r="L838" i="27"/>
  <c r="K838" i="27"/>
  <c r="E838" i="27"/>
  <c r="P837" i="27"/>
  <c r="O837" i="27"/>
  <c r="N837" i="27"/>
  <c r="L837" i="27"/>
  <c r="K837" i="27"/>
  <c r="E837" i="27"/>
  <c r="P836" i="27"/>
  <c r="O836" i="27"/>
  <c r="N836" i="27"/>
  <c r="L836" i="27"/>
  <c r="K836" i="27"/>
  <c r="E836" i="27"/>
  <c r="P835" i="27"/>
  <c r="O835" i="27"/>
  <c r="N835" i="27"/>
  <c r="L835" i="27"/>
  <c r="K835" i="27"/>
  <c r="E835" i="27"/>
  <c r="P834" i="27"/>
  <c r="O834" i="27"/>
  <c r="N834" i="27"/>
  <c r="L834" i="27"/>
  <c r="K834" i="27"/>
  <c r="E834" i="27"/>
  <c r="P833" i="27"/>
  <c r="O833" i="27"/>
  <c r="N833" i="27"/>
  <c r="L833" i="27"/>
  <c r="K833" i="27"/>
  <c r="E833" i="27"/>
  <c r="P832" i="27"/>
  <c r="O832" i="27"/>
  <c r="N832" i="27"/>
  <c r="L832" i="27"/>
  <c r="K832" i="27"/>
  <c r="E832" i="27"/>
  <c r="P831" i="27"/>
  <c r="O831" i="27"/>
  <c r="N831" i="27"/>
  <c r="L831" i="27"/>
  <c r="K831" i="27"/>
  <c r="E831" i="27"/>
  <c r="P830" i="27"/>
  <c r="O830" i="27"/>
  <c r="N830" i="27"/>
  <c r="L830" i="27"/>
  <c r="K830" i="27"/>
  <c r="E830" i="27"/>
  <c r="P829" i="27"/>
  <c r="O829" i="27"/>
  <c r="N829" i="27"/>
  <c r="L829" i="27"/>
  <c r="K829" i="27"/>
  <c r="E829" i="27"/>
  <c r="P828" i="27"/>
  <c r="O828" i="27"/>
  <c r="N828" i="27"/>
  <c r="L828" i="27"/>
  <c r="K828" i="27"/>
  <c r="E828" i="27"/>
  <c r="P827" i="27"/>
  <c r="O827" i="27"/>
  <c r="N827" i="27"/>
  <c r="L827" i="27"/>
  <c r="K827" i="27"/>
  <c r="E827" i="27"/>
  <c r="P826" i="27"/>
  <c r="O826" i="27"/>
  <c r="N826" i="27"/>
  <c r="L826" i="27"/>
  <c r="K826" i="27"/>
  <c r="E826" i="27"/>
  <c r="P825" i="27"/>
  <c r="O825" i="27"/>
  <c r="N825" i="27"/>
  <c r="L825" i="27"/>
  <c r="K825" i="27"/>
  <c r="E825" i="27"/>
  <c r="P824" i="27"/>
  <c r="O824" i="27"/>
  <c r="N824" i="27"/>
  <c r="L824" i="27"/>
  <c r="K824" i="27"/>
  <c r="E824" i="27"/>
  <c r="P823" i="27"/>
  <c r="O823" i="27"/>
  <c r="N823" i="27"/>
  <c r="L823" i="27"/>
  <c r="K823" i="27"/>
  <c r="E823" i="27"/>
  <c r="P822" i="27"/>
  <c r="O822" i="27"/>
  <c r="N822" i="27"/>
  <c r="L822" i="27"/>
  <c r="K822" i="27"/>
  <c r="E822" i="27"/>
  <c r="P821" i="27"/>
  <c r="O821" i="27"/>
  <c r="N821" i="27"/>
  <c r="L821" i="27"/>
  <c r="K821" i="27"/>
  <c r="E821" i="27"/>
  <c r="P820" i="27"/>
  <c r="O820" i="27"/>
  <c r="N820" i="27"/>
  <c r="L820" i="27"/>
  <c r="K820" i="27"/>
  <c r="E820" i="27"/>
  <c r="P819" i="27"/>
  <c r="O819" i="27"/>
  <c r="N819" i="27"/>
  <c r="L819" i="27"/>
  <c r="K819" i="27"/>
  <c r="E819" i="27"/>
  <c r="P818" i="27"/>
  <c r="O818" i="27"/>
  <c r="N818" i="27"/>
  <c r="L818" i="27"/>
  <c r="K818" i="27"/>
  <c r="E818" i="27"/>
  <c r="P817" i="27"/>
  <c r="O817" i="27"/>
  <c r="N817" i="27"/>
  <c r="L817" i="27"/>
  <c r="K817" i="27"/>
  <c r="E817" i="27"/>
  <c r="P816" i="27"/>
  <c r="O816" i="27"/>
  <c r="N816" i="27"/>
  <c r="L816" i="27"/>
  <c r="K816" i="27"/>
  <c r="E816" i="27"/>
  <c r="P815" i="27"/>
  <c r="O815" i="27"/>
  <c r="N815" i="27"/>
  <c r="L815" i="27"/>
  <c r="K815" i="27"/>
  <c r="E815" i="27"/>
  <c r="P814" i="27"/>
  <c r="O814" i="27"/>
  <c r="N814" i="27"/>
  <c r="L814" i="27"/>
  <c r="K814" i="27"/>
  <c r="E814" i="27"/>
  <c r="P813" i="27"/>
  <c r="O813" i="27"/>
  <c r="N813" i="27"/>
  <c r="L813" i="27"/>
  <c r="K813" i="27"/>
  <c r="E813" i="27"/>
  <c r="P812" i="27"/>
  <c r="O812" i="27"/>
  <c r="N812" i="27"/>
  <c r="L812" i="27"/>
  <c r="K812" i="27"/>
  <c r="E812" i="27"/>
  <c r="P811" i="27"/>
  <c r="O811" i="27"/>
  <c r="N811" i="27"/>
  <c r="L811" i="27"/>
  <c r="K811" i="27"/>
  <c r="E811" i="27"/>
  <c r="P810" i="27"/>
  <c r="O810" i="27"/>
  <c r="N810" i="27"/>
  <c r="L810" i="27"/>
  <c r="K810" i="27"/>
  <c r="E810" i="27"/>
  <c r="P809" i="27"/>
  <c r="O809" i="27"/>
  <c r="N809" i="27"/>
  <c r="L809" i="27"/>
  <c r="K809" i="27"/>
  <c r="E809" i="27"/>
  <c r="P808" i="27"/>
  <c r="O808" i="27"/>
  <c r="N808" i="27"/>
  <c r="L808" i="27"/>
  <c r="K808" i="27"/>
  <c r="E808" i="27"/>
  <c r="P807" i="27"/>
  <c r="O807" i="27"/>
  <c r="N807" i="27"/>
  <c r="L807" i="27"/>
  <c r="K807" i="27"/>
  <c r="E807" i="27"/>
  <c r="P806" i="27"/>
  <c r="O806" i="27"/>
  <c r="N806" i="27"/>
  <c r="L806" i="27"/>
  <c r="K806" i="27"/>
  <c r="E806" i="27"/>
  <c r="P805" i="27"/>
  <c r="O805" i="27"/>
  <c r="N805" i="27"/>
  <c r="L805" i="27"/>
  <c r="K805" i="27"/>
  <c r="E805" i="27"/>
  <c r="P804" i="27"/>
  <c r="O804" i="27"/>
  <c r="N804" i="27"/>
  <c r="L804" i="27"/>
  <c r="K804" i="27"/>
  <c r="E804" i="27"/>
  <c r="P803" i="27"/>
  <c r="O803" i="27"/>
  <c r="N803" i="27"/>
  <c r="L803" i="27"/>
  <c r="K803" i="27"/>
  <c r="E803" i="27"/>
  <c r="P802" i="27"/>
  <c r="O802" i="27"/>
  <c r="N802" i="27"/>
  <c r="L802" i="27"/>
  <c r="K802" i="27"/>
  <c r="E802" i="27"/>
  <c r="P801" i="27"/>
  <c r="O801" i="27"/>
  <c r="N801" i="27"/>
  <c r="L801" i="27"/>
  <c r="K801" i="27"/>
  <c r="E801" i="27"/>
  <c r="P800" i="27"/>
  <c r="O800" i="27"/>
  <c r="N800" i="27"/>
  <c r="L800" i="27"/>
  <c r="K800" i="27"/>
  <c r="E800" i="27"/>
  <c r="P799" i="27"/>
  <c r="O799" i="27"/>
  <c r="N799" i="27"/>
  <c r="L799" i="27"/>
  <c r="K799" i="27"/>
  <c r="E799" i="27"/>
  <c r="P798" i="27"/>
  <c r="O798" i="27"/>
  <c r="N798" i="27"/>
  <c r="L798" i="27"/>
  <c r="K798" i="27"/>
  <c r="E798" i="27"/>
  <c r="P797" i="27"/>
  <c r="O797" i="27"/>
  <c r="N797" i="27"/>
  <c r="L797" i="27"/>
  <c r="K797" i="27"/>
  <c r="E797" i="27"/>
  <c r="P796" i="27"/>
  <c r="O796" i="27"/>
  <c r="N796" i="27"/>
  <c r="L796" i="27"/>
  <c r="K796" i="27"/>
  <c r="E796" i="27"/>
  <c r="P795" i="27"/>
  <c r="O795" i="27"/>
  <c r="N795" i="27"/>
  <c r="L795" i="27"/>
  <c r="K795" i="27"/>
  <c r="E795" i="27"/>
  <c r="P794" i="27"/>
  <c r="O794" i="27"/>
  <c r="N794" i="27"/>
  <c r="L794" i="27"/>
  <c r="K794" i="27"/>
  <c r="E794" i="27"/>
  <c r="P793" i="27"/>
  <c r="O793" i="27"/>
  <c r="N793" i="27"/>
  <c r="L793" i="27"/>
  <c r="K793" i="27"/>
  <c r="E793" i="27"/>
  <c r="P792" i="27"/>
  <c r="O792" i="27"/>
  <c r="N792" i="27"/>
  <c r="L792" i="27"/>
  <c r="K792" i="27"/>
  <c r="E792" i="27"/>
  <c r="P791" i="27"/>
  <c r="O791" i="27"/>
  <c r="N791" i="27"/>
  <c r="L791" i="27"/>
  <c r="K791" i="27"/>
  <c r="E791" i="27"/>
  <c r="P790" i="27"/>
  <c r="O790" i="27"/>
  <c r="N790" i="27"/>
  <c r="L790" i="27"/>
  <c r="K790" i="27"/>
  <c r="E790" i="27"/>
  <c r="P789" i="27"/>
  <c r="O789" i="27"/>
  <c r="N789" i="27"/>
  <c r="L789" i="27"/>
  <c r="K789" i="27"/>
  <c r="E789" i="27"/>
  <c r="P788" i="27"/>
  <c r="O788" i="27"/>
  <c r="N788" i="27"/>
  <c r="L788" i="27"/>
  <c r="K788" i="27"/>
  <c r="E788" i="27"/>
  <c r="P787" i="27"/>
  <c r="O787" i="27"/>
  <c r="N787" i="27"/>
  <c r="L787" i="27"/>
  <c r="K787" i="27"/>
  <c r="E787" i="27"/>
  <c r="P786" i="27"/>
  <c r="O786" i="27"/>
  <c r="N786" i="27"/>
  <c r="L786" i="27"/>
  <c r="K786" i="27"/>
  <c r="E786" i="27"/>
  <c r="P785" i="27"/>
  <c r="O785" i="27"/>
  <c r="N785" i="27"/>
  <c r="L785" i="27"/>
  <c r="K785" i="27"/>
  <c r="E785" i="27"/>
  <c r="P784" i="27"/>
  <c r="O784" i="27"/>
  <c r="N784" i="27"/>
  <c r="L784" i="27"/>
  <c r="K784" i="27"/>
  <c r="E784" i="27"/>
  <c r="P783" i="27"/>
  <c r="O783" i="27"/>
  <c r="N783" i="27"/>
  <c r="L783" i="27"/>
  <c r="K783" i="27"/>
  <c r="E783" i="27"/>
  <c r="P782" i="27"/>
  <c r="O782" i="27"/>
  <c r="N782" i="27"/>
  <c r="L782" i="27"/>
  <c r="K782" i="27"/>
  <c r="E782" i="27"/>
  <c r="P781" i="27"/>
  <c r="O781" i="27"/>
  <c r="N781" i="27"/>
  <c r="L781" i="27"/>
  <c r="K781" i="27"/>
  <c r="E781" i="27"/>
  <c r="P780" i="27"/>
  <c r="O780" i="27"/>
  <c r="N780" i="27"/>
  <c r="L780" i="27"/>
  <c r="K780" i="27"/>
  <c r="E780" i="27"/>
  <c r="P779" i="27"/>
  <c r="O779" i="27"/>
  <c r="N779" i="27"/>
  <c r="L779" i="27"/>
  <c r="K779" i="27"/>
  <c r="E779" i="27"/>
  <c r="P778" i="27"/>
  <c r="O778" i="27"/>
  <c r="N778" i="27"/>
  <c r="L778" i="27"/>
  <c r="K778" i="27"/>
  <c r="E778" i="27"/>
  <c r="P777" i="27"/>
  <c r="O777" i="27"/>
  <c r="N777" i="27"/>
  <c r="L777" i="27"/>
  <c r="K777" i="27"/>
  <c r="E777" i="27"/>
  <c r="P776" i="27"/>
  <c r="O776" i="27"/>
  <c r="N776" i="27"/>
  <c r="L776" i="27"/>
  <c r="K776" i="27"/>
  <c r="E776" i="27"/>
  <c r="P775" i="27"/>
  <c r="O775" i="27"/>
  <c r="N775" i="27"/>
  <c r="L775" i="27"/>
  <c r="K775" i="27"/>
  <c r="E775" i="27"/>
  <c r="P774" i="27"/>
  <c r="O774" i="27"/>
  <c r="N774" i="27"/>
  <c r="L774" i="27"/>
  <c r="K774" i="27"/>
  <c r="E774" i="27"/>
  <c r="P773" i="27"/>
  <c r="O773" i="27"/>
  <c r="N773" i="27"/>
  <c r="L773" i="27"/>
  <c r="K773" i="27"/>
  <c r="E773" i="27"/>
  <c r="P772" i="27"/>
  <c r="O772" i="27"/>
  <c r="N772" i="27"/>
  <c r="L772" i="27"/>
  <c r="K772" i="27"/>
  <c r="E772" i="27"/>
  <c r="P771" i="27"/>
  <c r="O771" i="27"/>
  <c r="N771" i="27"/>
  <c r="L771" i="27"/>
  <c r="K771" i="27"/>
  <c r="E771" i="27"/>
  <c r="P770" i="27"/>
  <c r="O770" i="27"/>
  <c r="N770" i="27"/>
  <c r="L770" i="27"/>
  <c r="K770" i="27"/>
  <c r="E770" i="27"/>
  <c r="P769" i="27"/>
  <c r="O769" i="27"/>
  <c r="N769" i="27"/>
  <c r="L769" i="27"/>
  <c r="K769" i="27"/>
  <c r="E769" i="27"/>
  <c r="P768" i="27"/>
  <c r="O768" i="27"/>
  <c r="N768" i="27"/>
  <c r="L768" i="27"/>
  <c r="K768" i="27"/>
  <c r="E768" i="27"/>
  <c r="P767" i="27"/>
  <c r="O767" i="27"/>
  <c r="N767" i="27"/>
  <c r="L767" i="27"/>
  <c r="K767" i="27"/>
  <c r="E767" i="27"/>
  <c r="P766" i="27"/>
  <c r="O766" i="27"/>
  <c r="N766" i="27"/>
  <c r="L766" i="27"/>
  <c r="K766" i="27"/>
  <c r="E766" i="27"/>
  <c r="P765" i="27"/>
  <c r="O765" i="27"/>
  <c r="N765" i="27"/>
  <c r="L765" i="27"/>
  <c r="K765" i="27"/>
  <c r="E765" i="27"/>
  <c r="P764" i="27"/>
  <c r="O764" i="27"/>
  <c r="N764" i="27"/>
  <c r="L764" i="27"/>
  <c r="K764" i="27"/>
  <c r="E764" i="27"/>
  <c r="P763" i="27"/>
  <c r="O763" i="27"/>
  <c r="N763" i="27"/>
  <c r="L763" i="27"/>
  <c r="K763" i="27"/>
  <c r="E763" i="27"/>
  <c r="P762" i="27"/>
  <c r="O762" i="27"/>
  <c r="N762" i="27"/>
  <c r="L762" i="27"/>
  <c r="K762" i="27"/>
  <c r="E762" i="27"/>
  <c r="P761" i="27"/>
  <c r="O761" i="27"/>
  <c r="N761" i="27"/>
  <c r="L761" i="27"/>
  <c r="K761" i="27"/>
  <c r="E761" i="27"/>
  <c r="P760" i="27"/>
  <c r="O760" i="27"/>
  <c r="N760" i="27"/>
  <c r="L760" i="27"/>
  <c r="K760" i="27"/>
  <c r="E760" i="27"/>
  <c r="P759" i="27"/>
  <c r="O759" i="27"/>
  <c r="N759" i="27"/>
  <c r="L759" i="27"/>
  <c r="K759" i="27"/>
  <c r="E759" i="27"/>
  <c r="P758" i="27"/>
  <c r="O758" i="27"/>
  <c r="N758" i="27"/>
  <c r="L758" i="27"/>
  <c r="K758" i="27"/>
  <c r="E758" i="27"/>
  <c r="P757" i="27"/>
  <c r="O757" i="27"/>
  <c r="N757" i="27"/>
  <c r="L757" i="27"/>
  <c r="K757" i="27"/>
  <c r="E757" i="27"/>
  <c r="P756" i="27"/>
  <c r="O756" i="27"/>
  <c r="N756" i="27"/>
  <c r="L756" i="27"/>
  <c r="K756" i="27"/>
  <c r="E756" i="27"/>
  <c r="P755" i="27"/>
  <c r="O755" i="27"/>
  <c r="N755" i="27"/>
  <c r="L755" i="27"/>
  <c r="K755" i="27"/>
  <c r="E755" i="27"/>
  <c r="P754" i="27"/>
  <c r="O754" i="27"/>
  <c r="N754" i="27"/>
  <c r="L754" i="27"/>
  <c r="K754" i="27"/>
  <c r="E754" i="27"/>
  <c r="P753" i="27"/>
  <c r="O753" i="27"/>
  <c r="N753" i="27"/>
  <c r="L753" i="27"/>
  <c r="K753" i="27"/>
  <c r="E753" i="27"/>
  <c r="P752" i="27"/>
  <c r="O752" i="27"/>
  <c r="N752" i="27"/>
  <c r="L752" i="27"/>
  <c r="K752" i="27"/>
  <c r="E752" i="27"/>
  <c r="P751" i="27"/>
  <c r="O751" i="27"/>
  <c r="N751" i="27"/>
  <c r="L751" i="27"/>
  <c r="K751" i="27"/>
  <c r="E751" i="27"/>
  <c r="P750" i="27"/>
  <c r="O750" i="27"/>
  <c r="N750" i="27"/>
  <c r="L750" i="27"/>
  <c r="K750" i="27"/>
  <c r="E750" i="27"/>
  <c r="P749" i="27"/>
  <c r="O749" i="27"/>
  <c r="N749" i="27"/>
  <c r="L749" i="27"/>
  <c r="K749" i="27"/>
  <c r="E749" i="27"/>
  <c r="P748" i="27"/>
  <c r="O748" i="27"/>
  <c r="N748" i="27"/>
  <c r="L748" i="27"/>
  <c r="K748" i="27"/>
  <c r="E748" i="27"/>
  <c r="P747" i="27"/>
  <c r="O747" i="27"/>
  <c r="N747" i="27"/>
  <c r="L747" i="27"/>
  <c r="K747" i="27"/>
  <c r="E747" i="27"/>
  <c r="P746" i="27"/>
  <c r="O746" i="27"/>
  <c r="N746" i="27"/>
  <c r="L746" i="27"/>
  <c r="K746" i="27"/>
  <c r="E746" i="27"/>
  <c r="P745" i="27"/>
  <c r="O745" i="27"/>
  <c r="N745" i="27"/>
  <c r="L745" i="27"/>
  <c r="K745" i="27"/>
  <c r="E745" i="27"/>
  <c r="P744" i="27"/>
  <c r="O744" i="27"/>
  <c r="N744" i="27"/>
  <c r="L744" i="27"/>
  <c r="K744" i="27"/>
  <c r="E744" i="27"/>
  <c r="P743" i="27"/>
  <c r="O743" i="27"/>
  <c r="N743" i="27"/>
  <c r="L743" i="27"/>
  <c r="K743" i="27"/>
  <c r="E743" i="27"/>
  <c r="P742" i="27"/>
  <c r="O742" i="27"/>
  <c r="N742" i="27"/>
  <c r="L742" i="27"/>
  <c r="K742" i="27"/>
  <c r="E742" i="27"/>
  <c r="P741" i="27"/>
  <c r="O741" i="27"/>
  <c r="N741" i="27"/>
  <c r="L741" i="27"/>
  <c r="K741" i="27"/>
  <c r="E741" i="27"/>
  <c r="P740" i="27"/>
  <c r="O740" i="27"/>
  <c r="N740" i="27"/>
  <c r="L740" i="27"/>
  <c r="K740" i="27"/>
  <c r="E740" i="27"/>
  <c r="P739" i="27"/>
  <c r="O739" i="27"/>
  <c r="N739" i="27"/>
  <c r="L739" i="27"/>
  <c r="K739" i="27"/>
  <c r="E739" i="27"/>
  <c r="P738" i="27"/>
  <c r="O738" i="27"/>
  <c r="N738" i="27"/>
  <c r="L738" i="27"/>
  <c r="K738" i="27"/>
  <c r="E738" i="27"/>
  <c r="P737" i="27"/>
  <c r="O737" i="27"/>
  <c r="N737" i="27"/>
  <c r="L737" i="27"/>
  <c r="K737" i="27"/>
  <c r="E737" i="27"/>
  <c r="P736" i="27"/>
  <c r="O736" i="27"/>
  <c r="N736" i="27"/>
  <c r="L736" i="27"/>
  <c r="K736" i="27"/>
  <c r="E736" i="27"/>
  <c r="P735" i="27"/>
  <c r="O735" i="27"/>
  <c r="N735" i="27"/>
  <c r="L735" i="27"/>
  <c r="K735" i="27"/>
  <c r="E735" i="27"/>
  <c r="P734" i="27"/>
  <c r="O734" i="27"/>
  <c r="N734" i="27"/>
  <c r="L734" i="27"/>
  <c r="K734" i="27"/>
  <c r="E734" i="27"/>
  <c r="P733" i="27"/>
  <c r="O733" i="27"/>
  <c r="N733" i="27"/>
  <c r="L733" i="27"/>
  <c r="K733" i="27"/>
  <c r="E733" i="27"/>
  <c r="P732" i="27"/>
  <c r="O732" i="27"/>
  <c r="N732" i="27"/>
  <c r="L732" i="27"/>
  <c r="K732" i="27"/>
  <c r="E732" i="27"/>
  <c r="P731" i="27"/>
  <c r="O731" i="27"/>
  <c r="N731" i="27"/>
  <c r="L731" i="27"/>
  <c r="K731" i="27"/>
  <c r="E731" i="27"/>
  <c r="P730" i="27"/>
  <c r="O730" i="27"/>
  <c r="N730" i="27"/>
  <c r="L730" i="27"/>
  <c r="K730" i="27"/>
  <c r="E730" i="27"/>
  <c r="P729" i="27"/>
  <c r="O729" i="27"/>
  <c r="N729" i="27"/>
  <c r="L729" i="27"/>
  <c r="K729" i="27"/>
  <c r="E729" i="27"/>
  <c r="P728" i="27"/>
  <c r="O728" i="27"/>
  <c r="N728" i="27"/>
  <c r="L728" i="27"/>
  <c r="K728" i="27"/>
  <c r="E728" i="27"/>
  <c r="P727" i="27"/>
  <c r="O727" i="27"/>
  <c r="N727" i="27"/>
  <c r="L727" i="27"/>
  <c r="K727" i="27"/>
  <c r="E727" i="27"/>
  <c r="P726" i="27"/>
  <c r="O726" i="27"/>
  <c r="N726" i="27"/>
  <c r="L726" i="27"/>
  <c r="K726" i="27"/>
  <c r="E726" i="27"/>
  <c r="P725" i="27"/>
  <c r="O725" i="27"/>
  <c r="N725" i="27"/>
  <c r="L725" i="27"/>
  <c r="K725" i="27"/>
  <c r="E725" i="27"/>
  <c r="P724" i="27"/>
  <c r="O724" i="27"/>
  <c r="N724" i="27"/>
  <c r="L724" i="27"/>
  <c r="K724" i="27"/>
  <c r="E724" i="27"/>
  <c r="P723" i="27"/>
  <c r="O723" i="27"/>
  <c r="N723" i="27"/>
  <c r="L723" i="27"/>
  <c r="K723" i="27"/>
  <c r="E723" i="27"/>
  <c r="P722" i="27"/>
  <c r="O722" i="27"/>
  <c r="N722" i="27"/>
  <c r="L722" i="27"/>
  <c r="K722" i="27"/>
  <c r="E722" i="27"/>
  <c r="P721" i="27"/>
  <c r="O721" i="27"/>
  <c r="N721" i="27"/>
  <c r="L721" i="27"/>
  <c r="K721" i="27"/>
  <c r="E721" i="27"/>
  <c r="P720" i="27"/>
  <c r="O720" i="27"/>
  <c r="N720" i="27"/>
  <c r="L720" i="27"/>
  <c r="K720" i="27"/>
  <c r="E720" i="27"/>
  <c r="P719" i="27"/>
  <c r="O719" i="27"/>
  <c r="N719" i="27"/>
  <c r="L719" i="27"/>
  <c r="K719" i="27"/>
  <c r="E719" i="27"/>
  <c r="P718" i="27"/>
  <c r="O718" i="27"/>
  <c r="N718" i="27"/>
  <c r="L718" i="27"/>
  <c r="K718" i="27"/>
  <c r="E718" i="27"/>
  <c r="P717" i="27"/>
  <c r="O717" i="27"/>
  <c r="N717" i="27"/>
  <c r="L717" i="27"/>
  <c r="K717" i="27"/>
  <c r="E717" i="27"/>
  <c r="P716" i="27"/>
  <c r="O716" i="27"/>
  <c r="N716" i="27"/>
  <c r="L716" i="27"/>
  <c r="K716" i="27"/>
  <c r="E716" i="27"/>
  <c r="P715" i="27"/>
  <c r="O715" i="27"/>
  <c r="N715" i="27"/>
  <c r="L715" i="27"/>
  <c r="K715" i="27"/>
  <c r="E715" i="27"/>
  <c r="P714" i="27"/>
  <c r="O714" i="27"/>
  <c r="N714" i="27"/>
  <c r="L714" i="27"/>
  <c r="K714" i="27"/>
  <c r="E714" i="27"/>
  <c r="P713" i="27"/>
  <c r="O713" i="27"/>
  <c r="N713" i="27"/>
  <c r="L713" i="27"/>
  <c r="K713" i="27"/>
  <c r="E713" i="27"/>
  <c r="P712" i="27"/>
  <c r="O712" i="27"/>
  <c r="N712" i="27"/>
  <c r="L712" i="27"/>
  <c r="K712" i="27"/>
  <c r="E712" i="27"/>
  <c r="P711" i="27"/>
  <c r="O711" i="27"/>
  <c r="N711" i="27"/>
  <c r="L711" i="27"/>
  <c r="K711" i="27"/>
  <c r="E711" i="27"/>
  <c r="P710" i="27"/>
  <c r="O710" i="27"/>
  <c r="N710" i="27"/>
  <c r="L710" i="27"/>
  <c r="K710" i="27"/>
  <c r="E710" i="27"/>
  <c r="P709" i="27"/>
  <c r="O709" i="27"/>
  <c r="N709" i="27"/>
  <c r="L709" i="27"/>
  <c r="K709" i="27"/>
  <c r="E709" i="27"/>
  <c r="P708" i="27"/>
  <c r="O708" i="27"/>
  <c r="N708" i="27"/>
  <c r="L708" i="27"/>
  <c r="K708" i="27"/>
  <c r="E708" i="27"/>
  <c r="P707" i="27"/>
  <c r="O707" i="27"/>
  <c r="N707" i="27"/>
  <c r="L707" i="27"/>
  <c r="K707" i="27"/>
  <c r="E707" i="27"/>
  <c r="P706" i="27"/>
  <c r="O706" i="27"/>
  <c r="N706" i="27"/>
  <c r="L706" i="27"/>
  <c r="K706" i="27"/>
  <c r="E706" i="27"/>
  <c r="P705" i="27"/>
  <c r="O705" i="27"/>
  <c r="N705" i="27"/>
  <c r="L705" i="27"/>
  <c r="K705" i="27"/>
  <c r="E705" i="27"/>
  <c r="P704" i="27"/>
  <c r="O704" i="27"/>
  <c r="N704" i="27"/>
  <c r="L704" i="27"/>
  <c r="K704" i="27"/>
  <c r="E704" i="27"/>
  <c r="P703" i="27"/>
  <c r="O703" i="27"/>
  <c r="N703" i="27"/>
  <c r="L703" i="27"/>
  <c r="K703" i="27"/>
  <c r="E703" i="27"/>
  <c r="P702" i="27"/>
  <c r="O702" i="27"/>
  <c r="N702" i="27"/>
  <c r="L702" i="27"/>
  <c r="K702" i="27"/>
  <c r="E702" i="27"/>
  <c r="P701" i="27"/>
  <c r="O701" i="27"/>
  <c r="N701" i="27"/>
  <c r="L701" i="27"/>
  <c r="K701" i="27"/>
  <c r="E701" i="27"/>
  <c r="P700" i="27"/>
  <c r="O700" i="27"/>
  <c r="N700" i="27"/>
  <c r="L700" i="27"/>
  <c r="K700" i="27"/>
  <c r="E700" i="27"/>
  <c r="P699" i="27"/>
  <c r="O699" i="27"/>
  <c r="N699" i="27"/>
  <c r="L699" i="27"/>
  <c r="K699" i="27"/>
  <c r="E699" i="27"/>
  <c r="P698" i="27"/>
  <c r="O698" i="27"/>
  <c r="N698" i="27"/>
  <c r="L698" i="27"/>
  <c r="K698" i="27"/>
  <c r="E698" i="27"/>
  <c r="P697" i="27"/>
  <c r="O697" i="27"/>
  <c r="N697" i="27"/>
  <c r="L697" i="27"/>
  <c r="K697" i="27"/>
  <c r="E697" i="27"/>
  <c r="P696" i="27"/>
  <c r="O696" i="27"/>
  <c r="N696" i="27"/>
  <c r="L696" i="27"/>
  <c r="K696" i="27"/>
  <c r="E696" i="27"/>
  <c r="P695" i="27"/>
  <c r="O695" i="27"/>
  <c r="N695" i="27"/>
  <c r="L695" i="27"/>
  <c r="K695" i="27"/>
  <c r="E695" i="27"/>
  <c r="P694" i="27"/>
  <c r="O694" i="27"/>
  <c r="N694" i="27"/>
  <c r="L694" i="27"/>
  <c r="K694" i="27"/>
  <c r="E694" i="27"/>
  <c r="P693" i="27"/>
  <c r="O693" i="27"/>
  <c r="N693" i="27"/>
  <c r="L693" i="27"/>
  <c r="K693" i="27"/>
  <c r="E693" i="27"/>
  <c r="P692" i="27"/>
  <c r="O692" i="27"/>
  <c r="N692" i="27"/>
  <c r="L692" i="27"/>
  <c r="K692" i="27"/>
  <c r="E692" i="27"/>
  <c r="P691" i="27"/>
  <c r="O691" i="27"/>
  <c r="N691" i="27"/>
  <c r="L691" i="27"/>
  <c r="K691" i="27"/>
  <c r="E691" i="27"/>
  <c r="P690" i="27"/>
  <c r="O690" i="27"/>
  <c r="N690" i="27"/>
  <c r="L690" i="27"/>
  <c r="K690" i="27"/>
  <c r="E690" i="27"/>
  <c r="P689" i="27"/>
  <c r="O689" i="27"/>
  <c r="N689" i="27"/>
  <c r="L689" i="27"/>
  <c r="K689" i="27"/>
  <c r="E689" i="27"/>
  <c r="P688" i="27"/>
  <c r="O688" i="27"/>
  <c r="N688" i="27"/>
  <c r="L688" i="27"/>
  <c r="K688" i="27"/>
  <c r="E688" i="27"/>
  <c r="P687" i="27"/>
  <c r="O687" i="27"/>
  <c r="N687" i="27"/>
  <c r="L687" i="27"/>
  <c r="K687" i="27"/>
  <c r="E687" i="27"/>
  <c r="P686" i="27"/>
  <c r="O686" i="27"/>
  <c r="N686" i="27"/>
  <c r="L686" i="27"/>
  <c r="K686" i="27"/>
  <c r="E686" i="27"/>
  <c r="P685" i="27"/>
  <c r="O685" i="27"/>
  <c r="N685" i="27"/>
  <c r="L685" i="27"/>
  <c r="K685" i="27"/>
  <c r="E685" i="27"/>
  <c r="P684" i="27"/>
  <c r="O684" i="27"/>
  <c r="N684" i="27"/>
  <c r="L684" i="27"/>
  <c r="K684" i="27"/>
  <c r="E684" i="27"/>
  <c r="P683" i="27"/>
  <c r="O683" i="27"/>
  <c r="N683" i="27"/>
  <c r="L683" i="27"/>
  <c r="K683" i="27"/>
  <c r="E683" i="27"/>
  <c r="P682" i="27"/>
  <c r="O682" i="27"/>
  <c r="N682" i="27"/>
  <c r="L682" i="27"/>
  <c r="K682" i="27"/>
  <c r="E682" i="27"/>
  <c r="P681" i="27"/>
  <c r="O681" i="27"/>
  <c r="N681" i="27"/>
  <c r="L681" i="27"/>
  <c r="K681" i="27"/>
  <c r="E681" i="27"/>
  <c r="P680" i="27"/>
  <c r="O680" i="27"/>
  <c r="N680" i="27"/>
  <c r="L680" i="27"/>
  <c r="K680" i="27"/>
  <c r="E680" i="27"/>
  <c r="P679" i="27"/>
  <c r="O679" i="27"/>
  <c r="N679" i="27"/>
  <c r="L679" i="27"/>
  <c r="K679" i="27"/>
  <c r="E679" i="27"/>
  <c r="P678" i="27"/>
  <c r="O678" i="27"/>
  <c r="N678" i="27"/>
  <c r="L678" i="27"/>
  <c r="K678" i="27"/>
  <c r="E678" i="27"/>
  <c r="P677" i="27"/>
  <c r="O677" i="27"/>
  <c r="N677" i="27"/>
  <c r="L677" i="27"/>
  <c r="K677" i="27"/>
  <c r="E677" i="27"/>
  <c r="P676" i="27"/>
  <c r="O676" i="27"/>
  <c r="N676" i="27"/>
  <c r="L676" i="27"/>
  <c r="K676" i="27"/>
  <c r="E676" i="27"/>
  <c r="P675" i="27"/>
  <c r="O675" i="27"/>
  <c r="N675" i="27"/>
  <c r="L675" i="27"/>
  <c r="K675" i="27"/>
  <c r="E675" i="27"/>
  <c r="P674" i="27"/>
  <c r="O674" i="27"/>
  <c r="N674" i="27"/>
  <c r="L674" i="27"/>
  <c r="K674" i="27"/>
  <c r="E674" i="27"/>
  <c r="P673" i="27"/>
  <c r="O673" i="27"/>
  <c r="N673" i="27"/>
  <c r="L673" i="27"/>
  <c r="K673" i="27"/>
  <c r="E673" i="27"/>
  <c r="P672" i="27"/>
  <c r="O672" i="27"/>
  <c r="N672" i="27"/>
  <c r="L672" i="27"/>
  <c r="K672" i="27"/>
  <c r="E672" i="27"/>
  <c r="P671" i="27"/>
  <c r="O671" i="27"/>
  <c r="N671" i="27"/>
  <c r="L671" i="27"/>
  <c r="K671" i="27"/>
  <c r="E671" i="27"/>
  <c r="P670" i="27"/>
  <c r="O670" i="27"/>
  <c r="N670" i="27"/>
  <c r="L670" i="27"/>
  <c r="K670" i="27"/>
  <c r="E670" i="27"/>
  <c r="P669" i="27"/>
  <c r="O669" i="27"/>
  <c r="N669" i="27"/>
  <c r="L669" i="27"/>
  <c r="K669" i="27"/>
  <c r="E669" i="27"/>
  <c r="P668" i="27"/>
  <c r="O668" i="27"/>
  <c r="N668" i="27"/>
  <c r="L668" i="27"/>
  <c r="K668" i="27"/>
  <c r="E668" i="27"/>
  <c r="P667" i="27"/>
  <c r="O667" i="27"/>
  <c r="N667" i="27"/>
  <c r="L667" i="27"/>
  <c r="K667" i="27"/>
  <c r="E667" i="27"/>
  <c r="P666" i="27"/>
  <c r="O666" i="27"/>
  <c r="N666" i="27"/>
  <c r="L666" i="27"/>
  <c r="K666" i="27"/>
  <c r="E666" i="27"/>
  <c r="P665" i="27"/>
  <c r="O665" i="27"/>
  <c r="N665" i="27"/>
  <c r="L665" i="27"/>
  <c r="K665" i="27"/>
  <c r="E665" i="27"/>
  <c r="P664" i="27"/>
  <c r="O664" i="27"/>
  <c r="N664" i="27"/>
  <c r="L664" i="27"/>
  <c r="K664" i="27"/>
  <c r="E664" i="27"/>
  <c r="P663" i="27"/>
  <c r="O663" i="27"/>
  <c r="N663" i="27"/>
  <c r="L663" i="27"/>
  <c r="K663" i="27"/>
  <c r="E663" i="27"/>
  <c r="P662" i="27"/>
  <c r="O662" i="27"/>
  <c r="N662" i="27"/>
  <c r="L662" i="27"/>
  <c r="K662" i="27"/>
  <c r="E662" i="27"/>
  <c r="P661" i="27"/>
  <c r="O661" i="27"/>
  <c r="N661" i="27"/>
  <c r="L661" i="27"/>
  <c r="K661" i="27"/>
  <c r="E661" i="27"/>
  <c r="P660" i="27"/>
  <c r="O660" i="27"/>
  <c r="N660" i="27"/>
  <c r="L660" i="27"/>
  <c r="K660" i="27"/>
  <c r="E660" i="27"/>
  <c r="P659" i="27"/>
  <c r="O659" i="27"/>
  <c r="N659" i="27"/>
  <c r="L659" i="27"/>
  <c r="K659" i="27"/>
  <c r="E659" i="27"/>
  <c r="P658" i="27"/>
  <c r="O658" i="27"/>
  <c r="N658" i="27"/>
  <c r="L658" i="27"/>
  <c r="K658" i="27"/>
  <c r="E658" i="27"/>
  <c r="P657" i="27"/>
  <c r="O657" i="27"/>
  <c r="N657" i="27"/>
  <c r="L657" i="27"/>
  <c r="K657" i="27"/>
  <c r="E657" i="27"/>
  <c r="P656" i="27"/>
  <c r="O656" i="27"/>
  <c r="N656" i="27"/>
  <c r="L656" i="27"/>
  <c r="K656" i="27"/>
  <c r="E656" i="27"/>
  <c r="P655" i="27"/>
  <c r="O655" i="27"/>
  <c r="N655" i="27"/>
  <c r="L655" i="27"/>
  <c r="K655" i="27"/>
  <c r="E655" i="27"/>
  <c r="P654" i="27"/>
  <c r="O654" i="27"/>
  <c r="N654" i="27"/>
  <c r="L654" i="27"/>
  <c r="K654" i="27"/>
  <c r="E654" i="27"/>
  <c r="P653" i="27"/>
  <c r="O653" i="27"/>
  <c r="N653" i="27"/>
  <c r="L653" i="27"/>
  <c r="K653" i="27"/>
  <c r="E653" i="27"/>
  <c r="P652" i="27"/>
  <c r="O652" i="27"/>
  <c r="N652" i="27"/>
  <c r="L652" i="27"/>
  <c r="K652" i="27"/>
  <c r="E652" i="27"/>
  <c r="P651" i="27"/>
  <c r="O651" i="27"/>
  <c r="N651" i="27"/>
  <c r="L651" i="27"/>
  <c r="K651" i="27"/>
  <c r="E651" i="27"/>
  <c r="P650" i="27"/>
  <c r="O650" i="27"/>
  <c r="N650" i="27"/>
  <c r="L650" i="27"/>
  <c r="K650" i="27"/>
  <c r="E650" i="27"/>
  <c r="P649" i="27"/>
  <c r="O649" i="27"/>
  <c r="N649" i="27"/>
  <c r="L649" i="27"/>
  <c r="K649" i="27"/>
  <c r="E649" i="27"/>
  <c r="P648" i="27"/>
  <c r="O648" i="27"/>
  <c r="N648" i="27"/>
  <c r="L648" i="27"/>
  <c r="K648" i="27"/>
  <c r="E648" i="27"/>
  <c r="P647" i="27"/>
  <c r="O647" i="27"/>
  <c r="N647" i="27"/>
  <c r="L647" i="27"/>
  <c r="K647" i="27"/>
  <c r="E647" i="27"/>
  <c r="P646" i="27"/>
  <c r="O646" i="27"/>
  <c r="N646" i="27"/>
  <c r="L646" i="27"/>
  <c r="K646" i="27"/>
  <c r="E646" i="27"/>
  <c r="P645" i="27"/>
  <c r="O645" i="27"/>
  <c r="N645" i="27"/>
  <c r="L645" i="27"/>
  <c r="K645" i="27"/>
  <c r="E645" i="27"/>
  <c r="P644" i="27"/>
  <c r="O644" i="27"/>
  <c r="N644" i="27"/>
  <c r="L644" i="27"/>
  <c r="K644" i="27"/>
  <c r="E644" i="27"/>
  <c r="P643" i="27"/>
  <c r="O643" i="27"/>
  <c r="N643" i="27"/>
  <c r="L643" i="27"/>
  <c r="K643" i="27"/>
  <c r="E643" i="27"/>
  <c r="P642" i="27"/>
  <c r="O642" i="27"/>
  <c r="N642" i="27"/>
  <c r="L642" i="27"/>
  <c r="K642" i="27"/>
  <c r="E642" i="27"/>
  <c r="P641" i="27"/>
  <c r="O641" i="27"/>
  <c r="N641" i="27"/>
  <c r="L641" i="27"/>
  <c r="K641" i="27"/>
  <c r="E641" i="27"/>
  <c r="P640" i="27"/>
  <c r="O640" i="27"/>
  <c r="N640" i="27"/>
  <c r="L640" i="27"/>
  <c r="K640" i="27"/>
  <c r="E640" i="27"/>
  <c r="P639" i="27"/>
  <c r="O639" i="27"/>
  <c r="N639" i="27"/>
  <c r="L639" i="27"/>
  <c r="K639" i="27"/>
  <c r="E639" i="27"/>
  <c r="P638" i="27"/>
  <c r="O638" i="27"/>
  <c r="N638" i="27"/>
  <c r="L638" i="27"/>
  <c r="K638" i="27"/>
  <c r="E638" i="27"/>
  <c r="P637" i="27"/>
  <c r="O637" i="27"/>
  <c r="N637" i="27"/>
  <c r="L637" i="27"/>
  <c r="K637" i="27"/>
  <c r="E637" i="27"/>
  <c r="P636" i="27"/>
  <c r="O636" i="27"/>
  <c r="N636" i="27"/>
  <c r="L636" i="27"/>
  <c r="K636" i="27"/>
  <c r="E636" i="27"/>
  <c r="P635" i="27"/>
  <c r="O635" i="27"/>
  <c r="N635" i="27"/>
  <c r="L635" i="27"/>
  <c r="K635" i="27"/>
  <c r="E635" i="27"/>
  <c r="P634" i="27"/>
  <c r="O634" i="27"/>
  <c r="N634" i="27"/>
  <c r="L634" i="27"/>
  <c r="K634" i="27"/>
  <c r="E634" i="27"/>
  <c r="P633" i="27"/>
  <c r="O633" i="27"/>
  <c r="N633" i="27"/>
  <c r="L633" i="27"/>
  <c r="K633" i="27"/>
  <c r="E633" i="27"/>
  <c r="P632" i="27"/>
  <c r="O632" i="27"/>
  <c r="N632" i="27"/>
  <c r="L632" i="27"/>
  <c r="K632" i="27"/>
  <c r="E632" i="27"/>
  <c r="P631" i="27"/>
  <c r="O631" i="27"/>
  <c r="N631" i="27"/>
  <c r="L631" i="27"/>
  <c r="K631" i="27"/>
  <c r="E631" i="27"/>
  <c r="P630" i="27"/>
  <c r="O630" i="27"/>
  <c r="N630" i="27"/>
  <c r="L630" i="27"/>
  <c r="K630" i="27"/>
  <c r="E630" i="27"/>
  <c r="P629" i="27"/>
  <c r="O629" i="27"/>
  <c r="N629" i="27"/>
  <c r="L629" i="27"/>
  <c r="K629" i="27"/>
  <c r="E629" i="27"/>
  <c r="P628" i="27"/>
  <c r="O628" i="27"/>
  <c r="N628" i="27"/>
  <c r="L628" i="27"/>
  <c r="K628" i="27"/>
  <c r="E628" i="27"/>
  <c r="P627" i="27"/>
  <c r="O627" i="27"/>
  <c r="N627" i="27"/>
  <c r="L627" i="27"/>
  <c r="K627" i="27"/>
  <c r="E627" i="27"/>
  <c r="P626" i="27"/>
  <c r="O626" i="27"/>
  <c r="N626" i="27"/>
  <c r="L626" i="27"/>
  <c r="K626" i="27"/>
  <c r="E626" i="27"/>
  <c r="P625" i="27"/>
  <c r="O625" i="27"/>
  <c r="N625" i="27"/>
  <c r="L625" i="27"/>
  <c r="K625" i="27"/>
  <c r="E625" i="27"/>
  <c r="P624" i="27"/>
  <c r="O624" i="27"/>
  <c r="N624" i="27"/>
  <c r="L624" i="27"/>
  <c r="K624" i="27"/>
  <c r="E624" i="27"/>
  <c r="P623" i="27"/>
  <c r="O623" i="27"/>
  <c r="N623" i="27"/>
  <c r="L623" i="27"/>
  <c r="K623" i="27"/>
  <c r="E623" i="27"/>
  <c r="P622" i="27"/>
  <c r="O622" i="27"/>
  <c r="N622" i="27"/>
  <c r="L622" i="27"/>
  <c r="K622" i="27"/>
  <c r="E622" i="27"/>
  <c r="P621" i="27"/>
  <c r="O621" i="27"/>
  <c r="N621" i="27"/>
  <c r="L621" i="27"/>
  <c r="K621" i="27"/>
  <c r="E621" i="27"/>
  <c r="P620" i="27"/>
  <c r="O620" i="27"/>
  <c r="N620" i="27"/>
  <c r="L620" i="27"/>
  <c r="K620" i="27"/>
  <c r="E620" i="27"/>
  <c r="P619" i="27"/>
  <c r="O619" i="27"/>
  <c r="N619" i="27"/>
  <c r="L619" i="27"/>
  <c r="K619" i="27"/>
  <c r="E619" i="27"/>
  <c r="P618" i="27"/>
  <c r="O618" i="27"/>
  <c r="N618" i="27"/>
  <c r="L618" i="27"/>
  <c r="K618" i="27"/>
  <c r="E618" i="27"/>
  <c r="P617" i="27"/>
  <c r="O617" i="27"/>
  <c r="N617" i="27"/>
  <c r="L617" i="27"/>
  <c r="K617" i="27"/>
  <c r="E617" i="27"/>
  <c r="P616" i="27"/>
  <c r="O616" i="27"/>
  <c r="N616" i="27"/>
  <c r="L616" i="27"/>
  <c r="K616" i="27"/>
  <c r="E616" i="27"/>
  <c r="P615" i="27"/>
  <c r="O615" i="27"/>
  <c r="N615" i="27"/>
  <c r="L615" i="27"/>
  <c r="K615" i="27"/>
  <c r="E615" i="27"/>
  <c r="P614" i="27"/>
  <c r="O614" i="27"/>
  <c r="N614" i="27"/>
  <c r="L614" i="27"/>
  <c r="K614" i="27"/>
  <c r="E614" i="27"/>
  <c r="P613" i="27"/>
  <c r="O613" i="27"/>
  <c r="N613" i="27"/>
  <c r="L613" i="27"/>
  <c r="K613" i="27"/>
  <c r="E613" i="27"/>
  <c r="P612" i="27"/>
  <c r="O612" i="27"/>
  <c r="N612" i="27"/>
  <c r="L612" i="27"/>
  <c r="K612" i="27"/>
  <c r="E612" i="27"/>
  <c r="P611" i="27"/>
  <c r="O611" i="27"/>
  <c r="N611" i="27"/>
  <c r="L611" i="27"/>
  <c r="K611" i="27"/>
  <c r="E611" i="27"/>
  <c r="P610" i="27"/>
  <c r="O610" i="27"/>
  <c r="N610" i="27"/>
  <c r="L610" i="27"/>
  <c r="K610" i="27"/>
  <c r="E610" i="27"/>
  <c r="P609" i="27"/>
  <c r="O609" i="27"/>
  <c r="N609" i="27"/>
  <c r="L609" i="27"/>
  <c r="K609" i="27"/>
  <c r="E609" i="27"/>
  <c r="P608" i="27"/>
  <c r="O608" i="27"/>
  <c r="N608" i="27"/>
  <c r="L608" i="27"/>
  <c r="K608" i="27"/>
  <c r="E608" i="27"/>
  <c r="P607" i="27"/>
  <c r="O607" i="27"/>
  <c r="N607" i="27"/>
  <c r="L607" i="27"/>
  <c r="K607" i="27"/>
  <c r="E607" i="27"/>
  <c r="P606" i="27"/>
  <c r="O606" i="27"/>
  <c r="N606" i="27"/>
  <c r="L606" i="27"/>
  <c r="K606" i="27"/>
  <c r="E606" i="27"/>
  <c r="P605" i="27"/>
  <c r="O605" i="27"/>
  <c r="N605" i="27"/>
  <c r="L605" i="27"/>
  <c r="K605" i="27"/>
  <c r="E605" i="27"/>
  <c r="P604" i="27"/>
  <c r="O604" i="27"/>
  <c r="N604" i="27"/>
  <c r="L604" i="27"/>
  <c r="K604" i="27"/>
  <c r="E604" i="27"/>
  <c r="P603" i="27"/>
  <c r="O603" i="27"/>
  <c r="N603" i="27"/>
  <c r="L603" i="27"/>
  <c r="K603" i="27"/>
  <c r="E603" i="27"/>
  <c r="P602" i="27"/>
  <c r="O602" i="27"/>
  <c r="N602" i="27"/>
  <c r="L602" i="27"/>
  <c r="K602" i="27"/>
  <c r="E602" i="27"/>
  <c r="P601" i="27"/>
  <c r="O601" i="27"/>
  <c r="N601" i="27"/>
  <c r="L601" i="27"/>
  <c r="K601" i="27"/>
  <c r="E601" i="27"/>
  <c r="P600" i="27"/>
  <c r="O600" i="27"/>
  <c r="N600" i="27"/>
  <c r="L600" i="27"/>
  <c r="K600" i="27"/>
  <c r="E600" i="27"/>
  <c r="P599" i="27"/>
  <c r="O599" i="27"/>
  <c r="N599" i="27"/>
  <c r="L599" i="27"/>
  <c r="K599" i="27"/>
  <c r="E599" i="27"/>
  <c r="P598" i="27"/>
  <c r="O598" i="27"/>
  <c r="N598" i="27"/>
  <c r="L598" i="27"/>
  <c r="K598" i="27"/>
  <c r="E598" i="27"/>
  <c r="P597" i="27"/>
  <c r="O597" i="27"/>
  <c r="N597" i="27"/>
  <c r="L597" i="27"/>
  <c r="K597" i="27"/>
  <c r="E597" i="27"/>
  <c r="P596" i="27"/>
  <c r="O596" i="27"/>
  <c r="N596" i="27"/>
  <c r="L596" i="27"/>
  <c r="K596" i="27"/>
  <c r="E596" i="27"/>
  <c r="P595" i="27"/>
  <c r="O595" i="27"/>
  <c r="N595" i="27"/>
  <c r="L595" i="27"/>
  <c r="K595" i="27"/>
  <c r="E595" i="27"/>
  <c r="P594" i="27"/>
  <c r="O594" i="27"/>
  <c r="N594" i="27"/>
  <c r="L594" i="27"/>
  <c r="K594" i="27"/>
  <c r="E594" i="27"/>
  <c r="P593" i="27"/>
  <c r="O593" i="27"/>
  <c r="N593" i="27"/>
  <c r="L593" i="27"/>
  <c r="K593" i="27"/>
  <c r="E593" i="27"/>
  <c r="P592" i="27"/>
  <c r="O592" i="27"/>
  <c r="N592" i="27"/>
  <c r="L592" i="27"/>
  <c r="K592" i="27"/>
  <c r="E592" i="27"/>
  <c r="P591" i="27"/>
  <c r="O591" i="27"/>
  <c r="N591" i="27"/>
  <c r="L591" i="27"/>
  <c r="K591" i="27"/>
  <c r="E591" i="27"/>
  <c r="P590" i="27"/>
  <c r="O590" i="27"/>
  <c r="N590" i="27"/>
  <c r="L590" i="27"/>
  <c r="K590" i="27"/>
  <c r="E590" i="27"/>
  <c r="P589" i="27"/>
  <c r="O589" i="27"/>
  <c r="N589" i="27"/>
  <c r="L589" i="27"/>
  <c r="K589" i="27"/>
  <c r="E589" i="27"/>
  <c r="P588" i="27"/>
  <c r="O588" i="27"/>
  <c r="N588" i="27"/>
  <c r="L588" i="27"/>
  <c r="K588" i="27"/>
  <c r="E588" i="27"/>
  <c r="P587" i="27"/>
  <c r="O587" i="27"/>
  <c r="N587" i="27"/>
  <c r="L587" i="27"/>
  <c r="K587" i="27"/>
  <c r="E587" i="27"/>
  <c r="P586" i="27"/>
  <c r="O586" i="27"/>
  <c r="N586" i="27"/>
  <c r="L586" i="27"/>
  <c r="K586" i="27"/>
  <c r="E586" i="27"/>
  <c r="P585" i="27"/>
  <c r="O585" i="27"/>
  <c r="N585" i="27"/>
  <c r="L585" i="27"/>
  <c r="K585" i="27"/>
  <c r="E585" i="27"/>
  <c r="P584" i="27"/>
  <c r="O584" i="27"/>
  <c r="N584" i="27"/>
  <c r="L584" i="27"/>
  <c r="K584" i="27"/>
  <c r="E584" i="27"/>
  <c r="P583" i="27"/>
  <c r="O583" i="27"/>
  <c r="N583" i="27"/>
  <c r="L583" i="27"/>
  <c r="K583" i="27"/>
  <c r="E583" i="27"/>
  <c r="P582" i="27"/>
  <c r="O582" i="27"/>
  <c r="N582" i="27"/>
  <c r="L582" i="27"/>
  <c r="K582" i="27"/>
  <c r="E582" i="27"/>
  <c r="P581" i="27"/>
  <c r="O581" i="27"/>
  <c r="N581" i="27"/>
  <c r="L581" i="27"/>
  <c r="K581" i="27"/>
  <c r="E581" i="27"/>
  <c r="P580" i="27"/>
  <c r="O580" i="27"/>
  <c r="N580" i="27"/>
  <c r="L580" i="27"/>
  <c r="K580" i="27"/>
  <c r="E580" i="27"/>
  <c r="P579" i="27"/>
  <c r="O579" i="27"/>
  <c r="N579" i="27"/>
  <c r="L579" i="27"/>
  <c r="K579" i="27"/>
  <c r="E579" i="27"/>
  <c r="P578" i="27"/>
  <c r="O578" i="27"/>
  <c r="N578" i="27"/>
  <c r="L578" i="27"/>
  <c r="K578" i="27"/>
  <c r="E578" i="27"/>
  <c r="P577" i="27"/>
  <c r="O577" i="27"/>
  <c r="N577" i="27"/>
  <c r="L577" i="27"/>
  <c r="K577" i="27"/>
  <c r="E577" i="27"/>
  <c r="P576" i="27"/>
  <c r="O576" i="27"/>
  <c r="N576" i="27"/>
  <c r="L576" i="27"/>
  <c r="K576" i="27"/>
  <c r="E576" i="27"/>
  <c r="P575" i="27"/>
  <c r="O575" i="27"/>
  <c r="N575" i="27"/>
  <c r="L575" i="27"/>
  <c r="K575" i="27"/>
  <c r="E575" i="27"/>
  <c r="P574" i="27"/>
  <c r="O574" i="27"/>
  <c r="N574" i="27"/>
  <c r="L574" i="27"/>
  <c r="K574" i="27"/>
  <c r="E574" i="27"/>
  <c r="P573" i="27"/>
  <c r="O573" i="27"/>
  <c r="N573" i="27"/>
  <c r="L573" i="27"/>
  <c r="K573" i="27"/>
  <c r="E573" i="27"/>
  <c r="P572" i="27"/>
  <c r="O572" i="27"/>
  <c r="N572" i="27"/>
  <c r="L572" i="27"/>
  <c r="K572" i="27"/>
  <c r="E572" i="27"/>
  <c r="P571" i="27"/>
  <c r="O571" i="27"/>
  <c r="N571" i="27"/>
  <c r="L571" i="27"/>
  <c r="K571" i="27"/>
  <c r="E571" i="27"/>
  <c r="P570" i="27"/>
  <c r="O570" i="27"/>
  <c r="N570" i="27"/>
  <c r="L570" i="27"/>
  <c r="K570" i="27"/>
  <c r="E570" i="27"/>
  <c r="P569" i="27"/>
  <c r="O569" i="27"/>
  <c r="N569" i="27"/>
  <c r="L569" i="27"/>
  <c r="K569" i="27"/>
  <c r="E569" i="27"/>
  <c r="P568" i="27"/>
  <c r="O568" i="27"/>
  <c r="N568" i="27"/>
  <c r="L568" i="27"/>
  <c r="K568" i="27"/>
  <c r="E568" i="27"/>
  <c r="P567" i="27"/>
  <c r="O567" i="27"/>
  <c r="N567" i="27"/>
  <c r="L567" i="27"/>
  <c r="K567" i="27"/>
  <c r="E567" i="27"/>
  <c r="P566" i="27"/>
  <c r="O566" i="27"/>
  <c r="N566" i="27"/>
  <c r="L566" i="27"/>
  <c r="K566" i="27"/>
  <c r="E566" i="27"/>
  <c r="P565" i="27"/>
  <c r="O565" i="27"/>
  <c r="N565" i="27"/>
  <c r="L565" i="27"/>
  <c r="K565" i="27"/>
  <c r="E565" i="27"/>
  <c r="P564" i="27"/>
  <c r="O564" i="27"/>
  <c r="N564" i="27"/>
  <c r="L564" i="27"/>
  <c r="K564" i="27"/>
  <c r="E564" i="27"/>
  <c r="P563" i="27"/>
  <c r="O563" i="27"/>
  <c r="N563" i="27"/>
  <c r="L563" i="27"/>
  <c r="K563" i="27"/>
  <c r="E563" i="27"/>
  <c r="P562" i="27"/>
  <c r="O562" i="27"/>
  <c r="N562" i="27"/>
  <c r="L562" i="27"/>
  <c r="K562" i="27"/>
  <c r="E562" i="27"/>
  <c r="P561" i="27"/>
  <c r="O561" i="27"/>
  <c r="N561" i="27"/>
  <c r="L561" i="27"/>
  <c r="K561" i="27"/>
  <c r="E561" i="27"/>
  <c r="P560" i="27"/>
  <c r="O560" i="27"/>
  <c r="N560" i="27"/>
  <c r="L560" i="27"/>
  <c r="K560" i="27"/>
  <c r="E560" i="27"/>
  <c r="P559" i="27"/>
  <c r="O559" i="27"/>
  <c r="N559" i="27"/>
  <c r="L559" i="27"/>
  <c r="K559" i="27"/>
  <c r="E559" i="27"/>
  <c r="P558" i="27"/>
  <c r="O558" i="27"/>
  <c r="N558" i="27"/>
  <c r="L558" i="27"/>
  <c r="K558" i="27"/>
  <c r="E558" i="27"/>
  <c r="P557" i="27"/>
  <c r="O557" i="27"/>
  <c r="N557" i="27"/>
  <c r="L557" i="27"/>
  <c r="K557" i="27"/>
  <c r="E557" i="27"/>
  <c r="P556" i="27"/>
  <c r="O556" i="27"/>
  <c r="N556" i="27"/>
  <c r="L556" i="27"/>
  <c r="K556" i="27"/>
  <c r="E556" i="27"/>
  <c r="P555" i="27"/>
  <c r="O555" i="27"/>
  <c r="N555" i="27"/>
  <c r="L555" i="27"/>
  <c r="K555" i="27"/>
  <c r="E555" i="27"/>
  <c r="P554" i="27"/>
  <c r="O554" i="27"/>
  <c r="N554" i="27"/>
  <c r="L554" i="27"/>
  <c r="K554" i="27"/>
  <c r="E554" i="27"/>
  <c r="P553" i="27"/>
  <c r="O553" i="27"/>
  <c r="N553" i="27"/>
  <c r="L553" i="27"/>
  <c r="K553" i="27"/>
  <c r="E553" i="27"/>
  <c r="P552" i="27"/>
  <c r="O552" i="27"/>
  <c r="N552" i="27"/>
  <c r="L552" i="27"/>
  <c r="K552" i="27"/>
  <c r="E552" i="27"/>
  <c r="P551" i="27"/>
  <c r="O551" i="27"/>
  <c r="N551" i="27"/>
  <c r="L551" i="27"/>
  <c r="K551" i="27"/>
  <c r="E551" i="27"/>
  <c r="P550" i="27"/>
  <c r="O550" i="27"/>
  <c r="N550" i="27"/>
  <c r="L550" i="27"/>
  <c r="K550" i="27"/>
  <c r="E550" i="27"/>
  <c r="P549" i="27"/>
  <c r="O549" i="27"/>
  <c r="N549" i="27"/>
  <c r="L549" i="27"/>
  <c r="K549" i="27"/>
  <c r="E549" i="27"/>
  <c r="P548" i="27"/>
  <c r="O548" i="27"/>
  <c r="N548" i="27"/>
  <c r="L548" i="27"/>
  <c r="K548" i="27"/>
  <c r="E548" i="27"/>
  <c r="P547" i="27"/>
  <c r="O547" i="27"/>
  <c r="N547" i="27"/>
  <c r="L547" i="27"/>
  <c r="K547" i="27"/>
  <c r="E547" i="27"/>
  <c r="P546" i="27"/>
  <c r="O546" i="27"/>
  <c r="N546" i="27"/>
  <c r="L546" i="27"/>
  <c r="K546" i="27"/>
  <c r="E546" i="27"/>
  <c r="P545" i="27"/>
  <c r="O545" i="27"/>
  <c r="N545" i="27"/>
  <c r="L545" i="27"/>
  <c r="K545" i="27"/>
  <c r="E545" i="27"/>
  <c r="P544" i="27"/>
  <c r="O544" i="27"/>
  <c r="N544" i="27"/>
  <c r="L544" i="27"/>
  <c r="K544" i="27"/>
  <c r="E544" i="27"/>
  <c r="P543" i="27"/>
  <c r="O543" i="27"/>
  <c r="N543" i="27"/>
  <c r="L543" i="27"/>
  <c r="K543" i="27"/>
  <c r="E543" i="27"/>
  <c r="P542" i="27"/>
  <c r="O542" i="27"/>
  <c r="N542" i="27"/>
  <c r="L542" i="27"/>
  <c r="K542" i="27"/>
  <c r="E542" i="27"/>
  <c r="P541" i="27"/>
  <c r="O541" i="27"/>
  <c r="N541" i="27"/>
  <c r="L541" i="27"/>
  <c r="K541" i="27"/>
  <c r="E541" i="27"/>
  <c r="P540" i="27"/>
  <c r="O540" i="27"/>
  <c r="N540" i="27"/>
  <c r="L540" i="27"/>
  <c r="K540" i="27"/>
  <c r="E540" i="27"/>
  <c r="P539" i="27"/>
  <c r="O539" i="27"/>
  <c r="N539" i="27"/>
  <c r="L539" i="27"/>
  <c r="K539" i="27"/>
  <c r="E539" i="27"/>
  <c r="P538" i="27"/>
  <c r="O538" i="27"/>
  <c r="N538" i="27"/>
  <c r="L538" i="27"/>
  <c r="K538" i="27"/>
  <c r="E538" i="27"/>
  <c r="P537" i="27"/>
  <c r="O537" i="27"/>
  <c r="N537" i="27"/>
  <c r="L537" i="27"/>
  <c r="K537" i="27"/>
  <c r="E537" i="27"/>
  <c r="P536" i="27"/>
  <c r="O536" i="27"/>
  <c r="N536" i="27"/>
  <c r="L536" i="27"/>
  <c r="K536" i="27"/>
  <c r="E536" i="27"/>
  <c r="P535" i="27"/>
  <c r="O535" i="27"/>
  <c r="N535" i="27"/>
  <c r="L535" i="27"/>
  <c r="K535" i="27"/>
  <c r="E535" i="27"/>
  <c r="P534" i="27"/>
  <c r="O534" i="27"/>
  <c r="N534" i="27"/>
  <c r="L534" i="27"/>
  <c r="K534" i="27"/>
  <c r="E534" i="27"/>
  <c r="P533" i="27"/>
  <c r="O533" i="27"/>
  <c r="N533" i="27"/>
  <c r="L533" i="27"/>
  <c r="K533" i="27"/>
  <c r="E533" i="27"/>
  <c r="P532" i="27"/>
  <c r="O532" i="27"/>
  <c r="N532" i="27"/>
  <c r="L532" i="27"/>
  <c r="K532" i="27"/>
  <c r="E532" i="27"/>
  <c r="P531" i="27"/>
  <c r="O531" i="27"/>
  <c r="N531" i="27"/>
  <c r="L531" i="27"/>
  <c r="K531" i="27"/>
  <c r="E531" i="27"/>
  <c r="P530" i="27"/>
  <c r="O530" i="27"/>
  <c r="N530" i="27"/>
  <c r="L530" i="27"/>
  <c r="K530" i="27"/>
  <c r="E530" i="27"/>
  <c r="P529" i="27"/>
  <c r="O529" i="27"/>
  <c r="N529" i="27"/>
  <c r="L529" i="27"/>
  <c r="K529" i="27"/>
  <c r="E529" i="27"/>
  <c r="P528" i="27"/>
  <c r="O528" i="27"/>
  <c r="N528" i="27"/>
  <c r="L528" i="27"/>
  <c r="K528" i="27"/>
  <c r="E528" i="27"/>
  <c r="P527" i="27"/>
  <c r="O527" i="27"/>
  <c r="N527" i="27"/>
  <c r="L527" i="27"/>
  <c r="K527" i="27"/>
  <c r="E527" i="27"/>
  <c r="P526" i="27"/>
  <c r="O526" i="27"/>
  <c r="N526" i="27"/>
  <c r="L526" i="27"/>
  <c r="K526" i="27"/>
  <c r="E526" i="27"/>
  <c r="P525" i="27"/>
  <c r="O525" i="27"/>
  <c r="N525" i="27"/>
  <c r="L525" i="27"/>
  <c r="K525" i="27"/>
  <c r="E525" i="27"/>
  <c r="P524" i="27"/>
  <c r="O524" i="27"/>
  <c r="N524" i="27"/>
  <c r="L524" i="27"/>
  <c r="K524" i="27"/>
  <c r="E524" i="27"/>
  <c r="P523" i="27"/>
  <c r="O523" i="27"/>
  <c r="N523" i="27"/>
  <c r="L523" i="27"/>
  <c r="K523" i="27"/>
  <c r="E523" i="27"/>
  <c r="P522" i="27"/>
  <c r="O522" i="27"/>
  <c r="N522" i="27"/>
  <c r="L522" i="27"/>
  <c r="K522" i="27"/>
  <c r="E522" i="27"/>
  <c r="P521" i="27"/>
  <c r="O521" i="27"/>
  <c r="N521" i="27"/>
  <c r="L521" i="27"/>
  <c r="K521" i="27"/>
  <c r="E521" i="27"/>
  <c r="P520" i="27"/>
  <c r="O520" i="27"/>
  <c r="N520" i="27"/>
  <c r="L520" i="27"/>
  <c r="K520" i="27"/>
  <c r="E520" i="27"/>
  <c r="P519" i="27"/>
  <c r="O519" i="27"/>
  <c r="N519" i="27"/>
  <c r="L519" i="27"/>
  <c r="K519" i="27"/>
  <c r="E519" i="27"/>
  <c r="P518" i="27"/>
  <c r="O518" i="27"/>
  <c r="N518" i="27"/>
  <c r="L518" i="27"/>
  <c r="K518" i="27"/>
  <c r="E518" i="27"/>
  <c r="P517" i="27"/>
  <c r="O517" i="27"/>
  <c r="N517" i="27"/>
  <c r="L517" i="27"/>
  <c r="K517" i="27"/>
  <c r="E517" i="27"/>
  <c r="P516" i="27"/>
  <c r="O516" i="27"/>
  <c r="N516" i="27"/>
  <c r="L516" i="27"/>
  <c r="K516" i="27"/>
  <c r="E516" i="27"/>
  <c r="P515" i="27"/>
  <c r="O515" i="27"/>
  <c r="N515" i="27"/>
  <c r="L515" i="27"/>
  <c r="K515" i="27"/>
  <c r="E515" i="27"/>
  <c r="P514" i="27"/>
  <c r="O514" i="27"/>
  <c r="N514" i="27"/>
  <c r="L514" i="27"/>
  <c r="K514" i="27"/>
  <c r="E514" i="27"/>
  <c r="P513" i="27"/>
  <c r="O513" i="27"/>
  <c r="N513" i="27"/>
  <c r="L513" i="27"/>
  <c r="K513" i="27"/>
  <c r="E513" i="27"/>
  <c r="P512" i="27"/>
  <c r="O512" i="27"/>
  <c r="N512" i="27"/>
  <c r="L512" i="27"/>
  <c r="K512" i="27"/>
  <c r="E512" i="27"/>
  <c r="P511" i="27"/>
  <c r="O511" i="27"/>
  <c r="N511" i="27"/>
  <c r="L511" i="27"/>
  <c r="K511" i="27"/>
  <c r="E511" i="27"/>
  <c r="P510" i="27"/>
  <c r="O510" i="27"/>
  <c r="N510" i="27"/>
  <c r="L510" i="27"/>
  <c r="K510" i="27"/>
  <c r="E510" i="27"/>
  <c r="P509" i="27"/>
  <c r="O509" i="27"/>
  <c r="N509" i="27"/>
  <c r="L509" i="27"/>
  <c r="K509" i="27"/>
  <c r="E509" i="27"/>
  <c r="P508" i="27"/>
  <c r="O508" i="27"/>
  <c r="N508" i="27"/>
  <c r="L508" i="27"/>
  <c r="K508" i="27"/>
  <c r="E508" i="27"/>
  <c r="P507" i="27"/>
  <c r="O507" i="27"/>
  <c r="N507" i="27"/>
  <c r="L507" i="27"/>
  <c r="K507" i="27"/>
  <c r="E507" i="27"/>
  <c r="P506" i="27"/>
  <c r="O506" i="27"/>
  <c r="N506" i="27"/>
  <c r="L506" i="27"/>
  <c r="K506" i="27"/>
  <c r="E506" i="27"/>
  <c r="P505" i="27"/>
  <c r="O505" i="27"/>
  <c r="N505" i="27"/>
  <c r="L505" i="27"/>
  <c r="K505" i="27"/>
  <c r="E505" i="27"/>
  <c r="P504" i="27"/>
  <c r="O504" i="27"/>
  <c r="N504" i="27"/>
  <c r="L504" i="27"/>
  <c r="K504" i="27"/>
  <c r="E504" i="27"/>
  <c r="P503" i="27"/>
  <c r="O503" i="27"/>
  <c r="N503" i="27"/>
  <c r="L503" i="27"/>
  <c r="K503" i="27"/>
  <c r="E503" i="27"/>
  <c r="P502" i="27"/>
  <c r="O502" i="27"/>
  <c r="N502" i="27"/>
  <c r="L502" i="27"/>
  <c r="K502" i="27"/>
  <c r="E502" i="27"/>
  <c r="P501" i="27"/>
  <c r="O501" i="27"/>
  <c r="N501" i="27"/>
  <c r="L501" i="27"/>
  <c r="K501" i="27"/>
  <c r="E501" i="27"/>
  <c r="P500" i="27"/>
  <c r="O500" i="27"/>
  <c r="N500" i="27"/>
  <c r="L500" i="27"/>
  <c r="K500" i="27"/>
  <c r="E500" i="27"/>
  <c r="P499" i="27"/>
  <c r="O499" i="27"/>
  <c r="N499" i="27"/>
  <c r="L499" i="27"/>
  <c r="K499" i="27"/>
  <c r="E499" i="27"/>
  <c r="P498" i="27"/>
  <c r="O498" i="27"/>
  <c r="N498" i="27"/>
  <c r="L498" i="27"/>
  <c r="K498" i="27"/>
  <c r="E498" i="27"/>
  <c r="P497" i="27"/>
  <c r="O497" i="27"/>
  <c r="N497" i="27"/>
  <c r="L497" i="27"/>
  <c r="K497" i="27"/>
  <c r="E497" i="27"/>
  <c r="P496" i="27"/>
  <c r="O496" i="27"/>
  <c r="N496" i="27"/>
  <c r="L496" i="27"/>
  <c r="K496" i="27"/>
  <c r="E496" i="27"/>
  <c r="P495" i="27"/>
  <c r="O495" i="27"/>
  <c r="N495" i="27"/>
  <c r="L495" i="27"/>
  <c r="K495" i="27"/>
  <c r="E495" i="27"/>
  <c r="P494" i="27"/>
  <c r="O494" i="27"/>
  <c r="N494" i="27"/>
  <c r="L494" i="27"/>
  <c r="K494" i="27"/>
  <c r="E494" i="27"/>
  <c r="P493" i="27"/>
  <c r="O493" i="27"/>
  <c r="N493" i="27"/>
  <c r="L493" i="27"/>
  <c r="K493" i="27"/>
  <c r="E493" i="27"/>
  <c r="P492" i="27"/>
  <c r="O492" i="27"/>
  <c r="N492" i="27"/>
  <c r="L492" i="27"/>
  <c r="K492" i="27"/>
  <c r="E492" i="27"/>
  <c r="P491" i="27"/>
  <c r="O491" i="27"/>
  <c r="N491" i="27"/>
  <c r="L491" i="27"/>
  <c r="K491" i="27"/>
  <c r="E491" i="27"/>
  <c r="P490" i="27"/>
  <c r="O490" i="27"/>
  <c r="N490" i="27"/>
  <c r="L490" i="27"/>
  <c r="K490" i="27"/>
  <c r="E490" i="27"/>
  <c r="P489" i="27"/>
  <c r="O489" i="27"/>
  <c r="N489" i="27"/>
  <c r="L489" i="27"/>
  <c r="K489" i="27"/>
  <c r="E489" i="27"/>
  <c r="P488" i="27"/>
  <c r="O488" i="27"/>
  <c r="N488" i="27"/>
  <c r="L488" i="27"/>
  <c r="K488" i="27"/>
  <c r="E488" i="27"/>
  <c r="P487" i="27"/>
  <c r="O487" i="27"/>
  <c r="N487" i="27"/>
  <c r="L487" i="27"/>
  <c r="K487" i="27"/>
  <c r="E487" i="27"/>
  <c r="P486" i="27"/>
  <c r="O486" i="27"/>
  <c r="N486" i="27"/>
  <c r="L486" i="27"/>
  <c r="K486" i="27"/>
  <c r="E486" i="27"/>
  <c r="P485" i="27"/>
  <c r="O485" i="27"/>
  <c r="N485" i="27"/>
  <c r="L485" i="27"/>
  <c r="K485" i="27"/>
  <c r="E485" i="27"/>
  <c r="P484" i="27"/>
  <c r="O484" i="27"/>
  <c r="N484" i="27"/>
  <c r="L484" i="27"/>
  <c r="K484" i="27"/>
  <c r="E484" i="27"/>
  <c r="P483" i="27"/>
  <c r="O483" i="27"/>
  <c r="N483" i="27"/>
  <c r="L483" i="27"/>
  <c r="K483" i="27"/>
  <c r="E483" i="27"/>
  <c r="P482" i="27"/>
  <c r="O482" i="27"/>
  <c r="N482" i="27"/>
  <c r="L482" i="27"/>
  <c r="K482" i="27"/>
  <c r="E482" i="27"/>
  <c r="P481" i="27"/>
  <c r="O481" i="27"/>
  <c r="N481" i="27"/>
  <c r="L481" i="27"/>
  <c r="K481" i="27"/>
  <c r="E481" i="27"/>
  <c r="P480" i="27"/>
  <c r="O480" i="27"/>
  <c r="N480" i="27"/>
  <c r="L480" i="27"/>
  <c r="K480" i="27"/>
  <c r="E480" i="27"/>
  <c r="P479" i="27"/>
  <c r="O479" i="27"/>
  <c r="N479" i="27"/>
  <c r="L479" i="27"/>
  <c r="K479" i="27"/>
  <c r="E479" i="27"/>
  <c r="P478" i="27"/>
  <c r="O478" i="27"/>
  <c r="N478" i="27"/>
  <c r="L478" i="27"/>
  <c r="K478" i="27"/>
  <c r="E478" i="27"/>
  <c r="P477" i="27"/>
  <c r="O477" i="27"/>
  <c r="N477" i="27"/>
  <c r="L477" i="27"/>
  <c r="K477" i="27"/>
  <c r="E477" i="27"/>
  <c r="P476" i="27"/>
  <c r="O476" i="27"/>
  <c r="N476" i="27"/>
  <c r="L476" i="27"/>
  <c r="K476" i="27"/>
  <c r="E476" i="27"/>
  <c r="P475" i="27"/>
  <c r="O475" i="27"/>
  <c r="N475" i="27"/>
  <c r="L475" i="27"/>
  <c r="K475" i="27"/>
  <c r="E475" i="27"/>
  <c r="P474" i="27"/>
  <c r="O474" i="27"/>
  <c r="N474" i="27"/>
  <c r="L474" i="27"/>
  <c r="K474" i="27"/>
  <c r="E474" i="27"/>
  <c r="P473" i="27"/>
  <c r="O473" i="27"/>
  <c r="N473" i="27"/>
  <c r="L473" i="27"/>
  <c r="K473" i="27"/>
  <c r="E473" i="27"/>
  <c r="P472" i="27"/>
  <c r="O472" i="27"/>
  <c r="N472" i="27"/>
  <c r="L472" i="27"/>
  <c r="K472" i="27"/>
  <c r="E472" i="27"/>
  <c r="P471" i="27"/>
  <c r="O471" i="27"/>
  <c r="N471" i="27"/>
  <c r="L471" i="27"/>
  <c r="K471" i="27"/>
  <c r="E471" i="27"/>
  <c r="P470" i="27"/>
  <c r="O470" i="27"/>
  <c r="N470" i="27"/>
  <c r="L470" i="27"/>
  <c r="K470" i="27"/>
  <c r="E470" i="27"/>
  <c r="P469" i="27"/>
  <c r="O469" i="27"/>
  <c r="N469" i="27"/>
  <c r="L469" i="27"/>
  <c r="K469" i="27"/>
  <c r="E469" i="27"/>
  <c r="P468" i="27"/>
  <c r="O468" i="27"/>
  <c r="N468" i="27"/>
  <c r="L468" i="27"/>
  <c r="K468" i="27"/>
  <c r="E468" i="27"/>
  <c r="P467" i="27"/>
  <c r="O467" i="27"/>
  <c r="N467" i="27"/>
  <c r="L467" i="27"/>
  <c r="K467" i="27"/>
  <c r="E467" i="27"/>
  <c r="P466" i="27"/>
  <c r="O466" i="27"/>
  <c r="N466" i="27"/>
  <c r="L466" i="27"/>
  <c r="K466" i="27"/>
  <c r="E466" i="27"/>
  <c r="P465" i="27"/>
  <c r="O465" i="27"/>
  <c r="N465" i="27"/>
  <c r="L465" i="27"/>
  <c r="K465" i="27"/>
  <c r="E465" i="27"/>
  <c r="P464" i="27"/>
  <c r="O464" i="27"/>
  <c r="N464" i="27"/>
  <c r="L464" i="27"/>
  <c r="K464" i="27"/>
  <c r="E464" i="27"/>
  <c r="P463" i="27"/>
  <c r="O463" i="27"/>
  <c r="N463" i="27"/>
  <c r="L463" i="27"/>
  <c r="K463" i="27"/>
  <c r="E463" i="27"/>
  <c r="P462" i="27"/>
  <c r="O462" i="27"/>
  <c r="N462" i="27"/>
  <c r="L462" i="27"/>
  <c r="K462" i="27"/>
  <c r="E462" i="27"/>
  <c r="P461" i="27"/>
  <c r="O461" i="27"/>
  <c r="N461" i="27"/>
  <c r="L461" i="27"/>
  <c r="K461" i="27"/>
  <c r="E461" i="27"/>
  <c r="P460" i="27"/>
  <c r="O460" i="27"/>
  <c r="N460" i="27"/>
  <c r="L460" i="27"/>
  <c r="K460" i="27"/>
  <c r="E460" i="27"/>
  <c r="P459" i="27"/>
  <c r="O459" i="27"/>
  <c r="N459" i="27"/>
  <c r="L459" i="27"/>
  <c r="K459" i="27"/>
  <c r="E459" i="27"/>
  <c r="P458" i="27"/>
  <c r="O458" i="27"/>
  <c r="N458" i="27"/>
  <c r="L458" i="27"/>
  <c r="K458" i="27"/>
  <c r="E458" i="27"/>
  <c r="P457" i="27"/>
  <c r="O457" i="27"/>
  <c r="N457" i="27"/>
  <c r="L457" i="27"/>
  <c r="K457" i="27"/>
  <c r="E457" i="27"/>
  <c r="P456" i="27"/>
  <c r="O456" i="27"/>
  <c r="N456" i="27"/>
  <c r="L456" i="27"/>
  <c r="K456" i="27"/>
  <c r="E456" i="27"/>
  <c r="P455" i="27"/>
  <c r="O455" i="27"/>
  <c r="N455" i="27"/>
  <c r="L455" i="27"/>
  <c r="K455" i="27"/>
  <c r="E455" i="27"/>
  <c r="P454" i="27"/>
  <c r="O454" i="27"/>
  <c r="N454" i="27"/>
  <c r="L454" i="27"/>
  <c r="K454" i="27"/>
  <c r="E454" i="27"/>
  <c r="P453" i="27"/>
  <c r="O453" i="27"/>
  <c r="N453" i="27"/>
  <c r="L453" i="27"/>
  <c r="K453" i="27"/>
  <c r="E453" i="27"/>
  <c r="P452" i="27"/>
  <c r="O452" i="27"/>
  <c r="N452" i="27"/>
  <c r="L452" i="27"/>
  <c r="K452" i="27"/>
  <c r="E452" i="27"/>
  <c r="P451" i="27"/>
  <c r="O451" i="27"/>
  <c r="N451" i="27"/>
  <c r="L451" i="27"/>
  <c r="K451" i="27"/>
  <c r="E451" i="27"/>
  <c r="P450" i="27"/>
  <c r="O450" i="27"/>
  <c r="N450" i="27"/>
  <c r="L450" i="27"/>
  <c r="K450" i="27"/>
  <c r="E450" i="27"/>
  <c r="P449" i="27"/>
  <c r="O449" i="27"/>
  <c r="N449" i="27"/>
  <c r="L449" i="27"/>
  <c r="K449" i="27"/>
  <c r="E449" i="27"/>
  <c r="P448" i="27"/>
  <c r="O448" i="27"/>
  <c r="N448" i="27"/>
  <c r="L448" i="27"/>
  <c r="K448" i="27"/>
  <c r="E448" i="27"/>
  <c r="P447" i="27"/>
  <c r="O447" i="27"/>
  <c r="N447" i="27"/>
  <c r="L447" i="27"/>
  <c r="K447" i="27"/>
  <c r="E447" i="27"/>
  <c r="P446" i="27"/>
  <c r="O446" i="27"/>
  <c r="N446" i="27"/>
  <c r="L446" i="27"/>
  <c r="K446" i="27"/>
  <c r="E446" i="27"/>
  <c r="P445" i="27"/>
  <c r="O445" i="27"/>
  <c r="N445" i="27"/>
  <c r="L445" i="27"/>
  <c r="K445" i="27"/>
  <c r="E445" i="27"/>
  <c r="P444" i="27"/>
  <c r="O444" i="27"/>
  <c r="N444" i="27"/>
  <c r="L444" i="27"/>
  <c r="K444" i="27"/>
  <c r="E444" i="27"/>
  <c r="P443" i="27"/>
  <c r="O443" i="27"/>
  <c r="N443" i="27"/>
  <c r="L443" i="27"/>
  <c r="K443" i="27"/>
  <c r="E443" i="27"/>
  <c r="P442" i="27"/>
  <c r="O442" i="27"/>
  <c r="N442" i="27"/>
  <c r="L442" i="27"/>
  <c r="K442" i="27"/>
  <c r="E442" i="27"/>
  <c r="P441" i="27"/>
  <c r="O441" i="27"/>
  <c r="N441" i="27"/>
  <c r="L441" i="27"/>
  <c r="K441" i="27"/>
  <c r="E441" i="27"/>
  <c r="P440" i="27"/>
  <c r="O440" i="27"/>
  <c r="N440" i="27"/>
  <c r="L440" i="27"/>
  <c r="K440" i="27"/>
  <c r="E440" i="27"/>
  <c r="P439" i="27"/>
  <c r="O439" i="27"/>
  <c r="N439" i="27"/>
  <c r="L439" i="27"/>
  <c r="K439" i="27"/>
  <c r="E439" i="27"/>
  <c r="P438" i="27"/>
  <c r="O438" i="27"/>
  <c r="N438" i="27"/>
  <c r="L438" i="27"/>
  <c r="K438" i="27"/>
  <c r="E438" i="27"/>
  <c r="P437" i="27"/>
  <c r="O437" i="27"/>
  <c r="N437" i="27"/>
  <c r="L437" i="27"/>
  <c r="K437" i="27"/>
  <c r="E437" i="27"/>
  <c r="P436" i="27"/>
  <c r="O436" i="27"/>
  <c r="N436" i="27"/>
  <c r="L436" i="27"/>
  <c r="K436" i="27"/>
  <c r="E436" i="27"/>
  <c r="P435" i="27"/>
  <c r="O435" i="27"/>
  <c r="N435" i="27"/>
  <c r="L435" i="27"/>
  <c r="K435" i="27"/>
  <c r="E435" i="27"/>
  <c r="P434" i="27"/>
  <c r="O434" i="27"/>
  <c r="N434" i="27"/>
  <c r="L434" i="27"/>
  <c r="K434" i="27"/>
  <c r="E434" i="27"/>
  <c r="P433" i="27"/>
  <c r="O433" i="27"/>
  <c r="N433" i="27"/>
  <c r="L433" i="27"/>
  <c r="K433" i="27"/>
  <c r="E433" i="27"/>
  <c r="P432" i="27"/>
  <c r="O432" i="27"/>
  <c r="N432" i="27"/>
  <c r="L432" i="27"/>
  <c r="K432" i="27"/>
  <c r="E432" i="27"/>
  <c r="P431" i="27"/>
  <c r="O431" i="27"/>
  <c r="N431" i="27"/>
  <c r="L431" i="27"/>
  <c r="K431" i="27"/>
  <c r="E431" i="27"/>
  <c r="P430" i="27"/>
  <c r="O430" i="27"/>
  <c r="N430" i="27"/>
  <c r="L430" i="27"/>
  <c r="K430" i="27"/>
  <c r="E430" i="27"/>
  <c r="P429" i="27"/>
  <c r="O429" i="27"/>
  <c r="N429" i="27"/>
  <c r="L429" i="27"/>
  <c r="K429" i="27"/>
  <c r="E429" i="27"/>
  <c r="P428" i="27"/>
  <c r="O428" i="27"/>
  <c r="N428" i="27"/>
  <c r="L428" i="27"/>
  <c r="K428" i="27"/>
  <c r="E428" i="27"/>
  <c r="P427" i="27"/>
  <c r="O427" i="27"/>
  <c r="N427" i="27"/>
  <c r="L427" i="27"/>
  <c r="K427" i="27"/>
  <c r="E427" i="27"/>
  <c r="P426" i="27"/>
  <c r="O426" i="27"/>
  <c r="N426" i="27"/>
  <c r="L426" i="27"/>
  <c r="K426" i="27"/>
  <c r="E426" i="27"/>
  <c r="P425" i="27"/>
  <c r="O425" i="27"/>
  <c r="N425" i="27"/>
  <c r="L425" i="27"/>
  <c r="K425" i="27"/>
  <c r="E425" i="27"/>
  <c r="P424" i="27"/>
  <c r="O424" i="27"/>
  <c r="N424" i="27"/>
  <c r="L424" i="27"/>
  <c r="K424" i="27"/>
  <c r="E424" i="27"/>
  <c r="P423" i="27"/>
  <c r="O423" i="27"/>
  <c r="N423" i="27"/>
  <c r="L423" i="27"/>
  <c r="K423" i="27"/>
  <c r="E423" i="27"/>
  <c r="P422" i="27"/>
  <c r="O422" i="27"/>
  <c r="N422" i="27"/>
  <c r="L422" i="27"/>
  <c r="K422" i="27"/>
  <c r="E422" i="27"/>
  <c r="P421" i="27"/>
  <c r="O421" i="27"/>
  <c r="N421" i="27"/>
  <c r="L421" i="27"/>
  <c r="K421" i="27"/>
  <c r="E421" i="27"/>
  <c r="P420" i="27"/>
  <c r="O420" i="27"/>
  <c r="N420" i="27"/>
  <c r="L420" i="27"/>
  <c r="K420" i="27"/>
  <c r="E420" i="27"/>
  <c r="P419" i="27"/>
  <c r="O419" i="27"/>
  <c r="N419" i="27"/>
  <c r="L419" i="27"/>
  <c r="K419" i="27"/>
  <c r="E419" i="27"/>
  <c r="P418" i="27"/>
  <c r="O418" i="27"/>
  <c r="N418" i="27"/>
  <c r="L418" i="27"/>
  <c r="K418" i="27"/>
  <c r="E418" i="27"/>
  <c r="P417" i="27"/>
  <c r="O417" i="27"/>
  <c r="N417" i="27"/>
  <c r="L417" i="27"/>
  <c r="K417" i="27"/>
  <c r="E417" i="27"/>
  <c r="P416" i="27"/>
  <c r="O416" i="27"/>
  <c r="N416" i="27"/>
  <c r="L416" i="27"/>
  <c r="K416" i="27"/>
  <c r="E416" i="27"/>
  <c r="P415" i="27"/>
  <c r="O415" i="27"/>
  <c r="N415" i="27"/>
  <c r="L415" i="27"/>
  <c r="K415" i="27"/>
  <c r="E415" i="27"/>
  <c r="P414" i="27"/>
  <c r="O414" i="27"/>
  <c r="N414" i="27"/>
  <c r="L414" i="27"/>
  <c r="K414" i="27"/>
  <c r="E414" i="27"/>
  <c r="P413" i="27"/>
  <c r="O413" i="27"/>
  <c r="N413" i="27"/>
  <c r="L413" i="27"/>
  <c r="K413" i="27"/>
  <c r="E413" i="27"/>
  <c r="P412" i="27"/>
  <c r="O412" i="27"/>
  <c r="N412" i="27"/>
  <c r="L412" i="27"/>
  <c r="K412" i="27"/>
  <c r="E412" i="27"/>
  <c r="P411" i="27"/>
  <c r="O411" i="27"/>
  <c r="N411" i="27"/>
  <c r="L411" i="27"/>
  <c r="K411" i="27"/>
  <c r="E411" i="27"/>
  <c r="P410" i="27"/>
  <c r="O410" i="27"/>
  <c r="N410" i="27"/>
  <c r="L410" i="27"/>
  <c r="K410" i="27"/>
  <c r="E410" i="27"/>
  <c r="P409" i="27"/>
  <c r="O409" i="27"/>
  <c r="N409" i="27"/>
  <c r="L409" i="27"/>
  <c r="K409" i="27"/>
  <c r="E409" i="27"/>
  <c r="P408" i="27"/>
  <c r="O408" i="27"/>
  <c r="N408" i="27"/>
  <c r="L408" i="27"/>
  <c r="K408" i="27"/>
  <c r="E408" i="27"/>
  <c r="P407" i="27"/>
  <c r="O407" i="27"/>
  <c r="N407" i="27"/>
  <c r="L407" i="27"/>
  <c r="K407" i="27"/>
  <c r="E407" i="27"/>
  <c r="P406" i="27"/>
  <c r="O406" i="27"/>
  <c r="N406" i="27"/>
  <c r="L406" i="27"/>
  <c r="K406" i="27"/>
  <c r="E406" i="27"/>
  <c r="P405" i="27"/>
  <c r="O405" i="27"/>
  <c r="N405" i="27"/>
  <c r="L405" i="27"/>
  <c r="K405" i="27"/>
  <c r="E405" i="27"/>
  <c r="P404" i="27"/>
  <c r="O404" i="27"/>
  <c r="N404" i="27"/>
  <c r="L404" i="27"/>
  <c r="K404" i="27"/>
  <c r="E404" i="27"/>
  <c r="P403" i="27"/>
  <c r="O403" i="27"/>
  <c r="N403" i="27"/>
  <c r="L403" i="27"/>
  <c r="K403" i="27"/>
  <c r="E403" i="27"/>
  <c r="P402" i="27"/>
  <c r="O402" i="27"/>
  <c r="N402" i="27"/>
  <c r="L402" i="27"/>
  <c r="K402" i="27"/>
  <c r="E402" i="27"/>
  <c r="P401" i="27"/>
  <c r="O401" i="27"/>
  <c r="N401" i="27"/>
  <c r="L401" i="27"/>
  <c r="K401" i="27"/>
  <c r="E401" i="27"/>
  <c r="P400" i="27"/>
  <c r="O400" i="27"/>
  <c r="N400" i="27"/>
  <c r="L400" i="27"/>
  <c r="K400" i="27"/>
  <c r="E400" i="27"/>
  <c r="P399" i="27"/>
  <c r="O399" i="27"/>
  <c r="N399" i="27"/>
  <c r="L399" i="27"/>
  <c r="K399" i="27"/>
  <c r="E399" i="27"/>
  <c r="P398" i="27"/>
  <c r="O398" i="27"/>
  <c r="N398" i="27"/>
  <c r="L398" i="27"/>
  <c r="K398" i="27"/>
  <c r="E398" i="27"/>
  <c r="P397" i="27"/>
  <c r="O397" i="27"/>
  <c r="N397" i="27"/>
  <c r="L397" i="27"/>
  <c r="K397" i="27"/>
  <c r="E397" i="27"/>
  <c r="P396" i="27"/>
  <c r="O396" i="27"/>
  <c r="N396" i="27"/>
  <c r="L396" i="27"/>
  <c r="K396" i="27"/>
  <c r="E396" i="27"/>
  <c r="P395" i="27"/>
  <c r="O395" i="27"/>
  <c r="N395" i="27"/>
  <c r="L395" i="27"/>
  <c r="K395" i="27"/>
  <c r="E395" i="27"/>
  <c r="P394" i="27"/>
  <c r="O394" i="27"/>
  <c r="N394" i="27"/>
  <c r="L394" i="27"/>
  <c r="K394" i="27"/>
  <c r="E394" i="27"/>
  <c r="P393" i="27"/>
  <c r="O393" i="27"/>
  <c r="N393" i="27"/>
  <c r="L393" i="27"/>
  <c r="K393" i="27"/>
  <c r="E393" i="27"/>
  <c r="P392" i="27"/>
  <c r="O392" i="27"/>
  <c r="N392" i="27"/>
  <c r="L392" i="27"/>
  <c r="K392" i="27"/>
  <c r="E392" i="27"/>
  <c r="P391" i="27"/>
  <c r="O391" i="27"/>
  <c r="N391" i="27"/>
  <c r="L391" i="27"/>
  <c r="K391" i="27"/>
  <c r="E391" i="27"/>
  <c r="P390" i="27"/>
  <c r="O390" i="27"/>
  <c r="N390" i="27"/>
  <c r="L390" i="27"/>
  <c r="K390" i="27"/>
  <c r="E390" i="27"/>
  <c r="P389" i="27"/>
  <c r="O389" i="27"/>
  <c r="N389" i="27"/>
  <c r="L389" i="27"/>
  <c r="K389" i="27"/>
  <c r="E389" i="27"/>
  <c r="P388" i="27"/>
  <c r="O388" i="27"/>
  <c r="N388" i="27"/>
  <c r="L388" i="27"/>
  <c r="K388" i="27"/>
  <c r="E388" i="27"/>
  <c r="P387" i="27"/>
  <c r="O387" i="27"/>
  <c r="N387" i="27"/>
  <c r="L387" i="27"/>
  <c r="K387" i="27"/>
  <c r="E387" i="27"/>
  <c r="P386" i="27"/>
  <c r="O386" i="27"/>
  <c r="N386" i="27"/>
  <c r="L386" i="27"/>
  <c r="K386" i="27"/>
  <c r="E386" i="27"/>
  <c r="P385" i="27"/>
  <c r="O385" i="27"/>
  <c r="N385" i="27"/>
  <c r="L385" i="27"/>
  <c r="K385" i="27"/>
  <c r="E385" i="27"/>
  <c r="P384" i="27"/>
  <c r="O384" i="27"/>
  <c r="N384" i="27"/>
  <c r="L384" i="27"/>
  <c r="K384" i="27"/>
  <c r="E384" i="27"/>
  <c r="P383" i="27"/>
  <c r="O383" i="27"/>
  <c r="N383" i="27"/>
  <c r="L383" i="27"/>
  <c r="K383" i="27"/>
  <c r="E383" i="27"/>
  <c r="P382" i="27"/>
  <c r="O382" i="27"/>
  <c r="N382" i="27"/>
  <c r="L382" i="27"/>
  <c r="K382" i="27"/>
  <c r="E382" i="27"/>
  <c r="P381" i="27"/>
  <c r="O381" i="27"/>
  <c r="N381" i="27"/>
  <c r="L381" i="27"/>
  <c r="K381" i="27"/>
  <c r="E381" i="27"/>
  <c r="P380" i="27"/>
  <c r="O380" i="27"/>
  <c r="N380" i="27"/>
  <c r="L380" i="27"/>
  <c r="K380" i="27"/>
  <c r="E380" i="27"/>
  <c r="P379" i="27"/>
  <c r="O379" i="27"/>
  <c r="N379" i="27"/>
  <c r="L379" i="27"/>
  <c r="K379" i="27"/>
  <c r="E379" i="27"/>
  <c r="P378" i="27"/>
  <c r="O378" i="27"/>
  <c r="N378" i="27"/>
  <c r="L378" i="27"/>
  <c r="K378" i="27"/>
  <c r="E378" i="27"/>
  <c r="P377" i="27"/>
  <c r="O377" i="27"/>
  <c r="N377" i="27"/>
  <c r="L377" i="27"/>
  <c r="K377" i="27"/>
  <c r="E377" i="27"/>
  <c r="P376" i="27"/>
  <c r="O376" i="27"/>
  <c r="N376" i="27"/>
  <c r="L376" i="27"/>
  <c r="K376" i="27"/>
  <c r="E376" i="27"/>
  <c r="P375" i="27"/>
  <c r="O375" i="27"/>
  <c r="N375" i="27"/>
  <c r="L375" i="27"/>
  <c r="K375" i="27"/>
  <c r="E375" i="27"/>
  <c r="P374" i="27"/>
  <c r="O374" i="27"/>
  <c r="N374" i="27"/>
  <c r="L374" i="27"/>
  <c r="K374" i="27"/>
  <c r="E374" i="27"/>
  <c r="P373" i="27"/>
  <c r="O373" i="27"/>
  <c r="N373" i="27"/>
  <c r="L373" i="27"/>
  <c r="K373" i="27"/>
  <c r="E373" i="27"/>
  <c r="P372" i="27"/>
  <c r="O372" i="27"/>
  <c r="N372" i="27"/>
  <c r="L372" i="27"/>
  <c r="K372" i="27"/>
  <c r="E372" i="27"/>
  <c r="P371" i="27"/>
  <c r="O371" i="27"/>
  <c r="N371" i="27"/>
  <c r="L371" i="27"/>
  <c r="K371" i="27"/>
  <c r="E371" i="27"/>
  <c r="P370" i="27"/>
  <c r="O370" i="27"/>
  <c r="N370" i="27"/>
  <c r="L370" i="27"/>
  <c r="K370" i="27"/>
  <c r="E370" i="27"/>
  <c r="P369" i="27"/>
  <c r="O369" i="27"/>
  <c r="N369" i="27"/>
  <c r="L369" i="27"/>
  <c r="K369" i="27"/>
  <c r="E369" i="27"/>
  <c r="P368" i="27"/>
  <c r="O368" i="27"/>
  <c r="N368" i="27"/>
  <c r="L368" i="27"/>
  <c r="K368" i="27"/>
  <c r="E368" i="27"/>
  <c r="P367" i="27"/>
  <c r="O367" i="27"/>
  <c r="N367" i="27"/>
  <c r="L367" i="27"/>
  <c r="K367" i="27"/>
  <c r="E367" i="27"/>
  <c r="P366" i="27"/>
  <c r="O366" i="27"/>
  <c r="N366" i="27"/>
  <c r="L366" i="27"/>
  <c r="K366" i="27"/>
  <c r="E366" i="27"/>
  <c r="P365" i="27"/>
  <c r="O365" i="27"/>
  <c r="N365" i="27"/>
  <c r="L365" i="27"/>
  <c r="K365" i="27"/>
  <c r="E365" i="27"/>
  <c r="P364" i="27"/>
  <c r="O364" i="27"/>
  <c r="N364" i="27"/>
  <c r="L364" i="27"/>
  <c r="K364" i="27"/>
  <c r="E364" i="27"/>
  <c r="P363" i="27"/>
  <c r="O363" i="27"/>
  <c r="N363" i="27"/>
  <c r="L363" i="27"/>
  <c r="K363" i="27"/>
  <c r="E363" i="27"/>
  <c r="P362" i="27"/>
  <c r="O362" i="27"/>
  <c r="N362" i="27"/>
  <c r="L362" i="27"/>
  <c r="K362" i="27"/>
  <c r="E362" i="27"/>
  <c r="P361" i="27"/>
  <c r="O361" i="27"/>
  <c r="N361" i="27"/>
  <c r="L361" i="27"/>
  <c r="K361" i="27"/>
  <c r="E361" i="27"/>
  <c r="P360" i="27"/>
  <c r="O360" i="27"/>
  <c r="N360" i="27"/>
  <c r="L360" i="27"/>
  <c r="K360" i="27"/>
  <c r="E360" i="27"/>
  <c r="P359" i="27"/>
  <c r="O359" i="27"/>
  <c r="N359" i="27"/>
  <c r="L359" i="27"/>
  <c r="K359" i="27"/>
  <c r="E359" i="27"/>
  <c r="P358" i="27"/>
  <c r="O358" i="27"/>
  <c r="N358" i="27"/>
  <c r="L358" i="27"/>
  <c r="K358" i="27"/>
  <c r="E358" i="27"/>
  <c r="P357" i="27"/>
  <c r="O357" i="27"/>
  <c r="N357" i="27"/>
  <c r="L357" i="27"/>
  <c r="K357" i="27"/>
  <c r="E357" i="27"/>
  <c r="P356" i="27"/>
  <c r="O356" i="27"/>
  <c r="N356" i="27"/>
  <c r="L356" i="27"/>
  <c r="K356" i="27"/>
  <c r="E356" i="27"/>
  <c r="P355" i="27"/>
  <c r="O355" i="27"/>
  <c r="N355" i="27"/>
  <c r="L355" i="27"/>
  <c r="K355" i="27"/>
  <c r="E355" i="27"/>
  <c r="P354" i="27"/>
  <c r="O354" i="27"/>
  <c r="N354" i="27"/>
  <c r="L354" i="27"/>
  <c r="K354" i="27"/>
  <c r="E354" i="27"/>
  <c r="P353" i="27"/>
  <c r="O353" i="27"/>
  <c r="N353" i="27"/>
  <c r="L353" i="27"/>
  <c r="K353" i="27"/>
  <c r="E353" i="27"/>
  <c r="P352" i="27"/>
  <c r="O352" i="27"/>
  <c r="N352" i="27"/>
  <c r="L352" i="27"/>
  <c r="K352" i="27"/>
  <c r="E352" i="27"/>
  <c r="P351" i="27"/>
  <c r="O351" i="27"/>
  <c r="N351" i="27"/>
  <c r="L351" i="27"/>
  <c r="K351" i="27"/>
  <c r="E351" i="27"/>
  <c r="P350" i="27"/>
  <c r="O350" i="27"/>
  <c r="N350" i="27"/>
  <c r="L350" i="27"/>
  <c r="K350" i="27"/>
  <c r="E350" i="27"/>
  <c r="P349" i="27"/>
  <c r="O349" i="27"/>
  <c r="N349" i="27"/>
  <c r="L349" i="27"/>
  <c r="K349" i="27"/>
  <c r="E349" i="27"/>
  <c r="P348" i="27"/>
  <c r="O348" i="27"/>
  <c r="N348" i="27"/>
  <c r="L348" i="27"/>
  <c r="K348" i="27"/>
  <c r="E348" i="27"/>
  <c r="P347" i="27"/>
  <c r="O347" i="27"/>
  <c r="N347" i="27"/>
  <c r="L347" i="27"/>
  <c r="K347" i="27"/>
  <c r="E347" i="27"/>
  <c r="P346" i="27"/>
  <c r="O346" i="27"/>
  <c r="N346" i="27"/>
  <c r="L346" i="27"/>
  <c r="K346" i="27"/>
  <c r="E346" i="27"/>
  <c r="P345" i="27"/>
  <c r="O345" i="27"/>
  <c r="N345" i="27"/>
  <c r="L345" i="27"/>
  <c r="K345" i="27"/>
  <c r="E345" i="27"/>
  <c r="P344" i="27"/>
  <c r="O344" i="27"/>
  <c r="N344" i="27"/>
  <c r="L344" i="27"/>
  <c r="K344" i="27"/>
  <c r="E344" i="27"/>
  <c r="P343" i="27"/>
  <c r="O343" i="27"/>
  <c r="N343" i="27"/>
  <c r="L343" i="27"/>
  <c r="K343" i="27"/>
  <c r="E343" i="27"/>
  <c r="P342" i="27"/>
  <c r="O342" i="27"/>
  <c r="N342" i="27"/>
  <c r="L342" i="27"/>
  <c r="K342" i="27"/>
  <c r="E342" i="27"/>
  <c r="P341" i="27"/>
  <c r="O341" i="27"/>
  <c r="N341" i="27"/>
  <c r="L341" i="27"/>
  <c r="K341" i="27"/>
  <c r="E341" i="27"/>
  <c r="P340" i="27"/>
  <c r="O340" i="27"/>
  <c r="N340" i="27"/>
  <c r="L340" i="27"/>
  <c r="K340" i="27"/>
  <c r="E340" i="27"/>
  <c r="P339" i="27"/>
  <c r="O339" i="27"/>
  <c r="N339" i="27"/>
  <c r="L339" i="27"/>
  <c r="K339" i="27"/>
  <c r="E339" i="27"/>
  <c r="P338" i="27"/>
  <c r="O338" i="27"/>
  <c r="N338" i="27"/>
  <c r="L338" i="27"/>
  <c r="K338" i="27"/>
  <c r="E338" i="27"/>
  <c r="P337" i="27"/>
  <c r="O337" i="27"/>
  <c r="N337" i="27"/>
  <c r="L337" i="27"/>
  <c r="K337" i="27"/>
  <c r="E337" i="27"/>
  <c r="P336" i="27"/>
  <c r="O336" i="27"/>
  <c r="N336" i="27"/>
  <c r="L336" i="27"/>
  <c r="K336" i="27"/>
  <c r="E336" i="27"/>
  <c r="P335" i="27"/>
  <c r="O335" i="27"/>
  <c r="N335" i="27"/>
  <c r="L335" i="27"/>
  <c r="K335" i="27"/>
  <c r="E335" i="27"/>
  <c r="P334" i="27"/>
  <c r="O334" i="27"/>
  <c r="N334" i="27"/>
  <c r="L334" i="27"/>
  <c r="K334" i="27"/>
  <c r="E334" i="27"/>
  <c r="P333" i="27"/>
  <c r="O333" i="27"/>
  <c r="N333" i="27"/>
  <c r="L333" i="27"/>
  <c r="K333" i="27"/>
  <c r="E333" i="27"/>
  <c r="P332" i="27"/>
  <c r="O332" i="27"/>
  <c r="N332" i="27"/>
  <c r="L332" i="27"/>
  <c r="K332" i="27"/>
  <c r="E332" i="27"/>
  <c r="P331" i="27"/>
  <c r="O331" i="27"/>
  <c r="N331" i="27"/>
  <c r="L331" i="27"/>
  <c r="K331" i="27"/>
  <c r="E331" i="27"/>
  <c r="P330" i="27"/>
  <c r="O330" i="27"/>
  <c r="N330" i="27"/>
  <c r="L330" i="27"/>
  <c r="K330" i="27"/>
  <c r="E330" i="27"/>
  <c r="P329" i="27"/>
  <c r="O329" i="27"/>
  <c r="N329" i="27"/>
  <c r="L329" i="27"/>
  <c r="K329" i="27"/>
  <c r="E329" i="27"/>
  <c r="P328" i="27"/>
  <c r="O328" i="27"/>
  <c r="N328" i="27"/>
  <c r="L328" i="27"/>
  <c r="K328" i="27"/>
  <c r="E328" i="27"/>
  <c r="P327" i="27"/>
  <c r="O327" i="27"/>
  <c r="N327" i="27"/>
  <c r="L327" i="27"/>
  <c r="K327" i="27"/>
  <c r="E327" i="27"/>
  <c r="P326" i="27"/>
  <c r="O326" i="27"/>
  <c r="N326" i="27"/>
  <c r="L326" i="27"/>
  <c r="K326" i="27"/>
  <c r="E326" i="27"/>
  <c r="P325" i="27"/>
  <c r="O325" i="27"/>
  <c r="N325" i="27"/>
  <c r="L325" i="27"/>
  <c r="K325" i="27"/>
  <c r="E325" i="27"/>
  <c r="P324" i="27"/>
  <c r="O324" i="27"/>
  <c r="N324" i="27"/>
  <c r="L324" i="27"/>
  <c r="K324" i="27"/>
  <c r="E324" i="27"/>
  <c r="P323" i="27"/>
  <c r="O323" i="27"/>
  <c r="N323" i="27"/>
  <c r="L323" i="27"/>
  <c r="K323" i="27"/>
  <c r="E323" i="27"/>
  <c r="P322" i="27"/>
  <c r="O322" i="27"/>
  <c r="N322" i="27"/>
  <c r="L322" i="27"/>
  <c r="K322" i="27"/>
  <c r="E322" i="27"/>
  <c r="P321" i="27"/>
  <c r="O321" i="27"/>
  <c r="N321" i="27"/>
  <c r="L321" i="27"/>
  <c r="K321" i="27"/>
  <c r="E321" i="27"/>
  <c r="P320" i="27"/>
  <c r="O320" i="27"/>
  <c r="N320" i="27"/>
  <c r="L320" i="27"/>
  <c r="K320" i="27"/>
  <c r="E320" i="27"/>
  <c r="P319" i="27"/>
  <c r="O319" i="27"/>
  <c r="N319" i="27"/>
  <c r="L319" i="27"/>
  <c r="K319" i="27"/>
  <c r="E319" i="27"/>
  <c r="P318" i="27"/>
  <c r="O318" i="27"/>
  <c r="N318" i="27"/>
  <c r="L318" i="27"/>
  <c r="K318" i="27"/>
  <c r="E318" i="27"/>
  <c r="P317" i="27"/>
  <c r="O317" i="27"/>
  <c r="N317" i="27"/>
  <c r="L317" i="27"/>
  <c r="K317" i="27"/>
  <c r="E317" i="27"/>
  <c r="P316" i="27"/>
  <c r="O316" i="27"/>
  <c r="N316" i="27"/>
  <c r="L316" i="27"/>
  <c r="K316" i="27"/>
  <c r="E316" i="27"/>
  <c r="P315" i="27"/>
  <c r="O315" i="27"/>
  <c r="N315" i="27"/>
  <c r="L315" i="27"/>
  <c r="K315" i="27"/>
  <c r="E315" i="27"/>
  <c r="P314" i="27"/>
  <c r="O314" i="27"/>
  <c r="N314" i="27"/>
  <c r="L314" i="27"/>
  <c r="K314" i="27"/>
  <c r="E314" i="27"/>
  <c r="P313" i="27"/>
  <c r="O313" i="27"/>
  <c r="N313" i="27"/>
  <c r="L313" i="27"/>
  <c r="K313" i="27"/>
  <c r="E313" i="27"/>
  <c r="P312" i="27"/>
  <c r="O312" i="27"/>
  <c r="N312" i="27"/>
  <c r="L312" i="27"/>
  <c r="K312" i="27"/>
  <c r="E312" i="27"/>
  <c r="P311" i="27"/>
  <c r="O311" i="27"/>
  <c r="N311" i="27"/>
  <c r="L311" i="27"/>
  <c r="K311" i="27"/>
  <c r="E311" i="27"/>
  <c r="P310" i="27"/>
  <c r="O310" i="27"/>
  <c r="N310" i="27"/>
  <c r="L310" i="27"/>
  <c r="K310" i="27"/>
  <c r="E310" i="27"/>
  <c r="P309" i="27"/>
  <c r="O309" i="27"/>
  <c r="N309" i="27"/>
  <c r="L309" i="27"/>
  <c r="K309" i="27"/>
  <c r="E309" i="27"/>
  <c r="P308" i="27"/>
  <c r="O308" i="27"/>
  <c r="N308" i="27"/>
  <c r="L308" i="27"/>
  <c r="K308" i="27"/>
  <c r="E308" i="27"/>
  <c r="P307" i="27"/>
  <c r="O307" i="27"/>
  <c r="N307" i="27"/>
  <c r="L307" i="27"/>
  <c r="K307" i="27"/>
  <c r="E307" i="27"/>
  <c r="P306" i="27"/>
  <c r="O306" i="27"/>
  <c r="N306" i="27"/>
  <c r="L306" i="27"/>
  <c r="K306" i="27"/>
  <c r="E306" i="27"/>
  <c r="P305" i="27"/>
  <c r="O305" i="27"/>
  <c r="N305" i="27"/>
  <c r="L305" i="27"/>
  <c r="K305" i="27"/>
  <c r="E305" i="27"/>
  <c r="P304" i="27"/>
  <c r="O304" i="27"/>
  <c r="N304" i="27"/>
  <c r="L304" i="27"/>
  <c r="K304" i="27"/>
  <c r="E304" i="27"/>
  <c r="P303" i="27"/>
  <c r="O303" i="27"/>
  <c r="N303" i="27"/>
  <c r="L303" i="27"/>
  <c r="K303" i="27"/>
  <c r="E303" i="27"/>
  <c r="P302" i="27"/>
  <c r="O302" i="27"/>
  <c r="N302" i="27"/>
  <c r="L302" i="27"/>
  <c r="K302" i="27"/>
  <c r="E302" i="27"/>
  <c r="P301" i="27"/>
  <c r="O301" i="27"/>
  <c r="N301" i="27"/>
  <c r="L301" i="27"/>
  <c r="K301" i="27"/>
  <c r="E301" i="27"/>
  <c r="P300" i="27"/>
  <c r="O300" i="27"/>
  <c r="N300" i="27"/>
  <c r="L300" i="27"/>
  <c r="K300" i="27"/>
  <c r="E300" i="27"/>
  <c r="P299" i="27"/>
  <c r="O299" i="27"/>
  <c r="N299" i="27"/>
  <c r="L299" i="27"/>
  <c r="K299" i="27"/>
  <c r="E299" i="27"/>
  <c r="P298" i="27"/>
  <c r="O298" i="27"/>
  <c r="N298" i="27"/>
  <c r="L298" i="27"/>
  <c r="K298" i="27"/>
  <c r="E298" i="27"/>
  <c r="P297" i="27"/>
  <c r="O297" i="27"/>
  <c r="N297" i="27"/>
  <c r="L297" i="27"/>
  <c r="K297" i="27"/>
  <c r="E297" i="27"/>
  <c r="P296" i="27"/>
  <c r="O296" i="27"/>
  <c r="N296" i="27"/>
  <c r="L296" i="27"/>
  <c r="K296" i="27"/>
  <c r="E296" i="27"/>
  <c r="P295" i="27"/>
  <c r="O295" i="27"/>
  <c r="N295" i="27"/>
  <c r="L295" i="27"/>
  <c r="K295" i="27"/>
  <c r="E295" i="27"/>
  <c r="P294" i="27"/>
  <c r="O294" i="27"/>
  <c r="N294" i="27"/>
  <c r="L294" i="27"/>
  <c r="K294" i="27"/>
  <c r="E294" i="27"/>
  <c r="P293" i="27"/>
  <c r="O293" i="27"/>
  <c r="N293" i="27"/>
  <c r="L293" i="27"/>
  <c r="K293" i="27"/>
  <c r="E293" i="27"/>
  <c r="P292" i="27"/>
  <c r="O292" i="27"/>
  <c r="N292" i="27"/>
  <c r="L292" i="27"/>
  <c r="K292" i="27"/>
  <c r="E292" i="27"/>
  <c r="P291" i="27"/>
  <c r="O291" i="27"/>
  <c r="N291" i="27"/>
  <c r="L291" i="27"/>
  <c r="K291" i="27"/>
  <c r="E291" i="27"/>
  <c r="P290" i="27"/>
  <c r="O290" i="27"/>
  <c r="N290" i="27"/>
  <c r="L290" i="27"/>
  <c r="K290" i="27"/>
  <c r="E290" i="27"/>
  <c r="P289" i="27"/>
  <c r="O289" i="27"/>
  <c r="N289" i="27"/>
  <c r="L289" i="27"/>
  <c r="K289" i="27"/>
  <c r="E289" i="27"/>
  <c r="P288" i="27"/>
  <c r="O288" i="27"/>
  <c r="N288" i="27"/>
  <c r="L288" i="27"/>
  <c r="K288" i="27"/>
  <c r="E288" i="27"/>
  <c r="P287" i="27"/>
  <c r="O287" i="27"/>
  <c r="N287" i="27"/>
  <c r="L287" i="27"/>
  <c r="K287" i="27"/>
  <c r="E287" i="27"/>
  <c r="P286" i="27"/>
  <c r="O286" i="27"/>
  <c r="N286" i="27"/>
  <c r="L286" i="27"/>
  <c r="K286" i="27"/>
  <c r="E286" i="27"/>
  <c r="P285" i="27"/>
  <c r="O285" i="27"/>
  <c r="N285" i="27"/>
  <c r="L285" i="27"/>
  <c r="K285" i="27"/>
  <c r="E285" i="27"/>
  <c r="P284" i="27"/>
  <c r="O284" i="27"/>
  <c r="N284" i="27"/>
  <c r="L284" i="27"/>
  <c r="K284" i="27"/>
  <c r="E284" i="27"/>
  <c r="P283" i="27"/>
  <c r="O283" i="27"/>
  <c r="N283" i="27"/>
  <c r="L283" i="27"/>
  <c r="K283" i="27"/>
  <c r="E283" i="27"/>
  <c r="P282" i="27"/>
  <c r="O282" i="27"/>
  <c r="N282" i="27"/>
  <c r="L282" i="27"/>
  <c r="K282" i="27"/>
  <c r="E282" i="27"/>
  <c r="P281" i="27"/>
  <c r="O281" i="27"/>
  <c r="N281" i="27"/>
  <c r="L281" i="27"/>
  <c r="K281" i="27"/>
  <c r="E281" i="27"/>
  <c r="P280" i="27"/>
  <c r="O280" i="27"/>
  <c r="N280" i="27"/>
  <c r="L280" i="27"/>
  <c r="K280" i="27"/>
  <c r="E280" i="27"/>
  <c r="P279" i="27"/>
  <c r="O279" i="27"/>
  <c r="N279" i="27"/>
  <c r="L279" i="27"/>
  <c r="K279" i="27"/>
  <c r="E279" i="27"/>
  <c r="P278" i="27"/>
  <c r="O278" i="27"/>
  <c r="N278" i="27"/>
  <c r="L278" i="27"/>
  <c r="K278" i="27"/>
  <c r="E278" i="27"/>
  <c r="P277" i="27"/>
  <c r="O277" i="27"/>
  <c r="N277" i="27"/>
  <c r="L277" i="27"/>
  <c r="K277" i="27"/>
  <c r="E277" i="27"/>
  <c r="P276" i="27"/>
  <c r="O276" i="27"/>
  <c r="N276" i="27"/>
  <c r="L276" i="27"/>
  <c r="K276" i="27"/>
  <c r="E276" i="27"/>
  <c r="P275" i="27"/>
  <c r="O275" i="27"/>
  <c r="N275" i="27"/>
  <c r="L275" i="27"/>
  <c r="K275" i="27"/>
  <c r="E275" i="27"/>
  <c r="P274" i="27"/>
  <c r="O274" i="27"/>
  <c r="N274" i="27"/>
  <c r="L274" i="27"/>
  <c r="K274" i="27"/>
  <c r="E274" i="27"/>
  <c r="P273" i="27"/>
  <c r="O273" i="27"/>
  <c r="N273" i="27"/>
  <c r="L273" i="27"/>
  <c r="K273" i="27"/>
  <c r="E273" i="27"/>
  <c r="P272" i="27"/>
  <c r="O272" i="27"/>
  <c r="N272" i="27"/>
  <c r="L272" i="27"/>
  <c r="K272" i="27"/>
  <c r="E272" i="27"/>
  <c r="P271" i="27"/>
  <c r="O271" i="27"/>
  <c r="N271" i="27"/>
  <c r="L271" i="27"/>
  <c r="K271" i="27"/>
  <c r="E271" i="27"/>
  <c r="P270" i="27"/>
  <c r="O270" i="27"/>
  <c r="N270" i="27"/>
  <c r="L270" i="27"/>
  <c r="K270" i="27"/>
  <c r="E270" i="27"/>
  <c r="P269" i="27"/>
  <c r="O269" i="27"/>
  <c r="N269" i="27"/>
  <c r="L269" i="27"/>
  <c r="K269" i="27"/>
  <c r="E269" i="27"/>
  <c r="P268" i="27"/>
  <c r="O268" i="27"/>
  <c r="N268" i="27"/>
  <c r="L268" i="27"/>
  <c r="K268" i="27"/>
  <c r="E268" i="27"/>
  <c r="P267" i="27"/>
  <c r="O267" i="27"/>
  <c r="N267" i="27"/>
  <c r="L267" i="27"/>
  <c r="K267" i="27"/>
  <c r="E267" i="27"/>
  <c r="P266" i="27"/>
  <c r="O266" i="27"/>
  <c r="N266" i="27"/>
  <c r="L266" i="27"/>
  <c r="K266" i="27"/>
  <c r="E266" i="27"/>
  <c r="P265" i="27"/>
  <c r="O265" i="27"/>
  <c r="N265" i="27"/>
  <c r="L265" i="27"/>
  <c r="K265" i="27"/>
  <c r="E265" i="27"/>
  <c r="P264" i="27"/>
  <c r="O264" i="27"/>
  <c r="N264" i="27"/>
  <c r="L264" i="27"/>
  <c r="K264" i="27"/>
  <c r="E264" i="27"/>
  <c r="P263" i="27"/>
  <c r="O263" i="27"/>
  <c r="N263" i="27"/>
  <c r="L263" i="27"/>
  <c r="K263" i="27"/>
  <c r="E263" i="27"/>
  <c r="P262" i="27"/>
  <c r="O262" i="27"/>
  <c r="N262" i="27"/>
  <c r="L262" i="27"/>
  <c r="K262" i="27"/>
  <c r="E262" i="27"/>
  <c r="P261" i="27"/>
  <c r="O261" i="27"/>
  <c r="N261" i="27"/>
  <c r="L261" i="27"/>
  <c r="K261" i="27"/>
  <c r="E261" i="27"/>
  <c r="P260" i="27"/>
  <c r="O260" i="27"/>
  <c r="N260" i="27"/>
  <c r="L260" i="27"/>
  <c r="K260" i="27"/>
  <c r="E260" i="27"/>
  <c r="P259" i="27"/>
  <c r="O259" i="27"/>
  <c r="N259" i="27"/>
  <c r="L259" i="27"/>
  <c r="K259" i="27"/>
  <c r="E259" i="27"/>
  <c r="P258" i="27"/>
  <c r="O258" i="27"/>
  <c r="N258" i="27"/>
  <c r="L258" i="27"/>
  <c r="K258" i="27"/>
  <c r="E258" i="27"/>
  <c r="P257" i="27"/>
  <c r="O257" i="27"/>
  <c r="N257" i="27"/>
  <c r="L257" i="27"/>
  <c r="K257" i="27"/>
  <c r="E257" i="27"/>
  <c r="P256" i="27"/>
  <c r="O256" i="27"/>
  <c r="N256" i="27"/>
  <c r="L256" i="27"/>
  <c r="K256" i="27"/>
  <c r="E256" i="27"/>
  <c r="P255" i="27"/>
  <c r="O255" i="27"/>
  <c r="N255" i="27"/>
  <c r="L255" i="27"/>
  <c r="K255" i="27"/>
  <c r="E255" i="27"/>
  <c r="P254" i="27"/>
  <c r="O254" i="27"/>
  <c r="N254" i="27"/>
  <c r="L254" i="27"/>
  <c r="K254" i="27"/>
  <c r="E254" i="27"/>
  <c r="P253" i="27"/>
  <c r="O253" i="27"/>
  <c r="N253" i="27"/>
  <c r="L253" i="27"/>
  <c r="K253" i="27"/>
  <c r="E253" i="27"/>
  <c r="P252" i="27"/>
  <c r="O252" i="27"/>
  <c r="N252" i="27"/>
  <c r="L252" i="27"/>
  <c r="K252" i="27"/>
  <c r="E252" i="27"/>
  <c r="P251" i="27"/>
  <c r="O251" i="27"/>
  <c r="N251" i="27"/>
  <c r="L251" i="27"/>
  <c r="K251" i="27"/>
  <c r="E251" i="27"/>
  <c r="P250" i="27"/>
  <c r="O250" i="27"/>
  <c r="N250" i="27"/>
  <c r="L250" i="27"/>
  <c r="K250" i="27"/>
  <c r="E250" i="27"/>
  <c r="P249" i="27"/>
  <c r="O249" i="27"/>
  <c r="N249" i="27"/>
  <c r="L249" i="27"/>
  <c r="K249" i="27"/>
  <c r="E249" i="27"/>
  <c r="P248" i="27"/>
  <c r="O248" i="27"/>
  <c r="N248" i="27"/>
  <c r="L248" i="27"/>
  <c r="K248" i="27"/>
  <c r="E248" i="27"/>
  <c r="P247" i="27"/>
  <c r="O247" i="27"/>
  <c r="N247" i="27"/>
  <c r="L247" i="27"/>
  <c r="K247" i="27"/>
  <c r="E247" i="27"/>
  <c r="P246" i="27"/>
  <c r="O246" i="27"/>
  <c r="N246" i="27"/>
  <c r="L246" i="27"/>
  <c r="K246" i="27"/>
  <c r="E246" i="27"/>
  <c r="P245" i="27"/>
  <c r="O245" i="27"/>
  <c r="N245" i="27"/>
  <c r="L245" i="27"/>
  <c r="K245" i="27"/>
  <c r="E245" i="27"/>
  <c r="P244" i="27"/>
  <c r="O244" i="27"/>
  <c r="N244" i="27"/>
  <c r="L244" i="27"/>
  <c r="K244" i="27"/>
  <c r="E244" i="27"/>
  <c r="P243" i="27"/>
  <c r="O243" i="27"/>
  <c r="N243" i="27"/>
  <c r="L243" i="27"/>
  <c r="K243" i="27"/>
  <c r="E243" i="27"/>
  <c r="P242" i="27"/>
  <c r="O242" i="27"/>
  <c r="N242" i="27"/>
  <c r="L242" i="27"/>
  <c r="K242" i="27"/>
  <c r="E242" i="27"/>
  <c r="P241" i="27"/>
  <c r="O241" i="27"/>
  <c r="N241" i="27"/>
  <c r="L241" i="27"/>
  <c r="K241" i="27"/>
  <c r="E241" i="27"/>
  <c r="P240" i="27"/>
  <c r="O240" i="27"/>
  <c r="N240" i="27"/>
  <c r="L240" i="27"/>
  <c r="K240" i="27"/>
  <c r="E240" i="27"/>
  <c r="P239" i="27"/>
  <c r="O239" i="27"/>
  <c r="N239" i="27"/>
  <c r="L239" i="27"/>
  <c r="K239" i="27"/>
  <c r="E239" i="27"/>
  <c r="P238" i="27"/>
  <c r="O238" i="27"/>
  <c r="N238" i="27"/>
  <c r="L238" i="27"/>
  <c r="K238" i="27"/>
  <c r="E238" i="27"/>
  <c r="P237" i="27"/>
  <c r="O237" i="27"/>
  <c r="N237" i="27"/>
  <c r="L237" i="27"/>
  <c r="K237" i="27"/>
  <c r="E237" i="27"/>
  <c r="P236" i="27"/>
  <c r="O236" i="27"/>
  <c r="N236" i="27"/>
  <c r="L236" i="27"/>
  <c r="K236" i="27"/>
  <c r="E236" i="27"/>
  <c r="P235" i="27"/>
  <c r="O235" i="27"/>
  <c r="N235" i="27"/>
  <c r="L235" i="27"/>
  <c r="K235" i="27"/>
  <c r="E235" i="27"/>
  <c r="P234" i="27"/>
  <c r="O234" i="27"/>
  <c r="N234" i="27"/>
  <c r="L234" i="27"/>
  <c r="K234" i="27"/>
  <c r="E234" i="27"/>
  <c r="P233" i="27"/>
  <c r="O233" i="27"/>
  <c r="N233" i="27"/>
  <c r="L233" i="27"/>
  <c r="K233" i="27"/>
  <c r="E233" i="27"/>
  <c r="P232" i="27"/>
  <c r="O232" i="27"/>
  <c r="N232" i="27"/>
  <c r="L232" i="27"/>
  <c r="K232" i="27"/>
  <c r="E232" i="27"/>
  <c r="P231" i="27"/>
  <c r="O231" i="27"/>
  <c r="N231" i="27"/>
  <c r="L231" i="27"/>
  <c r="K231" i="27"/>
  <c r="E231" i="27"/>
  <c r="P230" i="27"/>
  <c r="O230" i="27"/>
  <c r="N230" i="27"/>
  <c r="L230" i="27"/>
  <c r="K230" i="27"/>
  <c r="E230" i="27"/>
  <c r="P229" i="27"/>
  <c r="O229" i="27"/>
  <c r="N229" i="27"/>
  <c r="L229" i="27"/>
  <c r="K229" i="27"/>
  <c r="E229" i="27"/>
  <c r="P228" i="27"/>
  <c r="O228" i="27"/>
  <c r="N228" i="27"/>
  <c r="L228" i="27"/>
  <c r="K228" i="27"/>
  <c r="E228" i="27"/>
  <c r="P227" i="27"/>
  <c r="O227" i="27"/>
  <c r="N227" i="27"/>
  <c r="L227" i="27"/>
  <c r="K227" i="27"/>
  <c r="E227" i="27"/>
  <c r="P226" i="27"/>
  <c r="O226" i="27"/>
  <c r="N226" i="27"/>
  <c r="L226" i="27"/>
  <c r="K226" i="27"/>
  <c r="E226" i="27"/>
  <c r="P225" i="27"/>
  <c r="O225" i="27"/>
  <c r="N225" i="27"/>
  <c r="L225" i="27"/>
  <c r="K225" i="27"/>
  <c r="E225" i="27"/>
  <c r="P224" i="27"/>
  <c r="O224" i="27"/>
  <c r="N224" i="27"/>
  <c r="L224" i="27"/>
  <c r="K224" i="27"/>
  <c r="E224" i="27"/>
  <c r="P223" i="27"/>
  <c r="O223" i="27"/>
  <c r="N223" i="27"/>
  <c r="L223" i="27"/>
  <c r="K223" i="27"/>
  <c r="E223" i="27"/>
  <c r="P222" i="27"/>
  <c r="O222" i="27"/>
  <c r="N222" i="27"/>
  <c r="L222" i="27"/>
  <c r="K222" i="27"/>
  <c r="E222" i="27"/>
  <c r="P221" i="27"/>
  <c r="O221" i="27"/>
  <c r="N221" i="27"/>
  <c r="L221" i="27"/>
  <c r="K221" i="27"/>
  <c r="E221" i="27"/>
  <c r="P220" i="27"/>
  <c r="O220" i="27"/>
  <c r="N220" i="27"/>
  <c r="L220" i="27"/>
  <c r="K220" i="27"/>
  <c r="E220" i="27"/>
  <c r="P219" i="27"/>
  <c r="O219" i="27"/>
  <c r="N219" i="27"/>
  <c r="L219" i="27"/>
  <c r="K219" i="27"/>
  <c r="E219" i="27"/>
  <c r="P218" i="27"/>
  <c r="O218" i="27"/>
  <c r="N218" i="27"/>
  <c r="L218" i="27"/>
  <c r="K218" i="27"/>
  <c r="E218" i="27"/>
  <c r="P217" i="27"/>
  <c r="O217" i="27"/>
  <c r="N217" i="27"/>
  <c r="L217" i="27"/>
  <c r="K217" i="27"/>
  <c r="E217" i="27"/>
  <c r="P216" i="27"/>
  <c r="O216" i="27"/>
  <c r="N216" i="27"/>
  <c r="L216" i="27"/>
  <c r="K216" i="27"/>
  <c r="E216" i="27"/>
  <c r="P215" i="27"/>
  <c r="O215" i="27"/>
  <c r="N215" i="27"/>
  <c r="L215" i="27"/>
  <c r="K215" i="27"/>
  <c r="E215" i="27"/>
  <c r="P214" i="27"/>
  <c r="O214" i="27"/>
  <c r="N214" i="27"/>
  <c r="L214" i="27"/>
  <c r="K214" i="27"/>
  <c r="E214" i="27"/>
  <c r="P213" i="27"/>
  <c r="O213" i="27"/>
  <c r="N213" i="27"/>
  <c r="L213" i="27"/>
  <c r="K213" i="27"/>
  <c r="E213" i="27"/>
  <c r="P212" i="27"/>
  <c r="O212" i="27"/>
  <c r="N212" i="27"/>
  <c r="L212" i="27"/>
  <c r="K212" i="27"/>
  <c r="E212" i="27"/>
  <c r="P211" i="27"/>
  <c r="O211" i="27"/>
  <c r="N211" i="27"/>
  <c r="L211" i="27"/>
  <c r="K211" i="27"/>
  <c r="E211" i="27"/>
  <c r="P210" i="27"/>
  <c r="O210" i="27"/>
  <c r="N210" i="27"/>
  <c r="L210" i="27"/>
  <c r="K210" i="27"/>
  <c r="E210" i="27"/>
  <c r="P209" i="27"/>
  <c r="O209" i="27"/>
  <c r="N209" i="27"/>
  <c r="L209" i="27"/>
  <c r="K209" i="27"/>
  <c r="E209" i="27"/>
  <c r="P208" i="27"/>
  <c r="O208" i="27"/>
  <c r="N208" i="27"/>
  <c r="L208" i="27"/>
  <c r="K208" i="27"/>
  <c r="E208" i="27"/>
  <c r="P207" i="27"/>
  <c r="O207" i="27"/>
  <c r="N207" i="27"/>
  <c r="L207" i="27"/>
  <c r="K207" i="27"/>
  <c r="E207" i="27"/>
  <c r="P206" i="27"/>
  <c r="O206" i="27"/>
  <c r="N206" i="27"/>
  <c r="L206" i="27"/>
  <c r="K206" i="27"/>
  <c r="E206" i="27"/>
  <c r="P205" i="27"/>
  <c r="O205" i="27"/>
  <c r="N205" i="27"/>
  <c r="L205" i="27"/>
  <c r="K205" i="27"/>
  <c r="E205" i="27"/>
  <c r="P204" i="27"/>
  <c r="O204" i="27"/>
  <c r="N204" i="27"/>
  <c r="L204" i="27"/>
  <c r="K204" i="27"/>
  <c r="E204" i="27"/>
  <c r="P203" i="27"/>
  <c r="O203" i="27"/>
  <c r="N203" i="27"/>
  <c r="L203" i="27"/>
  <c r="K203" i="27"/>
  <c r="E203" i="27"/>
  <c r="P202" i="27"/>
  <c r="O202" i="27"/>
  <c r="N202" i="27"/>
  <c r="L202" i="27"/>
  <c r="K202" i="27"/>
  <c r="E202" i="27"/>
  <c r="P201" i="27"/>
  <c r="O201" i="27"/>
  <c r="N201" i="27"/>
  <c r="L201" i="27"/>
  <c r="K201" i="27"/>
  <c r="E201" i="27"/>
  <c r="P200" i="27"/>
  <c r="O200" i="27"/>
  <c r="N200" i="27"/>
  <c r="L200" i="27"/>
  <c r="K200" i="27"/>
  <c r="E200" i="27"/>
  <c r="P199" i="27"/>
  <c r="O199" i="27"/>
  <c r="N199" i="27"/>
  <c r="L199" i="27"/>
  <c r="K199" i="27"/>
  <c r="E199" i="27"/>
  <c r="P198" i="27"/>
  <c r="O198" i="27"/>
  <c r="N198" i="27"/>
  <c r="L198" i="27"/>
  <c r="K198" i="27"/>
  <c r="E198" i="27"/>
  <c r="P197" i="27"/>
  <c r="O197" i="27"/>
  <c r="N197" i="27"/>
  <c r="L197" i="27"/>
  <c r="K197" i="27"/>
  <c r="E197" i="27"/>
  <c r="P196" i="27"/>
  <c r="O196" i="27"/>
  <c r="N196" i="27"/>
  <c r="L196" i="27"/>
  <c r="K196" i="27"/>
  <c r="E196" i="27"/>
  <c r="P195" i="27"/>
  <c r="O195" i="27"/>
  <c r="N195" i="27"/>
  <c r="L195" i="27"/>
  <c r="K195" i="27"/>
  <c r="E195" i="27"/>
  <c r="P194" i="27"/>
  <c r="O194" i="27"/>
  <c r="N194" i="27"/>
  <c r="L194" i="27"/>
  <c r="K194" i="27"/>
  <c r="E194" i="27"/>
  <c r="P193" i="27"/>
  <c r="O193" i="27"/>
  <c r="N193" i="27"/>
  <c r="L193" i="27"/>
  <c r="K193" i="27"/>
  <c r="E193" i="27"/>
  <c r="P192" i="27"/>
  <c r="O192" i="27"/>
  <c r="N192" i="27"/>
  <c r="L192" i="27"/>
  <c r="K192" i="27"/>
  <c r="E192" i="27"/>
  <c r="P191" i="27"/>
  <c r="O191" i="27"/>
  <c r="N191" i="27"/>
  <c r="L191" i="27"/>
  <c r="K191" i="27"/>
  <c r="E191" i="27"/>
  <c r="P190" i="27"/>
  <c r="O190" i="27"/>
  <c r="N190" i="27"/>
  <c r="L190" i="27"/>
  <c r="K190" i="27"/>
  <c r="E190" i="27"/>
  <c r="P189" i="27"/>
  <c r="O189" i="27"/>
  <c r="N189" i="27"/>
  <c r="L189" i="27"/>
  <c r="K189" i="27"/>
  <c r="E189" i="27"/>
  <c r="P188" i="27"/>
  <c r="O188" i="27"/>
  <c r="N188" i="27"/>
  <c r="L188" i="27"/>
  <c r="K188" i="27"/>
  <c r="E188" i="27"/>
  <c r="P187" i="27"/>
  <c r="O187" i="27"/>
  <c r="N187" i="27"/>
  <c r="L187" i="27"/>
  <c r="K187" i="27"/>
  <c r="E187" i="27"/>
  <c r="P186" i="27"/>
  <c r="O186" i="27"/>
  <c r="N186" i="27"/>
  <c r="L186" i="27"/>
  <c r="K186" i="27"/>
  <c r="E186" i="27"/>
  <c r="P185" i="27"/>
  <c r="O185" i="27"/>
  <c r="N185" i="27"/>
  <c r="L185" i="27"/>
  <c r="K185" i="27"/>
  <c r="E185" i="27"/>
  <c r="P184" i="27"/>
  <c r="O184" i="27"/>
  <c r="N184" i="27"/>
  <c r="L184" i="27"/>
  <c r="K184" i="27"/>
  <c r="E184" i="27"/>
  <c r="P183" i="27"/>
  <c r="O183" i="27"/>
  <c r="N183" i="27"/>
  <c r="L183" i="27"/>
  <c r="K183" i="27"/>
  <c r="E183" i="27"/>
  <c r="P182" i="27"/>
  <c r="O182" i="27"/>
  <c r="N182" i="27"/>
  <c r="L182" i="27"/>
  <c r="K182" i="27"/>
  <c r="E182" i="27"/>
  <c r="P181" i="27"/>
  <c r="O181" i="27"/>
  <c r="N181" i="27"/>
  <c r="L181" i="27"/>
  <c r="K181" i="27"/>
  <c r="E181" i="27"/>
  <c r="P180" i="27"/>
  <c r="O180" i="27"/>
  <c r="N180" i="27"/>
  <c r="L180" i="27"/>
  <c r="K180" i="27"/>
  <c r="E180" i="27"/>
  <c r="P179" i="27"/>
  <c r="O179" i="27"/>
  <c r="N179" i="27"/>
  <c r="L179" i="27"/>
  <c r="K179" i="27"/>
  <c r="E179" i="27"/>
  <c r="P178" i="27"/>
  <c r="O178" i="27"/>
  <c r="N178" i="27"/>
  <c r="L178" i="27"/>
  <c r="K178" i="27"/>
  <c r="E178" i="27"/>
  <c r="P177" i="27"/>
  <c r="O177" i="27"/>
  <c r="N177" i="27"/>
  <c r="L177" i="27"/>
  <c r="K177" i="27"/>
  <c r="E177" i="27"/>
  <c r="P176" i="27"/>
  <c r="O176" i="27"/>
  <c r="N176" i="27"/>
  <c r="L176" i="27"/>
  <c r="K176" i="27"/>
  <c r="E176" i="27"/>
  <c r="P175" i="27"/>
  <c r="O175" i="27"/>
  <c r="N175" i="27"/>
  <c r="L175" i="27"/>
  <c r="K175" i="27"/>
  <c r="E175" i="27"/>
  <c r="P174" i="27"/>
  <c r="O174" i="27"/>
  <c r="N174" i="27"/>
  <c r="L174" i="27"/>
  <c r="K174" i="27"/>
  <c r="E174" i="27"/>
  <c r="P173" i="27"/>
  <c r="O173" i="27"/>
  <c r="N173" i="27"/>
  <c r="L173" i="27"/>
  <c r="K173" i="27"/>
  <c r="E173" i="27"/>
  <c r="P172" i="27"/>
  <c r="O172" i="27"/>
  <c r="N172" i="27"/>
  <c r="L172" i="27"/>
  <c r="K172" i="27"/>
  <c r="E172" i="27"/>
  <c r="P171" i="27"/>
  <c r="O171" i="27"/>
  <c r="N171" i="27"/>
  <c r="L171" i="27"/>
  <c r="K171" i="27"/>
  <c r="E171" i="27"/>
  <c r="P170" i="27"/>
  <c r="O170" i="27"/>
  <c r="N170" i="27"/>
  <c r="L170" i="27"/>
  <c r="K170" i="27"/>
  <c r="E170" i="27"/>
  <c r="P169" i="27"/>
  <c r="O169" i="27"/>
  <c r="N169" i="27"/>
  <c r="L169" i="27"/>
  <c r="K169" i="27"/>
  <c r="E169" i="27"/>
  <c r="P168" i="27"/>
  <c r="O168" i="27"/>
  <c r="N168" i="27"/>
  <c r="L168" i="27"/>
  <c r="K168" i="27"/>
  <c r="E168" i="27"/>
  <c r="P167" i="27"/>
  <c r="O167" i="27"/>
  <c r="N167" i="27"/>
  <c r="L167" i="27"/>
  <c r="K167" i="27"/>
  <c r="E167" i="27"/>
  <c r="P166" i="27"/>
  <c r="O166" i="27"/>
  <c r="N166" i="27"/>
  <c r="L166" i="27"/>
  <c r="K166" i="27"/>
  <c r="E166" i="27"/>
  <c r="P165" i="27"/>
  <c r="O165" i="27"/>
  <c r="N165" i="27"/>
  <c r="L165" i="27"/>
  <c r="K165" i="27"/>
  <c r="E165" i="27"/>
  <c r="P164" i="27"/>
  <c r="O164" i="27"/>
  <c r="N164" i="27"/>
  <c r="L164" i="27"/>
  <c r="K164" i="27"/>
  <c r="E164" i="27"/>
  <c r="P163" i="27"/>
  <c r="O163" i="27"/>
  <c r="N163" i="27"/>
  <c r="L163" i="27"/>
  <c r="K163" i="27"/>
  <c r="E163" i="27"/>
  <c r="P162" i="27"/>
  <c r="O162" i="27"/>
  <c r="N162" i="27"/>
  <c r="L162" i="27"/>
  <c r="K162" i="27"/>
  <c r="E162" i="27"/>
  <c r="P161" i="27"/>
  <c r="O161" i="27"/>
  <c r="N161" i="27"/>
  <c r="L161" i="27"/>
  <c r="K161" i="27"/>
  <c r="E161" i="27"/>
  <c r="P160" i="27"/>
  <c r="O160" i="27"/>
  <c r="N160" i="27"/>
  <c r="L160" i="27"/>
  <c r="K160" i="27"/>
  <c r="E160" i="27"/>
  <c r="P159" i="27"/>
  <c r="O159" i="27"/>
  <c r="N159" i="27"/>
  <c r="L159" i="27"/>
  <c r="K159" i="27"/>
  <c r="E159" i="27"/>
  <c r="P158" i="27"/>
  <c r="O158" i="27"/>
  <c r="N158" i="27"/>
  <c r="L158" i="27"/>
  <c r="K158" i="27"/>
  <c r="E158" i="27"/>
  <c r="P157" i="27"/>
  <c r="O157" i="27"/>
  <c r="N157" i="27"/>
  <c r="L157" i="27"/>
  <c r="K157" i="27"/>
  <c r="E157" i="27"/>
  <c r="P156" i="27"/>
  <c r="O156" i="27"/>
  <c r="N156" i="27"/>
  <c r="L156" i="27"/>
  <c r="K156" i="27"/>
  <c r="E156" i="27"/>
  <c r="P155" i="27"/>
  <c r="O155" i="27"/>
  <c r="N155" i="27"/>
  <c r="L155" i="27"/>
  <c r="K155" i="27"/>
  <c r="E155" i="27"/>
  <c r="P154" i="27"/>
  <c r="O154" i="27"/>
  <c r="N154" i="27"/>
  <c r="L154" i="27"/>
  <c r="K154" i="27"/>
  <c r="E154" i="27"/>
  <c r="P153" i="27"/>
  <c r="O153" i="27"/>
  <c r="N153" i="27"/>
  <c r="L153" i="27"/>
  <c r="K153" i="27"/>
  <c r="E153" i="27"/>
  <c r="P152" i="27"/>
  <c r="O152" i="27"/>
  <c r="N152" i="27"/>
  <c r="L152" i="27"/>
  <c r="K152" i="27"/>
  <c r="E152" i="27"/>
  <c r="P151" i="27"/>
  <c r="O151" i="27"/>
  <c r="N151" i="27"/>
  <c r="L151" i="27"/>
  <c r="K151" i="27"/>
  <c r="E151" i="27"/>
  <c r="P150" i="27"/>
  <c r="O150" i="27"/>
  <c r="N150" i="27"/>
  <c r="L150" i="27"/>
  <c r="K150" i="27"/>
  <c r="E150" i="27"/>
  <c r="P149" i="27"/>
  <c r="O149" i="27"/>
  <c r="N149" i="27"/>
  <c r="L149" i="27"/>
  <c r="K149" i="27"/>
  <c r="E149" i="27"/>
  <c r="P148" i="27"/>
  <c r="O148" i="27"/>
  <c r="N148" i="27"/>
  <c r="L148" i="27"/>
  <c r="K148" i="27"/>
  <c r="E148" i="27"/>
  <c r="P147" i="27"/>
  <c r="O147" i="27"/>
  <c r="N147" i="27"/>
  <c r="L147" i="27"/>
  <c r="K147" i="27"/>
  <c r="E147" i="27"/>
  <c r="P146" i="27"/>
  <c r="O146" i="27"/>
  <c r="N146" i="27"/>
  <c r="L146" i="27"/>
  <c r="K146" i="27"/>
  <c r="E146" i="27"/>
  <c r="P145" i="27"/>
  <c r="O145" i="27"/>
  <c r="N145" i="27"/>
  <c r="L145" i="27"/>
  <c r="K145" i="27"/>
  <c r="E145" i="27"/>
  <c r="P144" i="27"/>
  <c r="O144" i="27"/>
  <c r="N144" i="27"/>
  <c r="L144" i="27"/>
  <c r="K144" i="27"/>
  <c r="E144" i="27"/>
  <c r="P143" i="27"/>
  <c r="O143" i="27"/>
  <c r="N143" i="27"/>
  <c r="L143" i="27"/>
  <c r="K143" i="27"/>
  <c r="E143" i="27"/>
  <c r="P142" i="27"/>
  <c r="O142" i="27"/>
  <c r="N142" i="27"/>
  <c r="L142" i="27"/>
  <c r="K142" i="27"/>
  <c r="E142" i="27"/>
  <c r="P141" i="27"/>
  <c r="O141" i="27"/>
  <c r="N141" i="27"/>
  <c r="L141" i="27"/>
  <c r="K141" i="27"/>
  <c r="E141" i="27"/>
  <c r="P140" i="27"/>
  <c r="O140" i="27"/>
  <c r="N140" i="27"/>
  <c r="L140" i="27"/>
  <c r="K140" i="27"/>
  <c r="E140" i="27"/>
  <c r="P139" i="27"/>
  <c r="O139" i="27"/>
  <c r="N139" i="27"/>
  <c r="L139" i="27"/>
  <c r="K139" i="27"/>
  <c r="E139" i="27"/>
  <c r="P138" i="27"/>
  <c r="O138" i="27"/>
  <c r="N138" i="27"/>
  <c r="L138" i="27"/>
  <c r="K138" i="27"/>
  <c r="E138" i="27"/>
  <c r="P137" i="27"/>
  <c r="O137" i="27"/>
  <c r="N137" i="27"/>
  <c r="L137" i="27"/>
  <c r="K137" i="27"/>
  <c r="E137" i="27"/>
  <c r="P136" i="27"/>
  <c r="O136" i="27"/>
  <c r="N136" i="27"/>
  <c r="L136" i="27"/>
  <c r="K136" i="27"/>
  <c r="E136" i="27"/>
  <c r="P135" i="27"/>
  <c r="O135" i="27"/>
  <c r="N135" i="27"/>
  <c r="L135" i="27"/>
  <c r="K135" i="27"/>
  <c r="E135" i="27"/>
  <c r="P134" i="27"/>
  <c r="O134" i="27"/>
  <c r="N134" i="27"/>
  <c r="L134" i="27"/>
  <c r="K134" i="27"/>
  <c r="E134" i="27"/>
  <c r="P133" i="27"/>
  <c r="O133" i="27"/>
  <c r="N133" i="27"/>
  <c r="L133" i="27"/>
  <c r="K133" i="27"/>
  <c r="E133" i="27"/>
  <c r="P132" i="27"/>
  <c r="O132" i="27"/>
  <c r="N132" i="27"/>
  <c r="L132" i="27"/>
  <c r="K132" i="27"/>
  <c r="E132" i="27"/>
  <c r="P131" i="27"/>
  <c r="O131" i="27"/>
  <c r="N131" i="27"/>
  <c r="L131" i="27"/>
  <c r="K131" i="27"/>
  <c r="E131" i="27"/>
  <c r="P130" i="27"/>
  <c r="O130" i="27"/>
  <c r="N130" i="27"/>
  <c r="L130" i="27"/>
  <c r="K130" i="27"/>
  <c r="E130" i="27"/>
  <c r="P129" i="27"/>
  <c r="O129" i="27"/>
  <c r="N129" i="27"/>
  <c r="L129" i="27"/>
  <c r="K129" i="27"/>
  <c r="E129" i="27"/>
  <c r="P128" i="27"/>
  <c r="O128" i="27"/>
  <c r="N128" i="27"/>
  <c r="L128" i="27"/>
  <c r="K128" i="27"/>
  <c r="E128" i="27"/>
  <c r="P127" i="27"/>
  <c r="O127" i="27"/>
  <c r="N127" i="27"/>
  <c r="L127" i="27"/>
  <c r="K127" i="27"/>
  <c r="E127" i="27"/>
  <c r="P126" i="27"/>
  <c r="O126" i="27"/>
  <c r="N126" i="27"/>
  <c r="L126" i="27"/>
  <c r="K126" i="27"/>
  <c r="E126" i="27"/>
  <c r="P125" i="27"/>
  <c r="O125" i="27"/>
  <c r="N125" i="27"/>
  <c r="L125" i="27"/>
  <c r="K125" i="27"/>
  <c r="E125" i="27"/>
  <c r="P124" i="27"/>
  <c r="O124" i="27"/>
  <c r="N124" i="27"/>
  <c r="L124" i="27"/>
  <c r="K124" i="27"/>
  <c r="E124" i="27"/>
  <c r="P123" i="27"/>
  <c r="O123" i="27"/>
  <c r="N123" i="27"/>
  <c r="L123" i="27"/>
  <c r="K123" i="27"/>
  <c r="E123" i="27"/>
  <c r="P122" i="27"/>
  <c r="O122" i="27"/>
  <c r="N122" i="27"/>
  <c r="L122" i="27"/>
  <c r="K122" i="27"/>
  <c r="E122" i="27"/>
  <c r="P121" i="27"/>
  <c r="O121" i="27"/>
  <c r="N121" i="27"/>
  <c r="L121" i="27"/>
  <c r="K121" i="27"/>
  <c r="E121" i="27"/>
  <c r="P120" i="27"/>
  <c r="O120" i="27"/>
  <c r="N120" i="27"/>
  <c r="L120" i="27"/>
  <c r="K120" i="27"/>
  <c r="E120" i="27"/>
  <c r="P119" i="27"/>
  <c r="O119" i="27"/>
  <c r="N119" i="27"/>
  <c r="L119" i="27"/>
  <c r="K119" i="27"/>
  <c r="E119" i="27"/>
  <c r="P118" i="27"/>
  <c r="O118" i="27"/>
  <c r="N118" i="27"/>
  <c r="L118" i="27"/>
  <c r="K118" i="27"/>
  <c r="E118" i="27"/>
  <c r="P117" i="27"/>
  <c r="O117" i="27"/>
  <c r="N117" i="27"/>
  <c r="L117" i="27"/>
  <c r="K117" i="27"/>
  <c r="E117" i="27"/>
  <c r="P116" i="27"/>
  <c r="O116" i="27"/>
  <c r="N116" i="27"/>
  <c r="L116" i="27"/>
  <c r="K116" i="27"/>
  <c r="E116" i="27"/>
  <c r="P115" i="27"/>
  <c r="O115" i="27"/>
  <c r="N115" i="27"/>
  <c r="L115" i="27"/>
  <c r="K115" i="27"/>
  <c r="E115" i="27"/>
  <c r="P114" i="27"/>
  <c r="O114" i="27"/>
  <c r="N114" i="27"/>
  <c r="L114" i="27"/>
  <c r="K114" i="27"/>
  <c r="E114" i="27"/>
  <c r="P113" i="27"/>
  <c r="O113" i="27"/>
  <c r="N113" i="27"/>
  <c r="L113" i="27"/>
  <c r="K113" i="27"/>
  <c r="E113" i="27"/>
  <c r="P112" i="27"/>
  <c r="O112" i="27"/>
  <c r="N112" i="27"/>
  <c r="L112" i="27"/>
  <c r="K112" i="27"/>
  <c r="E112" i="27"/>
  <c r="P111" i="27"/>
  <c r="O111" i="27"/>
  <c r="N111" i="27"/>
  <c r="L111" i="27"/>
  <c r="K111" i="27"/>
  <c r="E111" i="27"/>
  <c r="P110" i="27"/>
  <c r="O110" i="27"/>
  <c r="N110" i="27"/>
  <c r="L110" i="27"/>
  <c r="K110" i="27"/>
  <c r="E110" i="27"/>
  <c r="P109" i="27"/>
  <c r="O109" i="27"/>
  <c r="N109" i="27"/>
  <c r="L109" i="27"/>
  <c r="K109" i="27"/>
  <c r="E109" i="27"/>
  <c r="P108" i="27"/>
  <c r="O108" i="27"/>
  <c r="N108" i="27"/>
  <c r="L108" i="27"/>
  <c r="K108" i="27"/>
  <c r="E108" i="27"/>
  <c r="P107" i="27"/>
  <c r="O107" i="27"/>
  <c r="N107" i="27"/>
  <c r="L107" i="27"/>
  <c r="K107" i="27"/>
  <c r="E107" i="27"/>
  <c r="P106" i="27"/>
  <c r="O106" i="27"/>
  <c r="N106" i="27"/>
  <c r="L106" i="27"/>
  <c r="K106" i="27"/>
  <c r="E106" i="27"/>
  <c r="P105" i="27"/>
  <c r="O105" i="27"/>
  <c r="N105" i="27"/>
  <c r="L105" i="27"/>
  <c r="K105" i="27"/>
  <c r="E105" i="27"/>
  <c r="P104" i="27"/>
  <c r="O104" i="27"/>
  <c r="N104" i="27"/>
  <c r="L104" i="27"/>
  <c r="K104" i="27"/>
  <c r="E104" i="27"/>
  <c r="P103" i="27"/>
  <c r="O103" i="27"/>
  <c r="N103" i="27"/>
  <c r="L103" i="27"/>
  <c r="K103" i="27"/>
  <c r="E103" i="27"/>
  <c r="P102" i="27"/>
  <c r="O102" i="27"/>
  <c r="N102" i="27"/>
  <c r="L102" i="27"/>
  <c r="K102" i="27"/>
  <c r="E102" i="27"/>
  <c r="P101" i="27"/>
  <c r="O101" i="27"/>
  <c r="N101" i="27"/>
  <c r="L101" i="27"/>
  <c r="K101" i="27"/>
  <c r="E101" i="27"/>
  <c r="P100" i="27"/>
  <c r="O100" i="27"/>
  <c r="N100" i="27"/>
  <c r="L100" i="27"/>
  <c r="K100" i="27"/>
  <c r="E100" i="27"/>
  <c r="P99" i="27"/>
  <c r="O99" i="27"/>
  <c r="N99" i="27"/>
  <c r="L99" i="27"/>
  <c r="K99" i="27"/>
  <c r="E99" i="27"/>
  <c r="P98" i="27"/>
  <c r="O98" i="27"/>
  <c r="N98" i="27"/>
  <c r="L98" i="27"/>
  <c r="K98" i="27"/>
  <c r="E98" i="27"/>
  <c r="P97" i="27"/>
  <c r="O97" i="27"/>
  <c r="N97" i="27"/>
  <c r="L97" i="27"/>
  <c r="K97" i="27"/>
  <c r="E97" i="27"/>
  <c r="P96" i="27"/>
  <c r="O96" i="27"/>
  <c r="N96" i="27"/>
  <c r="L96" i="27"/>
  <c r="K96" i="27"/>
  <c r="E96" i="27"/>
  <c r="P95" i="27"/>
  <c r="O95" i="27"/>
  <c r="N95" i="27"/>
  <c r="L95" i="27"/>
  <c r="K95" i="27"/>
  <c r="E95" i="27"/>
  <c r="P94" i="27"/>
  <c r="O94" i="27"/>
  <c r="N94" i="27"/>
  <c r="L94" i="27"/>
  <c r="K94" i="27"/>
  <c r="E94" i="27"/>
  <c r="P93" i="27"/>
  <c r="O93" i="27"/>
  <c r="N93" i="27"/>
  <c r="L93" i="27"/>
  <c r="K93" i="27"/>
  <c r="E93" i="27"/>
  <c r="P92" i="27"/>
  <c r="O92" i="27"/>
  <c r="N92" i="27"/>
  <c r="L92" i="27"/>
  <c r="K92" i="27"/>
  <c r="E92" i="27"/>
  <c r="P91" i="27"/>
  <c r="O91" i="27"/>
  <c r="N91" i="27"/>
  <c r="L91" i="27"/>
  <c r="K91" i="27"/>
  <c r="E91" i="27"/>
  <c r="P90" i="27"/>
  <c r="O90" i="27"/>
  <c r="N90" i="27"/>
  <c r="L90" i="27"/>
  <c r="K90" i="27"/>
  <c r="E90" i="27"/>
  <c r="P89" i="27"/>
  <c r="O89" i="27"/>
  <c r="N89" i="27"/>
  <c r="L89" i="27"/>
  <c r="K89" i="27"/>
  <c r="E89" i="27"/>
  <c r="P88" i="27"/>
  <c r="O88" i="27"/>
  <c r="N88" i="27"/>
  <c r="L88" i="27"/>
  <c r="K88" i="27"/>
  <c r="E88" i="27"/>
  <c r="P87" i="27"/>
  <c r="O87" i="27"/>
  <c r="N87" i="27"/>
  <c r="L87" i="27"/>
  <c r="K87" i="27"/>
  <c r="E87" i="27"/>
  <c r="P86" i="27"/>
  <c r="O86" i="27"/>
  <c r="N86" i="27"/>
  <c r="L86" i="27"/>
  <c r="K86" i="27"/>
  <c r="E86" i="27"/>
  <c r="P85" i="27"/>
  <c r="O85" i="27"/>
  <c r="N85" i="27"/>
  <c r="L85" i="27"/>
  <c r="K85" i="27"/>
  <c r="E85" i="27"/>
  <c r="P84" i="27"/>
  <c r="O84" i="27"/>
  <c r="N84" i="27"/>
  <c r="L84" i="27"/>
  <c r="K84" i="27"/>
  <c r="E84" i="27"/>
  <c r="P83" i="27"/>
  <c r="O83" i="27"/>
  <c r="N83" i="27"/>
  <c r="L83" i="27"/>
  <c r="K83" i="27"/>
  <c r="E83" i="27"/>
  <c r="P82" i="27"/>
  <c r="O82" i="27"/>
  <c r="N82" i="27"/>
  <c r="L82" i="27"/>
  <c r="K82" i="27"/>
  <c r="E82" i="27"/>
  <c r="P81" i="27"/>
  <c r="O81" i="27"/>
  <c r="N81" i="27"/>
  <c r="L81" i="27"/>
  <c r="K81" i="27"/>
  <c r="E81" i="27"/>
  <c r="P80" i="27"/>
  <c r="O80" i="27"/>
  <c r="N80" i="27"/>
  <c r="L80" i="27"/>
  <c r="K80" i="27"/>
  <c r="E80" i="27"/>
  <c r="P79" i="27"/>
  <c r="O79" i="27"/>
  <c r="N79" i="27"/>
  <c r="L79" i="27"/>
  <c r="K79" i="27"/>
  <c r="E79" i="27"/>
  <c r="P78" i="27"/>
  <c r="O78" i="27"/>
  <c r="N78" i="27"/>
  <c r="L78" i="27"/>
  <c r="K78" i="27"/>
  <c r="E78" i="27"/>
  <c r="P77" i="27"/>
  <c r="O77" i="27"/>
  <c r="N77" i="27"/>
  <c r="L77" i="27"/>
  <c r="K77" i="27"/>
  <c r="E77" i="27"/>
  <c r="P76" i="27"/>
  <c r="O76" i="27"/>
  <c r="N76" i="27"/>
  <c r="L76" i="27"/>
  <c r="K76" i="27"/>
  <c r="E76" i="27"/>
  <c r="P75" i="27"/>
  <c r="O75" i="27"/>
  <c r="N75" i="27"/>
  <c r="L75" i="27"/>
  <c r="K75" i="27"/>
  <c r="E75" i="27"/>
  <c r="P74" i="27"/>
  <c r="O74" i="27"/>
  <c r="N74" i="27"/>
  <c r="L74" i="27"/>
  <c r="K74" i="27"/>
  <c r="E74" i="27"/>
  <c r="P73" i="27"/>
  <c r="O73" i="27"/>
  <c r="N73" i="27"/>
  <c r="L73" i="27"/>
  <c r="K73" i="27"/>
  <c r="E73" i="27"/>
  <c r="P72" i="27"/>
  <c r="O72" i="27"/>
  <c r="N72" i="27"/>
  <c r="L72" i="27"/>
  <c r="K72" i="27"/>
  <c r="E72" i="27"/>
  <c r="P71" i="27"/>
  <c r="O71" i="27"/>
  <c r="N71" i="27"/>
  <c r="L71" i="27"/>
  <c r="K71" i="27"/>
  <c r="E71" i="27"/>
  <c r="P70" i="27"/>
  <c r="O70" i="27"/>
  <c r="N70" i="27"/>
  <c r="L70" i="27"/>
  <c r="K70" i="27"/>
  <c r="E70" i="27"/>
  <c r="P69" i="27"/>
  <c r="O69" i="27"/>
  <c r="N69" i="27"/>
  <c r="L69" i="27"/>
  <c r="K69" i="27"/>
  <c r="E69" i="27"/>
  <c r="P68" i="27"/>
  <c r="O68" i="27"/>
  <c r="N68" i="27"/>
  <c r="L68" i="27"/>
  <c r="K68" i="27"/>
  <c r="E68" i="27"/>
  <c r="P67" i="27"/>
  <c r="O67" i="27"/>
  <c r="N67" i="27"/>
  <c r="L67" i="27"/>
  <c r="K67" i="27"/>
  <c r="E67" i="27"/>
  <c r="P66" i="27"/>
  <c r="O66" i="27"/>
  <c r="N66" i="27"/>
  <c r="L66" i="27"/>
  <c r="K66" i="27"/>
  <c r="E66" i="27"/>
  <c r="P65" i="27"/>
  <c r="O65" i="27"/>
  <c r="N65" i="27"/>
  <c r="L65" i="27"/>
  <c r="K65" i="27"/>
  <c r="E65" i="27"/>
  <c r="P64" i="27"/>
  <c r="O64" i="27"/>
  <c r="N64" i="27"/>
  <c r="L64" i="27"/>
  <c r="K64" i="27"/>
  <c r="E64" i="27"/>
  <c r="P63" i="27"/>
  <c r="O63" i="27"/>
  <c r="N63" i="27"/>
  <c r="L63" i="27"/>
  <c r="K63" i="27"/>
  <c r="E63" i="27"/>
  <c r="P62" i="27"/>
  <c r="O62" i="27"/>
  <c r="N62" i="27"/>
  <c r="L62" i="27"/>
  <c r="K62" i="27"/>
  <c r="E62" i="27"/>
  <c r="P61" i="27"/>
  <c r="O61" i="27"/>
  <c r="N61" i="27"/>
  <c r="L61" i="27"/>
  <c r="K61" i="27"/>
  <c r="E61" i="27"/>
  <c r="P60" i="27"/>
  <c r="O60" i="27"/>
  <c r="N60" i="27"/>
  <c r="L60" i="27"/>
  <c r="K60" i="27"/>
  <c r="E60" i="27"/>
  <c r="P59" i="27"/>
  <c r="O59" i="27"/>
  <c r="N59" i="27"/>
  <c r="L59" i="27"/>
  <c r="K59" i="27"/>
  <c r="E59" i="27"/>
  <c r="P58" i="27"/>
  <c r="O58" i="27"/>
  <c r="N58" i="27"/>
  <c r="L58" i="27"/>
  <c r="K58" i="27"/>
  <c r="E58" i="27"/>
  <c r="P57" i="27"/>
  <c r="O57" i="27"/>
  <c r="N57" i="27"/>
  <c r="L57" i="27"/>
  <c r="K57" i="27"/>
  <c r="P56" i="27"/>
  <c r="O56" i="27"/>
  <c r="N56" i="27"/>
  <c r="L56" i="27"/>
  <c r="K56" i="27"/>
  <c r="P55" i="27"/>
  <c r="O55" i="27"/>
  <c r="N55" i="27"/>
  <c r="L55" i="27"/>
  <c r="K55" i="27"/>
  <c r="P54" i="27"/>
  <c r="O54" i="27"/>
  <c r="N54" i="27"/>
  <c r="L54" i="27"/>
  <c r="K54" i="27"/>
  <c r="P53" i="27"/>
  <c r="O53" i="27"/>
  <c r="N53" i="27"/>
  <c r="L53" i="27"/>
  <c r="K53" i="27"/>
  <c r="P52" i="27"/>
  <c r="O52" i="27"/>
  <c r="N52" i="27"/>
  <c r="L52" i="27"/>
  <c r="K52" i="27"/>
  <c r="P51" i="27"/>
  <c r="O51" i="27"/>
  <c r="N51" i="27"/>
  <c r="L51" i="27"/>
  <c r="K51" i="27"/>
  <c r="P50" i="27"/>
  <c r="O50" i="27"/>
  <c r="N50" i="27"/>
  <c r="L50" i="27"/>
  <c r="K50" i="27"/>
  <c r="P49" i="27"/>
  <c r="O49" i="27"/>
  <c r="N49" i="27"/>
  <c r="L49" i="27"/>
  <c r="K49" i="27"/>
  <c r="P48" i="27"/>
  <c r="O48" i="27"/>
  <c r="N48" i="27"/>
  <c r="L48" i="27"/>
  <c r="K48" i="27"/>
  <c r="P47" i="27"/>
  <c r="O47" i="27"/>
  <c r="N47" i="27"/>
  <c r="L47" i="27"/>
  <c r="K47" i="27"/>
  <c r="P46" i="27"/>
  <c r="O46" i="27"/>
  <c r="N46" i="27"/>
  <c r="L46" i="27"/>
  <c r="K46" i="27"/>
  <c r="P45" i="27"/>
  <c r="O45" i="27"/>
  <c r="N45" i="27"/>
  <c r="L45" i="27"/>
  <c r="K45" i="27"/>
  <c r="P44" i="27"/>
  <c r="O44" i="27"/>
  <c r="N44" i="27"/>
  <c r="L44" i="27"/>
  <c r="K44" i="27"/>
  <c r="P43" i="27"/>
  <c r="O43" i="27"/>
  <c r="N43" i="27"/>
  <c r="L43" i="27"/>
  <c r="K43" i="27"/>
  <c r="P42" i="27"/>
  <c r="O42" i="27"/>
  <c r="N42" i="27"/>
  <c r="L42" i="27"/>
  <c r="K42" i="27"/>
  <c r="P41" i="27"/>
  <c r="O41" i="27"/>
  <c r="N41" i="27"/>
  <c r="L41" i="27"/>
  <c r="K41" i="27"/>
  <c r="P40" i="27"/>
  <c r="O40" i="27"/>
  <c r="N40" i="27"/>
  <c r="L40" i="27"/>
  <c r="K40" i="27"/>
  <c r="P39" i="27"/>
  <c r="O39" i="27"/>
  <c r="N39" i="27"/>
  <c r="L39" i="27"/>
  <c r="K39" i="27"/>
  <c r="P38" i="27"/>
  <c r="O38" i="27"/>
  <c r="N38" i="27"/>
  <c r="L38" i="27"/>
  <c r="K38" i="27"/>
  <c r="P37" i="27"/>
  <c r="O37" i="27"/>
  <c r="N37" i="27"/>
  <c r="L37" i="27"/>
  <c r="K37" i="27"/>
  <c r="P36" i="27"/>
  <c r="O36" i="27"/>
  <c r="N36" i="27"/>
  <c r="L36" i="27"/>
  <c r="K36" i="27"/>
  <c r="P35" i="27"/>
  <c r="O35" i="27"/>
  <c r="N35" i="27"/>
  <c r="L35" i="27"/>
  <c r="K35" i="27"/>
  <c r="P34" i="27"/>
  <c r="O34" i="27"/>
  <c r="N34" i="27"/>
  <c r="L34" i="27"/>
  <c r="K34" i="27"/>
  <c r="P33" i="27"/>
  <c r="O33" i="27"/>
  <c r="N33" i="27"/>
  <c r="L33" i="27"/>
  <c r="K33" i="27"/>
  <c r="P32" i="27"/>
  <c r="O32" i="27"/>
  <c r="N32" i="27"/>
  <c r="L32" i="27"/>
  <c r="K32" i="27"/>
  <c r="P893" i="67"/>
  <c r="O893" i="67"/>
  <c r="N893" i="67"/>
  <c r="L893" i="67"/>
  <c r="K893" i="67"/>
  <c r="E893" i="67"/>
  <c r="P892" i="67"/>
  <c r="O892" i="67"/>
  <c r="N892" i="67"/>
  <c r="L892" i="67"/>
  <c r="K892" i="67"/>
  <c r="E892" i="67"/>
  <c r="P891" i="67"/>
  <c r="O891" i="67"/>
  <c r="N891" i="67"/>
  <c r="L891" i="67"/>
  <c r="K891" i="67"/>
  <c r="E891" i="67"/>
  <c r="P890" i="67"/>
  <c r="O890" i="67"/>
  <c r="N890" i="67"/>
  <c r="L890" i="67"/>
  <c r="K890" i="67"/>
  <c r="E890" i="67"/>
  <c r="P889" i="67"/>
  <c r="O889" i="67"/>
  <c r="N889" i="67"/>
  <c r="L889" i="67"/>
  <c r="K889" i="67"/>
  <c r="E889" i="67"/>
  <c r="P888" i="67"/>
  <c r="O888" i="67"/>
  <c r="N888" i="67"/>
  <c r="L888" i="67"/>
  <c r="K888" i="67"/>
  <c r="E888" i="67"/>
  <c r="P887" i="67"/>
  <c r="O887" i="67"/>
  <c r="N887" i="67"/>
  <c r="L887" i="67"/>
  <c r="K887" i="67"/>
  <c r="E887" i="67"/>
  <c r="P886" i="67"/>
  <c r="O886" i="67"/>
  <c r="N886" i="67"/>
  <c r="L886" i="67"/>
  <c r="K886" i="67"/>
  <c r="E886" i="67"/>
  <c r="P885" i="67"/>
  <c r="O885" i="67"/>
  <c r="N885" i="67"/>
  <c r="L885" i="67"/>
  <c r="K885" i="67"/>
  <c r="E885" i="67"/>
  <c r="P884" i="67"/>
  <c r="O884" i="67"/>
  <c r="N884" i="67"/>
  <c r="L884" i="67"/>
  <c r="K884" i="67"/>
  <c r="E884" i="67"/>
  <c r="P883" i="67"/>
  <c r="O883" i="67"/>
  <c r="N883" i="67"/>
  <c r="L883" i="67"/>
  <c r="K883" i="67"/>
  <c r="E883" i="67"/>
  <c r="P882" i="67"/>
  <c r="O882" i="67"/>
  <c r="N882" i="67"/>
  <c r="L882" i="67"/>
  <c r="K882" i="67"/>
  <c r="E882" i="67"/>
  <c r="P881" i="67"/>
  <c r="O881" i="67"/>
  <c r="N881" i="67"/>
  <c r="L881" i="67"/>
  <c r="K881" i="67"/>
  <c r="E881" i="67"/>
  <c r="P880" i="67"/>
  <c r="O880" i="67"/>
  <c r="N880" i="67"/>
  <c r="L880" i="67"/>
  <c r="K880" i="67"/>
  <c r="E880" i="67"/>
  <c r="P879" i="67"/>
  <c r="O879" i="67"/>
  <c r="N879" i="67"/>
  <c r="L879" i="67"/>
  <c r="K879" i="67"/>
  <c r="E879" i="67"/>
  <c r="P878" i="67"/>
  <c r="O878" i="67"/>
  <c r="N878" i="67"/>
  <c r="L878" i="67"/>
  <c r="K878" i="67"/>
  <c r="E878" i="67"/>
  <c r="P877" i="67"/>
  <c r="O877" i="67"/>
  <c r="N877" i="67"/>
  <c r="L877" i="67"/>
  <c r="K877" i="67"/>
  <c r="E877" i="67"/>
  <c r="P876" i="67"/>
  <c r="O876" i="67"/>
  <c r="N876" i="67"/>
  <c r="L876" i="67"/>
  <c r="K876" i="67"/>
  <c r="E876" i="67"/>
  <c r="P875" i="67"/>
  <c r="O875" i="67"/>
  <c r="N875" i="67"/>
  <c r="L875" i="67"/>
  <c r="K875" i="67"/>
  <c r="E875" i="67"/>
  <c r="P874" i="67"/>
  <c r="O874" i="67"/>
  <c r="N874" i="67"/>
  <c r="L874" i="67"/>
  <c r="K874" i="67"/>
  <c r="E874" i="67"/>
  <c r="P873" i="67"/>
  <c r="O873" i="67"/>
  <c r="N873" i="67"/>
  <c r="L873" i="67"/>
  <c r="K873" i="67"/>
  <c r="E873" i="67"/>
  <c r="P872" i="67"/>
  <c r="O872" i="67"/>
  <c r="N872" i="67"/>
  <c r="L872" i="67"/>
  <c r="K872" i="67"/>
  <c r="E872" i="67"/>
  <c r="P871" i="67"/>
  <c r="O871" i="67"/>
  <c r="N871" i="67"/>
  <c r="L871" i="67"/>
  <c r="K871" i="67"/>
  <c r="E871" i="67"/>
  <c r="P870" i="67"/>
  <c r="O870" i="67"/>
  <c r="N870" i="67"/>
  <c r="L870" i="67"/>
  <c r="K870" i="67"/>
  <c r="E870" i="67"/>
  <c r="P869" i="67"/>
  <c r="O869" i="67"/>
  <c r="N869" i="67"/>
  <c r="L869" i="67"/>
  <c r="K869" i="67"/>
  <c r="E869" i="67"/>
  <c r="P868" i="67"/>
  <c r="O868" i="67"/>
  <c r="N868" i="67"/>
  <c r="L868" i="67"/>
  <c r="K868" i="67"/>
  <c r="E868" i="67"/>
  <c r="P867" i="67"/>
  <c r="O867" i="67"/>
  <c r="N867" i="67"/>
  <c r="L867" i="67"/>
  <c r="K867" i="67"/>
  <c r="E867" i="67"/>
  <c r="P866" i="67"/>
  <c r="O866" i="67"/>
  <c r="N866" i="67"/>
  <c r="L866" i="67"/>
  <c r="K866" i="67"/>
  <c r="E866" i="67"/>
  <c r="P865" i="67"/>
  <c r="O865" i="67"/>
  <c r="N865" i="67"/>
  <c r="L865" i="67"/>
  <c r="K865" i="67"/>
  <c r="E865" i="67"/>
  <c r="P864" i="67"/>
  <c r="O864" i="67"/>
  <c r="N864" i="67"/>
  <c r="L864" i="67"/>
  <c r="K864" i="67"/>
  <c r="E864" i="67"/>
  <c r="P863" i="67"/>
  <c r="O863" i="67"/>
  <c r="N863" i="67"/>
  <c r="L863" i="67"/>
  <c r="K863" i="67"/>
  <c r="E863" i="67"/>
  <c r="P862" i="67"/>
  <c r="O862" i="67"/>
  <c r="N862" i="67"/>
  <c r="L862" i="67"/>
  <c r="K862" i="67"/>
  <c r="E862" i="67"/>
  <c r="P861" i="67"/>
  <c r="O861" i="67"/>
  <c r="N861" i="67"/>
  <c r="L861" i="67"/>
  <c r="K861" i="67"/>
  <c r="E861" i="67"/>
  <c r="P860" i="67"/>
  <c r="O860" i="67"/>
  <c r="N860" i="67"/>
  <c r="L860" i="67"/>
  <c r="K860" i="67"/>
  <c r="E860" i="67"/>
  <c r="P859" i="67"/>
  <c r="O859" i="67"/>
  <c r="N859" i="67"/>
  <c r="L859" i="67"/>
  <c r="K859" i="67"/>
  <c r="E859" i="67"/>
  <c r="P858" i="67"/>
  <c r="O858" i="67"/>
  <c r="N858" i="67"/>
  <c r="L858" i="67"/>
  <c r="K858" i="67"/>
  <c r="E858" i="67"/>
  <c r="P857" i="67"/>
  <c r="O857" i="67"/>
  <c r="N857" i="67"/>
  <c r="L857" i="67"/>
  <c r="K857" i="67"/>
  <c r="E857" i="67"/>
  <c r="P856" i="67"/>
  <c r="O856" i="67"/>
  <c r="N856" i="67"/>
  <c r="L856" i="67"/>
  <c r="K856" i="67"/>
  <c r="E856" i="67"/>
  <c r="P855" i="67"/>
  <c r="O855" i="67"/>
  <c r="N855" i="67"/>
  <c r="L855" i="67"/>
  <c r="K855" i="67"/>
  <c r="E855" i="67"/>
  <c r="P854" i="67"/>
  <c r="O854" i="67"/>
  <c r="N854" i="67"/>
  <c r="L854" i="67"/>
  <c r="K854" i="67"/>
  <c r="E854" i="67"/>
  <c r="P853" i="67"/>
  <c r="O853" i="67"/>
  <c r="N853" i="67"/>
  <c r="L853" i="67"/>
  <c r="K853" i="67"/>
  <c r="E853" i="67"/>
  <c r="P852" i="67"/>
  <c r="O852" i="67"/>
  <c r="N852" i="67"/>
  <c r="L852" i="67"/>
  <c r="K852" i="67"/>
  <c r="E852" i="67"/>
  <c r="P851" i="67"/>
  <c r="O851" i="67"/>
  <c r="N851" i="67"/>
  <c r="L851" i="67"/>
  <c r="K851" i="67"/>
  <c r="E851" i="67"/>
  <c r="P850" i="67"/>
  <c r="O850" i="67"/>
  <c r="N850" i="67"/>
  <c r="L850" i="67"/>
  <c r="K850" i="67"/>
  <c r="E850" i="67"/>
  <c r="P849" i="67"/>
  <c r="O849" i="67"/>
  <c r="N849" i="67"/>
  <c r="L849" i="67"/>
  <c r="K849" i="67"/>
  <c r="E849" i="67"/>
  <c r="P848" i="67"/>
  <c r="O848" i="67"/>
  <c r="N848" i="67"/>
  <c r="L848" i="67"/>
  <c r="K848" i="67"/>
  <c r="E848" i="67"/>
  <c r="P847" i="67"/>
  <c r="O847" i="67"/>
  <c r="N847" i="67"/>
  <c r="L847" i="67"/>
  <c r="K847" i="67"/>
  <c r="E847" i="67"/>
  <c r="P846" i="67"/>
  <c r="O846" i="67"/>
  <c r="N846" i="67"/>
  <c r="L846" i="67"/>
  <c r="K846" i="67"/>
  <c r="E846" i="67"/>
  <c r="P845" i="67"/>
  <c r="O845" i="67"/>
  <c r="N845" i="67"/>
  <c r="L845" i="67"/>
  <c r="K845" i="67"/>
  <c r="E845" i="67"/>
  <c r="P844" i="67"/>
  <c r="O844" i="67"/>
  <c r="N844" i="67"/>
  <c r="L844" i="67"/>
  <c r="K844" i="67"/>
  <c r="E844" i="67"/>
  <c r="P843" i="67"/>
  <c r="O843" i="67"/>
  <c r="N843" i="67"/>
  <c r="L843" i="67"/>
  <c r="K843" i="67"/>
  <c r="E843" i="67"/>
  <c r="P842" i="67"/>
  <c r="O842" i="67"/>
  <c r="N842" i="67"/>
  <c r="L842" i="67"/>
  <c r="K842" i="67"/>
  <c r="E842" i="67"/>
  <c r="P841" i="67"/>
  <c r="O841" i="67"/>
  <c r="N841" i="67"/>
  <c r="L841" i="67"/>
  <c r="K841" i="67"/>
  <c r="E841" i="67"/>
  <c r="P840" i="67"/>
  <c r="O840" i="67"/>
  <c r="N840" i="67"/>
  <c r="L840" i="67"/>
  <c r="K840" i="67"/>
  <c r="E840" i="67"/>
  <c r="P839" i="67"/>
  <c r="O839" i="67"/>
  <c r="N839" i="67"/>
  <c r="L839" i="67"/>
  <c r="K839" i="67"/>
  <c r="E839" i="67"/>
  <c r="P838" i="67"/>
  <c r="O838" i="67"/>
  <c r="N838" i="67"/>
  <c r="L838" i="67"/>
  <c r="K838" i="67"/>
  <c r="E838" i="67"/>
  <c r="P837" i="67"/>
  <c r="O837" i="67"/>
  <c r="N837" i="67"/>
  <c r="L837" i="67"/>
  <c r="K837" i="67"/>
  <c r="E837" i="67"/>
  <c r="P836" i="67"/>
  <c r="O836" i="67"/>
  <c r="N836" i="67"/>
  <c r="L836" i="67"/>
  <c r="K836" i="67"/>
  <c r="E836" i="67"/>
  <c r="P835" i="67"/>
  <c r="O835" i="67"/>
  <c r="N835" i="67"/>
  <c r="L835" i="67"/>
  <c r="K835" i="67"/>
  <c r="E835" i="67"/>
  <c r="P834" i="67"/>
  <c r="O834" i="67"/>
  <c r="N834" i="67"/>
  <c r="L834" i="67"/>
  <c r="K834" i="67"/>
  <c r="E834" i="67"/>
  <c r="P833" i="67"/>
  <c r="O833" i="67"/>
  <c r="N833" i="67"/>
  <c r="L833" i="67"/>
  <c r="K833" i="67"/>
  <c r="E833" i="67"/>
  <c r="P832" i="67"/>
  <c r="O832" i="67"/>
  <c r="N832" i="67"/>
  <c r="L832" i="67"/>
  <c r="K832" i="67"/>
  <c r="E832" i="67"/>
  <c r="P831" i="67"/>
  <c r="O831" i="67"/>
  <c r="N831" i="67"/>
  <c r="L831" i="67"/>
  <c r="K831" i="67"/>
  <c r="E831" i="67"/>
  <c r="P830" i="67"/>
  <c r="O830" i="67"/>
  <c r="N830" i="67"/>
  <c r="L830" i="67"/>
  <c r="K830" i="67"/>
  <c r="E830" i="67"/>
  <c r="P829" i="67"/>
  <c r="O829" i="67"/>
  <c r="N829" i="67"/>
  <c r="L829" i="67"/>
  <c r="K829" i="67"/>
  <c r="E829" i="67"/>
  <c r="P828" i="67"/>
  <c r="O828" i="67"/>
  <c r="N828" i="67"/>
  <c r="L828" i="67"/>
  <c r="K828" i="67"/>
  <c r="E828" i="67"/>
  <c r="P827" i="67"/>
  <c r="O827" i="67"/>
  <c r="N827" i="67"/>
  <c r="L827" i="67"/>
  <c r="K827" i="67"/>
  <c r="E827" i="67"/>
  <c r="P826" i="67"/>
  <c r="O826" i="67"/>
  <c r="N826" i="67"/>
  <c r="L826" i="67"/>
  <c r="K826" i="67"/>
  <c r="E826" i="67"/>
  <c r="P825" i="67"/>
  <c r="O825" i="67"/>
  <c r="N825" i="67"/>
  <c r="L825" i="67"/>
  <c r="K825" i="67"/>
  <c r="E825" i="67"/>
  <c r="P824" i="67"/>
  <c r="O824" i="67"/>
  <c r="N824" i="67"/>
  <c r="L824" i="67"/>
  <c r="K824" i="67"/>
  <c r="E824" i="67"/>
  <c r="P823" i="67"/>
  <c r="O823" i="67"/>
  <c r="N823" i="67"/>
  <c r="L823" i="67"/>
  <c r="K823" i="67"/>
  <c r="E823" i="67"/>
  <c r="P822" i="67"/>
  <c r="O822" i="67"/>
  <c r="N822" i="67"/>
  <c r="L822" i="67"/>
  <c r="K822" i="67"/>
  <c r="E822" i="67"/>
  <c r="P821" i="67"/>
  <c r="O821" i="67"/>
  <c r="N821" i="67"/>
  <c r="L821" i="67"/>
  <c r="K821" i="67"/>
  <c r="E821" i="67"/>
  <c r="P820" i="67"/>
  <c r="O820" i="67"/>
  <c r="N820" i="67"/>
  <c r="L820" i="67"/>
  <c r="K820" i="67"/>
  <c r="E820" i="67"/>
  <c r="P819" i="67"/>
  <c r="O819" i="67"/>
  <c r="N819" i="67"/>
  <c r="L819" i="67"/>
  <c r="K819" i="67"/>
  <c r="E819" i="67"/>
  <c r="P818" i="67"/>
  <c r="O818" i="67"/>
  <c r="N818" i="67"/>
  <c r="L818" i="67"/>
  <c r="K818" i="67"/>
  <c r="E818" i="67"/>
  <c r="P817" i="67"/>
  <c r="O817" i="67"/>
  <c r="N817" i="67"/>
  <c r="L817" i="67"/>
  <c r="K817" i="67"/>
  <c r="E817" i="67"/>
  <c r="P816" i="67"/>
  <c r="O816" i="67"/>
  <c r="N816" i="67"/>
  <c r="L816" i="67"/>
  <c r="K816" i="67"/>
  <c r="E816" i="67"/>
  <c r="P815" i="67"/>
  <c r="O815" i="67"/>
  <c r="N815" i="67"/>
  <c r="L815" i="67"/>
  <c r="K815" i="67"/>
  <c r="E815" i="67"/>
  <c r="P814" i="67"/>
  <c r="O814" i="67"/>
  <c r="N814" i="67"/>
  <c r="L814" i="67"/>
  <c r="K814" i="67"/>
  <c r="E814" i="67"/>
  <c r="P813" i="67"/>
  <c r="O813" i="67"/>
  <c r="N813" i="67"/>
  <c r="L813" i="67"/>
  <c r="K813" i="67"/>
  <c r="E813" i="67"/>
  <c r="P812" i="67"/>
  <c r="O812" i="67"/>
  <c r="N812" i="67"/>
  <c r="L812" i="67"/>
  <c r="K812" i="67"/>
  <c r="E812" i="67"/>
  <c r="P811" i="67"/>
  <c r="O811" i="67"/>
  <c r="N811" i="67"/>
  <c r="L811" i="67"/>
  <c r="K811" i="67"/>
  <c r="E811" i="67"/>
  <c r="P810" i="67"/>
  <c r="O810" i="67"/>
  <c r="N810" i="67"/>
  <c r="L810" i="67"/>
  <c r="K810" i="67"/>
  <c r="E810" i="67"/>
  <c r="P809" i="67"/>
  <c r="O809" i="67"/>
  <c r="N809" i="67"/>
  <c r="L809" i="67"/>
  <c r="K809" i="67"/>
  <c r="E809" i="67"/>
  <c r="P808" i="67"/>
  <c r="O808" i="67"/>
  <c r="N808" i="67"/>
  <c r="L808" i="67"/>
  <c r="K808" i="67"/>
  <c r="E808" i="67"/>
  <c r="P807" i="67"/>
  <c r="O807" i="67"/>
  <c r="N807" i="67"/>
  <c r="L807" i="67"/>
  <c r="K807" i="67"/>
  <c r="E807" i="67"/>
  <c r="P806" i="67"/>
  <c r="O806" i="67"/>
  <c r="N806" i="67"/>
  <c r="L806" i="67"/>
  <c r="K806" i="67"/>
  <c r="E806" i="67"/>
  <c r="P805" i="67"/>
  <c r="O805" i="67"/>
  <c r="N805" i="67"/>
  <c r="L805" i="67"/>
  <c r="K805" i="67"/>
  <c r="E805" i="67"/>
  <c r="P804" i="67"/>
  <c r="O804" i="67"/>
  <c r="N804" i="67"/>
  <c r="L804" i="67"/>
  <c r="K804" i="67"/>
  <c r="E804" i="67"/>
  <c r="P803" i="67"/>
  <c r="O803" i="67"/>
  <c r="N803" i="67"/>
  <c r="L803" i="67"/>
  <c r="K803" i="67"/>
  <c r="E803" i="67"/>
  <c r="P802" i="67"/>
  <c r="O802" i="67"/>
  <c r="N802" i="67"/>
  <c r="L802" i="67"/>
  <c r="K802" i="67"/>
  <c r="E802" i="67"/>
  <c r="P801" i="67"/>
  <c r="O801" i="67"/>
  <c r="N801" i="67"/>
  <c r="L801" i="67"/>
  <c r="K801" i="67"/>
  <c r="E801" i="67"/>
  <c r="P800" i="67"/>
  <c r="O800" i="67"/>
  <c r="N800" i="67"/>
  <c r="L800" i="67"/>
  <c r="K800" i="67"/>
  <c r="E800" i="67"/>
  <c r="P799" i="67"/>
  <c r="O799" i="67"/>
  <c r="N799" i="67"/>
  <c r="L799" i="67"/>
  <c r="K799" i="67"/>
  <c r="E799" i="67"/>
  <c r="P798" i="67"/>
  <c r="O798" i="67"/>
  <c r="N798" i="67"/>
  <c r="L798" i="67"/>
  <c r="K798" i="67"/>
  <c r="E798" i="67"/>
  <c r="P797" i="67"/>
  <c r="O797" i="67"/>
  <c r="N797" i="67"/>
  <c r="L797" i="67"/>
  <c r="K797" i="67"/>
  <c r="E797" i="67"/>
  <c r="P796" i="67"/>
  <c r="O796" i="67"/>
  <c r="N796" i="67"/>
  <c r="L796" i="67"/>
  <c r="K796" i="67"/>
  <c r="E796" i="67"/>
  <c r="P795" i="67"/>
  <c r="O795" i="67"/>
  <c r="N795" i="67"/>
  <c r="L795" i="67"/>
  <c r="K795" i="67"/>
  <c r="E795" i="67"/>
  <c r="P794" i="67"/>
  <c r="O794" i="67"/>
  <c r="N794" i="67"/>
  <c r="L794" i="67"/>
  <c r="K794" i="67"/>
  <c r="E794" i="67"/>
  <c r="P793" i="67"/>
  <c r="O793" i="67"/>
  <c r="N793" i="67"/>
  <c r="L793" i="67"/>
  <c r="K793" i="67"/>
  <c r="E793" i="67"/>
  <c r="P792" i="67"/>
  <c r="O792" i="67"/>
  <c r="N792" i="67"/>
  <c r="L792" i="67"/>
  <c r="K792" i="67"/>
  <c r="E792" i="67"/>
  <c r="P791" i="67"/>
  <c r="O791" i="67"/>
  <c r="N791" i="67"/>
  <c r="L791" i="67"/>
  <c r="K791" i="67"/>
  <c r="E791" i="67"/>
  <c r="P790" i="67"/>
  <c r="O790" i="67"/>
  <c r="N790" i="67"/>
  <c r="L790" i="67"/>
  <c r="K790" i="67"/>
  <c r="E790" i="67"/>
  <c r="P789" i="67"/>
  <c r="O789" i="67"/>
  <c r="N789" i="67"/>
  <c r="L789" i="67"/>
  <c r="K789" i="67"/>
  <c r="E789" i="67"/>
  <c r="P788" i="67"/>
  <c r="O788" i="67"/>
  <c r="N788" i="67"/>
  <c r="L788" i="67"/>
  <c r="K788" i="67"/>
  <c r="E788" i="67"/>
  <c r="P787" i="67"/>
  <c r="O787" i="67"/>
  <c r="N787" i="67"/>
  <c r="L787" i="67"/>
  <c r="K787" i="67"/>
  <c r="E787" i="67"/>
  <c r="P786" i="67"/>
  <c r="O786" i="67"/>
  <c r="N786" i="67"/>
  <c r="L786" i="67"/>
  <c r="K786" i="67"/>
  <c r="E786" i="67"/>
  <c r="P785" i="67"/>
  <c r="O785" i="67"/>
  <c r="N785" i="67"/>
  <c r="L785" i="67"/>
  <c r="K785" i="67"/>
  <c r="E785" i="67"/>
  <c r="P784" i="67"/>
  <c r="O784" i="67"/>
  <c r="N784" i="67"/>
  <c r="L784" i="67"/>
  <c r="K784" i="67"/>
  <c r="E784" i="67"/>
  <c r="P783" i="67"/>
  <c r="O783" i="67"/>
  <c r="N783" i="67"/>
  <c r="L783" i="67"/>
  <c r="K783" i="67"/>
  <c r="E783" i="67"/>
  <c r="P782" i="67"/>
  <c r="O782" i="67"/>
  <c r="N782" i="67"/>
  <c r="L782" i="67"/>
  <c r="K782" i="67"/>
  <c r="E782" i="67"/>
  <c r="P781" i="67"/>
  <c r="O781" i="67"/>
  <c r="N781" i="67"/>
  <c r="L781" i="67"/>
  <c r="K781" i="67"/>
  <c r="E781" i="67"/>
  <c r="P780" i="67"/>
  <c r="O780" i="67"/>
  <c r="N780" i="67"/>
  <c r="L780" i="67"/>
  <c r="K780" i="67"/>
  <c r="E780" i="67"/>
  <c r="P779" i="67"/>
  <c r="O779" i="67"/>
  <c r="N779" i="67"/>
  <c r="L779" i="67"/>
  <c r="K779" i="67"/>
  <c r="E779" i="67"/>
  <c r="P778" i="67"/>
  <c r="O778" i="67"/>
  <c r="N778" i="67"/>
  <c r="L778" i="67"/>
  <c r="K778" i="67"/>
  <c r="E778" i="67"/>
  <c r="P777" i="67"/>
  <c r="O777" i="67"/>
  <c r="N777" i="67"/>
  <c r="L777" i="67"/>
  <c r="K777" i="67"/>
  <c r="E777" i="67"/>
  <c r="P776" i="67"/>
  <c r="O776" i="67"/>
  <c r="N776" i="67"/>
  <c r="L776" i="67"/>
  <c r="K776" i="67"/>
  <c r="E776" i="67"/>
  <c r="P775" i="67"/>
  <c r="O775" i="67"/>
  <c r="N775" i="67"/>
  <c r="L775" i="67"/>
  <c r="K775" i="67"/>
  <c r="E775" i="67"/>
  <c r="P774" i="67"/>
  <c r="O774" i="67"/>
  <c r="N774" i="67"/>
  <c r="L774" i="67"/>
  <c r="K774" i="67"/>
  <c r="E774" i="67"/>
  <c r="P773" i="67"/>
  <c r="O773" i="67"/>
  <c r="N773" i="67"/>
  <c r="L773" i="67"/>
  <c r="K773" i="67"/>
  <c r="E773" i="67"/>
  <c r="P772" i="67"/>
  <c r="O772" i="67"/>
  <c r="N772" i="67"/>
  <c r="L772" i="67"/>
  <c r="K772" i="67"/>
  <c r="E772" i="67"/>
  <c r="P771" i="67"/>
  <c r="O771" i="67"/>
  <c r="N771" i="67"/>
  <c r="L771" i="67"/>
  <c r="K771" i="67"/>
  <c r="E771" i="67"/>
  <c r="P770" i="67"/>
  <c r="O770" i="67"/>
  <c r="N770" i="67"/>
  <c r="L770" i="67"/>
  <c r="K770" i="67"/>
  <c r="E770" i="67"/>
  <c r="P769" i="67"/>
  <c r="O769" i="67"/>
  <c r="N769" i="67"/>
  <c r="L769" i="67"/>
  <c r="K769" i="67"/>
  <c r="E769" i="67"/>
  <c r="P768" i="67"/>
  <c r="O768" i="67"/>
  <c r="N768" i="67"/>
  <c r="L768" i="67"/>
  <c r="K768" i="67"/>
  <c r="E768" i="67"/>
  <c r="P767" i="67"/>
  <c r="O767" i="67"/>
  <c r="N767" i="67"/>
  <c r="L767" i="67"/>
  <c r="K767" i="67"/>
  <c r="E767" i="67"/>
  <c r="P766" i="67"/>
  <c r="O766" i="67"/>
  <c r="N766" i="67"/>
  <c r="L766" i="67"/>
  <c r="K766" i="67"/>
  <c r="E766" i="67"/>
  <c r="P765" i="67"/>
  <c r="O765" i="67"/>
  <c r="N765" i="67"/>
  <c r="L765" i="67"/>
  <c r="K765" i="67"/>
  <c r="E765" i="67"/>
  <c r="P764" i="67"/>
  <c r="O764" i="67"/>
  <c r="N764" i="67"/>
  <c r="L764" i="67"/>
  <c r="K764" i="67"/>
  <c r="E764" i="67"/>
  <c r="P763" i="67"/>
  <c r="O763" i="67"/>
  <c r="N763" i="67"/>
  <c r="L763" i="67"/>
  <c r="K763" i="67"/>
  <c r="E763" i="67"/>
  <c r="P762" i="67"/>
  <c r="O762" i="67"/>
  <c r="N762" i="67"/>
  <c r="L762" i="67"/>
  <c r="K762" i="67"/>
  <c r="E762" i="67"/>
  <c r="P761" i="67"/>
  <c r="O761" i="67"/>
  <c r="N761" i="67"/>
  <c r="L761" i="67"/>
  <c r="K761" i="67"/>
  <c r="E761" i="67"/>
  <c r="P760" i="67"/>
  <c r="O760" i="67"/>
  <c r="N760" i="67"/>
  <c r="L760" i="67"/>
  <c r="K760" i="67"/>
  <c r="E760" i="67"/>
  <c r="P759" i="67"/>
  <c r="O759" i="67"/>
  <c r="N759" i="67"/>
  <c r="L759" i="67"/>
  <c r="K759" i="67"/>
  <c r="E759" i="67"/>
  <c r="P758" i="67"/>
  <c r="O758" i="67"/>
  <c r="N758" i="67"/>
  <c r="L758" i="67"/>
  <c r="K758" i="67"/>
  <c r="E758" i="67"/>
  <c r="P757" i="67"/>
  <c r="O757" i="67"/>
  <c r="N757" i="67"/>
  <c r="L757" i="67"/>
  <c r="K757" i="67"/>
  <c r="E757" i="67"/>
  <c r="P756" i="67"/>
  <c r="O756" i="67"/>
  <c r="N756" i="67"/>
  <c r="L756" i="67"/>
  <c r="K756" i="67"/>
  <c r="E756" i="67"/>
  <c r="P755" i="67"/>
  <c r="O755" i="67"/>
  <c r="N755" i="67"/>
  <c r="L755" i="67"/>
  <c r="K755" i="67"/>
  <c r="E755" i="67"/>
  <c r="P754" i="67"/>
  <c r="O754" i="67"/>
  <c r="N754" i="67"/>
  <c r="L754" i="67"/>
  <c r="K754" i="67"/>
  <c r="E754" i="67"/>
  <c r="P753" i="67"/>
  <c r="O753" i="67"/>
  <c r="N753" i="67"/>
  <c r="L753" i="67"/>
  <c r="K753" i="67"/>
  <c r="E753" i="67"/>
  <c r="P752" i="67"/>
  <c r="O752" i="67"/>
  <c r="N752" i="67"/>
  <c r="L752" i="67"/>
  <c r="K752" i="67"/>
  <c r="E752" i="67"/>
  <c r="P751" i="67"/>
  <c r="O751" i="67"/>
  <c r="N751" i="67"/>
  <c r="L751" i="67"/>
  <c r="K751" i="67"/>
  <c r="E751" i="67"/>
  <c r="P750" i="67"/>
  <c r="O750" i="67"/>
  <c r="N750" i="67"/>
  <c r="L750" i="67"/>
  <c r="K750" i="67"/>
  <c r="E750" i="67"/>
  <c r="P749" i="67"/>
  <c r="O749" i="67"/>
  <c r="N749" i="67"/>
  <c r="L749" i="67"/>
  <c r="K749" i="67"/>
  <c r="E749" i="67"/>
  <c r="P748" i="67"/>
  <c r="O748" i="67"/>
  <c r="N748" i="67"/>
  <c r="L748" i="67"/>
  <c r="K748" i="67"/>
  <c r="E748" i="67"/>
  <c r="P747" i="67"/>
  <c r="O747" i="67"/>
  <c r="N747" i="67"/>
  <c r="L747" i="67"/>
  <c r="K747" i="67"/>
  <c r="E747" i="67"/>
  <c r="P746" i="67"/>
  <c r="O746" i="67"/>
  <c r="N746" i="67"/>
  <c r="L746" i="67"/>
  <c r="K746" i="67"/>
  <c r="E746" i="67"/>
  <c r="P745" i="67"/>
  <c r="O745" i="67"/>
  <c r="N745" i="67"/>
  <c r="L745" i="67"/>
  <c r="K745" i="67"/>
  <c r="E745" i="67"/>
  <c r="P744" i="67"/>
  <c r="O744" i="67"/>
  <c r="N744" i="67"/>
  <c r="L744" i="67"/>
  <c r="K744" i="67"/>
  <c r="E744" i="67"/>
  <c r="P743" i="67"/>
  <c r="O743" i="67"/>
  <c r="N743" i="67"/>
  <c r="L743" i="67"/>
  <c r="K743" i="67"/>
  <c r="E743" i="67"/>
  <c r="P742" i="67"/>
  <c r="O742" i="67"/>
  <c r="N742" i="67"/>
  <c r="L742" i="67"/>
  <c r="K742" i="67"/>
  <c r="E742" i="67"/>
  <c r="P741" i="67"/>
  <c r="O741" i="67"/>
  <c r="N741" i="67"/>
  <c r="L741" i="67"/>
  <c r="K741" i="67"/>
  <c r="E741" i="67"/>
  <c r="P740" i="67"/>
  <c r="O740" i="67"/>
  <c r="N740" i="67"/>
  <c r="L740" i="67"/>
  <c r="K740" i="67"/>
  <c r="E740" i="67"/>
  <c r="P739" i="67"/>
  <c r="O739" i="67"/>
  <c r="N739" i="67"/>
  <c r="L739" i="67"/>
  <c r="K739" i="67"/>
  <c r="E739" i="67"/>
  <c r="P738" i="67"/>
  <c r="O738" i="67"/>
  <c r="N738" i="67"/>
  <c r="L738" i="67"/>
  <c r="K738" i="67"/>
  <c r="E738" i="67"/>
  <c r="P737" i="67"/>
  <c r="O737" i="67"/>
  <c r="N737" i="67"/>
  <c r="L737" i="67"/>
  <c r="K737" i="67"/>
  <c r="E737" i="67"/>
  <c r="P736" i="67"/>
  <c r="O736" i="67"/>
  <c r="N736" i="67"/>
  <c r="L736" i="67"/>
  <c r="K736" i="67"/>
  <c r="E736" i="67"/>
  <c r="P735" i="67"/>
  <c r="O735" i="67"/>
  <c r="N735" i="67"/>
  <c r="L735" i="67"/>
  <c r="K735" i="67"/>
  <c r="E735" i="67"/>
  <c r="P734" i="67"/>
  <c r="O734" i="67"/>
  <c r="N734" i="67"/>
  <c r="L734" i="67"/>
  <c r="K734" i="67"/>
  <c r="E734" i="67"/>
  <c r="P733" i="67"/>
  <c r="O733" i="67"/>
  <c r="N733" i="67"/>
  <c r="L733" i="67"/>
  <c r="K733" i="67"/>
  <c r="E733" i="67"/>
  <c r="P732" i="67"/>
  <c r="O732" i="67"/>
  <c r="N732" i="67"/>
  <c r="L732" i="67"/>
  <c r="K732" i="67"/>
  <c r="E732" i="67"/>
  <c r="P731" i="67"/>
  <c r="O731" i="67"/>
  <c r="N731" i="67"/>
  <c r="L731" i="67"/>
  <c r="K731" i="67"/>
  <c r="E731" i="67"/>
  <c r="P730" i="67"/>
  <c r="O730" i="67"/>
  <c r="N730" i="67"/>
  <c r="L730" i="67"/>
  <c r="K730" i="67"/>
  <c r="E730" i="67"/>
  <c r="P729" i="67"/>
  <c r="O729" i="67"/>
  <c r="N729" i="67"/>
  <c r="L729" i="67"/>
  <c r="K729" i="67"/>
  <c r="E729" i="67"/>
  <c r="P728" i="67"/>
  <c r="O728" i="67"/>
  <c r="N728" i="67"/>
  <c r="L728" i="67"/>
  <c r="K728" i="67"/>
  <c r="E728" i="67"/>
  <c r="P727" i="67"/>
  <c r="O727" i="67"/>
  <c r="N727" i="67"/>
  <c r="L727" i="67"/>
  <c r="K727" i="67"/>
  <c r="E727" i="67"/>
  <c r="P726" i="67"/>
  <c r="O726" i="67"/>
  <c r="N726" i="67"/>
  <c r="L726" i="67"/>
  <c r="K726" i="67"/>
  <c r="E726" i="67"/>
  <c r="P725" i="67"/>
  <c r="O725" i="67"/>
  <c r="N725" i="67"/>
  <c r="L725" i="67"/>
  <c r="K725" i="67"/>
  <c r="E725" i="67"/>
  <c r="P724" i="67"/>
  <c r="O724" i="67"/>
  <c r="N724" i="67"/>
  <c r="L724" i="67"/>
  <c r="K724" i="67"/>
  <c r="E724" i="67"/>
  <c r="P723" i="67"/>
  <c r="O723" i="67"/>
  <c r="N723" i="67"/>
  <c r="L723" i="67"/>
  <c r="K723" i="67"/>
  <c r="E723" i="67"/>
  <c r="P722" i="67"/>
  <c r="O722" i="67"/>
  <c r="N722" i="67"/>
  <c r="L722" i="67"/>
  <c r="K722" i="67"/>
  <c r="E722" i="67"/>
  <c r="P721" i="67"/>
  <c r="O721" i="67"/>
  <c r="N721" i="67"/>
  <c r="L721" i="67"/>
  <c r="K721" i="67"/>
  <c r="E721" i="67"/>
  <c r="P720" i="67"/>
  <c r="O720" i="67"/>
  <c r="N720" i="67"/>
  <c r="L720" i="67"/>
  <c r="K720" i="67"/>
  <c r="E720" i="67"/>
  <c r="P719" i="67"/>
  <c r="O719" i="67"/>
  <c r="N719" i="67"/>
  <c r="L719" i="67"/>
  <c r="K719" i="67"/>
  <c r="E719" i="67"/>
  <c r="P718" i="67"/>
  <c r="O718" i="67"/>
  <c r="N718" i="67"/>
  <c r="L718" i="67"/>
  <c r="K718" i="67"/>
  <c r="E718" i="67"/>
  <c r="P717" i="67"/>
  <c r="O717" i="67"/>
  <c r="N717" i="67"/>
  <c r="L717" i="67"/>
  <c r="K717" i="67"/>
  <c r="E717" i="67"/>
  <c r="P716" i="67"/>
  <c r="O716" i="67"/>
  <c r="N716" i="67"/>
  <c r="L716" i="67"/>
  <c r="K716" i="67"/>
  <c r="E716" i="67"/>
  <c r="P715" i="67"/>
  <c r="O715" i="67"/>
  <c r="N715" i="67"/>
  <c r="L715" i="67"/>
  <c r="K715" i="67"/>
  <c r="E715" i="67"/>
  <c r="P714" i="67"/>
  <c r="O714" i="67"/>
  <c r="N714" i="67"/>
  <c r="L714" i="67"/>
  <c r="K714" i="67"/>
  <c r="E714" i="67"/>
  <c r="P713" i="67"/>
  <c r="O713" i="67"/>
  <c r="N713" i="67"/>
  <c r="L713" i="67"/>
  <c r="K713" i="67"/>
  <c r="E713" i="67"/>
  <c r="P712" i="67"/>
  <c r="O712" i="67"/>
  <c r="N712" i="67"/>
  <c r="L712" i="67"/>
  <c r="K712" i="67"/>
  <c r="E712" i="67"/>
  <c r="P711" i="67"/>
  <c r="O711" i="67"/>
  <c r="N711" i="67"/>
  <c r="L711" i="67"/>
  <c r="K711" i="67"/>
  <c r="E711" i="67"/>
  <c r="P710" i="67"/>
  <c r="O710" i="67"/>
  <c r="N710" i="67"/>
  <c r="L710" i="67"/>
  <c r="K710" i="67"/>
  <c r="E710" i="67"/>
  <c r="P709" i="67"/>
  <c r="O709" i="67"/>
  <c r="N709" i="67"/>
  <c r="L709" i="67"/>
  <c r="K709" i="67"/>
  <c r="E709" i="67"/>
  <c r="P708" i="67"/>
  <c r="O708" i="67"/>
  <c r="N708" i="67"/>
  <c r="L708" i="67"/>
  <c r="K708" i="67"/>
  <c r="E708" i="67"/>
  <c r="P707" i="67"/>
  <c r="O707" i="67"/>
  <c r="N707" i="67"/>
  <c r="L707" i="67"/>
  <c r="K707" i="67"/>
  <c r="E707" i="67"/>
  <c r="P706" i="67"/>
  <c r="O706" i="67"/>
  <c r="N706" i="67"/>
  <c r="L706" i="67"/>
  <c r="K706" i="67"/>
  <c r="E706" i="67"/>
  <c r="P705" i="67"/>
  <c r="O705" i="67"/>
  <c r="N705" i="67"/>
  <c r="L705" i="67"/>
  <c r="K705" i="67"/>
  <c r="E705" i="67"/>
  <c r="P704" i="67"/>
  <c r="O704" i="67"/>
  <c r="N704" i="67"/>
  <c r="L704" i="67"/>
  <c r="K704" i="67"/>
  <c r="E704" i="67"/>
  <c r="P703" i="67"/>
  <c r="O703" i="67"/>
  <c r="N703" i="67"/>
  <c r="L703" i="67"/>
  <c r="K703" i="67"/>
  <c r="E703" i="67"/>
  <c r="P702" i="67"/>
  <c r="O702" i="67"/>
  <c r="N702" i="67"/>
  <c r="L702" i="67"/>
  <c r="K702" i="67"/>
  <c r="E702" i="67"/>
  <c r="P701" i="67"/>
  <c r="O701" i="67"/>
  <c r="N701" i="67"/>
  <c r="L701" i="67"/>
  <c r="K701" i="67"/>
  <c r="E701" i="67"/>
  <c r="P700" i="67"/>
  <c r="O700" i="67"/>
  <c r="N700" i="67"/>
  <c r="L700" i="67"/>
  <c r="K700" i="67"/>
  <c r="E700" i="67"/>
  <c r="P699" i="67"/>
  <c r="O699" i="67"/>
  <c r="N699" i="67"/>
  <c r="L699" i="67"/>
  <c r="K699" i="67"/>
  <c r="E699" i="67"/>
  <c r="P698" i="67"/>
  <c r="O698" i="67"/>
  <c r="N698" i="67"/>
  <c r="L698" i="67"/>
  <c r="K698" i="67"/>
  <c r="E698" i="67"/>
  <c r="P697" i="67"/>
  <c r="O697" i="67"/>
  <c r="N697" i="67"/>
  <c r="L697" i="67"/>
  <c r="K697" i="67"/>
  <c r="E697" i="67"/>
  <c r="P696" i="67"/>
  <c r="O696" i="67"/>
  <c r="N696" i="67"/>
  <c r="L696" i="67"/>
  <c r="K696" i="67"/>
  <c r="E696" i="67"/>
  <c r="P695" i="67"/>
  <c r="O695" i="67"/>
  <c r="N695" i="67"/>
  <c r="L695" i="67"/>
  <c r="K695" i="67"/>
  <c r="E695" i="67"/>
  <c r="P694" i="67"/>
  <c r="O694" i="67"/>
  <c r="N694" i="67"/>
  <c r="L694" i="67"/>
  <c r="K694" i="67"/>
  <c r="E694" i="67"/>
  <c r="P693" i="67"/>
  <c r="O693" i="67"/>
  <c r="N693" i="67"/>
  <c r="L693" i="67"/>
  <c r="K693" i="67"/>
  <c r="E693" i="67"/>
  <c r="P692" i="67"/>
  <c r="O692" i="67"/>
  <c r="N692" i="67"/>
  <c r="L692" i="67"/>
  <c r="K692" i="67"/>
  <c r="E692" i="67"/>
  <c r="P691" i="67"/>
  <c r="O691" i="67"/>
  <c r="N691" i="67"/>
  <c r="L691" i="67"/>
  <c r="K691" i="67"/>
  <c r="E691" i="67"/>
  <c r="P690" i="67"/>
  <c r="O690" i="67"/>
  <c r="N690" i="67"/>
  <c r="L690" i="67"/>
  <c r="K690" i="67"/>
  <c r="E690" i="67"/>
  <c r="P689" i="67"/>
  <c r="O689" i="67"/>
  <c r="N689" i="67"/>
  <c r="L689" i="67"/>
  <c r="K689" i="67"/>
  <c r="E689" i="67"/>
  <c r="P688" i="67"/>
  <c r="O688" i="67"/>
  <c r="N688" i="67"/>
  <c r="L688" i="67"/>
  <c r="K688" i="67"/>
  <c r="E688" i="67"/>
  <c r="P687" i="67"/>
  <c r="O687" i="67"/>
  <c r="N687" i="67"/>
  <c r="L687" i="67"/>
  <c r="K687" i="67"/>
  <c r="E687" i="67"/>
  <c r="P686" i="67"/>
  <c r="O686" i="67"/>
  <c r="N686" i="67"/>
  <c r="L686" i="67"/>
  <c r="K686" i="67"/>
  <c r="E686" i="67"/>
  <c r="P685" i="67"/>
  <c r="O685" i="67"/>
  <c r="N685" i="67"/>
  <c r="L685" i="67"/>
  <c r="K685" i="67"/>
  <c r="E685" i="67"/>
  <c r="P684" i="67"/>
  <c r="O684" i="67"/>
  <c r="N684" i="67"/>
  <c r="L684" i="67"/>
  <c r="K684" i="67"/>
  <c r="E684" i="67"/>
  <c r="P683" i="67"/>
  <c r="O683" i="67"/>
  <c r="N683" i="67"/>
  <c r="L683" i="67"/>
  <c r="K683" i="67"/>
  <c r="E683" i="67"/>
  <c r="P682" i="67"/>
  <c r="O682" i="67"/>
  <c r="N682" i="67"/>
  <c r="L682" i="67"/>
  <c r="K682" i="67"/>
  <c r="E682" i="67"/>
  <c r="P681" i="67"/>
  <c r="O681" i="67"/>
  <c r="N681" i="67"/>
  <c r="L681" i="67"/>
  <c r="K681" i="67"/>
  <c r="E681" i="67"/>
  <c r="P680" i="67"/>
  <c r="O680" i="67"/>
  <c r="N680" i="67"/>
  <c r="L680" i="67"/>
  <c r="K680" i="67"/>
  <c r="E680" i="67"/>
  <c r="P679" i="67"/>
  <c r="O679" i="67"/>
  <c r="N679" i="67"/>
  <c r="L679" i="67"/>
  <c r="K679" i="67"/>
  <c r="E679" i="67"/>
  <c r="P678" i="67"/>
  <c r="O678" i="67"/>
  <c r="N678" i="67"/>
  <c r="L678" i="67"/>
  <c r="K678" i="67"/>
  <c r="E678" i="67"/>
  <c r="P677" i="67"/>
  <c r="O677" i="67"/>
  <c r="N677" i="67"/>
  <c r="L677" i="67"/>
  <c r="K677" i="67"/>
  <c r="E677" i="67"/>
  <c r="P676" i="67"/>
  <c r="O676" i="67"/>
  <c r="N676" i="67"/>
  <c r="L676" i="67"/>
  <c r="K676" i="67"/>
  <c r="E676" i="67"/>
  <c r="P675" i="67"/>
  <c r="O675" i="67"/>
  <c r="N675" i="67"/>
  <c r="L675" i="67"/>
  <c r="K675" i="67"/>
  <c r="E675" i="67"/>
  <c r="P674" i="67"/>
  <c r="O674" i="67"/>
  <c r="N674" i="67"/>
  <c r="L674" i="67"/>
  <c r="K674" i="67"/>
  <c r="E674" i="67"/>
  <c r="P673" i="67"/>
  <c r="O673" i="67"/>
  <c r="N673" i="67"/>
  <c r="L673" i="67"/>
  <c r="K673" i="67"/>
  <c r="E673" i="67"/>
  <c r="P672" i="67"/>
  <c r="O672" i="67"/>
  <c r="N672" i="67"/>
  <c r="L672" i="67"/>
  <c r="K672" i="67"/>
  <c r="E672" i="67"/>
  <c r="P671" i="67"/>
  <c r="O671" i="67"/>
  <c r="N671" i="67"/>
  <c r="L671" i="67"/>
  <c r="K671" i="67"/>
  <c r="E671" i="67"/>
  <c r="P670" i="67"/>
  <c r="O670" i="67"/>
  <c r="N670" i="67"/>
  <c r="L670" i="67"/>
  <c r="K670" i="67"/>
  <c r="E670" i="67"/>
  <c r="P669" i="67"/>
  <c r="O669" i="67"/>
  <c r="N669" i="67"/>
  <c r="L669" i="67"/>
  <c r="K669" i="67"/>
  <c r="E669" i="67"/>
  <c r="P668" i="67"/>
  <c r="O668" i="67"/>
  <c r="N668" i="67"/>
  <c r="L668" i="67"/>
  <c r="K668" i="67"/>
  <c r="E668" i="67"/>
  <c r="P667" i="67"/>
  <c r="O667" i="67"/>
  <c r="N667" i="67"/>
  <c r="L667" i="67"/>
  <c r="K667" i="67"/>
  <c r="E667" i="67"/>
  <c r="P666" i="67"/>
  <c r="O666" i="67"/>
  <c r="N666" i="67"/>
  <c r="L666" i="67"/>
  <c r="K666" i="67"/>
  <c r="E666" i="67"/>
  <c r="P665" i="67"/>
  <c r="O665" i="67"/>
  <c r="N665" i="67"/>
  <c r="L665" i="67"/>
  <c r="K665" i="67"/>
  <c r="E665" i="67"/>
  <c r="P664" i="67"/>
  <c r="O664" i="67"/>
  <c r="N664" i="67"/>
  <c r="L664" i="67"/>
  <c r="K664" i="67"/>
  <c r="E664" i="67"/>
  <c r="P663" i="67"/>
  <c r="O663" i="67"/>
  <c r="N663" i="67"/>
  <c r="L663" i="67"/>
  <c r="K663" i="67"/>
  <c r="E663" i="67"/>
  <c r="P662" i="67"/>
  <c r="O662" i="67"/>
  <c r="N662" i="67"/>
  <c r="L662" i="67"/>
  <c r="K662" i="67"/>
  <c r="E662" i="67"/>
  <c r="P661" i="67"/>
  <c r="O661" i="67"/>
  <c r="N661" i="67"/>
  <c r="L661" i="67"/>
  <c r="K661" i="67"/>
  <c r="E661" i="67"/>
  <c r="P660" i="67"/>
  <c r="O660" i="67"/>
  <c r="N660" i="67"/>
  <c r="L660" i="67"/>
  <c r="K660" i="67"/>
  <c r="E660" i="67"/>
  <c r="P659" i="67"/>
  <c r="O659" i="67"/>
  <c r="N659" i="67"/>
  <c r="L659" i="67"/>
  <c r="K659" i="67"/>
  <c r="E659" i="67"/>
  <c r="P658" i="67"/>
  <c r="O658" i="67"/>
  <c r="N658" i="67"/>
  <c r="L658" i="67"/>
  <c r="K658" i="67"/>
  <c r="E658" i="67"/>
  <c r="P657" i="67"/>
  <c r="O657" i="67"/>
  <c r="N657" i="67"/>
  <c r="L657" i="67"/>
  <c r="K657" i="67"/>
  <c r="E657" i="67"/>
  <c r="P656" i="67"/>
  <c r="O656" i="67"/>
  <c r="N656" i="67"/>
  <c r="L656" i="67"/>
  <c r="K656" i="67"/>
  <c r="E656" i="67"/>
  <c r="P655" i="67"/>
  <c r="O655" i="67"/>
  <c r="N655" i="67"/>
  <c r="L655" i="67"/>
  <c r="K655" i="67"/>
  <c r="E655" i="67"/>
  <c r="P654" i="67"/>
  <c r="O654" i="67"/>
  <c r="N654" i="67"/>
  <c r="L654" i="67"/>
  <c r="K654" i="67"/>
  <c r="E654" i="67"/>
  <c r="P653" i="67"/>
  <c r="O653" i="67"/>
  <c r="N653" i="67"/>
  <c r="L653" i="67"/>
  <c r="K653" i="67"/>
  <c r="E653" i="67"/>
  <c r="P652" i="67"/>
  <c r="O652" i="67"/>
  <c r="N652" i="67"/>
  <c r="L652" i="67"/>
  <c r="K652" i="67"/>
  <c r="E652" i="67"/>
  <c r="P651" i="67"/>
  <c r="O651" i="67"/>
  <c r="N651" i="67"/>
  <c r="L651" i="67"/>
  <c r="K651" i="67"/>
  <c r="E651" i="67"/>
  <c r="P650" i="67"/>
  <c r="O650" i="67"/>
  <c r="N650" i="67"/>
  <c r="L650" i="67"/>
  <c r="K650" i="67"/>
  <c r="E650" i="67"/>
  <c r="P649" i="67"/>
  <c r="O649" i="67"/>
  <c r="N649" i="67"/>
  <c r="L649" i="67"/>
  <c r="K649" i="67"/>
  <c r="E649" i="67"/>
  <c r="P648" i="67"/>
  <c r="O648" i="67"/>
  <c r="N648" i="67"/>
  <c r="L648" i="67"/>
  <c r="K648" i="67"/>
  <c r="E648" i="67"/>
  <c r="P647" i="67"/>
  <c r="O647" i="67"/>
  <c r="N647" i="67"/>
  <c r="L647" i="67"/>
  <c r="K647" i="67"/>
  <c r="E647" i="67"/>
  <c r="P646" i="67"/>
  <c r="O646" i="67"/>
  <c r="N646" i="67"/>
  <c r="L646" i="67"/>
  <c r="K646" i="67"/>
  <c r="E646" i="67"/>
  <c r="P645" i="67"/>
  <c r="O645" i="67"/>
  <c r="N645" i="67"/>
  <c r="L645" i="67"/>
  <c r="K645" i="67"/>
  <c r="E645" i="67"/>
  <c r="P644" i="67"/>
  <c r="O644" i="67"/>
  <c r="N644" i="67"/>
  <c r="L644" i="67"/>
  <c r="K644" i="67"/>
  <c r="E644" i="67"/>
  <c r="P643" i="67"/>
  <c r="O643" i="67"/>
  <c r="N643" i="67"/>
  <c r="L643" i="67"/>
  <c r="K643" i="67"/>
  <c r="E643" i="67"/>
  <c r="P642" i="67"/>
  <c r="O642" i="67"/>
  <c r="N642" i="67"/>
  <c r="L642" i="67"/>
  <c r="K642" i="67"/>
  <c r="E642" i="67"/>
  <c r="P641" i="67"/>
  <c r="O641" i="67"/>
  <c r="N641" i="67"/>
  <c r="L641" i="67"/>
  <c r="K641" i="67"/>
  <c r="E641" i="67"/>
  <c r="P640" i="67"/>
  <c r="O640" i="67"/>
  <c r="N640" i="67"/>
  <c r="L640" i="67"/>
  <c r="K640" i="67"/>
  <c r="E640" i="67"/>
  <c r="P639" i="67"/>
  <c r="O639" i="67"/>
  <c r="N639" i="67"/>
  <c r="L639" i="67"/>
  <c r="K639" i="67"/>
  <c r="E639" i="67"/>
  <c r="P638" i="67"/>
  <c r="O638" i="67"/>
  <c r="N638" i="67"/>
  <c r="L638" i="67"/>
  <c r="K638" i="67"/>
  <c r="E638" i="67"/>
  <c r="P637" i="67"/>
  <c r="O637" i="67"/>
  <c r="N637" i="67"/>
  <c r="L637" i="67"/>
  <c r="K637" i="67"/>
  <c r="E637" i="67"/>
  <c r="P636" i="67"/>
  <c r="O636" i="67"/>
  <c r="N636" i="67"/>
  <c r="L636" i="67"/>
  <c r="K636" i="67"/>
  <c r="E636" i="67"/>
  <c r="P635" i="67"/>
  <c r="O635" i="67"/>
  <c r="N635" i="67"/>
  <c r="L635" i="67"/>
  <c r="K635" i="67"/>
  <c r="E635" i="67"/>
  <c r="P634" i="67"/>
  <c r="O634" i="67"/>
  <c r="N634" i="67"/>
  <c r="L634" i="67"/>
  <c r="K634" i="67"/>
  <c r="E634" i="67"/>
  <c r="P633" i="67"/>
  <c r="O633" i="67"/>
  <c r="N633" i="67"/>
  <c r="L633" i="67"/>
  <c r="K633" i="67"/>
  <c r="E633" i="67"/>
  <c r="P632" i="67"/>
  <c r="O632" i="67"/>
  <c r="N632" i="67"/>
  <c r="L632" i="67"/>
  <c r="K632" i="67"/>
  <c r="E632" i="67"/>
  <c r="P631" i="67"/>
  <c r="O631" i="67"/>
  <c r="N631" i="67"/>
  <c r="L631" i="67"/>
  <c r="K631" i="67"/>
  <c r="E631" i="67"/>
  <c r="P630" i="67"/>
  <c r="O630" i="67"/>
  <c r="N630" i="67"/>
  <c r="L630" i="67"/>
  <c r="K630" i="67"/>
  <c r="E630" i="67"/>
  <c r="P629" i="67"/>
  <c r="O629" i="67"/>
  <c r="N629" i="67"/>
  <c r="L629" i="67"/>
  <c r="K629" i="67"/>
  <c r="E629" i="67"/>
  <c r="P628" i="67"/>
  <c r="O628" i="67"/>
  <c r="N628" i="67"/>
  <c r="L628" i="67"/>
  <c r="K628" i="67"/>
  <c r="E628" i="67"/>
  <c r="P627" i="67"/>
  <c r="O627" i="67"/>
  <c r="N627" i="67"/>
  <c r="L627" i="67"/>
  <c r="K627" i="67"/>
  <c r="E627" i="67"/>
  <c r="P626" i="67"/>
  <c r="O626" i="67"/>
  <c r="N626" i="67"/>
  <c r="L626" i="67"/>
  <c r="K626" i="67"/>
  <c r="E626" i="67"/>
  <c r="P625" i="67"/>
  <c r="O625" i="67"/>
  <c r="N625" i="67"/>
  <c r="L625" i="67"/>
  <c r="K625" i="67"/>
  <c r="E625" i="67"/>
  <c r="P624" i="67"/>
  <c r="O624" i="67"/>
  <c r="N624" i="67"/>
  <c r="L624" i="67"/>
  <c r="K624" i="67"/>
  <c r="E624" i="67"/>
  <c r="P623" i="67"/>
  <c r="O623" i="67"/>
  <c r="N623" i="67"/>
  <c r="L623" i="67"/>
  <c r="K623" i="67"/>
  <c r="E623" i="67"/>
  <c r="P622" i="67"/>
  <c r="O622" i="67"/>
  <c r="N622" i="67"/>
  <c r="L622" i="67"/>
  <c r="K622" i="67"/>
  <c r="E622" i="67"/>
  <c r="P621" i="67"/>
  <c r="O621" i="67"/>
  <c r="N621" i="67"/>
  <c r="L621" i="67"/>
  <c r="K621" i="67"/>
  <c r="E621" i="67"/>
  <c r="P620" i="67"/>
  <c r="O620" i="67"/>
  <c r="N620" i="67"/>
  <c r="L620" i="67"/>
  <c r="K620" i="67"/>
  <c r="E620" i="67"/>
  <c r="P619" i="67"/>
  <c r="O619" i="67"/>
  <c r="N619" i="67"/>
  <c r="L619" i="67"/>
  <c r="K619" i="67"/>
  <c r="E619" i="67"/>
  <c r="P618" i="67"/>
  <c r="O618" i="67"/>
  <c r="N618" i="67"/>
  <c r="L618" i="67"/>
  <c r="K618" i="67"/>
  <c r="E618" i="67"/>
  <c r="P617" i="67"/>
  <c r="O617" i="67"/>
  <c r="N617" i="67"/>
  <c r="L617" i="67"/>
  <c r="K617" i="67"/>
  <c r="E617" i="67"/>
  <c r="P616" i="67"/>
  <c r="O616" i="67"/>
  <c r="N616" i="67"/>
  <c r="L616" i="67"/>
  <c r="K616" i="67"/>
  <c r="E616" i="67"/>
  <c r="P615" i="67"/>
  <c r="O615" i="67"/>
  <c r="N615" i="67"/>
  <c r="L615" i="67"/>
  <c r="K615" i="67"/>
  <c r="E615" i="67"/>
  <c r="P614" i="67"/>
  <c r="O614" i="67"/>
  <c r="N614" i="67"/>
  <c r="L614" i="67"/>
  <c r="K614" i="67"/>
  <c r="E614" i="67"/>
  <c r="P613" i="67"/>
  <c r="O613" i="67"/>
  <c r="N613" i="67"/>
  <c r="L613" i="67"/>
  <c r="K613" i="67"/>
  <c r="E613" i="67"/>
  <c r="P612" i="67"/>
  <c r="O612" i="67"/>
  <c r="N612" i="67"/>
  <c r="L612" i="67"/>
  <c r="K612" i="67"/>
  <c r="E612" i="67"/>
  <c r="P611" i="67"/>
  <c r="O611" i="67"/>
  <c r="N611" i="67"/>
  <c r="L611" i="67"/>
  <c r="K611" i="67"/>
  <c r="E611" i="67"/>
  <c r="P610" i="67"/>
  <c r="O610" i="67"/>
  <c r="N610" i="67"/>
  <c r="L610" i="67"/>
  <c r="K610" i="67"/>
  <c r="E610" i="67"/>
  <c r="P609" i="67"/>
  <c r="O609" i="67"/>
  <c r="N609" i="67"/>
  <c r="L609" i="67"/>
  <c r="K609" i="67"/>
  <c r="E609" i="67"/>
  <c r="P608" i="67"/>
  <c r="O608" i="67"/>
  <c r="N608" i="67"/>
  <c r="L608" i="67"/>
  <c r="K608" i="67"/>
  <c r="E608" i="67"/>
  <c r="P607" i="67"/>
  <c r="O607" i="67"/>
  <c r="N607" i="67"/>
  <c r="L607" i="67"/>
  <c r="K607" i="67"/>
  <c r="E607" i="67"/>
  <c r="P606" i="67"/>
  <c r="O606" i="67"/>
  <c r="N606" i="67"/>
  <c r="L606" i="67"/>
  <c r="K606" i="67"/>
  <c r="E606" i="67"/>
  <c r="P605" i="67"/>
  <c r="O605" i="67"/>
  <c r="N605" i="67"/>
  <c r="L605" i="67"/>
  <c r="K605" i="67"/>
  <c r="E605" i="67"/>
  <c r="P604" i="67"/>
  <c r="O604" i="67"/>
  <c r="N604" i="67"/>
  <c r="L604" i="67"/>
  <c r="K604" i="67"/>
  <c r="E604" i="67"/>
  <c r="P603" i="67"/>
  <c r="O603" i="67"/>
  <c r="N603" i="67"/>
  <c r="L603" i="67"/>
  <c r="K603" i="67"/>
  <c r="E603" i="67"/>
  <c r="P602" i="67"/>
  <c r="O602" i="67"/>
  <c r="N602" i="67"/>
  <c r="L602" i="67"/>
  <c r="K602" i="67"/>
  <c r="E602" i="67"/>
  <c r="P601" i="67"/>
  <c r="O601" i="67"/>
  <c r="N601" i="67"/>
  <c r="L601" i="67"/>
  <c r="K601" i="67"/>
  <c r="E601" i="67"/>
  <c r="P600" i="67"/>
  <c r="O600" i="67"/>
  <c r="N600" i="67"/>
  <c r="L600" i="67"/>
  <c r="K600" i="67"/>
  <c r="E600" i="67"/>
  <c r="P599" i="67"/>
  <c r="O599" i="67"/>
  <c r="N599" i="67"/>
  <c r="L599" i="67"/>
  <c r="K599" i="67"/>
  <c r="E599" i="67"/>
  <c r="P598" i="67"/>
  <c r="O598" i="67"/>
  <c r="N598" i="67"/>
  <c r="L598" i="67"/>
  <c r="K598" i="67"/>
  <c r="E598" i="67"/>
  <c r="P597" i="67"/>
  <c r="O597" i="67"/>
  <c r="N597" i="67"/>
  <c r="L597" i="67"/>
  <c r="K597" i="67"/>
  <c r="E597" i="67"/>
  <c r="P596" i="67"/>
  <c r="O596" i="67"/>
  <c r="N596" i="67"/>
  <c r="L596" i="67"/>
  <c r="K596" i="67"/>
  <c r="E596" i="67"/>
  <c r="P595" i="67"/>
  <c r="O595" i="67"/>
  <c r="N595" i="67"/>
  <c r="L595" i="67"/>
  <c r="K595" i="67"/>
  <c r="E595" i="67"/>
  <c r="P594" i="67"/>
  <c r="O594" i="67"/>
  <c r="N594" i="67"/>
  <c r="L594" i="67"/>
  <c r="K594" i="67"/>
  <c r="E594" i="67"/>
  <c r="P593" i="67"/>
  <c r="O593" i="67"/>
  <c r="N593" i="67"/>
  <c r="L593" i="67"/>
  <c r="K593" i="67"/>
  <c r="E593" i="67"/>
  <c r="P592" i="67"/>
  <c r="O592" i="67"/>
  <c r="N592" i="67"/>
  <c r="L592" i="67"/>
  <c r="K592" i="67"/>
  <c r="E592" i="67"/>
  <c r="P591" i="67"/>
  <c r="O591" i="67"/>
  <c r="N591" i="67"/>
  <c r="L591" i="67"/>
  <c r="K591" i="67"/>
  <c r="E591" i="67"/>
  <c r="P590" i="67"/>
  <c r="O590" i="67"/>
  <c r="N590" i="67"/>
  <c r="L590" i="67"/>
  <c r="K590" i="67"/>
  <c r="E590" i="67"/>
  <c r="P589" i="67"/>
  <c r="O589" i="67"/>
  <c r="N589" i="67"/>
  <c r="L589" i="67"/>
  <c r="K589" i="67"/>
  <c r="E589" i="67"/>
  <c r="P588" i="67"/>
  <c r="O588" i="67"/>
  <c r="N588" i="67"/>
  <c r="L588" i="67"/>
  <c r="K588" i="67"/>
  <c r="E588" i="67"/>
  <c r="P587" i="67"/>
  <c r="O587" i="67"/>
  <c r="N587" i="67"/>
  <c r="L587" i="67"/>
  <c r="K587" i="67"/>
  <c r="E587" i="67"/>
  <c r="P586" i="67"/>
  <c r="O586" i="67"/>
  <c r="N586" i="67"/>
  <c r="L586" i="67"/>
  <c r="K586" i="67"/>
  <c r="E586" i="67"/>
  <c r="P585" i="67"/>
  <c r="O585" i="67"/>
  <c r="N585" i="67"/>
  <c r="L585" i="67"/>
  <c r="K585" i="67"/>
  <c r="E585" i="67"/>
  <c r="P584" i="67"/>
  <c r="O584" i="67"/>
  <c r="N584" i="67"/>
  <c r="L584" i="67"/>
  <c r="K584" i="67"/>
  <c r="E584" i="67"/>
  <c r="P583" i="67"/>
  <c r="O583" i="67"/>
  <c r="N583" i="67"/>
  <c r="L583" i="67"/>
  <c r="K583" i="67"/>
  <c r="E583" i="67"/>
  <c r="P582" i="67"/>
  <c r="O582" i="67"/>
  <c r="N582" i="67"/>
  <c r="L582" i="67"/>
  <c r="K582" i="67"/>
  <c r="E582" i="67"/>
  <c r="P581" i="67"/>
  <c r="O581" i="67"/>
  <c r="N581" i="67"/>
  <c r="L581" i="67"/>
  <c r="K581" i="67"/>
  <c r="E581" i="67"/>
  <c r="P580" i="67"/>
  <c r="O580" i="67"/>
  <c r="N580" i="67"/>
  <c r="L580" i="67"/>
  <c r="K580" i="67"/>
  <c r="E580" i="67"/>
  <c r="P579" i="67"/>
  <c r="O579" i="67"/>
  <c r="N579" i="67"/>
  <c r="L579" i="67"/>
  <c r="K579" i="67"/>
  <c r="E579" i="67"/>
  <c r="P578" i="67"/>
  <c r="O578" i="67"/>
  <c r="N578" i="67"/>
  <c r="L578" i="67"/>
  <c r="K578" i="67"/>
  <c r="E578" i="67"/>
  <c r="P577" i="67"/>
  <c r="O577" i="67"/>
  <c r="N577" i="67"/>
  <c r="L577" i="67"/>
  <c r="K577" i="67"/>
  <c r="E577" i="67"/>
  <c r="P576" i="67"/>
  <c r="O576" i="67"/>
  <c r="N576" i="67"/>
  <c r="L576" i="67"/>
  <c r="K576" i="67"/>
  <c r="E576" i="67"/>
  <c r="P575" i="67"/>
  <c r="O575" i="67"/>
  <c r="N575" i="67"/>
  <c r="L575" i="67"/>
  <c r="K575" i="67"/>
  <c r="E575" i="67"/>
  <c r="P574" i="67"/>
  <c r="O574" i="67"/>
  <c r="N574" i="67"/>
  <c r="L574" i="67"/>
  <c r="K574" i="67"/>
  <c r="E574" i="67"/>
  <c r="P573" i="67"/>
  <c r="O573" i="67"/>
  <c r="N573" i="67"/>
  <c r="L573" i="67"/>
  <c r="K573" i="67"/>
  <c r="E573" i="67"/>
  <c r="P572" i="67"/>
  <c r="O572" i="67"/>
  <c r="N572" i="67"/>
  <c r="L572" i="67"/>
  <c r="K572" i="67"/>
  <c r="E572" i="67"/>
  <c r="P571" i="67"/>
  <c r="O571" i="67"/>
  <c r="N571" i="67"/>
  <c r="L571" i="67"/>
  <c r="K571" i="67"/>
  <c r="E571" i="67"/>
  <c r="P570" i="67"/>
  <c r="O570" i="67"/>
  <c r="N570" i="67"/>
  <c r="L570" i="67"/>
  <c r="K570" i="67"/>
  <c r="E570" i="67"/>
  <c r="P569" i="67"/>
  <c r="O569" i="67"/>
  <c r="N569" i="67"/>
  <c r="L569" i="67"/>
  <c r="K569" i="67"/>
  <c r="E569" i="67"/>
  <c r="P568" i="67"/>
  <c r="O568" i="67"/>
  <c r="N568" i="67"/>
  <c r="L568" i="67"/>
  <c r="K568" i="67"/>
  <c r="E568" i="67"/>
  <c r="P567" i="67"/>
  <c r="O567" i="67"/>
  <c r="N567" i="67"/>
  <c r="L567" i="67"/>
  <c r="K567" i="67"/>
  <c r="E567" i="67"/>
  <c r="P566" i="67"/>
  <c r="O566" i="67"/>
  <c r="N566" i="67"/>
  <c r="L566" i="67"/>
  <c r="K566" i="67"/>
  <c r="E566" i="67"/>
  <c r="P565" i="67"/>
  <c r="O565" i="67"/>
  <c r="N565" i="67"/>
  <c r="L565" i="67"/>
  <c r="K565" i="67"/>
  <c r="E565" i="67"/>
  <c r="P564" i="67"/>
  <c r="O564" i="67"/>
  <c r="N564" i="67"/>
  <c r="L564" i="67"/>
  <c r="K564" i="67"/>
  <c r="E564" i="67"/>
  <c r="P563" i="67"/>
  <c r="O563" i="67"/>
  <c r="N563" i="67"/>
  <c r="L563" i="67"/>
  <c r="K563" i="67"/>
  <c r="E563" i="67"/>
  <c r="P562" i="67"/>
  <c r="O562" i="67"/>
  <c r="N562" i="67"/>
  <c r="L562" i="67"/>
  <c r="K562" i="67"/>
  <c r="E562" i="67"/>
  <c r="P561" i="67"/>
  <c r="O561" i="67"/>
  <c r="N561" i="67"/>
  <c r="L561" i="67"/>
  <c r="K561" i="67"/>
  <c r="E561" i="67"/>
  <c r="P560" i="67"/>
  <c r="O560" i="67"/>
  <c r="N560" i="67"/>
  <c r="L560" i="67"/>
  <c r="K560" i="67"/>
  <c r="E560" i="67"/>
  <c r="P559" i="67"/>
  <c r="O559" i="67"/>
  <c r="N559" i="67"/>
  <c r="L559" i="67"/>
  <c r="K559" i="67"/>
  <c r="E559" i="67"/>
  <c r="P558" i="67"/>
  <c r="O558" i="67"/>
  <c r="N558" i="67"/>
  <c r="L558" i="67"/>
  <c r="K558" i="67"/>
  <c r="E558" i="67"/>
  <c r="P557" i="67"/>
  <c r="O557" i="67"/>
  <c r="N557" i="67"/>
  <c r="L557" i="67"/>
  <c r="K557" i="67"/>
  <c r="E557" i="67"/>
  <c r="P556" i="67"/>
  <c r="O556" i="67"/>
  <c r="N556" i="67"/>
  <c r="L556" i="67"/>
  <c r="K556" i="67"/>
  <c r="E556" i="67"/>
  <c r="P555" i="67"/>
  <c r="O555" i="67"/>
  <c r="N555" i="67"/>
  <c r="L555" i="67"/>
  <c r="K555" i="67"/>
  <c r="E555" i="67"/>
  <c r="P554" i="67"/>
  <c r="O554" i="67"/>
  <c r="N554" i="67"/>
  <c r="L554" i="67"/>
  <c r="K554" i="67"/>
  <c r="E554" i="67"/>
  <c r="P553" i="67"/>
  <c r="O553" i="67"/>
  <c r="N553" i="67"/>
  <c r="L553" i="67"/>
  <c r="K553" i="67"/>
  <c r="E553" i="67"/>
  <c r="P552" i="67"/>
  <c r="O552" i="67"/>
  <c r="N552" i="67"/>
  <c r="L552" i="67"/>
  <c r="K552" i="67"/>
  <c r="E552" i="67"/>
  <c r="P551" i="67"/>
  <c r="O551" i="67"/>
  <c r="N551" i="67"/>
  <c r="L551" i="67"/>
  <c r="K551" i="67"/>
  <c r="E551" i="67"/>
  <c r="P550" i="67"/>
  <c r="O550" i="67"/>
  <c r="N550" i="67"/>
  <c r="L550" i="67"/>
  <c r="K550" i="67"/>
  <c r="E550" i="67"/>
  <c r="P549" i="67"/>
  <c r="O549" i="67"/>
  <c r="N549" i="67"/>
  <c r="L549" i="67"/>
  <c r="K549" i="67"/>
  <c r="E549" i="67"/>
  <c r="P548" i="67"/>
  <c r="O548" i="67"/>
  <c r="N548" i="67"/>
  <c r="L548" i="67"/>
  <c r="K548" i="67"/>
  <c r="E548" i="67"/>
  <c r="P547" i="67"/>
  <c r="O547" i="67"/>
  <c r="N547" i="67"/>
  <c r="L547" i="67"/>
  <c r="K547" i="67"/>
  <c r="E547" i="67"/>
  <c r="P546" i="67"/>
  <c r="O546" i="67"/>
  <c r="N546" i="67"/>
  <c r="L546" i="67"/>
  <c r="K546" i="67"/>
  <c r="E546" i="67"/>
  <c r="P545" i="67"/>
  <c r="O545" i="67"/>
  <c r="N545" i="67"/>
  <c r="L545" i="67"/>
  <c r="K545" i="67"/>
  <c r="E545" i="67"/>
  <c r="P544" i="67"/>
  <c r="O544" i="67"/>
  <c r="N544" i="67"/>
  <c r="L544" i="67"/>
  <c r="K544" i="67"/>
  <c r="E544" i="67"/>
  <c r="P543" i="67"/>
  <c r="O543" i="67"/>
  <c r="N543" i="67"/>
  <c r="L543" i="67"/>
  <c r="K543" i="67"/>
  <c r="E543" i="67"/>
  <c r="P542" i="67"/>
  <c r="O542" i="67"/>
  <c r="N542" i="67"/>
  <c r="L542" i="67"/>
  <c r="K542" i="67"/>
  <c r="E542" i="67"/>
  <c r="P541" i="67"/>
  <c r="O541" i="67"/>
  <c r="N541" i="67"/>
  <c r="L541" i="67"/>
  <c r="K541" i="67"/>
  <c r="E541" i="67"/>
  <c r="P540" i="67"/>
  <c r="O540" i="67"/>
  <c r="N540" i="67"/>
  <c r="L540" i="67"/>
  <c r="K540" i="67"/>
  <c r="E540" i="67"/>
  <c r="P539" i="67"/>
  <c r="O539" i="67"/>
  <c r="N539" i="67"/>
  <c r="L539" i="67"/>
  <c r="K539" i="67"/>
  <c r="E539" i="67"/>
  <c r="P538" i="67"/>
  <c r="O538" i="67"/>
  <c r="N538" i="67"/>
  <c r="L538" i="67"/>
  <c r="K538" i="67"/>
  <c r="E538" i="67"/>
  <c r="P537" i="67"/>
  <c r="O537" i="67"/>
  <c r="N537" i="67"/>
  <c r="L537" i="67"/>
  <c r="K537" i="67"/>
  <c r="E537" i="67"/>
  <c r="P536" i="67"/>
  <c r="O536" i="67"/>
  <c r="N536" i="67"/>
  <c r="L536" i="67"/>
  <c r="K536" i="67"/>
  <c r="E536" i="67"/>
  <c r="P535" i="67"/>
  <c r="O535" i="67"/>
  <c r="N535" i="67"/>
  <c r="L535" i="67"/>
  <c r="K535" i="67"/>
  <c r="E535" i="67"/>
  <c r="P534" i="67"/>
  <c r="O534" i="67"/>
  <c r="N534" i="67"/>
  <c r="L534" i="67"/>
  <c r="K534" i="67"/>
  <c r="E534" i="67"/>
  <c r="P533" i="67"/>
  <c r="O533" i="67"/>
  <c r="N533" i="67"/>
  <c r="L533" i="67"/>
  <c r="K533" i="67"/>
  <c r="E533" i="67"/>
  <c r="P532" i="67"/>
  <c r="O532" i="67"/>
  <c r="N532" i="67"/>
  <c r="L532" i="67"/>
  <c r="K532" i="67"/>
  <c r="E532" i="67"/>
  <c r="P531" i="67"/>
  <c r="O531" i="67"/>
  <c r="N531" i="67"/>
  <c r="L531" i="67"/>
  <c r="K531" i="67"/>
  <c r="E531" i="67"/>
  <c r="P530" i="67"/>
  <c r="O530" i="67"/>
  <c r="N530" i="67"/>
  <c r="L530" i="67"/>
  <c r="K530" i="67"/>
  <c r="E530" i="67"/>
  <c r="P529" i="67"/>
  <c r="O529" i="67"/>
  <c r="N529" i="67"/>
  <c r="L529" i="67"/>
  <c r="K529" i="67"/>
  <c r="E529" i="67"/>
  <c r="P528" i="67"/>
  <c r="O528" i="67"/>
  <c r="N528" i="67"/>
  <c r="L528" i="67"/>
  <c r="K528" i="67"/>
  <c r="E528" i="67"/>
  <c r="P527" i="67"/>
  <c r="O527" i="67"/>
  <c r="N527" i="67"/>
  <c r="L527" i="67"/>
  <c r="K527" i="67"/>
  <c r="E527" i="67"/>
  <c r="P526" i="67"/>
  <c r="O526" i="67"/>
  <c r="N526" i="67"/>
  <c r="L526" i="67"/>
  <c r="K526" i="67"/>
  <c r="E526" i="67"/>
  <c r="P525" i="67"/>
  <c r="O525" i="67"/>
  <c r="N525" i="67"/>
  <c r="L525" i="67"/>
  <c r="K525" i="67"/>
  <c r="E525" i="67"/>
  <c r="P524" i="67"/>
  <c r="O524" i="67"/>
  <c r="N524" i="67"/>
  <c r="L524" i="67"/>
  <c r="K524" i="67"/>
  <c r="E524" i="67"/>
  <c r="P523" i="67"/>
  <c r="O523" i="67"/>
  <c r="N523" i="67"/>
  <c r="L523" i="67"/>
  <c r="K523" i="67"/>
  <c r="E523" i="67"/>
  <c r="P522" i="67"/>
  <c r="O522" i="67"/>
  <c r="N522" i="67"/>
  <c r="L522" i="67"/>
  <c r="K522" i="67"/>
  <c r="E522" i="67"/>
  <c r="P521" i="67"/>
  <c r="O521" i="67"/>
  <c r="N521" i="67"/>
  <c r="L521" i="67"/>
  <c r="K521" i="67"/>
  <c r="E521" i="67"/>
  <c r="P520" i="67"/>
  <c r="O520" i="67"/>
  <c r="N520" i="67"/>
  <c r="L520" i="67"/>
  <c r="K520" i="67"/>
  <c r="E520" i="67"/>
  <c r="P519" i="67"/>
  <c r="O519" i="67"/>
  <c r="N519" i="67"/>
  <c r="L519" i="67"/>
  <c r="K519" i="67"/>
  <c r="E519" i="67"/>
  <c r="P518" i="67"/>
  <c r="O518" i="67"/>
  <c r="N518" i="67"/>
  <c r="L518" i="67"/>
  <c r="K518" i="67"/>
  <c r="E518" i="67"/>
  <c r="P517" i="67"/>
  <c r="O517" i="67"/>
  <c r="N517" i="67"/>
  <c r="L517" i="67"/>
  <c r="K517" i="67"/>
  <c r="E517" i="67"/>
  <c r="P516" i="67"/>
  <c r="O516" i="67"/>
  <c r="N516" i="67"/>
  <c r="L516" i="67"/>
  <c r="K516" i="67"/>
  <c r="E516" i="67"/>
  <c r="P515" i="67"/>
  <c r="O515" i="67"/>
  <c r="N515" i="67"/>
  <c r="L515" i="67"/>
  <c r="K515" i="67"/>
  <c r="E515" i="67"/>
  <c r="P514" i="67"/>
  <c r="O514" i="67"/>
  <c r="N514" i="67"/>
  <c r="L514" i="67"/>
  <c r="K514" i="67"/>
  <c r="E514" i="67"/>
  <c r="P513" i="67"/>
  <c r="O513" i="67"/>
  <c r="N513" i="67"/>
  <c r="L513" i="67"/>
  <c r="K513" i="67"/>
  <c r="E513" i="67"/>
  <c r="P512" i="67"/>
  <c r="O512" i="67"/>
  <c r="N512" i="67"/>
  <c r="L512" i="67"/>
  <c r="K512" i="67"/>
  <c r="E512" i="67"/>
  <c r="P511" i="67"/>
  <c r="O511" i="67"/>
  <c r="N511" i="67"/>
  <c r="L511" i="67"/>
  <c r="K511" i="67"/>
  <c r="E511" i="67"/>
  <c r="P510" i="67"/>
  <c r="O510" i="67"/>
  <c r="N510" i="67"/>
  <c r="L510" i="67"/>
  <c r="K510" i="67"/>
  <c r="E510" i="67"/>
  <c r="P509" i="67"/>
  <c r="O509" i="67"/>
  <c r="N509" i="67"/>
  <c r="L509" i="67"/>
  <c r="K509" i="67"/>
  <c r="E509" i="67"/>
  <c r="P508" i="67"/>
  <c r="O508" i="67"/>
  <c r="N508" i="67"/>
  <c r="L508" i="67"/>
  <c r="K508" i="67"/>
  <c r="E508" i="67"/>
  <c r="P507" i="67"/>
  <c r="O507" i="67"/>
  <c r="N507" i="67"/>
  <c r="L507" i="67"/>
  <c r="K507" i="67"/>
  <c r="E507" i="67"/>
  <c r="P506" i="67"/>
  <c r="O506" i="67"/>
  <c r="N506" i="67"/>
  <c r="L506" i="67"/>
  <c r="K506" i="67"/>
  <c r="E506" i="67"/>
  <c r="P505" i="67"/>
  <c r="O505" i="67"/>
  <c r="N505" i="67"/>
  <c r="L505" i="67"/>
  <c r="K505" i="67"/>
  <c r="E505" i="67"/>
  <c r="P504" i="67"/>
  <c r="O504" i="67"/>
  <c r="N504" i="67"/>
  <c r="L504" i="67"/>
  <c r="K504" i="67"/>
  <c r="E504" i="67"/>
  <c r="P503" i="67"/>
  <c r="O503" i="67"/>
  <c r="N503" i="67"/>
  <c r="L503" i="67"/>
  <c r="K503" i="67"/>
  <c r="E503" i="67"/>
  <c r="P502" i="67"/>
  <c r="O502" i="67"/>
  <c r="N502" i="67"/>
  <c r="L502" i="67"/>
  <c r="K502" i="67"/>
  <c r="E502" i="67"/>
  <c r="P501" i="67"/>
  <c r="O501" i="67"/>
  <c r="N501" i="67"/>
  <c r="L501" i="67"/>
  <c r="K501" i="67"/>
  <c r="E501" i="67"/>
  <c r="P500" i="67"/>
  <c r="O500" i="67"/>
  <c r="N500" i="67"/>
  <c r="L500" i="67"/>
  <c r="K500" i="67"/>
  <c r="E500" i="67"/>
  <c r="P499" i="67"/>
  <c r="O499" i="67"/>
  <c r="N499" i="67"/>
  <c r="L499" i="67"/>
  <c r="K499" i="67"/>
  <c r="E499" i="67"/>
  <c r="P498" i="67"/>
  <c r="O498" i="67"/>
  <c r="N498" i="67"/>
  <c r="L498" i="67"/>
  <c r="K498" i="67"/>
  <c r="E498" i="67"/>
  <c r="P497" i="67"/>
  <c r="O497" i="67"/>
  <c r="N497" i="67"/>
  <c r="L497" i="67"/>
  <c r="K497" i="67"/>
  <c r="E497" i="67"/>
  <c r="P496" i="67"/>
  <c r="O496" i="67"/>
  <c r="N496" i="67"/>
  <c r="L496" i="67"/>
  <c r="K496" i="67"/>
  <c r="E496" i="67"/>
  <c r="P495" i="67"/>
  <c r="O495" i="67"/>
  <c r="N495" i="67"/>
  <c r="L495" i="67"/>
  <c r="K495" i="67"/>
  <c r="E495" i="67"/>
  <c r="P494" i="67"/>
  <c r="O494" i="67"/>
  <c r="N494" i="67"/>
  <c r="L494" i="67"/>
  <c r="K494" i="67"/>
  <c r="E494" i="67"/>
  <c r="P493" i="67"/>
  <c r="O493" i="67"/>
  <c r="N493" i="67"/>
  <c r="L493" i="67"/>
  <c r="K493" i="67"/>
  <c r="E493" i="67"/>
  <c r="P492" i="67"/>
  <c r="O492" i="67"/>
  <c r="N492" i="67"/>
  <c r="L492" i="67"/>
  <c r="K492" i="67"/>
  <c r="E492" i="67"/>
  <c r="P491" i="67"/>
  <c r="O491" i="67"/>
  <c r="N491" i="67"/>
  <c r="L491" i="67"/>
  <c r="K491" i="67"/>
  <c r="E491" i="67"/>
  <c r="P490" i="67"/>
  <c r="O490" i="67"/>
  <c r="N490" i="67"/>
  <c r="L490" i="67"/>
  <c r="K490" i="67"/>
  <c r="E490" i="67"/>
  <c r="P489" i="67"/>
  <c r="O489" i="67"/>
  <c r="N489" i="67"/>
  <c r="L489" i="67"/>
  <c r="K489" i="67"/>
  <c r="E489" i="67"/>
  <c r="P488" i="67"/>
  <c r="O488" i="67"/>
  <c r="N488" i="67"/>
  <c r="L488" i="67"/>
  <c r="K488" i="67"/>
  <c r="E488" i="67"/>
  <c r="P487" i="67"/>
  <c r="O487" i="67"/>
  <c r="N487" i="67"/>
  <c r="L487" i="67"/>
  <c r="K487" i="67"/>
  <c r="E487" i="67"/>
  <c r="P486" i="67"/>
  <c r="O486" i="67"/>
  <c r="N486" i="67"/>
  <c r="L486" i="67"/>
  <c r="K486" i="67"/>
  <c r="E486" i="67"/>
  <c r="P485" i="67"/>
  <c r="O485" i="67"/>
  <c r="N485" i="67"/>
  <c r="L485" i="67"/>
  <c r="K485" i="67"/>
  <c r="E485" i="67"/>
  <c r="P484" i="67"/>
  <c r="O484" i="67"/>
  <c r="N484" i="67"/>
  <c r="L484" i="67"/>
  <c r="K484" i="67"/>
  <c r="E484" i="67"/>
  <c r="P483" i="67"/>
  <c r="O483" i="67"/>
  <c r="N483" i="67"/>
  <c r="L483" i="67"/>
  <c r="K483" i="67"/>
  <c r="E483" i="67"/>
  <c r="P482" i="67"/>
  <c r="O482" i="67"/>
  <c r="N482" i="67"/>
  <c r="L482" i="67"/>
  <c r="K482" i="67"/>
  <c r="E482" i="67"/>
  <c r="P481" i="67"/>
  <c r="O481" i="67"/>
  <c r="N481" i="67"/>
  <c r="L481" i="67"/>
  <c r="K481" i="67"/>
  <c r="E481" i="67"/>
  <c r="P480" i="67"/>
  <c r="O480" i="67"/>
  <c r="N480" i="67"/>
  <c r="L480" i="67"/>
  <c r="K480" i="67"/>
  <c r="E480" i="67"/>
  <c r="P479" i="67"/>
  <c r="O479" i="67"/>
  <c r="N479" i="67"/>
  <c r="L479" i="67"/>
  <c r="K479" i="67"/>
  <c r="E479" i="67"/>
  <c r="P478" i="67"/>
  <c r="O478" i="67"/>
  <c r="N478" i="67"/>
  <c r="L478" i="67"/>
  <c r="K478" i="67"/>
  <c r="E478" i="67"/>
  <c r="P477" i="67"/>
  <c r="O477" i="67"/>
  <c r="N477" i="67"/>
  <c r="L477" i="67"/>
  <c r="K477" i="67"/>
  <c r="E477" i="67"/>
  <c r="P476" i="67"/>
  <c r="O476" i="67"/>
  <c r="N476" i="67"/>
  <c r="L476" i="67"/>
  <c r="K476" i="67"/>
  <c r="E476" i="67"/>
  <c r="P475" i="67"/>
  <c r="O475" i="67"/>
  <c r="N475" i="67"/>
  <c r="L475" i="67"/>
  <c r="K475" i="67"/>
  <c r="E475" i="67"/>
  <c r="P474" i="67"/>
  <c r="O474" i="67"/>
  <c r="N474" i="67"/>
  <c r="L474" i="67"/>
  <c r="K474" i="67"/>
  <c r="E474" i="67"/>
  <c r="P473" i="67"/>
  <c r="O473" i="67"/>
  <c r="N473" i="67"/>
  <c r="L473" i="67"/>
  <c r="K473" i="67"/>
  <c r="E473" i="67"/>
  <c r="P472" i="67"/>
  <c r="O472" i="67"/>
  <c r="N472" i="67"/>
  <c r="L472" i="67"/>
  <c r="K472" i="67"/>
  <c r="E472" i="67"/>
  <c r="P471" i="67"/>
  <c r="O471" i="67"/>
  <c r="N471" i="67"/>
  <c r="L471" i="67"/>
  <c r="K471" i="67"/>
  <c r="E471" i="67"/>
  <c r="P470" i="67"/>
  <c r="O470" i="67"/>
  <c r="N470" i="67"/>
  <c r="L470" i="67"/>
  <c r="K470" i="67"/>
  <c r="E470" i="67"/>
  <c r="P469" i="67"/>
  <c r="O469" i="67"/>
  <c r="N469" i="67"/>
  <c r="L469" i="67"/>
  <c r="K469" i="67"/>
  <c r="E469" i="67"/>
  <c r="P468" i="67"/>
  <c r="O468" i="67"/>
  <c r="N468" i="67"/>
  <c r="L468" i="67"/>
  <c r="K468" i="67"/>
  <c r="E468" i="67"/>
  <c r="P467" i="67"/>
  <c r="O467" i="67"/>
  <c r="N467" i="67"/>
  <c r="L467" i="67"/>
  <c r="K467" i="67"/>
  <c r="E467" i="67"/>
  <c r="P466" i="67"/>
  <c r="O466" i="67"/>
  <c r="N466" i="67"/>
  <c r="L466" i="67"/>
  <c r="K466" i="67"/>
  <c r="E466" i="67"/>
  <c r="P465" i="67"/>
  <c r="O465" i="67"/>
  <c r="N465" i="67"/>
  <c r="L465" i="67"/>
  <c r="K465" i="67"/>
  <c r="E465" i="67"/>
  <c r="P464" i="67"/>
  <c r="O464" i="67"/>
  <c r="N464" i="67"/>
  <c r="L464" i="67"/>
  <c r="K464" i="67"/>
  <c r="E464" i="67"/>
  <c r="P463" i="67"/>
  <c r="O463" i="67"/>
  <c r="N463" i="67"/>
  <c r="L463" i="67"/>
  <c r="K463" i="67"/>
  <c r="E463" i="67"/>
  <c r="P462" i="67"/>
  <c r="O462" i="67"/>
  <c r="N462" i="67"/>
  <c r="L462" i="67"/>
  <c r="K462" i="67"/>
  <c r="E462" i="67"/>
  <c r="P461" i="67"/>
  <c r="O461" i="67"/>
  <c r="N461" i="67"/>
  <c r="L461" i="67"/>
  <c r="K461" i="67"/>
  <c r="E461" i="67"/>
  <c r="P460" i="67"/>
  <c r="O460" i="67"/>
  <c r="N460" i="67"/>
  <c r="L460" i="67"/>
  <c r="K460" i="67"/>
  <c r="E460" i="67"/>
  <c r="P459" i="67"/>
  <c r="O459" i="67"/>
  <c r="N459" i="67"/>
  <c r="L459" i="67"/>
  <c r="K459" i="67"/>
  <c r="E459" i="67"/>
  <c r="P458" i="67"/>
  <c r="O458" i="67"/>
  <c r="N458" i="67"/>
  <c r="L458" i="67"/>
  <c r="K458" i="67"/>
  <c r="E458" i="67"/>
  <c r="P457" i="67"/>
  <c r="O457" i="67"/>
  <c r="N457" i="67"/>
  <c r="L457" i="67"/>
  <c r="K457" i="67"/>
  <c r="E457" i="67"/>
  <c r="P456" i="67"/>
  <c r="O456" i="67"/>
  <c r="N456" i="67"/>
  <c r="L456" i="67"/>
  <c r="K456" i="67"/>
  <c r="E456" i="67"/>
  <c r="P455" i="67"/>
  <c r="O455" i="67"/>
  <c r="N455" i="67"/>
  <c r="L455" i="67"/>
  <c r="K455" i="67"/>
  <c r="E455" i="67"/>
  <c r="P454" i="67"/>
  <c r="O454" i="67"/>
  <c r="N454" i="67"/>
  <c r="L454" i="67"/>
  <c r="K454" i="67"/>
  <c r="E454" i="67"/>
  <c r="P453" i="67"/>
  <c r="O453" i="67"/>
  <c r="N453" i="67"/>
  <c r="L453" i="67"/>
  <c r="K453" i="67"/>
  <c r="E453" i="67"/>
  <c r="P452" i="67"/>
  <c r="O452" i="67"/>
  <c r="N452" i="67"/>
  <c r="L452" i="67"/>
  <c r="K452" i="67"/>
  <c r="E452" i="67"/>
  <c r="P451" i="67"/>
  <c r="O451" i="67"/>
  <c r="N451" i="67"/>
  <c r="L451" i="67"/>
  <c r="K451" i="67"/>
  <c r="E451" i="67"/>
  <c r="P450" i="67"/>
  <c r="O450" i="67"/>
  <c r="N450" i="67"/>
  <c r="L450" i="67"/>
  <c r="K450" i="67"/>
  <c r="E450" i="67"/>
  <c r="P449" i="67"/>
  <c r="O449" i="67"/>
  <c r="N449" i="67"/>
  <c r="L449" i="67"/>
  <c r="K449" i="67"/>
  <c r="E449" i="67"/>
  <c r="P448" i="67"/>
  <c r="O448" i="67"/>
  <c r="N448" i="67"/>
  <c r="L448" i="67"/>
  <c r="K448" i="67"/>
  <c r="E448" i="67"/>
  <c r="P447" i="67"/>
  <c r="O447" i="67"/>
  <c r="N447" i="67"/>
  <c r="L447" i="67"/>
  <c r="K447" i="67"/>
  <c r="E447" i="67"/>
  <c r="P446" i="67"/>
  <c r="O446" i="67"/>
  <c r="N446" i="67"/>
  <c r="L446" i="67"/>
  <c r="K446" i="67"/>
  <c r="E446" i="67"/>
  <c r="P445" i="67"/>
  <c r="O445" i="67"/>
  <c r="N445" i="67"/>
  <c r="L445" i="67"/>
  <c r="K445" i="67"/>
  <c r="E445" i="67"/>
  <c r="P444" i="67"/>
  <c r="O444" i="67"/>
  <c r="N444" i="67"/>
  <c r="L444" i="67"/>
  <c r="K444" i="67"/>
  <c r="E444" i="67"/>
  <c r="P443" i="67"/>
  <c r="O443" i="67"/>
  <c r="N443" i="67"/>
  <c r="L443" i="67"/>
  <c r="K443" i="67"/>
  <c r="E443" i="67"/>
  <c r="P442" i="67"/>
  <c r="O442" i="67"/>
  <c r="N442" i="67"/>
  <c r="L442" i="67"/>
  <c r="K442" i="67"/>
  <c r="E442" i="67"/>
  <c r="P441" i="67"/>
  <c r="O441" i="67"/>
  <c r="N441" i="67"/>
  <c r="L441" i="67"/>
  <c r="K441" i="67"/>
  <c r="E441" i="67"/>
  <c r="P440" i="67"/>
  <c r="O440" i="67"/>
  <c r="N440" i="67"/>
  <c r="L440" i="67"/>
  <c r="K440" i="67"/>
  <c r="E440" i="67"/>
  <c r="P439" i="67"/>
  <c r="O439" i="67"/>
  <c r="N439" i="67"/>
  <c r="L439" i="67"/>
  <c r="K439" i="67"/>
  <c r="E439" i="67"/>
  <c r="P438" i="67"/>
  <c r="O438" i="67"/>
  <c r="N438" i="67"/>
  <c r="L438" i="67"/>
  <c r="K438" i="67"/>
  <c r="E438" i="67"/>
  <c r="P437" i="67"/>
  <c r="O437" i="67"/>
  <c r="N437" i="67"/>
  <c r="L437" i="67"/>
  <c r="K437" i="67"/>
  <c r="E437" i="67"/>
  <c r="P436" i="67"/>
  <c r="O436" i="67"/>
  <c r="N436" i="67"/>
  <c r="L436" i="67"/>
  <c r="K436" i="67"/>
  <c r="E436" i="67"/>
  <c r="P435" i="67"/>
  <c r="O435" i="67"/>
  <c r="N435" i="67"/>
  <c r="L435" i="67"/>
  <c r="K435" i="67"/>
  <c r="E435" i="67"/>
  <c r="P434" i="67"/>
  <c r="O434" i="67"/>
  <c r="N434" i="67"/>
  <c r="L434" i="67"/>
  <c r="K434" i="67"/>
  <c r="E434" i="67"/>
  <c r="P433" i="67"/>
  <c r="O433" i="67"/>
  <c r="N433" i="67"/>
  <c r="L433" i="67"/>
  <c r="K433" i="67"/>
  <c r="E433" i="67"/>
  <c r="P432" i="67"/>
  <c r="O432" i="67"/>
  <c r="N432" i="67"/>
  <c r="L432" i="67"/>
  <c r="K432" i="67"/>
  <c r="E432" i="67"/>
  <c r="P431" i="67"/>
  <c r="O431" i="67"/>
  <c r="N431" i="67"/>
  <c r="L431" i="67"/>
  <c r="K431" i="67"/>
  <c r="E431" i="67"/>
  <c r="P430" i="67"/>
  <c r="O430" i="67"/>
  <c r="N430" i="67"/>
  <c r="L430" i="67"/>
  <c r="K430" i="67"/>
  <c r="E430" i="67"/>
  <c r="P429" i="67"/>
  <c r="O429" i="67"/>
  <c r="N429" i="67"/>
  <c r="L429" i="67"/>
  <c r="K429" i="67"/>
  <c r="E429" i="67"/>
  <c r="P428" i="67"/>
  <c r="O428" i="67"/>
  <c r="N428" i="67"/>
  <c r="L428" i="67"/>
  <c r="K428" i="67"/>
  <c r="E428" i="67"/>
  <c r="P427" i="67"/>
  <c r="O427" i="67"/>
  <c r="N427" i="67"/>
  <c r="L427" i="67"/>
  <c r="K427" i="67"/>
  <c r="E427" i="67"/>
  <c r="P426" i="67"/>
  <c r="O426" i="67"/>
  <c r="N426" i="67"/>
  <c r="L426" i="67"/>
  <c r="K426" i="67"/>
  <c r="E426" i="67"/>
  <c r="P425" i="67"/>
  <c r="O425" i="67"/>
  <c r="N425" i="67"/>
  <c r="L425" i="67"/>
  <c r="K425" i="67"/>
  <c r="E425" i="67"/>
  <c r="P424" i="67"/>
  <c r="O424" i="67"/>
  <c r="N424" i="67"/>
  <c r="L424" i="67"/>
  <c r="K424" i="67"/>
  <c r="E424" i="67"/>
  <c r="P423" i="67"/>
  <c r="O423" i="67"/>
  <c r="N423" i="67"/>
  <c r="L423" i="67"/>
  <c r="K423" i="67"/>
  <c r="E423" i="67"/>
  <c r="P422" i="67"/>
  <c r="O422" i="67"/>
  <c r="N422" i="67"/>
  <c r="L422" i="67"/>
  <c r="K422" i="67"/>
  <c r="E422" i="67"/>
  <c r="P421" i="67"/>
  <c r="O421" i="67"/>
  <c r="N421" i="67"/>
  <c r="L421" i="67"/>
  <c r="K421" i="67"/>
  <c r="E421" i="67"/>
  <c r="P420" i="67"/>
  <c r="O420" i="67"/>
  <c r="N420" i="67"/>
  <c r="L420" i="67"/>
  <c r="K420" i="67"/>
  <c r="E420" i="67"/>
  <c r="P419" i="67"/>
  <c r="O419" i="67"/>
  <c r="N419" i="67"/>
  <c r="L419" i="67"/>
  <c r="K419" i="67"/>
  <c r="E419" i="67"/>
  <c r="P418" i="67"/>
  <c r="O418" i="67"/>
  <c r="N418" i="67"/>
  <c r="L418" i="67"/>
  <c r="K418" i="67"/>
  <c r="E418" i="67"/>
  <c r="P417" i="67"/>
  <c r="O417" i="67"/>
  <c r="N417" i="67"/>
  <c r="L417" i="67"/>
  <c r="K417" i="67"/>
  <c r="E417" i="67"/>
  <c r="P416" i="67"/>
  <c r="O416" i="67"/>
  <c r="N416" i="67"/>
  <c r="L416" i="67"/>
  <c r="K416" i="67"/>
  <c r="E416" i="67"/>
  <c r="P415" i="67"/>
  <c r="O415" i="67"/>
  <c r="N415" i="67"/>
  <c r="L415" i="67"/>
  <c r="K415" i="67"/>
  <c r="E415" i="67"/>
  <c r="P414" i="67"/>
  <c r="O414" i="67"/>
  <c r="N414" i="67"/>
  <c r="L414" i="67"/>
  <c r="K414" i="67"/>
  <c r="E414" i="67"/>
  <c r="P413" i="67"/>
  <c r="O413" i="67"/>
  <c r="N413" i="67"/>
  <c r="L413" i="67"/>
  <c r="K413" i="67"/>
  <c r="E413" i="67"/>
  <c r="P412" i="67"/>
  <c r="O412" i="67"/>
  <c r="N412" i="67"/>
  <c r="L412" i="67"/>
  <c r="K412" i="67"/>
  <c r="E412" i="67"/>
  <c r="P411" i="67"/>
  <c r="O411" i="67"/>
  <c r="N411" i="67"/>
  <c r="L411" i="67"/>
  <c r="K411" i="67"/>
  <c r="E411" i="67"/>
  <c r="P410" i="67"/>
  <c r="O410" i="67"/>
  <c r="N410" i="67"/>
  <c r="L410" i="67"/>
  <c r="K410" i="67"/>
  <c r="E410" i="67"/>
  <c r="P409" i="67"/>
  <c r="O409" i="67"/>
  <c r="N409" i="67"/>
  <c r="L409" i="67"/>
  <c r="K409" i="67"/>
  <c r="E409" i="67"/>
  <c r="P408" i="67"/>
  <c r="O408" i="67"/>
  <c r="N408" i="67"/>
  <c r="L408" i="67"/>
  <c r="K408" i="67"/>
  <c r="E408" i="67"/>
  <c r="P407" i="67"/>
  <c r="O407" i="67"/>
  <c r="N407" i="67"/>
  <c r="L407" i="67"/>
  <c r="K407" i="67"/>
  <c r="E407" i="67"/>
  <c r="P406" i="67"/>
  <c r="O406" i="67"/>
  <c r="N406" i="67"/>
  <c r="L406" i="67"/>
  <c r="K406" i="67"/>
  <c r="E406" i="67"/>
  <c r="P405" i="67"/>
  <c r="O405" i="67"/>
  <c r="N405" i="67"/>
  <c r="L405" i="67"/>
  <c r="K405" i="67"/>
  <c r="E405" i="67"/>
  <c r="P404" i="67"/>
  <c r="O404" i="67"/>
  <c r="N404" i="67"/>
  <c r="L404" i="67"/>
  <c r="K404" i="67"/>
  <c r="E404" i="67"/>
  <c r="P403" i="67"/>
  <c r="O403" i="67"/>
  <c r="N403" i="67"/>
  <c r="L403" i="67"/>
  <c r="K403" i="67"/>
  <c r="E403" i="67"/>
  <c r="P402" i="67"/>
  <c r="O402" i="67"/>
  <c r="N402" i="67"/>
  <c r="L402" i="67"/>
  <c r="K402" i="67"/>
  <c r="E402" i="67"/>
  <c r="P401" i="67"/>
  <c r="O401" i="67"/>
  <c r="N401" i="67"/>
  <c r="L401" i="67"/>
  <c r="K401" i="67"/>
  <c r="E401" i="67"/>
  <c r="P400" i="67"/>
  <c r="O400" i="67"/>
  <c r="N400" i="67"/>
  <c r="L400" i="67"/>
  <c r="K400" i="67"/>
  <c r="E400" i="67"/>
  <c r="P399" i="67"/>
  <c r="O399" i="67"/>
  <c r="N399" i="67"/>
  <c r="L399" i="67"/>
  <c r="K399" i="67"/>
  <c r="E399" i="67"/>
  <c r="P398" i="67"/>
  <c r="O398" i="67"/>
  <c r="N398" i="67"/>
  <c r="L398" i="67"/>
  <c r="K398" i="67"/>
  <c r="E398" i="67"/>
  <c r="P397" i="67"/>
  <c r="O397" i="67"/>
  <c r="N397" i="67"/>
  <c r="L397" i="67"/>
  <c r="K397" i="67"/>
  <c r="E397" i="67"/>
  <c r="P396" i="67"/>
  <c r="O396" i="67"/>
  <c r="N396" i="67"/>
  <c r="L396" i="67"/>
  <c r="K396" i="67"/>
  <c r="E396" i="67"/>
  <c r="P395" i="67"/>
  <c r="O395" i="67"/>
  <c r="N395" i="67"/>
  <c r="L395" i="67"/>
  <c r="K395" i="67"/>
  <c r="E395" i="67"/>
  <c r="P394" i="67"/>
  <c r="O394" i="67"/>
  <c r="N394" i="67"/>
  <c r="L394" i="67"/>
  <c r="K394" i="67"/>
  <c r="E394" i="67"/>
  <c r="P393" i="67"/>
  <c r="O393" i="67"/>
  <c r="N393" i="67"/>
  <c r="L393" i="67"/>
  <c r="K393" i="67"/>
  <c r="E393" i="67"/>
  <c r="P392" i="67"/>
  <c r="O392" i="67"/>
  <c r="N392" i="67"/>
  <c r="L392" i="67"/>
  <c r="K392" i="67"/>
  <c r="E392" i="67"/>
  <c r="P391" i="67"/>
  <c r="O391" i="67"/>
  <c r="N391" i="67"/>
  <c r="L391" i="67"/>
  <c r="K391" i="67"/>
  <c r="E391" i="67"/>
  <c r="P390" i="67"/>
  <c r="O390" i="67"/>
  <c r="N390" i="67"/>
  <c r="L390" i="67"/>
  <c r="K390" i="67"/>
  <c r="E390" i="67"/>
  <c r="P389" i="67"/>
  <c r="O389" i="67"/>
  <c r="N389" i="67"/>
  <c r="L389" i="67"/>
  <c r="K389" i="67"/>
  <c r="E389" i="67"/>
  <c r="P388" i="67"/>
  <c r="O388" i="67"/>
  <c r="N388" i="67"/>
  <c r="L388" i="67"/>
  <c r="K388" i="67"/>
  <c r="E388" i="67"/>
  <c r="P387" i="67"/>
  <c r="O387" i="67"/>
  <c r="N387" i="67"/>
  <c r="L387" i="67"/>
  <c r="K387" i="67"/>
  <c r="E387" i="67"/>
  <c r="P386" i="67"/>
  <c r="O386" i="67"/>
  <c r="N386" i="67"/>
  <c r="L386" i="67"/>
  <c r="K386" i="67"/>
  <c r="E386" i="67"/>
  <c r="P385" i="67"/>
  <c r="O385" i="67"/>
  <c r="N385" i="67"/>
  <c r="L385" i="67"/>
  <c r="K385" i="67"/>
  <c r="E385" i="67"/>
  <c r="P384" i="67"/>
  <c r="O384" i="67"/>
  <c r="N384" i="67"/>
  <c r="L384" i="67"/>
  <c r="K384" i="67"/>
  <c r="E384" i="67"/>
  <c r="P383" i="67"/>
  <c r="O383" i="67"/>
  <c r="N383" i="67"/>
  <c r="L383" i="67"/>
  <c r="K383" i="67"/>
  <c r="E383" i="67"/>
  <c r="P382" i="67"/>
  <c r="O382" i="67"/>
  <c r="N382" i="67"/>
  <c r="L382" i="67"/>
  <c r="K382" i="67"/>
  <c r="E382" i="67"/>
  <c r="P381" i="67"/>
  <c r="O381" i="67"/>
  <c r="N381" i="67"/>
  <c r="L381" i="67"/>
  <c r="K381" i="67"/>
  <c r="E381" i="67"/>
  <c r="P380" i="67"/>
  <c r="O380" i="67"/>
  <c r="N380" i="67"/>
  <c r="L380" i="67"/>
  <c r="K380" i="67"/>
  <c r="E380" i="67"/>
  <c r="P379" i="67"/>
  <c r="O379" i="67"/>
  <c r="N379" i="67"/>
  <c r="L379" i="67"/>
  <c r="K379" i="67"/>
  <c r="E379" i="67"/>
  <c r="P378" i="67"/>
  <c r="O378" i="67"/>
  <c r="N378" i="67"/>
  <c r="L378" i="67"/>
  <c r="K378" i="67"/>
  <c r="E378" i="67"/>
  <c r="P377" i="67"/>
  <c r="O377" i="67"/>
  <c r="N377" i="67"/>
  <c r="L377" i="67"/>
  <c r="K377" i="67"/>
  <c r="E377" i="67"/>
  <c r="P376" i="67"/>
  <c r="O376" i="67"/>
  <c r="N376" i="67"/>
  <c r="L376" i="67"/>
  <c r="K376" i="67"/>
  <c r="E376" i="67"/>
  <c r="P375" i="67"/>
  <c r="O375" i="67"/>
  <c r="N375" i="67"/>
  <c r="L375" i="67"/>
  <c r="K375" i="67"/>
  <c r="E375" i="67"/>
  <c r="P374" i="67"/>
  <c r="O374" i="67"/>
  <c r="N374" i="67"/>
  <c r="L374" i="67"/>
  <c r="K374" i="67"/>
  <c r="E374" i="67"/>
  <c r="P373" i="67"/>
  <c r="O373" i="67"/>
  <c r="N373" i="67"/>
  <c r="L373" i="67"/>
  <c r="K373" i="67"/>
  <c r="E373" i="67"/>
  <c r="P372" i="67"/>
  <c r="O372" i="67"/>
  <c r="N372" i="67"/>
  <c r="L372" i="67"/>
  <c r="K372" i="67"/>
  <c r="E372" i="67"/>
  <c r="P371" i="67"/>
  <c r="O371" i="67"/>
  <c r="N371" i="67"/>
  <c r="L371" i="67"/>
  <c r="K371" i="67"/>
  <c r="E371" i="67"/>
  <c r="P370" i="67"/>
  <c r="O370" i="67"/>
  <c r="N370" i="67"/>
  <c r="L370" i="67"/>
  <c r="K370" i="67"/>
  <c r="E370" i="67"/>
  <c r="P369" i="67"/>
  <c r="O369" i="67"/>
  <c r="N369" i="67"/>
  <c r="L369" i="67"/>
  <c r="K369" i="67"/>
  <c r="E369" i="67"/>
  <c r="P368" i="67"/>
  <c r="O368" i="67"/>
  <c r="N368" i="67"/>
  <c r="L368" i="67"/>
  <c r="K368" i="67"/>
  <c r="E368" i="67"/>
  <c r="P367" i="67"/>
  <c r="O367" i="67"/>
  <c r="N367" i="67"/>
  <c r="L367" i="67"/>
  <c r="K367" i="67"/>
  <c r="E367" i="67"/>
  <c r="P366" i="67"/>
  <c r="O366" i="67"/>
  <c r="N366" i="67"/>
  <c r="L366" i="67"/>
  <c r="K366" i="67"/>
  <c r="E366" i="67"/>
  <c r="P365" i="67"/>
  <c r="O365" i="67"/>
  <c r="N365" i="67"/>
  <c r="L365" i="67"/>
  <c r="K365" i="67"/>
  <c r="E365" i="67"/>
  <c r="P364" i="67"/>
  <c r="O364" i="67"/>
  <c r="N364" i="67"/>
  <c r="L364" i="67"/>
  <c r="K364" i="67"/>
  <c r="E364" i="67"/>
  <c r="P363" i="67"/>
  <c r="O363" i="67"/>
  <c r="N363" i="67"/>
  <c r="L363" i="67"/>
  <c r="K363" i="67"/>
  <c r="E363" i="67"/>
  <c r="P362" i="67"/>
  <c r="O362" i="67"/>
  <c r="N362" i="67"/>
  <c r="L362" i="67"/>
  <c r="K362" i="67"/>
  <c r="E362" i="67"/>
  <c r="P361" i="67"/>
  <c r="O361" i="67"/>
  <c r="N361" i="67"/>
  <c r="L361" i="67"/>
  <c r="K361" i="67"/>
  <c r="E361" i="67"/>
  <c r="P360" i="67"/>
  <c r="O360" i="67"/>
  <c r="N360" i="67"/>
  <c r="L360" i="67"/>
  <c r="K360" i="67"/>
  <c r="E360" i="67"/>
  <c r="P359" i="67"/>
  <c r="O359" i="67"/>
  <c r="N359" i="67"/>
  <c r="L359" i="67"/>
  <c r="K359" i="67"/>
  <c r="E359" i="67"/>
  <c r="P358" i="67"/>
  <c r="O358" i="67"/>
  <c r="N358" i="67"/>
  <c r="L358" i="67"/>
  <c r="K358" i="67"/>
  <c r="E358" i="67"/>
  <c r="P357" i="67"/>
  <c r="O357" i="67"/>
  <c r="N357" i="67"/>
  <c r="L357" i="67"/>
  <c r="K357" i="67"/>
  <c r="E357" i="67"/>
  <c r="P356" i="67"/>
  <c r="O356" i="67"/>
  <c r="N356" i="67"/>
  <c r="L356" i="67"/>
  <c r="K356" i="67"/>
  <c r="E356" i="67"/>
  <c r="P355" i="67"/>
  <c r="O355" i="67"/>
  <c r="N355" i="67"/>
  <c r="L355" i="67"/>
  <c r="K355" i="67"/>
  <c r="E355" i="67"/>
  <c r="P354" i="67"/>
  <c r="O354" i="67"/>
  <c r="N354" i="67"/>
  <c r="L354" i="67"/>
  <c r="K354" i="67"/>
  <c r="E354" i="67"/>
  <c r="P353" i="67"/>
  <c r="O353" i="67"/>
  <c r="N353" i="67"/>
  <c r="L353" i="67"/>
  <c r="K353" i="67"/>
  <c r="E353" i="67"/>
  <c r="P352" i="67"/>
  <c r="O352" i="67"/>
  <c r="N352" i="67"/>
  <c r="L352" i="67"/>
  <c r="K352" i="67"/>
  <c r="E352" i="67"/>
  <c r="P351" i="67"/>
  <c r="O351" i="67"/>
  <c r="N351" i="67"/>
  <c r="L351" i="67"/>
  <c r="K351" i="67"/>
  <c r="E351" i="67"/>
  <c r="P350" i="67"/>
  <c r="O350" i="67"/>
  <c r="N350" i="67"/>
  <c r="L350" i="67"/>
  <c r="K350" i="67"/>
  <c r="E350" i="67"/>
  <c r="P349" i="67"/>
  <c r="O349" i="67"/>
  <c r="N349" i="67"/>
  <c r="L349" i="67"/>
  <c r="K349" i="67"/>
  <c r="E349" i="67"/>
  <c r="P348" i="67"/>
  <c r="O348" i="67"/>
  <c r="N348" i="67"/>
  <c r="L348" i="67"/>
  <c r="K348" i="67"/>
  <c r="E348" i="67"/>
  <c r="P347" i="67"/>
  <c r="O347" i="67"/>
  <c r="N347" i="67"/>
  <c r="L347" i="67"/>
  <c r="K347" i="67"/>
  <c r="E347" i="67"/>
  <c r="P346" i="67"/>
  <c r="O346" i="67"/>
  <c r="N346" i="67"/>
  <c r="L346" i="67"/>
  <c r="K346" i="67"/>
  <c r="E346" i="67"/>
  <c r="P345" i="67"/>
  <c r="O345" i="67"/>
  <c r="N345" i="67"/>
  <c r="L345" i="67"/>
  <c r="K345" i="67"/>
  <c r="E345" i="67"/>
  <c r="P344" i="67"/>
  <c r="O344" i="67"/>
  <c r="N344" i="67"/>
  <c r="L344" i="67"/>
  <c r="K344" i="67"/>
  <c r="E344" i="67"/>
  <c r="P343" i="67"/>
  <c r="O343" i="67"/>
  <c r="N343" i="67"/>
  <c r="L343" i="67"/>
  <c r="K343" i="67"/>
  <c r="E343" i="67"/>
  <c r="P342" i="67"/>
  <c r="O342" i="67"/>
  <c r="N342" i="67"/>
  <c r="L342" i="67"/>
  <c r="K342" i="67"/>
  <c r="E342" i="67"/>
  <c r="P341" i="67"/>
  <c r="O341" i="67"/>
  <c r="N341" i="67"/>
  <c r="L341" i="67"/>
  <c r="K341" i="67"/>
  <c r="E341" i="67"/>
  <c r="P340" i="67"/>
  <c r="O340" i="67"/>
  <c r="N340" i="67"/>
  <c r="L340" i="67"/>
  <c r="K340" i="67"/>
  <c r="E340" i="67"/>
  <c r="P339" i="67"/>
  <c r="O339" i="67"/>
  <c r="N339" i="67"/>
  <c r="L339" i="67"/>
  <c r="K339" i="67"/>
  <c r="E339" i="67"/>
  <c r="P338" i="67"/>
  <c r="O338" i="67"/>
  <c r="N338" i="67"/>
  <c r="L338" i="67"/>
  <c r="K338" i="67"/>
  <c r="E338" i="67"/>
  <c r="P337" i="67"/>
  <c r="O337" i="67"/>
  <c r="N337" i="67"/>
  <c r="L337" i="67"/>
  <c r="K337" i="67"/>
  <c r="E337" i="67"/>
  <c r="P336" i="67"/>
  <c r="O336" i="67"/>
  <c r="N336" i="67"/>
  <c r="L336" i="67"/>
  <c r="K336" i="67"/>
  <c r="E336" i="67"/>
  <c r="P335" i="67"/>
  <c r="O335" i="67"/>
  <c r="N335" i="67"/>
  <c r="L335" i="67"/>
  <c r="K335" i="67"/>
  <c r="E335" i="67"/>
  <c r="P334" i="67"/>
  <c r="O334" i="67"/>
  <c r="N334" i="67"/>
  <c r="L334" i="67"/>
  <c r="K334" i="67"/>
  <c r="E334" i="67"/>
  <c r="P333" i="67"/>
  <c r="O333" i="67"/>
  <c r="N333" i="67"/>
  <c r="L333" i="67"/>
  <c r="K333" i="67"/>
  <c r="E333" i="67"/>
  <c r="P332" i="67"/>
  <c r="O332" i="67"/>
  <c r="N332" i="67"/>
  <c r="L332" i="67"/>
  <c r="K332" i="67"/>
  <c r="E332" i="67"/>
  <c r="P331" i="67"/>
  <c r="O331" i="67"/>
  <c r="N331" i="67"/>
  <c r="L331" i="67"/>
  <c r="K331" i="67"/>
  <c r="E331" i="67"/>
  <c r="P330" i="67"/>
  <c r="O330" i="67"/>
  <c r="N330" i="67"/>
  <c r="L330" i="67"/>
  <c r="K330" i="67"/>
  <c r="E330" i="67"/>
  <c r="P329" i="67"/>
  <c r="O329" i="67"/>
  <c r="N329" i="67"/>
  <c r="L329" i="67"/>
  <c r="K329" i="67"/>
  <c r="E329" i="67"/>
  <c r="P328" i="67"/>
  <c r="O328" i="67"/>
  <c r="N328" i="67"/>
  <c r="L328" i="67"/>
  <c r="K328" i="67"/>
  <c r="E328" i="67"/>
  <c r="P327" i="67"/>
  <c r="O327" i="67"/>
  <c r="N327" i="67"/>
  <c r="L327" i="67"/>
  <c r="K327" i="67"/>
  <c r="E327" i="67"/>
  <c r="P326" i="67"/>
  <c r="O326" i="67"/>
  <c r="N326" i="67"/>
  <c r="L326" i="67"/>
  <c r="K326" i="67"/>
  <c r="E326" i="67"/>
  <c r="P325" i="67"/>
  <c r="O325" i="67"/>
  <c r="N325" i="67"/>
  <c r="L325" i="67"/>
  <c r="K325" i="67"/>
  <c r="E325" i="67"/>
  <c r="P324" i="67"/>
  <c r="O324" i="67"/>
  <c r="N324" i="67"/>
  <c r="L324" i="67"/>
  <c r="K324" i="67"/>
  <c r="E324" i="67"/>
  <c r="P323" i="67"/>
  <c r="O323" i="67"/>
  <c r="N323" i="67"/>
  <c r="L323" i="67"/>
  <c r="K323" i="67"/>
  <c r="E323" i="67"/>
  <c r="P322" i="67"/>
  <c r="O322" i="67"/>
  <c r="N322" i="67"/>
  <c r="L322" i="67"/>
  <c r="K322" i="67"/>
  <c r="E322" i="67"/>
  <c r="P321" i="67"/>
  <c r="O321" i="67"/>
  <c r="N321" i="67"/>
  <c r="L321" i="67"/>
  <c r="K321" i="67"/>
  <c r="E321" i="67"/>
  <c r="P320" i="67"/>
  <c r="O320" i="67"/>
  <c r="N320" i="67"/>
  <c r="L320" i="67"/>
  <c r="K320" i="67"/>
  <c r="E320" i="67"/>
  <c r="P319" i="67"/>
  <c r="O319" i="67"/>
  <c r="N319" i="67"/>
  <c r="L319" i="67"/>
  <c r="K319" i="67"/>
  <c r="E319" i="67"/>
  <c r="P318" i="67"/>
  <c r="O318" i="67"/>
  <c r="N318" i="67"/>
  <c r="L318" i="67"/>
  <c r="K318" i="67"/>
  <c r="E318" i="67"/>
  <c r="P317" i="67"/>
  <c r="O317" i="67"/>
  <c r="N317" i="67"/>
  <c r="L317" i="67"/>
  <c r="K317" i="67"/>
  <c r="E317" i="67"/>
  <c r="P316" i="67"/>
  <c r="O316" i="67"/>
  <c r="N316" i="67"/>
  <c r="L316" i="67"/>
  <c r="K316" i="67"/>
  <c r="E316" i="67"/>
  <c r="P315" i="67"/>
  <c r="O315" i="67"/>
  <c r="N315" i="67"/>
  <c r="L315" i="67"/>
  <c r="K315" i="67"/>
  <c r="E315" i="67"/>
  <c r="P314" i="67"/>
  <c r="O314" i="67"/>
  <c r="N314" i="67"/>
  <c r="L314" i="67"/>
  <c r="K314" i="67"/>
  <c r="E314" i="67"/>
  <c r="P313" i="67"/>
  <c r="O313" i="67"/>
  <c r="N313" i="67"/>
  <c r="L313" i="67"/>
  <c r="K313" i="67"/>
  <c r="E313" i="67"/>
  <c r="P312" i="67"/>
  <c r="O312" i="67"/>
  <c r="N312" i="67"/>
  <c r="L312" i="67"/>
  <c r="K312" i="67"/>
  <c r="E312" i="67"/>
  <c r="P311" i="67"/>
  <c r="O311" i="67"/>
  <c r="N311" i="67"/>
  <c r="L311" i="67"/>
  <c r="K311" i="67"/>
  <c r="E311" i="67"/>
  <c r="P310" i="67"/>
  <c r="O310" i="67"/>
  <c r="N310" i="67"/>
  <c r="L310" i="67"/>
  <c r="K310" i="67"/>
  <c r="E310" i="67"/>
  <c r="P309" i="67"/>
  <c r="O309" i="67"/>
  <c r="N309" i="67"/>
  <c r="L309" i="67"/>
  <c r="K309" i="67"/>
  <c r="E309" i="67"/>
  <c r="P308" i="67"/>
  <c r="O308" i="67"/>
  <c r="N308" i="67"/>
  <c r="L308" i="67"/>
  <c r="K308" i="67"/>
  <c r="E308" i="67"/>
  <c r="P307" i="67"/>
  <c r="O307" i="67"/>
  <c r="N307" i="67"/>
  <c r="L307" i="67"/>
  <c r="K307" i="67"/>
  <c r="E307" i="67"/>
  <c r="P306" i="67"/>
  <c r="O306" i="67"/>
  <c r="N306" i="67"/>
  <c r="L306" i="67"/>
  <c r="K306" i="67"/>
  <c r="E306" i="67"/>
  <c r="P305" i="67"/>
  <c r="O305" i="67"/>
  <c r="N305" i="67"/>
  <c r="L305" i="67"/>
  <c r="K305" i="67"/>
  <c r="E305" i="67"/>
  <c r="P304" i="67"/>
  <c r="O304" i="67"/>
  <c r="N304" i="67"/>
  <c r="L304" i="67"/>
  <c r="K304" i="67"/>
  <c r="E304" i="67"/>
  <c r="P303" i="67"/>
  <c r="O303" i="67"/>
  <c r="N303" i="67"/>
  <c r="L303" i="67"/>
  <c r="K303" i="67"/>
  <c r="E303" i="67"/>
  <c r="P302" i="67"/>
  <c r="O302" i="67"/>
  <c r="N302" i="67"/>
  <c r="L302" i="67"/>
  <c r="K302" i="67"/>
  <c r="E302" i="67"/>
  <c r="P301" i="67"/>
  <c r="O301" i="67"/>
  <c r="N301" i="67"/>
  <c r="L301" i="67"/>
  <c r="K301" i="67"/>
  <c r="E301" i="67"/>
  <c r="P300" i="67"/>
  <c r="O300" i="67"/>
  <c r="N300" i="67"/>
  <c r="L300" i="67"/>
  <c r="K300" i="67"/>
  <c r="E300" i="67"/>
  <c r="P299" i="67"/>
  <c r="O299" i="67"/>
  <c r="N299" i="67"/>
  <c r="L299" i="67"/>
  <c r="K299" i="67"/>
  <c r="E299" i="67"/>
  <c r="P298" i="67"/>
  <c r="O298" i="67"/>
  <c r="N298" i="67"/>
  <c r="L298" i="67"/>
  <c r="K298" i="67"/>
  <c r="E298" i="67"/>
  <c r="P297" i="67"/>
  <c r="O297" i="67"/>
  <c r="N297" i="67"/>
  <c r="L297" i="67"/>
  <c r="K297" i="67"/>
  <c r="E297" i="67"/>
  <c r="P296" i="67"/>
  <c r="O296" i="67"/>
  <c r="N296" i="67"/>
  <c r="L296" i="67"/>
  <c r="K296" i="67"/>
  <c r="E296" i="67"/>
  <c r="P295" i="67"/>
  <c r="O295" i="67"/>
  <c r="N295" i="67"/>
  <c r="L295" i="67"/>
  <c r="K295" i="67"/>
  <c r="E295" i="67"/>
  <c r="P294" i="67"/>
  <c r="O294" i="67"/>
  <c r="N294" i="67"/>
  <c r="L294" i="67"/>
  <c r="K294" i="67"/>
  <c r="E294" i="67"/>
  <c r="P293" i="67"/>
  <c r="O293" i="67"/>
  <c r="N293" i="67"/>
  <c r="L293" i="67"/>
  <c r="K293" i="67"/>
  <c r="E293" i="67"/>
  <c r="P292" i="67"/>
  <c r="O292" i="67"/>
  <c r="N292" i="67"/>
  <c r="L292" i="67"/>
  <c r="K292" i="67"/>
  <c r="E292" i="67"/>
  <c r="P291" i="67"/>
  <c r="O291" i="67"/>
  <c r="N291" i="67"/>
  <c r="L291" i="67"/>
  <c r="K291" i="67"/>
  <c r="E291" i="67"/>
  <c r="P290" i="67"/>
  <c r="O290" i="67"/>
  <c r="N290" i="67"/>
  <c r="L290" i="67"/>
  <c r="K290" i="67"/>
  <c r="E290" i="67"/>
  <c r="P289" i="67"/>
  <c r="O289" i="67"/>
  <c r="N289" i="67"/>
  <c r="L289" i="67"/>
  <c r="K289" i="67"/>
  <c r="E289" i="67"/>
  <c r="P288" i="67"/>
  <c r="O288" i="67"/>
  <c r="N288" i="67"/>
  <c r="L288" i="67"/>
  <c r="K288" i="67"/>
  <c r="E288" i="67"/>
  <c r="P287" i="67"/>
  <c r="O287" i="67"/>
  <c r="N287" i="67"/>
  <c r="L287" i="67"/>
  <c r="K287" i="67"/>
  <c r="E287" i="67"/>
  <c r="P286" i="67"/>
  <c r="O286" i="67"/>
  <c r="N286" i="67"/>
  <c r="L286" i="67"/>
  <c r="K286" i="67"/>
  <c r="E286" i="67"/>
  <c r="P285" i="67"/>
  <c r="O285" i="67"/>
  <c r="N285" i="67"/>
  <c r="L285" i="67"/>
  <c r="K285" i="67"/>
  <c r="E285" i="67"/>
  <c r="P284" i="67"/>
  <c r="O284" i="67"/>
  <c r="N284" i="67"/>
  <c r="L284" i="67"/>
  <c r="K284" i="67"/>
  <c r="E284" i="67"/>
  <c r="P283" i="67"/>
  <c r="O283" i="67"/>
  <c r="N283" i="67"/>
  <c r="L283" i="67"/>
  <c r="K283" i="67"/>
  <c r="E283" i="67"/>
  <c r="P282" i="67"/>
  <c r="O282" i="67"/>
  <c r="N282" i="67"/>
  <c r="L282" i="67"/>
  <c r="K282" i="67"/>
  <c r="E282" i="67"/>
  <c r="P281" i="67"/>
  <c r="O281" i="67"/>
  <c r="N281" i="67"/>
  <c r="L281" i="67"/>
  <c r="K281" i="67"/>
  <c r="E281" i="67"/>
  <c r="P280" i="67"/>
  <c r="O280" i="67"/>
  <c r="N280" i="67"/>
  <c r="L280" i="67"/>
  <c r="K280" i="67"/>
  <c r="E280" i="67"/>
  <c r="P279" i="67"/>
  <c r="O279" i="67"/>
  <c r="N279" i="67"/>
  <c r="L279" i="67"/>
  <c r="K279" i="67"/>
  <c r="E279" i="67"/>
  <c r="P278" i="67"/>
  <c r="O278" i="67"/>
  <c r="N278" i="67"/>
  <c r="L278" i="67"/>
  <c r="K278" i="67"/>
  <c r="E278" i="67"/>
  <c r="P277" i="67"/>
  <c r="O277" i="67"/>
  <c r="N277" i="67"/>
  <c r="L277" i="67"/>
  <c r="K277" i="67"/>
  <c r="E277" i="67"/>
  <c r="P276" i="67"/>
  <c r="O276" i="67"/>
  <c r="N276" i="67"/>
  <c r="L276" i="67"/>
  <c r="K276" i="67"/>
  <c r="E276" i="67"/>
  <c r="P275" i="67"/>
  <c r="O275" i="67"/>
  <c r="N275" i="67"/>
  <c r="L275" i="67"/>
  <c r="K275" i="67"/>
  <c r="E275" i="67"/>
  <c r="P274" i="67"/>
  <c r="O274" i="67"/>
  <c r="N274" i="67"/>
  <c r="L274" i="67"/>
  <c r="K274" i="67"/>
  <c r="E274" i="67"/>
  <c r="P273" i="67"/>
  <c r="O273" i="67"/>
  <c r="N273" i="67"/>
  <c r="L273" i="67"/>
  <c r="K273" i="67"/>
  <c r="E273" i="67"/>
  <c r="P272" i="67"/>
  <c r="O272" i="67"/>
  <c r="N272" i="67"/>
  <c r="L272" i="67"/>
  <c r="K272" i="67"/>
  <c r="E272" i="67"/>
  <c r="P271" i="67"/>
  <c r="O271" i="67"/>
  <c r="N271" i="67"/>
  <c r="L271" i="67"/>
  <c r="K271" i="67"/>
  <c r="E271" i="67"/>
  <c r="P270" i="67"/>
  <c r="O270" i="67"/>
  <c r="N270" i="67"/>
  <c r="L270" i="67"/>
  <c r="K270" i="67"/>
  <c r="E270" i="67"/>
  <c r="P269" i="67"/>
  <c r="O269" i="67"/>
  <c r="N269" i="67"/>
  <c r="L269" i="67"/>
  <c r="K269" i="67"/>
  <c r="E269" i="67"/>
  <c r="P268" i="67"/>
  <c r="O268" i="67"/>
  <c r="N268" i="67"/>
  <c r="L268" i="67"/>
  <c r="K268" i="67"/>
  <c r="E268" i="67"/>
  <c r="P267" i="67"/>
  <c r="O267" i="67"/>
  <c r="N267" i="67"/>
  <c r="L267" i="67"/>
  <c r="K267" i="67"/>
  <c r="E267" i="67"/>
  <c r="P266" i="67"/>
  <c r="O266" i="67"/>
  <c r="N266" i="67"/>
  <c r="L266" i="67"/>
  <c r="K266" i="67"/>
  <c r="E266" i="67"/>
  <c r="P265" i="67"/>
  <c r="O265" i="67"/>
  <c r="N265" i="67"/>
  <c r="L265" i="67"/>
  <c r="K265" i="67"/>
  <c r="E265" i="67"/>
  <c r="P264" i="67"/>
  <c r="O264" i="67"/>
  <c r="N264" i="67"/>
  <c r="L264" i="67"/>
  <c r="K264" i="67"/>
  <c r="E264" i="67"/>
  <c r="P263" i="67"/>
  <c r="O263" i="67"/>
  <c r="N263" i="67"/>
  <c r="L263" i="67"/>
  <c r="K263" i="67"/>
  <c r="E263" i="67"/>
  <c r="P262" i="67"/>
  <c r="O262" i="67"/>
  <c r="N262" i="67"/>
  <c r="L262" i="67"/>
  <c r="K262" i="67"/>
  <c r="E262" i="67"/>
  <c r="P261" i="67"/>
  <c r="O261" i="67"/>
  <c r="N261" i="67"/>
  <c r="L261" i="67"/>
  <c r="K261" i="67"/>
  <c r="E261" i="67"/>
  <c r="P260" i="67"/>
  <c r="O260" i="67"/>
  <c r="N260" i="67"/>
  <c r="L260" i="67"/>
  <c r="K260" i="67"/>
  <c r="E260" i="67"/>
  <c r="P259" i="67"/>
  <c r="O259" i="67"/>
  <c r="N259" i="67"/>
  <c r="L259" i="67"/>
  <c r="K259" i="67"/>
  <c r="E259" i="67"/>
  <c r="P258" i="67"/>
  <c r="O258" i="67"/>
  <c r="N258" i="67"/>
  <c r="L258" i="67"/>
  <c r="K258" i="67"/>
  <c r="E258" i="67"/>
  <c r="P257" i="67"/>
  <c r="O257" i="67"/>
  <c r="N257" i="67"/>
  <c r="L257" i="67"/>
  <c r="K257" i="67"/>
  <c r="E257" i="67"/>
  <c r="P256" i="67"/>
  <c r="O256" i="67"/>
  <c r="N256" i="67"/>
  <c r="L256" i="67"/>
  <c r="K256" i="67"/>
  <c r="E256" i="67"/>
  <c r="P255" i="67"/>
  <c r="O255" i="67"/>
  <c r="N255" i="67"/>
  <c r="L255" i="67"/>
  <c r="K255" i="67"/>
  <c r="E255" i="67"/>
  <c r="P254" i="67"/>
  <c r="O254" i="67"/>
  <c r="N254" i="67"/>
  <c r="L254" i="67"/>
  <c r="K254" i="67"/>
  <c r="E254" i="67"/>
  <c r="P253" i="67"/>
  <c r="O253" i="67"/>
  <c r="N253" i="67"/>
  <c r="L253" i="67"/>
  <c r="K253" i="67"/>
  <c r="E253" i="67"/>
  <c r="P252" i="67"/>
  <c r="O252" i="67"/>
  <c r="N252" i="67"/>
  <c r="L252" i="67"/>
  <c r="K252" i="67"/>
  <c r="E252" i="67"/>
  <c r="P251" i="67"/>
  <c r="O251" i="67"/>
  <c r="N251" i="67"/>
  <c r="L251" i="67"/>
  <c r="K251" i="67"/>
  <c r="E251" i="67"/>
  <c r="P250" i="67"/>
  <c r="O250" i="67"/>
  <c r="N250" i="67"/>
  <c r="L250" i="67"/>
  <c r="K250" i="67"/>
  <c r="E250" i="67"/>
  <c r="P249" i="67"/>
  <c r="O249" i="67"/>
  <c r="N249" i="67"/>
  <c r="L249" i="67"/>
  <c r="K249" i="67"/>
  <c r="E249" i="67"/>
  <c r="P248" i="67"/>
  <c r="O248" i="67"/>
  <c r="N248" i="67"/>
  <c r="L248" i="67"/>
  <c r="K248" i="67"/>
  <c r="E248" i="67"/>
  <c r="P247" i="67"/>
  <c r="O247" i="67"/>
  <c r="N247" i="67"/>
  <c r="L247" i="67"/>
  <c r="K247" i="67"/>
  <c r="E247" i="67"/>
  <c r="P246" i="67"/>
  <c r="O246" i="67"/>
  <c r="N246" i="67"/>
  <c r="L246" i="67"/>
  <c r="K246" i="67"/>
  <c r="E246" i="67"/>
  <c r="P245" i="67"/>
  <c r="O245" i="67"/>
  <c r="N245" i="67"/>
  <c r="L245" i="67"/>
  <c r="K245" i="67"/>
  <c r="E245" i="67"/>
  <c r="P244" i="67"/>
  <c r="O244" i="67"/>
  <c r="N244" i="67"/>
  <c r="L244" i="67"/>
  <c r="K244" i="67"/>
  <c r="E244" i="67"/>
  <c r="P243" i="67"/>
  <c r="O243" i="67"/>
  <c r="N243" i="67"/>
  <c r="L243" i="67"/>
  <c r="K243" i="67"/>
  <c r="E243" i="67"/>
  <c r="P242" i="67"/>
  <c r="O242" i="67"/>
  <c r="N242" i="67"/>
  <c r="L242" i="67"/>
  <c r="K242" i="67"/>
  <c r="E242" i="67"/>
  <c r="P241" i="67"/>
  <c r="O241" i="67"/>
  <c r="N241" i="67"/>
  <c r="L241" i="67"/>
  <c r="K241" i="67"/>
  <c r="E241" i="67"/>
  <c r="P240" i="67"/>
  <c r="O240" i="67"/>
  <c r="N240" i="67"/>
  <c r="L240" i="67"/>
  <c r="K240" i="67"/>
  <c r="E240" i="67"/>
  <c r="P239" i="67"/>
  <c r="O239" i="67"/>
  <c r="N239" i="67"/>
  <c r="L239" i="67"/>
  <c r="K239" i="67"/>
  <c r="E239" i="67"/>
  <c r="P238" i="67"/>
  <c r="O238" i="67"/>
  <c r="N238" i="67"/>
  <c r="L238" i="67"/>
  <c r="K238" i="67"/>
  <c r="E238" i="67"/>
  <c r="P237" i="67"/>
  <c r="O237" i="67"/>
  <c r="N237" i="67"/>
  <c r="L237" i="67"/>
  <c r="K237" i="67"/>
  <c r="E237" i="67"/>
  <c r="P236" i="67"/>
  <c r="O236" i="67"/>
  <c r="N236" i="67"/>
  <c r="L236" i="67"/>
  <c r="K236" i="67"/>
  <c r="E236" i="67"/>
  <c r="P235" i="67"/>
  <c r="O235" i="67"/>
  <c r="N235" i="67"/>
  <c r="L235" i="67"/>
  <c r="K235" i="67"/>
  <c r="E235" i="67"/>
  <c r="P234" i="67"/>
  <c r="O234" i="67"/>
  <c r="N234" i="67"/>
  <c r="L234" i="67"/>
  <c r="K234" i="67"/>
  <c r="E234" i="67"/>
  <c r="P233" i="67"/>
  <c r="O233" i="67"/>
  <c r="N233" i="67"/>
  <c r="L233" i="67"/>
  <c r="K233" i="67"/>
  <c r="E233" i="67"/>
  <c r="P232" i="67"/>
  <c r="O232" i="67"/>
  <c r="N232" i="67"/>
  <c r="L232" i="67"/>
  <c r="K232" i="67"/>
  <c r="E232" i="67"/>
  <c r="P231" i="67"/>
  <c r="O231" i="67"/>
  <c r="N231" i="67"/>
  <c r="L231" i="67"/>
  <c r="K231" i="67"/>
  <c r="E231" i="67"/>
  <c r="P230" i="67"/>
  <c r="O230" i="67"/>
  <c r="N230" i="67"/>
  <c r="L230" i="67"/>
  <c r="K230" i="67"/>
  <c r="E230" i="67"/>
  <c r="P229" i="67"/>
  <c r="O229" i="67"/>
  <c r="N229" i="67"/>
  <c r="L229" i="67"/>
  <c r="K229" i="67"/>
  <c r="E229" i="67"/>
  <c r="P228" i="67"/>
  <c r="O228" i="67"/>
  <c r="N228" i="67"/>
  <c r="L228" i="67"/>
  <c r="K228" i="67"/>
  <c r="E228" i="67"/>
  <c r="P227" i="67"/>
  <c r="O227" i="67"/>
  <c r="N227" i="67"/>
  <c r="L227" i="67"/>
  <c r="K227" i="67"/>
  <c r="E227" i="67"/>
  <c r="P226" i="67"/>
  <c r="O226" i="67"/>
  <c r="N226" i="67"/>
  <c r="L226" i="67"/>
  <c r="K226" i="67"/>
  <c r="E226" i="67"/>
  <c r="P225" i="67"/>
  <c r="O225" i="67"/>
  <c r="N225" i="67"/>
  <c r="L225" i="67"/>
  <c r="K225" i="67"/>
  <c r="E225" i="67"/>
  <c r="P224" i="67"/>
  <c r="O224" i="67"/>
  <c r="N224" i="67"/>
  <c r="L224" i="67"/>
  <c r="K224" i="67"/>
  <c r="E224" i="67"/>
  <c r="P223" i="67"/>
  <c r="O223" i="67"/>
  <c r="N223" i="67"/>
  <c r="L223" i="67"/>
  <c r="K223" i="67"/>
  <c r="E223" i="67"/>
  <c r="P222" i="67"/>
  <c r="O222" i="67"/>
  <c r="N222" i="67"/>
  <c r="L222" i="67"/>
  <c r="K222" i="67"/>
  <c r="E222" i="67"/>
  <c r="P221" i="67"/>
  <c r="O221" i="67"/>
  <c r="N221" i="67"/>
  <c r="L221" i="67"/>
  <c r="K221" i="67"/>
  <c r="E221" i="67"/>
  <c r="P220" i="67"/>
  <c r="O220" i="67"/>
  <c r="N220" i="67"/>
  <c r="L220" i="67"/>
  <c r="K220" i="67"/>
  <c r="E220" i="67"/>
  <c r="P219" i="67"/>
  <c r="O219" i="67"/>
  <c r="N219" i="67"/>
  <c r="L219" i="67"/>
  <c r="K219" i="67"/>
  <c r="E219" i="67"/>
  <c r="P218" i="67"/>
  <c r="O218" i="67"/>
  <c r="N218" i="67"/>
  <c r="L218" i="67"/>
  <c r="K218" i="67"/>
  <c r="E218" i="67"/>
  <c r="P217" i="67"/>
  <c r="O217" i="67"/>
  <c r="N217" i="67"/>
  <c r="L217" i="67"/>
  <c r="K217" i="67"/>
  <c r="E217" i="67"/>
  <c r="P216" i="67"/>
  <c r="O216" i="67"/>
  <c r="N216" i="67"/>
  <c r="L216" i="67"/>
  <c r="K216" i="67"/>
  <c r="E216" i="67"/>
  <c r="P215" i="67"/>
  <c r="O215" i="67"/>
  <c r="N215" i="67"/>
  <c r="L215" i="67"/>
  <c r="K215" i="67"/>
  <c r="E215" i="67"/>
  <c r="P214" i="67"/>
  <c r="O214" i="67"/>
  <c r="N214" i="67"/>
  <c r="L214" i="67"/>
  <c r="K214" i="67"/>
  <c r="E214" i="67"/>
  <c r="P213" i="67"/>
  <c r="O213" i="67"/>
  <c r="N213" i="67"/>
  <c r="L213" i="67"/>
  <c r="K213" i="67"/>
  <c r="E213" i="67"/>
  <c r="P212" i="67"/>
  <c r="O212" i="67"/>
  <c r="N212" i="67"/>
  <c r="L212" i="67"/>
  <c r="K212" i="67"/>
  <c r="E212" i="67"/>
  <c r="P211" i="67"/>
  <c r="O211" i="67"/>
  <c r="N211" i="67"/>
  <c r="L211" i="67"/>
  <c r="K211" i="67"/>
  <c r="E211" i="67"/>
  <c r="P210" i="67"/>
  <c r="O210" i="67"/>
  <c r="N210" i="67"/>
  <c r="L210" i="67"/>
  <c r="K210" i="67"/>
  <c r="E210" i="67"/>
  <c r="P209" i="67"/>
  <c r="O209" i="67"/>
  <c r="N209" i="67"/>
  <c r="L209" i="67"/>
  <c r="K209" i="67"/>
  <c r="E209" i="67"/>
  <c r="P208" i="67"/>
  <c r="O208" i="67"/>
  <c r="N208" i="67"/>
  <c r="L208" i="67"/>
  <c r="K208" i="67"/>
  <c r="E208" i="67"/>
  <c r="P207" i="67"/>
  <c r="O207" i="67"/>
  <c r="N207" i="67"/>
  <c r="L207" i="67"/>
  <c r="K207" i="67"/>
  <c r="E207" i="67"/>
  <c r="P206" i="67"/>
  <c r="O206" i="67"/>
  <c r="N206" i="67"/>
  <c r="L206" i="67"/>
  <c r="K206" i="67"/>
  <c r="E206" i="67"/>
  <c r="P205" i="67"/>
  <c r="O205" i="67"/>
  <c r="N205" i="67"/>
  <c r="L205" i="67"/>
  <c r="K205" i="67"/>
  <c r="E205" i="67"/>
  <c r="P204" i="67"/>
  <c r="O204" i="67"/>
  <c r="N204" i="67"/>
  <c r="L204" i="67"/>
  <c r="K204" i="67"/>
  <c r="E204" i="67"/>
  <c r="P203" i="67"/>
  <c r="O203" i="67"/>
  <c r="N203" i="67"/>
  <c r="L203" i="67"/>
  <c r="K203" i="67"/>
  <c r="E203" i="67"/>
  <c r="P202" i="67"/>
  <c r="O202" i="67"/>
  <c r="N202" i="67"/>
  <c r="L202" i="67"/>
  <c r="K202" i="67"/>
  <c r="E202" i="67"/>
  <c r="P201" i="67"/>
  <c r="O201" i="67"/>
  <c r="N201" i="67"/>
  <c r="L201" i="67"/>
  <c r="K201" i="67"/>
  <c r="E201" i="67"/>
  <c r="P200" i="67"/>
  <c r="O200" i="67"/>
  <c r="N200" i="67"/>
  <c r="L200" i="67"/>
  <c r="K200" i="67"/>
  <c r="E200" i="67"/>
  <c r="P199" i="67"/>
  <c r="O199" i="67"/>
  <c r="N199" i="67"/>
  <c r="L199" i="67"/>
  <c r="K199" i="67"/>
  <c r="E199" i="67"/>
  <c r="P198" i="67"/>
  <c r="O198" i="67"/>
  <c r="N198" i="67"/>
  <c r="L198" i="67"/>
  <c r="K198" i="67"/>
  <c r="E198" i="67"/>
  <c r="P197" i="67"/>
  <c r="O197" i="67"/>
  <c r="N197" i="67"/>
  <c r="L197" i="67"/>
  <c r="K197" i="67"/>
  <c r="E197" i="67"/>
  <c r="P196" i="67"/>
  <c r="O196" i="67"/>
  <c r="N196" i="67"/>
  <c r="L196" i="67"/>
  <c r="K196" i="67"/>
  <c r="E196" i="67"/>
  <c r="P195" i="67"/>
  <c r="O195" i="67"/>
  <c r="N195" i="67"/>
  <c r="L195" i="67"/>
  <c r="K195" i="67"/>
  <c r="E195" i="67"/>
  <c r="P194" i="67"/>
  <c r="O194" i="67"/>
  <c r="N194" i="67"/>
  <c r="L194" i="67"/>
  <c r="K194" i="67"/>
  <c r="E194" i="67"/>
  <c r="P193" i="67"/>
  <c r="O193" i="67"/>
  <c r="N193" i="67"/>
  <c r="L193" i="67"/>
  <c r="K193" i="67"/>
  <c r="E193" i="67"/>
  <c r="P192" i="67"/>
  <c r="O192" i="67"/>
  <c r="N192" i="67"/>
  <c r="L192" i="67"/>
  <c r="K192" i="67"/>
  <c r="E192" i="67"/>
  <c r="P191" i="67"/>
  <c r="O191" i="67"/>
  <c r="N191" i="67"/>
  <c r="L191" i="67"/>
  <c r="K191" i="67"/>
  <c r="E191" i="67"/>
  <c r="P190" i="67"/>
  <c r="O190" i="67"/>
  <c r="N190" i="67"/>
  <c r="L190" i="67"/>
  <c r="K190" i="67"/>
  <c r="E190" i="67"/>
  <c r="P189" i="67"/>
  <c r="O189" i="67"/>
  <c r="N189" i="67"/>
  <c r="L189" i="67"/>
  <c r="K189" i="67"/>
  <c r="E189" i="67"/>
  <c r="P188" i="67"/>
  <c r="O188" i="67"/>
  <c r="N188" i="67"/>
  <c r="L188" i="67"/>
  <c r="K188" i="67"/>
  <c r="E188" i="67"/>
  <c r="P187" i="67"/>
  <c r="O187" i="67"/>
  <c r="N187" i="67"/>
  <c r="L187" i="67"/>
  <c r="K187" i="67"/>
  <c r="E187" i="67"/>
  <c r="P186" i="67"/>
  <c r="O186" i="67"/>
  <c r="N186" i="67"/>
  <c r="L186" i="67"/>
  <c r="K186" i="67"/>
  <c r="E186" i="67"/>
  <c r="P185" i="67"/>
  <c r="O185" i="67"/>
  <c r="N185" i="67"/>
  <c r="L185" i="67"/>
  <c r="K185" i="67"/>
  <c r="E185" i="67"/>
  <c r="P184" i="67"/>
  <c r="O184" i="67"/>
  <c r="N184" i="67"/>
  <c r="L184" i="67"/>
  <c r="K184" i="67"/>
  <c r="E184" i="67"/>
  <c r="P183" i="67"/>
  <c r="O183" i="67"/>
  <c r="N183" i="67"/>
  <c r="L183" i="67"/>
  <c r="K183" i="67"/>
  <c r="E183" i="67"/>
  <c r="P182" i="67"/>
  <c r="O182" i="67"/>
  <c r="N182" i="67"/>
  <c r="L182" i="67"/>
  <c r="K182" i="67"/>
  <c r="E182" i="67"/>
  <c r="P181" i="67"/>
  <c r="O181" i="67"/>
  <c r="N181" i="67"/>
  <c r="L181" i="67"/>
  <c r="K181" i="67"/>
  <c r="E181" i="67"/>
  <c r="P180" i="67"/>
  <c r="O180" i="67"/>
  <c r="N180" i="67"/>
  <c r="L180" i="67"/>
  <c r="K180" i="67"/>
  <c r="E180" i="67"/>
  <c r="P179" i="67"/>
  <c r="O179" i="67"/>
  <c r="N179" i="67"/>
  <c r="L179" i="67"/>
  <c r="K179" i="67"/>
  <c r="E179" i="67"/>
  <c r="P178" i="67"/>
  <c r="O178" i="67"/>
  <c r="N178" i="67"/>
  <c r="L178" i="67"/>
  <c r="K178" i="67"/>
  <c r="E178" i="67"/>
  <c r="P177" i="67"/>
  <c r="O177" i="67"/>
  <c r="N177" i="67"/>
  <c r="L177" i="67"/>
  <c r="K177" i="67"/>
  <c r="E177" i="67"/>
  <c r="P176" i="67"/>
  <c r="O176" i="67"/>
  <c r="N176" i="67"/>
  <c r="L176" i="67"/>
  <c r="K176" i="67"/>
  <c r="E176" i="67"/>
  <c r="P175" i="67"/>
  <c r="O175" i="67"/>
  <c r="N175" i="67"/>
  <c r="L175" i="67"/>
  <c r="K175" i="67"/>
  <c r="E175" i="67"/>
  <c r="P174" i="67"/>
  <c r="O174" i="67"/>
  <c r="N174" i="67"/>
  <c r="L174" i="67"/>
  <c r="K174" i="67"/>
  <c r="E174" i="67"/>
  <c r="P173" i="67"/>
  <c r="O173" i="67"/>
  <c r="N173" i="67"/>
  <c r="L173" i="67"/>
  <c r="K173" i="67"/>
  <c r="E173" i="67"/>
  <c r="P172" i="67"/>
  <c r="O172" i="67"/>
  <c r="N172" i="67"/>
  <c r="L172" i="67"/>
  <c r="K172" i="67"/>
  <c r="E172" i="67"/>
  <c r="P171" i="67"/>
  <c r="O171" i="67"/>
  <c r="N171" i="67"/>
  <c r="L171" i="67"/>
  <c r="K171" i="67"/>
  <c r="E171" i="67"/>
  <c r="P170" i="67"/>
  <c r="O170" i="67"/>
  <c r="N170" i="67"/>
  <c r="L170" i="67"/>
  <c r="K170" i="67"/>
  <c r="E170" i="67"/>
  <c r="P169" i="67"/>
  <c r="O169" i="67"/>
  <c r="N169" i="67"/>
  <c r="L169" i="67"/>
  <c r="K169" i="67"/>
  <c r="E169" i="67"/>
  <c r="P168" i="67"/>
  <c r="O168" i="67"/>
  <c r="N168" i="67"/>
  <c r="L168" i="67"/>
  <c r="K168" i="67"/>
  <c r="E168" i="67"/>
  <c r="P167" i="67"/>
  <c r="O167" i="67"/>
  <c r="N167" i="67"/>
  <c r="L167" i="67"/>
  <c r="K167" i="67"/>
  <c r="E167" i="67"/>
  <c r="P166" i="67"/>
  <c r="O166" i="67"/>
  <c r="N166" i="67"/>
  <c r="L166" i="67"/>
  <c r="K166" i="67"/>
  <c r="E166" i="67"/>
  <c r="P165" i="67"/>
  <c r="O165" i="67"/>
  <c r="N165" i="67"/>
  <c r="L165" i="67"/>
  <c r="K165" i="67"/>
  <c r="E165" i="67"/>
  <c r="P164" i="67"/>
  <c r="O164" i="67"/>
  <c r="N164" i="67"/>
  <c r="L164" i="67"/>
  <c r="K164" i="67"/>
  <c r="E164" i="67"/>
  <c r="P163" i="67"/>
  <c r="O163" i="67"/>
  <c r="N163" i="67"/>
  <c r="L163" i="67"/>
  <c r="K163" i="67"/>
  <c r="E163" i="67"/>
  <c r="P162" i="67"/>
  <c r="O162" i="67"/>
  <c r="N162" i="67"/>
  <c r="L162" i="67"/>
  <c r="K162" i="67"/>
  <c r="E162" i="67"/>
  <c r="P161" i="67"/>
  <c r="O161" i="67"/>
  <c r="N161" i="67"/>
  <c r="L161" i="67"/>
  <c r="K161" i="67"/>
  <c r="E161" i="67"/>
  <c r="P160" i="67"/>
  <c r="O160" i="67"/>
  <c r="N160" i="67"/>
  <c r="L160" i="67"/>
  <c r="K160" i="67"/>
  <c r="E160" i="67"/>
  <c r="P159" i="67"/>
  <c r="O159" i="67"/>
  <c r="N159" i="67"/>
  <c r="L159" i="67"/>
  <c r="K159" i="67"/>
  <c r="E159" i="67"/>
  <c r="P158" i="67"/>
  <c r="O158" i="67"/>
  <c r="N158" i="67"/>
  <c r="L158" i="67"/>
  <c r="K158" i="67"/>
  <c r="E158" i="67"/>
  <c r="P157" i="67"/>
  <c r="O157" i="67"/>
  <c r="N157" i="67"/>
  <c r="L157" i="67"/>
  <c r="K157" i="67"/>
  <c r="E157" i="67"/>
  <c r="P156" i="67"/>
  <c r="O156" i="67"/>
  <c r="N156" i="67"/>
  <c r="L156" i="67"/>
  <c r="K156" i="67"/>
  <c r="E156" i="67"/>
  <c r="P155" i="67"/>
  <c r="O155" i="67"/>
  <c r="N155" i="67"/>
  <c r="L155" i="67"/>
  <c r="K155" i="67"/>
  <c r="E155" i="67"/>
  <c r="P154" i="67"/>
  <c r="O154" i="67"/>
  <c r="N154" i="67"/>
  <c r="L154" i="67"/>
  <c r="K154" i="67"/>
  <c r="E154" i="67"/>
  <c r="P153" i="67"/>
  <c r="O153" i="67"/>
  <c r="N153" i="67"/>
  <c r="L153" i="67"/>
  <c r="K153" i="67"/>
  <c r="E153" i="67"/>
  <c r="P152" i="67"/>
  <c r="O152" i="67"/>
  <c r="N152" i="67"/>
  <c r="L152" i="67"/>
  <c r="K152" i="67"/>
  <c r="E152" i="67"/>
  <c r="P151" i="67"/>
  <c r="O151" i="67"/>
  <c r="N151" i="67"/>
  <c r="L151" i="67"/>
  <c r="K151" i="67"/>
  <c r="E151" i="67"/>
  <c r="P150" i="67"/>
  <c r="O150" i="67"/>
  <c r="N150" i="67"/>
  <c r="L150" i="67"/>
  <c r="K150" i="67"/>
  <c r="E150" i="67"/>
  <c r="P149" i="67"/>
  <c r="O149" i="67"/>
  <c r="N149" i="67"/>
  <c r="L149" i="67"/>
  <c r="K149" i="67"/>
  <c r="E149" i="67"/>
  <c r="P148" i="67"/>
  <c r="O148" i="67"/>
  <c r="N148" i="67"/>
  <c r="L148" i="67"/>
  <c r="K148" i="67"/>
  <c r="E148" i="67"/>
  <c r="P147" i="67"/>
  <c r="O147" i="67"/>
  <c r="N147" i="67"/>
  <c r="L147" i="67"/>
  <c r="K147" i="67"/>
  <c r="E147" i="67"/>
  <c r="P146" i="67"/>
  <c r="O146" i="67"/>
  <c r="N146" i="67"/>
  <c r="L146" i="67"/>
  <c r="K146" i="67"/>
  <c r="E146" i="67"/>
  <c r="P145" i="67"/>
  <c r="O145" i="67"/>
  <c r="N145" i="67"/>
  <c r="L145" i="67"/>
  <c r="K145" i="67"/>
  <c r="E145" i="67"/>
  <c r="P144" i="67"/>
  <c r="O144" i="67"/>
  <c r="N144" i="67"/>
  <c r="L144" i="67"/>
  <c r="K144" i="67"/>
  <c r="E144" i="67"/>
  <c r="P143" i="67"/>
  <c r="O143" i="67"/>
  <c r="N143" i="67"/>
  <c r="L143" i="67"/>
  <c r="K143" i="67"/>
  <c r="E143" i="67"/>
  <c r="P142" i="67"/>
  <c r="O142" i="67"/>
  <c r="N142" i="67"/>
  <c r="L142" i="67"/>
  <c r="K142" i="67"/>
  <c r="E142" i="67"/>
  <c r="P141" i="67"/>
  <c r="O141" i="67"/>
  <c r="N141" i="67"/>
  <c r="L141" i="67"/>
  <c r="K141" i="67"/>
  <c r="E141" i="67"/>
  <c r="P140" i="67"/>
  <c r="O140" i="67"/>
  <c r="N140" i="67"/>
  <c r="L140" i="67"/>
  <c r="K140" i="67"/>
  <c r="E140" i="67"/>
  <c r="P139" i="67"/>
  <c r="O139" i="67"/>
  <c r="N139" i="67"/>
  <c r="L139" i="67"/>
  <c r="K139" i="67"/>
  <c r="E139" i="67"/>
  <c r="P138" i="67"/>
  <c r="O138" i="67"/>
  <c r="N138" i="67"/>
  <c r="L138" i="67"/>
  <c r="K138" i="67"/>
  <c r="E138" i="67"/>
  <c r="P137" i="67"/>
  <c r="O137" i="67"/>
  <c r="N137" i="67"/>
  <c r="L137" i="67"/>
  <c r="K137" i="67"/>
  <c r="E137" i="67"/>
  <c r="P136" i="67"/>
  <c r="O136" i="67"/>
  <c r="N136" i="67"/>
  <c r="L136" i="67"/>
  <c r="K136" i="67"/>
  <c r="E136" i="67"/>
  <c r="P135" i="67"/>
  <c r="O135" i="67"/>
  <c r="N135" i="67"/>
  <c r="L135" i="67"/>
  <c r="K135" i="67"/>
  <c r="E135" i="67"/>
  <c r="P134" i="67"/>
  <c r="O134" i="67"/>
  <c r="N134" i="67"/>
  <c r="L134" i="67"/>
  <c r="K134" i="67"/>
  <c r="E134" i="67"/>
  <c r="P133" i="67"/>
  <c r="O133" i="67"/>
  <c r="N133" i="67"/>
  <c r="L133" i="67"/>
  <c r="K133" i="67"/>
  <c r="E133" i="67"/>
  <c r="P132" i="67"/>
  <c r="O132" i="67"/>
  <c r="N132" i="67"/>
  <c r="L132" i="67"/>
  <c r="K132" i="67"/>
  <c r="E132" i="67"/>
  <c r="P131" i="67"/>
  <c r="O131" i="67"/>
  <c r="N131" i="67"/>
  <c r="L131" i="67"/>
  <c r="K131" i="67"/>
  <c r="E131" i="67"/>
  <c r="P130" i="67"/>
  <c r="O130" i="67"/>
  <c r="N130" i="67"/>
  <c r="L130" i="67"/>
  <c r="K130" i="67"/>
  <c r="E130" i="67"/>
  <c r="P129" i="67"/>
  <c r="O129" i="67"/>
  <c r="N129" i="67"/>
  <c r="L129" i="67"/>
  <c r="K129" i="67"/>
  <c r="E129" i="67"/>
  <c r="P128" i="67"/>
  <c r="O128" i="67"/>
  <c r="N128" i="67"/>
  <c r="L128" i="67"/>
  <c r="K128" i="67"/>
  <c r="E128" i="67"/>
  <c r="P127" i="67"/>
  <c r="O127" i="67"/>
  <c r="N127" i="67"/>
  <c r="L127" i="67"/>
  <c r="K127" i="67"/>
  <c r="E127" i="67"/>
  <c r="P126" i="67"/>
  <c r="O126" i="67"/>
  <c r="N126" i="67"/>
  <c r="L126" i="67"/>
  <c r="K126" i="67"/>
  <c r="E126" i="67"/>
  <c r="P125" i="67"/>
  <c r="O125" i="67"/>
  <c r="N125" i="67"/>
  <c r="L125" i="67"/>
  <c r="K125" i="67"/>
  <c r="E125" i="67"/>
  <c r="P124" i="67"/>
  <c r="O124" i="67"/>
  <c r="N124" i="67"/>
  <c r="L124" i="67"/>
  <c r="K124" i="67"/>
  <c r="E124" i="67"/>
  <c r="P123" i="67"/>
  <c r="O123" i="67"/>
  <c r="N123" i="67"/>
  <c r="L123" i="67"/>
  <c r="K123" i="67"/>
  <c r="E123" i="67"/>
  <c r="P122" i="67"/>
  <c r="O122" i="67"/>
  <c r="N122" i="67"/>
  <c r="L122" i="67"/>
  <c r="K122" i="67"/>
  <c r="E122" i="67"/>
  <c r="P121" i="67"/>
  <c r="O121" i="67"/>
  <c r="N121" i="67"/>
  <c r="L121" i="67"/>
  <c r="K121" i="67"/>
  <c r="E121" i="67"/>
  <c r="P120" i="67"/>
  <c r="O120" i="67"/>
  <c r="N120" i="67"/>
  <c r="L120" i="67"/>
  <c r="K120" i="67"/>
  <c r="E120" i="67"/>
  <c r="P119" i="67"/>
  <c r="O119" i="67"/>
  <c r="N119" i="67"/>
  <c r="L119" i="67"/>
  <c r="K119" i="67"/>
  <c r="E119" i="67"/>
  <c r="P118" i="67"/>
  <c r="O118" i="67"/>
  <c r="N118" i="67"/>
  <c r="L118" i="67"/>
  <c r="K118" i="67"/>
  <c r="E118" i="67"/>
  <c r="P117" i="67"/>
  <c r="O117" i="67"/>
  <c r="N117" i="67"/>
  <c r="L117" i="67"/>
  <c r="K117" i="67"/>
  <c r="E117" i="67"/>
  <c r="P116" i="67"/>
  <c r="O116" i="67"/>
  <c r="N116" i="67"/>
  <c r="L116" i="67"/>
  <c r="K116" i="67"/>
  <c r="E116" i="67"/>
  <c r="P115" i="67"/>
  <c r="O115" i="67"/>
  <c r="N115" i="67"/>
  <c r="L115" i="67"/>
  <c r="K115" i="67"/>
  <c r="E115" i="67"/>
  <c r="P114" i="67"/>
  <c r="O114" i="67"/>
  <c r="N114" i="67"/>
  <c r="L114" i="67"/>
  <c r="K114" i="67"/>
  <c r="E114" i="67"/>
  <c r="P113" i="67"/>
  <c r="O113" i="67"/>
  <c r="N113" i="67"/>
  <c r="L113" i="67"/>
  <c r="K113" i="67"/>
  <c r="E113" i="67"/>
  <c r="P112" i="67"/>
  <c r="O112" i="67"/>
  <c r="N112" i="67"/>
  <c r="L112" i="67"/>
  <c r="K112" i="67"/>
  <c r="E112" i="67"/>
  <c r="P111" i="67"/>
  <c r="O111" i="67"/>
  <c r="N111" i="67"/>
  <c r="L111" i="67"/>
  <c r="K111" i="67"/>
  <c r="E111" i="67"/>
  <c r="P110" i="67"/>
  <c r="O110" i="67"/>
  <c r="N110" i="67"/>
  <c r="L110" i="67"/>
  <c r="K110" i="67"/>
  <c r="E110" i="67"/>
  <c r="P109" i="67"/>
  <c r="O109" i="67"/>
  <c r="N109" i="67"/>
  <c r="L109" i="67"/>
  <c r="K109" i="67"/>
  <c r="E109" i="67"/>
  <c r="P108" i="67"/>
  <c r="O108" i="67"/>
  <c r="N108" i="67"/>
  <c r="L108" i="67"/>
  <c r="K108" i="67"/>
  <c r="E108" i="67"/>
  <c r="P107" i="67"/>
  <c r="O107" i="67"/>
  <c r="N107" i="67"/>
  <c r="L107" i="67"/>
  <c r="K107" i="67"/>
  <c r="E107" i="67"/>
  <c r="P106" i="67"/>
  <c r="O106" i="67"/>
  <c r="N106" i="67"/>
  <c r="L106" i="67"/>
  <c r="K106" i="67"/>
  <c r="E106" i="67"/>
  <c r="P105" i="67"/>
  <c r="O105" i="67"/>
  <c r="N105" i="67"/>
  <c r="L105" i="67"/>
  <c r="K105" i="67"/>
  <c r="E105" i="67"/>
  <c r="P104" i="67"/>
  <c r="O104" i="67"/>
  <c r="N104" i="67"/>
  <c r="L104" i="67"/>
  <c r="K104" i="67"/>
  <c r="E104" i="67"/>
  <c r="P103" i="67"/>
  <c r="O103" i="67"/>
  <c r="N103" i="67"/>
  <c r="L103" i="67"/>
  <c r="K103" i="67"/>
  <c r="E103" i="67"/>
  <c r="P102" i="67"/>
  <c r="O102" i="67"/>
  <c r="N102" i="67"/>
  <c r="L102" i="67"/>
  <c r="K102" i="67"/>
  <c r="E102" i="67"/>
  <c r="P101" i="67"/>
  <c r="O101" i="67"/>
  <c r="N101" i="67"/>
  <c r="L101" i="67"/>
  <c r="K101" i="67"/>
  <c r="E101" i="67"/>
  <c r="P100" i="67"/>
  <c r="O100" i="67"/>
  <c r="N100" i="67"/>
  <c r="L100" i="67"/>
  <c r="K100" i="67"/>
  <c r="E100" i="67"/>
  <c r="P99" i="67"/>
  <c r="O99" i="67"/>
  <c r="N99" i="67"/>
  <c r="L99" i="67"/>
  <c r="K99" i="67"/>
  <c r="E99" i="67"/>
  <c r="P98" i="67"/>
  <c r="O98" i="67"/>
  <c r="N98" i="67"/>
  <c r="L98" i="67"/>
  <c r="K98" i="67"/>
  <c r="E98" i="67"/>
  <c r="P97" i="67"/>
  <c r="O97" i="67"/>
  <c r="N97" i="67"/>
  <c r="L97" i="67"/>
  <c r="K97" i="67"/>
  <c r="E97" i="67"/>
  <c r="P96" i="67"/>
  <c r="O96" i="67"/>
  <c r="N96" i="67"/>
  <c r="L96" i="67"/>
  <c r="K96" i="67"/>
  <c r="E96" i="67"/>
  <c r="P95" i="67"/>
  <c r="O95" i="67"/>
  <c r="N95" i="67"/>
  <c r="L95" i="67"/>
  <c r="K95" i="67"/>
  <c r="E95" i="67"/>
  <c r="P94" i="67"/>
  <c r="O94" i="67"/>
  <c r="N94" i="67"/>
  <c r="L94" i="67"/>
  <c r="K94" i="67"/>
  <c r="E94" i="67"/>
  <c r="P93" i="67"/>
  <c r="O93" i="67"/>
  <c r="N93" i="67"/>
  <c r="L93" i="67"/>
  <c r="K93" i="67"/>
  <c r="E93" i="67"/>
  <c r="P92" i="67"/>
  <c r="O92" i="67"/>
  <c r="N92" i="67"/>
  <c r="L92" i="67"/>
  <c r="K92" i="67"/>
  <c r="E92" i="67"/>
  <c r="P91" i="67"/>
  <c r="O91" i="67"/>
  <c r="N91" i="67"/>
  <c r="L91" i="67"/>
  <c r="K91" i="67"/>
  <c r="E91" i="67"/>
  <c r="P90" i="67"/>
  <c r="O90" i="67"/>
  <c r="N90" i="67"/>
  <c r="L90" i="67"/>
  <c r="K90" i="67"/>
  <c r="E90" i="67"/>
  <c r="P89" i="67"/>
  <c r="O89" i="67"/>
  <c r="N89" i="67"/>
  <c r="L89" i="67"/>
  <c r="K89" i="67"/>
  <c r="E89" i="67"/>
  <c r="P88" i="67"/>
  <c r="O88" i="67"/>
  <c r="N88" i="67"/>
  <c r="L88" i="67"/>
  <c r="K88" i="67"/>
  <c r="E88" i="67"/>
  <c r="P87" i="67"/>
  <c r="O87" i="67"/>
  <c r="N87" i="67"/>
  <c r="L87" i="67"/>
  <c r="K87" i="67"/>
  <c r="E87" i="67"/>
  <c r="P86" i="67"/>
  <c r="O86" i="67"/>
  <c r="N86" i="67"/>
  <c r="L86" i="67"/>
  <c r="K86" i="67"/>
  <c r="E86" i="67"/>
  <c r="P85" i="67"/>
  <c r="O85" i="67"/>
  <c r="N85" i="67"/>
  <c r="L85" i="67"/>
  <c r="K85" i="67"/>
  <c r="E85" i="67"/>
  <c r="P84" i="67"/>
  <c r="O84" i="67"/>
  <c r="N84" i="67"/>
  <c r="L84" i="67"/>
  <c r="K84" i="67"/>
  <c r="E84" i="67"/>
  <c r="P83" i="67"/>
  <c r="O83" i="67"/>
  <c r="N83" i="67"/>
  <c r="L83" i="67"/>
  <c r="K83" i="67"/>
  <c r="E83" i="67"/>
  <c r="P82" i="67"/>
  <c r="O82" i="67"/>
  <c r="N82" i="67"/>
  <c r="L82" i="67"/>
  <c r="K82" i="67"/>
  <c r="E82" i="67"/>
  <c r="P81" i="67"/>
  <c r="O81" i="67"/>
  <c r="N81" i="67"/>
  <c r="L81" i="67"/>
  <c r="K81" i="67"/>
  <c r="E81" i="67"/>
  <c r="P80" i="67"/>
  <c r="O80" i="67"/>
  <c r="N80" i="67"/>
  <c r="L80" i="67"/>
  <c r="K80" i="67"/>
  <c r="E80" i="67"/>
  <c r="P79" i="67"/>
  <c r="O79" i="67"/>
  <c r="N79" i="67"/>
  <c r="L79" i="67"/>
  <c r="K79" i="67"/>
  <c r="E79" i="67"/>
  <c r="P78" i="67"/>
  <c r="O78" i="67"/>
  <c r="N78" i="67"/>
  <c r="L78" i="67"/>
  <c r="K78" i="67"/>
  <c r="E78" i="67"/>
  <c r="P77" i="67"/>
  <c r="O77" i="67"/>
  <c r="N77" i="67"/>
  <c r="L77" i="67"/>
  <c r="K77" i="67"/>
  <c r="E77" i="67"/>
  <c r="P76" i="67"/>
  <c r="O76" i="67"/>
  <c r="N76" i="67"/>
  <c r="L76" i="67"/>
  <c r="K76" i="67"/>
  <c r="E76" i="67"/>
  <c r="P75" i="67"/>
  <c r="O75" i="67"/>
  <c r="N75" i="67"/>
  <c r="L75" i="67"/>
  <c r="K75" i="67"/>
  <c r="E75" i="67"/>
  <c r="P74" i="67"/>
  <c r="O74" i="67"/>
  <c r="N74" i="67"/>
  <c r="L74" i="67"/>
  <c r="K74" i="67"/>
  <c r="E74" i="67"/>
  <c r="P73" i="67"/>
  <c r="O73" i="67"/>
  <c r="N73" i="67"/>
  <c r="L73" i="67"/>
  <c r="K73" i="67"/>
  <c r="E73" i="67"/>
  <c r="P72" i="67"/>
  <c r="O72" i="67"/>
  <c r="N72" i="67"/>
  <c r="L72" i="67"/>
  <c r="K72" i="67"/>
  <c r="E72" i="67"/>
  <c r="P71" i="67"/>
  <c r="O71" i="67"/>
  <c r="N71" i="67"/>
  <c r="L71" i="67"/>
  <c r="K71" i="67"/>
  <c r="E71" i="67"/>
  <c r="P70" i="67"/>
  <c r="O70" i="67"/>
  <c r="N70" i="67"/>
  <c r="L70" i="67"/>
  <c r="K70" i="67"/>
  <c r="E70" i="67"/>
  <c r="P69" i="67"/>
  <c r="O69" i="67"/>
  <c r="N69" i="67"/>
  <c r="L69" i="67"/>
  <c r="K69" i="67"/>
  <c r="E69" i="67"/>
  <c r="P68" i="67"/>
  <c r="O68" i="67"/>
  <c r="N68" i="67"/>
  <c r="L68" i="67"/>
  <c r="K68" i="67"/>
  <c r="E68" i="67"/>
  <c r="P67" i="67"/>
  <c r="O67" i="67"/>
  <c r="N67" i="67"/>
  <c r="L67" i="67"/>
  <c r="K67" i="67"/>
  <c r="E67" i="67"/>
  <c r="P66" i="67"/>
  <c r="O66" i="67"/>
  <c r="N66" i="67"/>
  <c r="L66" i="67"/>
  <c r="K66" i="67"/>
  <c r="E66" i="67"/>
  <c r="P65" i="67"/>
  <c r="O65" i="67"/>
  <c r="N65" i="67"/>
  <c r="L65" i="67"/>
  <c r="K65" i="67"/>
  <c r="E65" i="67"/>
  <c r="P64" i="67"/>
  <c r="O64" i="67"/>
  <c r="N64" i="67"/>
  <c r="L64" i="67"/>
  <c r="K64" i="67"/>
  <c r="E64" i="67"/>
  <c r="P63" i="67"/>
  <c r="O63" i="67"/>
  <c r="N63" i="67"/>
  <c r="L63" i="67"/>
  <c r="K63" i="67"/>
  <c r="E63" i="67"/>
  <c r="P62" i="67"/>
  <c r="O62" i="67"/>
  <c r="N62" i="67"/>
  <c r="L62" i="67"/>
  <c r="K62" i="67"/>
  <c r="E62" i="67"/>
  <c r="P61" i="67"/>
  <c r="O61" i="67"/>
  <c r="N61" i="67"/>
  <c r="L61" i="67"/>
  <c r="K61" i="67"/>
  <c r="E61" i="67"/>
  <c r="P60" i="67"/>
  <c r="O60" i="67"/>
  <c r="N60" i="67"/>
  <c r="L60" i="67"/>
  <c r="K60" i="67"/>
  <c r="E60" i="67"/>
  <c r="P59" i="67"/>
  <c r="O59" i="67"/>
  <c r="N59" i="67"/>
  <c r="L59" i="67"/>
  <c r="K59" i="67"/>
  <c r="E59" i="67"/>
  <c r="P58" i="67"/>
  <c r="O58" i="67"/>
  <c r="N58" i="67"/>
  <c r="L58" i="67"/>
  <c r="K58" i="67"/>
  <c r="E58" i="67"/>
  <c r="P57" i="67"/>
  <c r="O57" i="67"/>
  <c r="N57" i="67"/>
  <c r="L57" i="67"/>
  <c r="K57" i="67"/>
  <c r="E57" i="67"/>
  <c r="P56" i="67"/>
  <c r="O56" i="67"/>
  <c r="N56" i="67"/>
  <c r="L56" i="67"/>
  <c r="K56" i="67"/>
  <c r="E56" i="67"/>
  <c r="P55" i="67"/>
  <c r="O55" i="67"/>
  <c r="N55" i="67"/>
  <c r="L55" i="67"/>
  <c r="K55" i="67"/>
  <c r="P54" i="67"/>
  <c r="O54" i="67"/>
  <c r="N54" i="67"/>
  <c r="L54" i="67"/>
  <c r="K54" i="67"/>
  <c r="P53" i="67"/>
  <c r="O53" i="67"/>
  <c r="N53" i="67"/>
  <c r="L53" i="67"/>
  <c r="K53" i="67"/>
  <c r="P52" i="67"/>
  <c r="O52" i="67"/>
  <c r="N52" i="67"/>
  <c r="L52" i="67"/>
  <c r="K52" i="67"/>
  <c r="P51" i="67"/>
  <c r="O51" i="67"/>
  <c r="N51" i="67"/>
  <c r="L51" i="67"/>
  <c r="K51" i="67"/>
  <c r="P50" i="67"/>
  <c r="O50" i="67"/>
  <c r="N50" i="67"/>
  <c r="L50" i="67"/>
  <c r="K50" i="67"/>
  <c r="P49" i="67"/>
  <c r="O49" i="67"/>
  <c r="N49" i="67"/>
  <c r="L49" i="67"/>
  <c r="P48" i="67"/>
  <c r="O48" i="67"/>
  <c r="N48" i="67"/>
  <c r="L48" i="67"/>
  <c r="K48" i="67"/>
  <c r="P47" i="67"/>
  <c r="O47" i="67"/>
  <c r="N47" i="67"/>
  <c r="L47" i="67"/>
  <c r="K47" i="67"/>
  <c r="P46" i="67"/>
  <c r="O46" i="67"/>
  <c r="N46" i="67"/>
  <c r="L46" i="67"/>
  <c r="K46" i="67"/>
  <c r="P45" i="67"/>
  <c r="O45" i="67"/>
  <c r="L45" i="67"/>
  <c r="K45" i="67"/>
  <c r="P44" i="67"/>
  <c r="O44" i="67"/>
  <c r="L44" i="67"/>
  <c r="P43" i="67"/>
  <c r="O43" i="67"/>
  <c r="L43" i="67"/>
  <c r="P42" i="67"/>
  <c r="O42" i="67"/>
  <c r="N42" i="67"/>
  <c r="L42" i="67"/>
  <c r="K42" i="67"/>
  <c r="P41" i="67"/>
  <c r="O41" i="67"/>
  <c r="N41" i="67"/>
  <c r="L41" i="67"/>
  <c r="K41" i="67"/>
  <c r="P40" i="67"/>
  <c r="O40" i="67"/>
  <c r="N40" i="67"/>
  <c r="L40" i="67"/>
  <c r="K40" i="67"/>
  <c r="P39" i="67"/>
  <c r="O39" i="67"/>
  <c r="N39" i="67"/>
  <c r="L39" i="67"/>
  <c r="K39" i="67"/>
  <c r="P38" i="67"/>
  <c r="O38" i="67"/>
  <c r="N38" i="67"/>
  <c r="L38" i="67"/>
  <c r="K38" i="67"/>
  <c r="P37" i="67"/>
  <c r="O37" i="67"/>
  <c r="N37" i="67"/>
  <c r="L37" i="67"/>
  <c r="K37" i="67"/>
  <c r="P36" i="67"/>
  <c r="O36" i="67"/>
  <c r="N36" i="67"/>
  <c r="L36" i="67"/>
  <c r="K36" i="67"/>
  <c r="P35" i="67"/>
  <c r="O35" i="67"/>
  <c r="N35" i="67"/>
  <c r="L35" i="67"/>
  <c r="P34" i="67"/>
  <c r="O34" i="67"/>
  <c r="N34" i="67"/>
  <c r="L34" i="67"/>
  <c r="P33" i="67"/>
  <c r="O33" i="67"/>
  <c r="N33" i="67"/>
  <c r="L33" i="67"/>
  <c r="K33" i="67"/>
  <c r="P32" i="67"/>
  <c r="O32" i="67"/>
  <c r="N32" i="67"/>
  <c r="L32" i="67"/>
  <c r="K32" i="67"/>
  <c r="P31" i="67"/>
  <c r="O31" i="67"/>
  <c r="N31" i="67"/>
  <c r="L31" i="67"/>
  <c r="K31" i="67"/>
  <c r="P30" i="67"/>
  <c r="O30" i="67"/>
  <c r="N30" i="67"/>
  <c r="L30" i="67"/>
  <c r="K30" i="67"/>
  <c r="P29" i="67"/>
  <c r="O29" i="67"/>
  <c r="N29" i="67"/>
  <c r="L29" i="67"/>
  <c r="K29" i="67"/>
  <c r="P905" i="46"/>
  <c r="O905" i="46"/>
  <c r="N905" i="46"/>
  <c r="L905" i="46"/>
  <c r="K905" i="46"/>
  <c r="E905" i="46"/>
  <c r="P904" i="46"/>
  <c r="O904" i="46"/>
  <c r="N904" i="46"/>
  <c r="L904" i="46"/>
  <c r="K904" i="46"/>
  <c r="E904" i="46"/>
  <c r="P903" i="46"/>
  <c r="O903" i="46"/>
  <c r="N903" i="46"/>
  <c r="L903" i="46"/>
  <c r="K903" i="46"/>
  <c r="E903" i="46"/>
  <c r="P902" i="46"/>
  <c r="O902" i="46"/>
  <c r="N902" i="46"/>
  <c r="L902" i="46"/>
  <c r="K902" i="46"/>
  <c r="E902" i="46"/>
  <c r="P901" i="46"/>
  <c r="O901" i="46"/>
  <c r="N901" i="46"/>
  <c r="L901" i="46"/>
  <c r="K901" i="46"/>
  <c r="E901" i="46"/>
  <c r="P900" i="46"/>
  <c r="O900" i="46"/>
  <c r="N900" i="46"/>
  <c r="L900" i="46"/>
  <c r="K900" i="46"/>
  <c r="E900" i="46"/>
  <c r="P899" i="46"/>
  <c r="O899" i="46"/>
  <c r="N899" i="46"/>
  <c r="L899" i="46"/>
  <c r="K899" i="46"/>
  <c r="E899" i="46"/>
  <c r="P898" i="46"/>
  <c r="O898" i="46"/>
  <c r="N898" i="46"/>
  <c r="L898" i="46"/>
  <c r="K898" i="46"/>
  <c r="E898" i="46"/>
  <c r="P897" i="46"/>
  <c r="O897" i="46"/>
  <c r="N897" i="46"/>
  <c r="L897" i="46"/>
  <c r="K897" i="46"/>
  <c r="E897" i="46"/>
  <c r="P896" i="46"/>
  <c r="O896" i="46"/>
  <c r="N896" i="46"/>
  <c r="L896" i="46"/>
  <c r="K896" i="46"/>
  <c r="E896" i="46"/>
  <c r="P895" i="46"/>
  <c r="O895" i="46"/>
  <c r="N895" i="46"/>
  <c r="L895" i="46"/>
  <c r="K895" i="46"/>
  <c r="E895" i="46"/>
  <c r="P894" i="46"/>
  <c r="O894" i="46"/>
  <c r="N894" i="46"/>
  <c r="L894" i="46"/>
  <c r="K894" i="46"/>
  <c r="E894" i="46"/>
  <c r="P893" i="46"/>
  <c r="O893" i="46"/>
  <c r="N893" i="46"/>
  <c r="L893" i="46"/>
  <c r="K893" i="46"/>
  <c r="E893" i="46"/>
  <c r="P892" i="46"/>
  <c r="O892" i="46"/>
  <c r="N892" i="46"/>
  <c r="L892" i="46"/>
  <c r="K892" i="46"/>
  <c r="E892" i="46"/>
  <c r="P891" i="46"/>
  <c r="O891" i="46"/>
  <c r="N891" i="46"/>
  <c r="L891" i="46"/>
  <c r="K891" i="46"/>
  <c r="E891" i="46"/>
  <c r="P890" i="46"/>
  <c r="O890" i="46"/>
  <c r="N890" i="46"/>
  <c r="L890" i="46"/>
  <c r="K890" i="46"/>
  <c r="E890" i="46"/>
  <c r="P889" i="46"/>
  <c r="O889" i="46"/>
  <c r="N889" i="46"/>
  <c r="L889" i="46"/>
  <c r="K889" i="46"/>
  <c r="E889" i="46"/>
  <c r="P888" i="46"/>
  <c r="O888" i="46"/>
  <c r="N888" i="46"/>
  <c r="L888" i="46"/>
  <c r="K888" i="46"/>
  <c r="E888" i="46"/>
  <c r="P887" i="46"/>
  <c r="O887" i="46"/>
  <c r="N887" i="46"/>
  <c r="L887" i="46"/>
  <c r="K887" i="46"/>
  <c r="E887" i="46"/>
  <c r="P886" i="46"/>
  <c r="O886" i="46"/>
  <c r="N886" i="46"/>
  <c r="L886" i="46"/>
  <c r="K886" i="46"/>
  <c r="E886" i="46"/>
  <c r="P885" i="46"/>
  <c r="O885" i="46"/>
  <c r="N885" i="46"/>
  <c r="L885" i="46"/>
  <c r="K885" i="46"/>
  <c r="E885" i="46"/>
  <c r="P884" i="46"/>
  <c r="O884" i="46"/>
  <c r="N884" i="46"/>
  <c r="L884" i="46"/>
  <c r="K884" i="46"/>
  <c r="E884" i="46"/>
  <c r="P883" i="46"/>
  <c r="O883" i="46"/>
  <c r="N883" i="46"/>
  <c r="L883" i="46"/>
  <c r="K883" i="46"/>
  <c r="E883" i="46"/>
  <c r="P882" i="46"/>
  <c r="O882" i="46"/>
  <c r="N882" i="46"/>
  <c r="L882" i="46"/>
  <c r="K882" i="46"/>
  <c r="E882" i="46"/>
  <c r="P881" i="46"/>
  <c r="O881" i="46"/>
  <c r="N881" i="46"/>
  <c r="L881" i="46"/>
  <c r="K881" i="46"/>
  <c r="E881" i="46"/>
  <c r="P880" i="46"/>
  <c r="O880" i="46"/>
  <c r="N880" i="46"/>
  <c r="L880" i="46"/>
  <c r="K880" i="46"/>
  <c r="E880" i="46"/>
  <c r="P879" i="46"/>
  <c r="O879" i="46"/>
  <c r="N879" i="46"/>
  <c r="L879" i="46"/>
  <c r="K879" i="46"/>
  <c r="E879" i="46"/>
  <c r="P878" i="46"/>
  <c r="O878" i="46"/>
  <c r="N878" i="46"/>
  <c r="L878" i="46"/>
  <c r="K878" i="46"/>
  <c r="E878" i="46"/>
  <c r="P877" i="46"/>
  <c r="O877" i="46"/>
  <c r="N877" i="46"/>
  <c r="L877" i="46"/>
  <c r="K877" i="46"/>
  <c r="E877" i="46"/>
  <c r="P876" i="46"/>
  <c r="O876" i="46"/>
  <c r="N876" i="46"/>
  <c r="L876" i="46"/>
  <c r="K876" i="46"/>
  <c r="E876" i="46"/>
  <c r="P875" i="46"/>
  <c r="O875" i="46"/>
  <c r="N875" i="46"/>
  <c r="L875" i="46"/>
  <c r="K875" i="46"/>
  <c r="E875" i="46"/>
  <c r="P874" i="46"/>
  <c r="O874" i="46"/>
  <c r="N874" i="46"/>
  <c r="L874" i="46"/>
  <c r="K874" i="46"/>
  <c r="E874" i="46"/>
  <c r="P873" i="46"/>
  <c r="O873" i="46"/>
  <c r="N873" i="46"/>
  <c r="L873" i="46"/>
  <c r="K873" i="46"/>
  <c r="E873" i="46"/>
  <c r="P872" i="46"/>
  <c r="O872" i="46"/>
  <c r="N872" i="46"/>
  <c r="L872" i="46"/>
  <c r="K872" i="46"/>
  <c r="E872" i="46"/>
  <c r="P871" i="46"/>
  <c r="O871" i="46"/>
  <c r="N871" i="46"/>
  <c r="L871" i="46"/>
  <c r="K871" i="46"/>
  <c r="E871" i="46"/>
  <c r="P870" i="46"/>
  <c r="O870" i="46"/>
  <c r="N870" i="46"/>
  <c r="L870" i="46"/>
  <c r="K870" i="46"/>
  <c r="E870" i="46"/>
  <c r="P869" i="46"/>
  <c r="O869" i="46"/>
  <c r="N869" i="46"/>
  <c r="L869" i="46"/>
  <c r="K869" i="46"/>
  <c r="E869" i="46"/>
  <c r="P868" i="46"/>
  <c r="O868" i="46"/>
  <c r="N868" i="46"/>
  <c r="L868" i="46"/>
  <c r="K868" i="46"/>
  <c r="E868" i="46"/>
  <c r="P867" i="46"/>
  <c r="O867" i="46"/>
  <c r="N867" i="46"/>
  <c r="L867" i="46"/>
  <c r="K867" i="46"/>
  <c r="E867" i="46"/>
  <c r="P866" i="46"/>
  <c r="O866" i="46"/>
  <c r="N866" i="46"/>
  <c r="L866" i="46"/>
  <c r="K866" i="46"/>
  <c r="E866" i="46"/>
  <c r="P865" i="46"/>
  <c r="O865" i="46"/>
  <c r="N865" i="46"/>
  <c r="L865" i="46"/>
  <c r="K865" i="46"/>
  <c r="E865" i="46"/>
  <c r="P864" i="46"/>
  <c r="O864" i="46"/>
  <c r="N864" i="46"/>
  <c r="L864" i="46"/>
  <c r="K864" i="46"/>
  <c r="E864" i="46"/>
  <c r="P863" i="46"/>
  <c r="O863" i="46"/>
  <c r="N863" i="46"/>
  <c r="L863" i="46"/>
  <c r="K863" i="46"/>
  <c r="E863" i="46"/>
  <c r="P862" i="46"/>
  <c r="O862" i="46"/>
  <c r="N862" i="46"/>
  <c r="L862" i="46"/>
  <c r="K862" i="46"/>
  <c r="E862" i="46"/>
  <c r="P861" i="46"/>
  <c r="O861" i="46"/>
  <c r="N861" i="46"/>
  <c r="L861" i="46"/>
  <c r="K861" i="46"/>
  <c r="E861" i="46"/>
  <c r="P860" i="46"/>
  <c r="O860" i="46"/>
  <c r="N860" i="46"/>
  <c r="L860" i="46"/>
  <c r="K860" i="46"/>
  <c r="E860" i="46"/>
  <c r="P859" i="46"/>
  <c r="O859" i="46"/>
  <c r="N859" i="46"/>
  <c r="L859" i="46"/>
  <c r="K859" i="46"/>
  <c r="E859" i="46"/>
  <c r="P858" i="46"/>
  <c r="O858" i="46"/>
  <c r="N858" i="46"/>
  <c r="L858" i="46"/>
  <c r="K858" i="46"/>
  <c r="E858" i="46"/>
  <c r="P857" i="46"/>
  <c r="O857" i="46"/>
  <c r="N857" i="46"/>
  <c r="L857" i="46"/>
  <c r="K857" i="46"/>
  <c r="E857" i="46"/>
  <c r="P856" i="46"/>
  <c r="O856" i="46"/>
  <c r="N856" i="46"/>
  <c r="L856" i="46"/>
  <c r="K856" i="46"/>
  <c r="E856" i="46"/>
  <c r="P855" i="46"/>
  <c r="O855" i="46"/>
  <c r="N855" i="46"/>
  <c r="L855" i="46"/>
  <c r="K855" i="46"/>
  <c r="E855" i="46"/>
  <c r="P854" i="46"/>
  <c r="O854" i="46"/>
  <c r="N854" i="46"/>
  <c r="L854" i="46"/>
  <c r="K854" i="46"/>
  <c r="E854" i="46"/>
  <c r="P853" i="46"/>
  <c r="O853" i="46"/>
  <c r="N853" i="46"/>
  <c r="L853" i="46"/>
  <c r="K853" i="46"/>
  <c r="E853" i="46"/>
  <c r="P852" i="46"/>
  <c r="O852" i="46"/>
  <c r="N852" i="46"/>
  <c r="L852" i="46"/>
  <c r="K852" i="46"/>
  <c r="E852" i="46"/>
  <c r="P851" i="46"/>
  <c r="O851" i="46"/>
  <c r="N851" i="46"/>
  <c r="L851" i="46"/>
  <c r="K851" i="46"/>
  <c r="E851" i="46"/>
  <c r="P850" i="46"/>
  <c r="O850" i="46"/>
  <c r="N850" i="46"/>
  <c r="L850" i="46"/>
  <c r="K850" i="46"/>
  <c r="E850" i="46"/>
  <c r="P849" i="46"/>
  <c r="O849" i="46"/>
  <c r="N849" i="46"/>
  <c r="L849" i="46"/>
  <c r="K849" i="46"/>
  <c r="E849" i="46"/>
  <c r="P848" i="46"/>
  <c r="O848" i="46"/>
  <c r="N848" i="46"/>
  <c r="L848" i="46"/>
  <c r="K848" i="46"/>
  <c r="E848" i="46"/>
  <c r="P847" i="46"/>
  <c r="O847" i="46"/>
  <c r="N847" i="46"/>
  <c r="L847" i="46"/>
  <c r="K847" i="46"/>
  <c r="E847" i="46"/>
  <c r="P846" i="46"/>
  <c r="O846" i="46"/>
  <c r="N846" i="46"/>
  <c r="L846" i="46"/>
  <c r="K846" i="46"/>
  <c r="E846" i="46"/>
  <c r="P845" i="46"/>
  <c r="O845" i="46"/>
  <c r="N845" i="46"/>
  <c r="L845" i="46"/>
  <c r="K845" i="46"/>
  <c r="E845" i="46"/>
  <c r="P844" i="46"/>
  <c r="O844" i="46"/>
  <c r="N844" i="46"/>
  <c r="L844" i="46"/>
  <c r="K844" i="46"/>
  <c r="E844" i="46"/>
  <c r="P843" i="46"/>
  <c r="O843" i="46"/>
  <c r="N843" i="46"/>
  <c r="L843" i="46"/>
  <c r="K843" i="46"/>
  <c r="E843" i="46"/>
  <c r="P842" i="46"/>
  <c r="O842" i="46"/>
  <c r="N842" i="46"/>
  <c r="L842" i="46"/>
  <c r="K842" i="46"/>
  <c r="E842" i="46"/>
  <c r="P841" i="46"/>
  <c r="O841" i="46"/>
  <c r="N841" i="46"/>
  <c r="L841" i="46"/>
  <c r="K841" i="46"/>
  <c r="E841" i="46"/>
  <c r="P840" i="46"/>
  <c r="O840" i="46"/>
  <c r="N840" i="46"/>
  <c r="L840" i="46"/>
  <c r="K840" i="46"/>
  <c r="E840" i="46"/>
  <c r="P839" i="46"/>
  <c r="O839" i="46"/>
  <c r="N839" i="46"/>
  <c r="L839" i="46"/>
  <c r="K839" i="46"/>
  <c r="E839" i="46"/>
  <c r="P838" i="46"/>
  <c r="O838" i="46"/>
  <c r="N838" i="46"/>
  <c r="L838" i="46"/>
  <c r="K838" i="46"/>
  <c r="E838" i="46"/>
  <c r="P837" i="46"/>
  <c r="O837" i="46"/>
  <c r="N837" i="46"/>
  <c r="L837" i="46"/>
  <c r="K837" i="46"/>
  <c r="E837" i="46"/>
  <c r="P836" i="46"/>
  <c r="O836" i="46"/>
  <c r="N836" i="46"/>
  <c r="L836" i="46"/>
  <c r="K836" i="46"/>
  <c r="E836" i="46"/>
  <c r="P835" i="46"/>
  <c r="O835" i="46"/>
  <c r="N835" i="46"/>
  <c r="L835" i="46"/>
  <c r="K835" i="46"/>
  <c r="E835" i="46"/>
  <c r="P834" i="46"/>
  <c r="O834" i="46"/>
  <c r="N834" i="46"/>
  <c r="L834" i="46"/>
  <c r="K834" i="46"/>
  <c r="E834" i="46"/>
  <c r="P833" i="46"/>
  <c r="O833" i="46"/>
  <c r="N833" i="46"/>
  <c r="L833" i="46"/>
  <c r="K833" i="46"/>
  <c r="E833" i="46"/>
  <c r="P832" i="46"/>
  <c r="O832" i="46"/>
  <c r="N832" i="46"/>
  <c r="L832" i="46"/>
  <c r="K832" i="46"/>
  <c r="E832" i="46"/>
  <c r="P831" i="46"/>
  <c r="O831" i="46"/>
  <c r="N831" i="46"/>
  <c r="L831" i="46"/>
  <c r="K831" i="46"/>
  <c r="E831" i="46"/>
  <c r="P830" i="46"/>
  <c r="O830" i="46"/>
  <c r="N830" i="46"/>
  <c r="L830" i="46"/>
  <c r="K830" i="46"/>
  <c r="E830" i="46"/>
  <c r="P829" i="46"/>
  <c r="O829" i="46"/>
  <c r="N829" i="46"/>
  <c r="L829" i="46"/>
  <c r="K829" i="46"/>
  <c r="E829" i="46"/>
  <c r="P828" i="46"/>
  <c r="O828" i="46"/>
  <c r="N828" i="46"/>
  <c r="L828" i="46"/>
  <c r="K828" i="46"/>
  <c r="E828" i="46"/>
  <c r="P827" i="46"/>
  <c r="O827" i="46"/>
  <c r="N827" i="46"/>
  <c r="L827" i="46"/>
  <c r="K827" i="46"/>
  <c r="E827" i="46"/>
  <c r="P826" i="46"/>
  <c r="O826" i="46"/>
  <c r="N826" i="46"/>
  <c r="L826" i="46"/>
  <c r="K826" i="46"/>
  <c r="E826" i="46"/>
  <c r="P825" i="46"/>
  <c r="O825" i="46"/>
  <c r="N825" i="46"/>
  <c r="L825" i="46"/>
  <c r="K825" i="46"/>
  <c r="E825" i="46"/>
  <c r="P824" i="46"/>
  <c r="O824" i="46"/>
  <c r="N824" i="46"/>
  <c r="L824" i="46"/>
  <c r="K824" i="46"/>
  <c r="E824" i="46"/>
  <c r="P823" i="46"/>
  <c r="O823" i="46"/>
  <c r="N823" i="46"/>
  <c r="L823" i="46"/>
  <c r="K823" i="46"/>
  <c r="E823" i="46"/>
  <c r="P822" i="46"/>
  <c r="O822" i="46"/>
  <c r="N822" i="46"/>
  <c r="L822" i="46"/>
  <c r="K822" i="46"/>
  <c r="E822" i="46"/>
  <c r="P821" i="46"/>
  <c r="O821" i="46"/>
  <c r="N821" i="46"/>
  <c r="L821" i="46"/>
  <c r="K821" i="46"/>
  <c r="E821" i="46"/>
  <c r="P820" i="46"/>
  <c r="O820" i="46"/>
  <c r="N820" i="46"/>
  <c r="L820" i="46"/>
  <c r="K820" i="46"/>
  <c r="E820" i="46"/>
  <c r="P819" i="46"/>
  <c r="O819" i="46"/>
  <c r="N819" i="46"/>
  <c r="L819" i="46"/>
  <c r="K819" i="46"/>
  <c r="E819" i="46"/>
  <c r="P818" i="46"/>
  <c r="O818" i="46"/>
  <c r="N818" i="46"/>
  <c r="L818" i="46"/>
  <c r="K818" i="46"/>
  <c r="E818" i="46"/>
  <c r="P817" i="46"/>
  <c r="O817" i="46"/>
  <c r="N817" i="46"/>
  <c r="L817" i="46"/>
  <c r="K817" i="46"/>
  <c r="E817" i="46"/>
  <c r="P816" i="46"/>
  <c r="O816" i="46"/>
  <c r="N816" i="46"/>
  <c r="L816" i="46"/>
  <c r="K816" i="46"/>
  <c r="E816" i="46"/>
  <c r="P815" i="46"/>
  <c r="O815" i="46"/>
  <c r="N815" i="46"/>
  <c r="L815" i="46"/>
  <c r="K815" i="46"/>
  <c r="E815" i="46"/>
  <c r="P814" i="46"/>
  <c r="O814" i="46"/>
  <c r="N814" i="46"/>
  <c r="L814" i="46"/>
  <c r="K814" i="46"/>
  <c r="E814" i="46"/>
  <c r="P813" i="46"/>
  <c r="O813" i="46"/>
  <c r="N813" i="46"/>
  <c r="L813" i="46"/>
  <c r="K813" i="46"/>
  <c r="E813" i="46"/>
  <c r="P812" i="46"/>
  <c r="O812" i="46"/>
  <c r="N812" i="46"/>
  <c r="L812" i="46"/>
  <c r="K812" i="46"/>
  <c r="E812" i="46"/>
  <c r="P811" i="46"/>
  <c r="O811" i="46"/>
  <c r="N811" i="46"/>
  <c r="L811" i="46"/>
  <c r="K811" i="46"/>
  <c r="E811" i="46"/>
  <c r="P810" i="46"/>
  <c r="O810" i="46"/>
  <c r="N810" i="46"/>
  <c r="L810" i="46"/>
  <c r="K810" i="46"/>
  <c r="E810" i="46"/>
  <c r="P809" i="46"/>
  <c r="O809" i="46"/>
  <c r="N809" i="46"/>
  <c r="L809" i="46"/>
  <c r="K809" i="46"/>
  <c r="E809" i="46"/>
  <c r="P808" i="46"/>
  <c r="O808" i="46"/>
  <c r="N808" i="46"/>
  <c r="L808" i="46"/>
  <c r="K808" i="46"/>
  <c r="E808" i="46"/>
  <c r="P807" i="46"/>
  <c r="O807" i="46"/>
  <c r="N807" i="46"/>
  <c r="L807" i="46"/>
  <c r="K807" i="46"/>
  <c r="E807" i="46"/>
  <c r="P806" i="46"/>
  <c r="O806" i="46"/>
  <c r="N806" i="46"/>
  <c r="L806" i="46"/>
  <c r="K806" i="46"/>
  <c r="E806" i="46"/>
  <c r="P805" i="46"/>
  <c r="O805" i="46"/>
  <c r="N805" i="46"/>
  <c r="L805" i="46"/>
  <c r="K805" i="46"/>
  <c r="E805" i="46"/>
  <c r="P804" i="46"/>
  <c r="O804" i="46"/>
  <c r="N804" i="46"/>
  <c r="L804" i="46"/>
  <c r="K804" i="46"/>
  <c r="E804" i="46"/>
  <c r="P803" i="46"/>
  <c r="O803" i="46"/>
  <c r="N803" i="46"/>
  <c r="L803" i="46"/>
  <c r="K803" i="46"/>
  <c r="E803" i="46"/>
  <c r="P802" i="46"/>
  <c r="O802" i="46"/>
  <c r="N802" i="46"/>
  <c r="L802" i="46"/>
  <c r="K802" i="46"/>
  <c r="E802" i="46"/>
  <c r="P801" i="46"/>
  <c r="O801" i="46"/>
  <c r="N801" i="46"/>
  <c r="L801" i="46"/>
  <c r="K801" i="46"/>
  <c r="E801" i="46"/>
  <c r="P800" i="46"/>
  <c r="O800" i="46"/>
  <c r="N800" i="46"/>
  <c r="L800" i="46"/>
  <c r="K800" i="46"/>
  <c r="E800" i="46"/>
  <c r="P799" i="46"/>
  <c r="O799" i="46"/>
  <c r="N799" i="46"/>
  <c r="L799" i="46"/>
  <c r="K799" i="46"/>
  <c r="E799" i="46"/>
  <c r="P798" i="46"/>
  <c r="O798" i="46"/>
  <c r="N798" i="46"/>
  <c r="L798" i="46"/>
  <c r="K798" i="46"/>
  <c r="E798" i="46"/>
  <c r="P797" i="46"/>
  <c r="O797" i="46"/>
  <c r="N797" i="46"/>
  <c r="L797" i="46"/>
  <c r="K797" i="46"/>
  <c r="E797" i="46"/>
  <c r="P796" i="46"/>
  <c r="O796" i="46"/>
  <c r="N796" i="46"/>
  <c r="L796" i="46"/>
  <c r="K796" i="46"/>
  <c r="E796" i="46"/>
  <c r="P795" i="46"/>
  <c r="O795" i="46"/>
  <c r="N795" i="46"/>
  <c r="L795" i="46"/>
  <c r="K795" i="46"/>
  <c r="E795" i="46"/>
  <c r="P794" i="46"/>
  <c r="O794" i="46"/>
  <c r="N794" i="46"/>
  <c r="L794" i="46"/>
  <c r="K794" i="46"/>
  <c r="E794" i="46"/>
  <c r="P793" i="46"/>
  <c r="O793" i="46"/>
  <c r="N793" i="46"/>
  <c r="L793" i="46"/>
  <c r="K793" i="46"/>
  <c r="E793" i="46"/>
  <c r="P792" i="46"/>
  <c r="O792" i="46"/>
  <c r="N792" i="46"/>
  <c r="L792" i="46"/>
  <c r="K792" i="46"/>
  <c r="E792" i="46"/>
  <c r="P791" i="46"/>
  <c r="O791" i="46"/>
  <c r="N791" i="46"/>
  <c r="L791" i="46"/>
  <c r="K791" i="46"/>
  <c r="E791" i="46"/>
  <c r="P790" i="46"/>
  <c r="O790" i="46"/>
  <c r="N790" i="46"/>
  <c r="L790" i="46"/>
  <c r="K790" i="46"/>
  <c r="E790" i="46"/>
  <c r="P789" i="46"/>
  <c r="O789" i="46"/>
  <c r="N789" i="46"/>
  <c r="L789" i="46"/>
  <c r="K789" i="46"/>
  <c r="E789" i="46"/>
  <c r="P788" i="46"/>
  <c r="O788" i="46"/>
  <c r="N788" i="46"/>
  <c r="L788" i="46"/>
  <c r="K788" i="46"/>
  <c r="E788" i="46"/>
  <c r="P787" i="46"/>
  <c r="O787" i="46"/>
  <c r="N787" i="46"/>
  <c r="L787" i="46"/>
  <c r="K787" i="46"/>
  <c r="E787" i="46"/>
  <c r="P786" i="46"/>
  <c r="O786" i="46"/>
  <c r="N786" i="46"/>
  <c r="L786" i="46"/>
  <c r="K786" i="46"/>
  <c r="E786" i="46"/>
  <c r="P785" i="46"/>
  <c r="O785" i="46"/>
  <c r="N785" i="46"/>
  <c r="L785" i="46"/>
  <c r="K785" i="46"/>
  <c r="E785" i="46"/>
  <c r="P784" i="46"/>
  <c r="O784" i="46"/>
  <c r="N784" i="46"/>
  <c r="L784" i="46"/>
  <c r="K784" i="46"/>
  <c r="E784" i="46"/>
  <c r="P783" i="46"/>
  <c r="O783" i="46"/>
  <c r="N783" i="46"/>
  <c r="L783" i="46"/>
  <c r="K783" i="46"/>
  <c r="E783" i="46"/>
  <c r="P782" i="46"/>
  <c r="O782" i="46"/>
  <c r="N782" i="46"/>
  <c r="L782" i="46"/>
  <c r="K782" i="46"/>
  <c r="E782" i="46"/>
  <c r="P781" i="46"/>
  <c r="O781" i="46"/>
  <c r="N781" i="46"/>
  <c r="L781" i="46"/>
  <c r="K781" i="46"/>
  <c r="E781" i="46"/>
  <c r="P780" i="46"/>
  <c r="O780" i="46"/>
  <c r="N780" i="46"/>
  <c r="L780" i="46"/>
  <c r="K780" i="46"/>
  <c r="E780" i="46"/>
  <c r="P779" i="46"/>
  <c r="O779" i="46"/>
  <c r="N779" i="46"/>
  <c r="L779" i="46"/>
  <c r="K779" i="46"/>
  <c r="E779" i="46"/>
  <c r="P778" i="46"/>
  <c r="O778" i="46"/>
  <c r="N778" i="46"/>
  <c r="L778" i="46"/>
  <c r="K778" i="46"/>
  <c r="E778" i="46"/>
  <c r="P777" i="46"/>
  <c r="O777" i="46"/>
  <c r="N777" i="46"/>
  <c r="L777" i="46"/>
  <c r="K777" i="46"/>
  <c r="E777" i="46"/>
  <c r="P776" i="46"/>
  <c r="O776" i="46"/>
  <c r="N776" i="46"/>
  <c r="L776" i="46"/>
  <c r="K776" i="46"/>
  <c r="E776" i="46"/>
  <c r="P775" i="46"/>
  <c r="O775" i="46"/>
  <c r="N775" i="46"/>
  <c r="L775" i="46"/>
  <c r="K775" i="46"/>
  <c r="E775" i="46"/>
  <c r="P774" i="46"/>
  <c r="O774" i="46"/>
  <c r="N774" i="46"/>
  <c r="L774" i="46"/>
  <c r="K774" i="46"/>
  <c r="E774" i="46"/>
  <c r="P773" i="46"/>
  <c r="O773" i="46"/>
  <c r="N773" i="46"/>
  <c r="L773" i="46"/>
  <c r="K773" i="46"/>
  <c r="E773" i="46"/>
  <c r="P772" i="46"/>
  <c r="O772" i="46"/>
  <c r="N772" i="46"/>
  <c r="L772" i="46"/>
  <c r="K772" i="46"/>
  <c r="E772" i="46"/>
  <c r="P771" i="46"/>
  <c r="O771" i="46"/>
  <c r="N771" i="46"/>
  <c r="L771" i="46"/>
  <c r="K771" i="46"/>
  <c r="E771" i="46"/>
  <c r="P770" i="46"/>
  <c r="O770" i="46"/>
  <c r="N770" i="46"/>
  <c r="L770" i="46"/>
  <c r="K770" i="46"/>
  <c r="E770" i="46"/>
  <c r="P769" i="46"/>
  <c r="O769" i="46"/>
  <c r="N769" i="46"/>
  <c r="L769" i="46"/>
  <c r="K769" i="46"/>
  <c r="E769" i="46"/>
  <c r="P768" i="46"/>
  <c r="O768" i="46"/>
  <c r="N768" i="46"/>
  <c r="L768" i="46"/>
  <c r="K768" i="46"/>
  <c r="E768" i="46"/>
  <c r="P767" i="46"/>
  <c r="O767" i="46"/>
  <c r="N767" i="46"/>
  <c r="L767" i="46"/>
  <c r="K767" i="46"/>
  <c r="E767" i="46"/>
  <c r="P766" i="46"/>
  <c r="O766" i="46"/>
  <c r="N766" i="46"/>
  <c r="L766" i="46"/>
  <c r="K766" i="46"/>
  <c r="E766" i="46"/>
  <c r="P765" i="46"/>
  <c r="O765" i="46"/>
  <c r="N765" i="46"/>
  <c r="L765" i="46"/>
  <c r="K765" i="46"/>
  <c r="E765" i="46"/>
  <c r="P764" i="46"/>
  <c r="O764" i="46"/>
  <c r="N764" i="46"/>
  <c r="L764" i="46"/>
  <c r="K764" i="46"/>
  <c r="E764" i="46"/>
  <c r="P763" i="46"/>
  <c r="O763" i="46"/>
  <c r="N763" i="46"/>
  <c r="L763" i="46"/>
  <c r="K763" i="46"/>
  <c r="E763" i="46"/>
  <c r="P762" i="46"/>
  <c r="O762" i="46"/>
  <c r="N762" i="46"/>
  <c r="L762" i="46"/>
  <c r="K762" i="46"/>
  <c r="E762" i="46"/>
  <c r="P761" i="46"/>
  <c r="O761" i="46"/>
  <c r="N761" i="46"/>
  <c r="L761" i="46"/>
  <c r="K761" i="46"/>
  <c r="E761" i="46"/>
  <c r="P760" i="46"/>
  <c r="O760" i="46"/>
  <c r="N760" i="46"/>
  <c r="L760" i="46"/>
  <c r="K760" i="46"/>
  <c r="E760" i="46"/>
  <c r="P759" i="46"/>
  <c r="O759" i="46"/>
  <c r="N759" i="46"/>
  <c r="L759" i="46"/>
  <c r="K759" i="46"/>
  <c r="E759" i="46"/>
  <c r="P758" i="46"/>
  <c r="O758" i="46"/>
  <c r="N758" i="46"/>
  <c r="L758" i="46"/>
  <c r="K758" i="46"/>
  <c r="E758" i="46"/>
  <c r="P757" i="46"/>
  <c r="O757" i="46"/>
  <c r="N757" i="46"/>
  <c r="L757" i="46"/>
  <c r="K757" i="46"/>
  <c r="E757" i="46"/>
  <c r="P756" i="46"/>
  <c r="O756" i="46"/>
  <c r="N756" i="46"/>
  <c r="L756" i="46"/>
  <c r="K756" i="46"/>
  <c r="E756" i="46"/>
  <c r="P755" i="46"/>
  <c r="O755" i="46"/>
  <c r="N755" i="46"/>
  <c r="L755" i="46"/>
  <c r="K755" i="46"/>
  <c r="E755" i="46"/>
  <c r="P754" i="46"/>
  <c r="O754" i="46"/>
  <c r="N754" i="46"/>
  <c r="L754" i="46"/>
  <c r="K754" i="46"/>
  <c r="E754" i="46"/>
  <c r="P753" i="46"/>
  <c r="O753" i="46"/>
  <c r="N753" i="46"/>
  <c r="L753" i="46"/>
  <c r="K753" i="46"/>
  <c r="E753" i="46"/>
  <c r="P752" i="46"/>
  <c r="O752" i="46"/>
  <c r="N752" i="46"/>
  <c r="L752" i="46"/>
  <c r="K752" i="46"/>
  <c r="E752" i="46"/>
  <c r="P751" i="46"/>
  <c r="O751" i="46"/>
  <c r="N751" i="46"/>
  <c r="L751" i="46"/>
  <c r="K751" i="46"/>
  <c r="E751" i="46"/>
  <c r="P750" i="46"/>
  <c r="O750" i="46"/>
  <c r="N750" i="46"/>
  <c r="L750" i="46"/>
  <c r="K750" i="46"/>
  <c r="E750" i="46"/>
  <c r="P749" i="46"/>
  <c r="O749" i="46"/>
  <c r="N749" i="46"/>
  <c r="L749" i="46"/>
  <c r="K749" i="46"/>
  <c r="E749" i="46"/>
  <c r="P748" i="46"/>
  <c r="O748" i="46"/>
  <c r="N748" i="46"/>
  <c r="L748" i="46"/>
  <c r="K748" i="46"/>
  <c r="E748" i="46"/>
  <c r="P747" i="46"/>
  <c r="O747" i="46"/>
  <c r="N747" i="46"/>
  <c r="L747" i="46"/>
  <c r="K747" i="46"/>
  <c r="E747" i="46"/>
  <c r="P746" i="46"/>
  <c r="O746" i="46"/>
  <c r="N746" i="46"/>
  <c r="L746" i="46"/>
  <c r="K746" i="46"/>
  <c r="E746" i="46"/>
  <c r="P745" i="46"/>
  <c r="O745" i="46"/>
  <c r="N745" i="46"/>
  <c r="L745" i="46"/>
  <c r="K745" i="46"/>
  <c r="E745" i="46"/>
  <c r="P744" i="46"/>
  <c r="O744" i="46"/>
  <c r="N744" i="46"/>
  <c r="L744" i="46"/>
  <c r="K744" i="46"/>
  <c r="E744" i="46"/>
  <c r="P743" i="46"/>
  <c r="O743" i="46"/>
  <c r="N743" i="46"/>
  <c r="L743" i="46"/>
  <c r="K743" i="46"/>
  <c r="E743" i="46"/>
  <c r="P742" i="46"/>
  <c r="O742" i="46"/>
  <c r="N742" i="46"/>
  <c r="L742" i="46"/>
  <c r="K742" i="46"/>
  <c r="E742" i="46"/>
  <c r="P741" i="46"/>
  <c r="O741" i="46"/>
  <c r="N741" i="46"/>
  <c r="L741" i="46"/>
  <c r="K741" i="46"/>
  <c r="E741" i="46"/>
  <c r="P740" i="46"/>
  <c r="O740" i="46"/>
  <c r="N740" i="46"/>
  <c r="L740" i="46"/>
  <c r="K740" i="46"/>
  <c r="E740" i="46"/>
  <c r="P739" i="46"/>
  <c r="O739" i="46"/>
  <c r="N739" i="46"/>
  <c r="L739" i="46"/>
  <c r="K739" i="46"/>
  <c r="E739" i="46"/>
  <c r="P738" i="46"/>
  <c r="O738" i="46"/>
  <c r="N738" i="46"/>
  <c r="L738" i="46"/>
  <c r="K738" i="46"/>
  <c r="E738" i="46"/>
  <c r="P737" i="46"/>
  <c r="O737" i="46"/>
  <c r="N737" i="46"/>
  <c r="L737" i="46"/>
  <c r="K737" i="46"/>
  <c r="E737" i="46"/>
  <c r="P736" i="46"/>
  <c r="O736" i="46"/>
  <c r="N736" i="46"/>
  <c r="L736" i="46"/>
  <c r="K736" i="46"/>
  <c r="E736" i="46"/>
  <c r="P735" i="46"/>
  <c r="O735" i="46"/>
  <c r="N735" i="46"/>
  <c r="L735" i="46"/>
  <c r="K735" i="46"/>
  <c r="E735" i="46"/>
  <c r="P734" i="46"/>
  <c r="O734" i="46"/>
  <c r="N734" i="46"/>
  <c r="L734" i="46"/>
  <c r="K734" i="46"/>
  <c r="E734" i="46"/>
  <c r="P733" i="46"/>
  <c r="O733" i="46"/>
  <c r="N733" i="46"/>
  <c r="L733" i="46"/>
  <c r="K733" i="46"/>
  <c r="E733" i="46"/>
  <c r="P732" i="46"/>
  <c r="O732" i="46"/>
  <c r="N732" i="46"/>
  <c r="L732" i="46"/>
  <c r="K732" i="46"/>
  <c r="E732" i="46"/>
  <c r="P731" i="46"/>
  <c r="O731" i="46"/>
  <c r="N731" i="46"/>
  <c r="L731" i="46"/>
  <c r="K731" i="46"/>
  <c r="E731" i="46"/>
  <c r="P730" i="46"/>
  <c r="O730" i="46"/>
  <c r="N730" i="46"/>
  <c r="L730" i="46"/>
  <c r="K730" i="46"/>
  <c r="E730" i="46"/>
  <c r="P729" i="46"/>
  <c r="O729" i="46"/>
  <c r="N729" i="46"/>
  <c r="L729" i="46"/>
  <c r="K729" i="46"/>
  <c r="E729" i="46"/>
  <c r="P728" i="46"/>
  <c r="O728" i="46"/>
  <c r="N728" i="46"/>
  <c r="L728" i="46"/>
  <c r="K728" i="46"/>
  <c r="E728" i="46"/>
  <c r="P727" i="46"/>
  <c r="O727" i="46"/>
  <c r="N727" i="46"/>
  <c r="L727" i="46"/>
  <c r="K727" i="46"/>
  <c r="E727" i="46"/>
  <c r="P726" i="46"/>
  <c r="O726" i="46"/>
  <c r="N726" i="46"/>
  <c r="L726" i="46"/>
  <c r="K726" i="46"/>
  <c r="E726" i="46"/>
  <c r="P725" i="46"/>
  <c r="O725" i="46"/>
  <c r="N725" i="46"/>
  <c r="L725" i="46"/>
  <c r="K725" i="46"/>
  <c r="E725" i="46"/>
  <c r="P724" i="46"/>
  <c r="O724" i="46"/>
  <c r="N724" i="46"/>
  <c r="L724" i="46"/>
  <c r="K724" i="46"/>
  <c r="E724" i="46"/>
  <c r="P723" i="46"/>
  <c r="O723" i="46"/>
  <c r="N723" i="46"/>
  <c r="L723" i="46"/>
  <c r="K723" i="46"/>
  <c r="E723" i="46"/>
  <c r="P722" i="46"/>
  <c r="O722" i="46"/>
  <c r="N722" i="46"/>
  <c r="L722" i="46"/>
  <c r="K722" i="46"/>
  <c r="E722" i="46"/>
  <c r="P721" i="46"/>
  <c r="O721" i="46"/>
  <c r="N721" i="46"/>
  <c r="L721" i="46"/>
  <c r="K721" i="46"/>
  <c r="E721" i="46"/>
  <c r="P720" i="46"/>
  <c r="O720" i="46"/>
  <c r="N720" i="46"/>
  <c r="L720" i="46"/>
  <c r="K720" i="46"/>
  <c r="E720" i="46"/>
  <c r="P719" i="46"/>
  <c r="O719" i="46"/>
  <c r="N719" i="46"/>
  <c r="L719" i="46"/>
  <c r="K719" i="46"/>
  <c r="E719" i="46"/>
  <c r="P718" i="46"/>
  <c r="O718" i="46"/>
  <c r="N718" i="46"/>
  <c r="L718" i="46"/>
  <c r="K718" i="46"/>
  <c r="E718" i="46"/>
  <c r="P717" i="46"/>
  <c r="O717" i="46"/>
  <c r="N717" i="46"/>
  <c r="L717" i="46"/>
  <c r="K717" i="46"/>
  <c r="E717" i="46"/>
  <c r="P716" i="46"/>
  <c r="O716" i="46"/>
  <c r="N716" i="46"/>
  <c r="L716" i="46"/>
  <c r="K716" i="46"/>
  <c r="E716" i="46"/>
  <c r="P715" i="46"/>
  <c r="O715" i="46"/>
  <c r="N715" i="46"/>
  <c r="L715" i="46"/>
  <c r="K715" i="46"/>
  <c r="E715" i="46"/>
  <c r="P714" i="46"/>
  <c r="O714" i="46"/>
  <c r="N714" i="46"/>
  <c r="L714" i="46"/>
  <c r="K714" i="46"/>
  <c r="E714" i="46"/>
  <c r="P713" i="46"/>
  <c r="O713" i="46"/>
  <c r="N713" i="46"/>
  <c r="L713" i="46"/>
  <c r="K713" i="46"/>
  <c r="E713" i="46"/>
  <c r="P712" i="46"/>
  <c r="O712" i="46"/>
  <c r="N712" i="46"/>
  <c r="L712" i="46"/>
  <c r="K712" i="46"/>
  <c r="E712" i="46"/>
  <c r="P711" i="46"/>
  <c r="O711" i="46"/>
  <c r="N711" i="46"/>
  <c r="L711" i="46"/>
  <c r="K711" i="46"/>
  <c r="E711" i="46"/>
  <c r="P710" i="46"/>
  <c r="O710" i="46"/>
  <c r="N710" i="46"/>
  <c r="L710" i="46"/>
  <c r="K710" i="46"/>
  <c r="E710" i="46"/>
  <c r="P709" i="46"/>
  <c r="O709" i="46"/>
  <c r="N709" i="46"/>
  <c r="L709" i="46"/>
  <c r="K709" i="46"/>
  <c r="E709" i="46"/>
  <c r="P708" i="46"/>
  <c r="O708" i="46"/>
  <c r="N708" i="46"/>
  <c r="L708" i="46"/>
  <c r="K708" i="46"/>
  <c r="E708" i="46"/>
  <c r="P707" i="46"/>
  <c r="O707" i="46"/>
  <c r="N707" i="46"/>
  <c r="L707" i="46"/>
  <c r="K707" i="46"/>
  <c r="E707" i="46"/>
  <c r="P706" i="46"/>
  <c r="O706" i="46"/>
  <c r="N706" i="46"/>
  <c r="L706" i="46"/>
  <c r="K706" i="46"/>
  <c r="E706" i="46"/>
  <c r="P705" i="46"/>
  <c r="O705" i="46"/>
  <c r="N705" i="46"/>
  <c r="L705" i="46"/>
  <c r="K705" i="46"/>
  <c r="E705" i="46"/>
  <c r="P704" i="46"/>
  <c r="O704" i="46"/>
  <c r="N704" i="46"/>
  <c r="L704" i="46"/>
  <c r="K704" i="46"/>
  <c r="E704" i="46"/>
  <c r="P703" i="46"/>
  <c r="O703" i="46"/>
  <c r="N703" i="46"/>
  <c r="L703" i="46"/>
  <c r="K703" i="46"/>
  <c r="E703" i="46"/>
  <c r="P702" i="46"/>
  <c r="O702" i="46"/>
  <c r="N702" i="46"/>
  <c r="L702" i="46"/>
  <c r="K702" i="46"/>
  <c r="E702" i="46"/>
  <c r="P701" i="46"/>
  <c r="O701" i="46"/>
  <c r="N701" i="46"/>
  <c r="L701" i="46"/>
  <c r="K701" i="46"/>
  <c r="E701" i="46"/>
  <c r="P700" i="46"/>
  <c r="O700" i="46"/>
  <c r="N700" i="46"/>
  <c r="L700" i="46"/>
  <c r="K700" i="46"/>
  <c r="E700" i="46"/>
  <c r="P699" i="46"/>
  <c r="O699" i="46"/>
  <c r="N699" i="46"/>
  <c r="L699" i="46"/>
  <c r="K699" i="46"/>
  <c r="E699" i="46"/>
  <c r="P698" i="46"/>
  <c r="O698" i="46"/>
  <c r="N698" i="46"/>
  <c r="L698" i="46"/>
  <c r="K698" i="46"/>
  <c r="E698" i="46"/>
  <c r="P697" i="46"/>
  <c r="O697" i="46"/>
  <c r="N697" i="46"/>
  <c r="L697" i="46"/>
  <c r="K697" i="46"/>
  <c r="E697" i="46"/>
  <c r="P696" i="46"/>
  <c r="O696" i="46"/>
  <c r="N696" i="46"/>
  <c r="L696" i="46"/>
  <c r="K696" i="46"/>
  <c r="E696" i="46"/>
  <c r="P695" i="46"/>
  <c r="O695" i="46"/>
  <c r="N695" i="46"/>
  <c r="L695" i="46"/>
  <c r="K695" i="46"/>
  <c r="E695" i="46"/>
  <c r="P694" i="46"/>
  <c r="O694" i="46"/>
  <c r="N694" i="46"/>
  <c r="L694" i="46"/>
  <c r="K694" i="46"/>
  <c r="E694" i="46"/>
  <c r="P693" i="46"/>
  <c r="O693" i="46"/>
  <c r="N693" i="46"/>
  <c r="L693" i="46"/>
  <c r="K693" i="46"/>
  <c r="E693" i="46"/>
  <c r="P692" i="46"/>
  <c r="O692" i="46"/>
  <c r="N692" i="46"/>
  <c r="L692" i="46"/>
  <c r="K692" i="46"/>
  <c r="E692" i="46"/>
  <c r="P691" i="46"/>
  <c r="O691" i="46"/>
  <c r="N691" i="46"/>
  <c r="L691" i="46"/>
  <c r="K691" i="46"/>
  <c r="E691" i="46"/>
  <c r="P690" i="46"/>
  <c r="O690" i="46"/>
  <c r="N690" i="46"/>
  <c r="L690" i="46"/>
  <c r="K690" i="46"/>
  <c r="E690" i="46"/>
  <c r="P689" i="46"/>
  <c r="O689" i="46"/>
  <c r="N689" i="46"/>
  <c r="L689" i="46"/>
  <c r="K689" i="46"/>
  <c r="E689" i="46"/>
  <c r="P688" i="46"/>
  <c r="O688" i="46"/>
  <c r="N688" i="46"/>
  <c r="L688" i="46"/>
  <c r="K688" i="46"/>
  <c r="E688" i="46"/>
  <c r="P687" i="46"/>
  <c r="O687" i="46"/>
  <c r="N687" i="46"/>
  <c r="L687" i="46"/>
  <c r="K687" i="46"/>
  <c r="E687" i="46"/>
  <c r="P686" i="46"/>
  <c r="O686" i="46"/>
  <c r="N686" i="46"/>
  <c r="L686" i="46"/>
  <c r="K686" i="46"/>
  <c r="E686" i="46"/>
  <c r="P685" i="46"/>
  <c r="O685" i="46"/>
  <c r="N685" i="46"/>
  <c r="L685" i="46"/>
  <c r="K685" i="46"/>
  <c r="E685" i="46"/>
  <c r="P684" i="46"/>
  <c r="O684" i="46"/>
  <c r="N684" i="46"/>
  <c r="L684" i="46"/>
  <c r="K684" i="46"/>
  <c r="E684" i="46"/>
  <c r="P683" i="46"/>
  <c r="O683" i="46"/>
  <c r="N683" i="46"/>
  <c r="L683" i="46"/>
  <c r="K683" i="46"/>
  <c r="E683" i="46"/>
  <c r="P682" i="46"/>
  <c r="O682" i="46"/>
  <c r="N682" i="46"/>
  <c r="L682" i="46"/>
  <c r="K682" i="46"/>
  <c r="E682" i="46"/>
  <c r="P681" i="46"/>
  <c r="O681" i="46"/>
  <c r="N681" i="46"/>
  <c r="L681" i="46"/>
  <c r="K681" i="46"/>
  <c r="E681" i="46"/>
  <c r="P680" i="46"/>
  <c r="O680" i="46"/>
  <c r="N680" i="46"/>
  <c r="L680" i="46"/>
  <c r="K680" i="46"/>
  <c r="E680" i="46"/>
  <c r="P679" i="46"/>
  <c r="O679" i="46"/>
  <c r="N679" i="46"/>
  <c r="L679" i="46"/>
  <c r="K679" i="46"/>
  <c r="E679" i="46"/>
  <c r="P678" i="46"/>
  <c r="O678" i="46"/>
  <c r="N678" i="46"/>
  <c r="L678" i="46"/>
  <c r="K678" i="46"/>
  <c r="E678" i="46"/>
  <c r="P677" i="46"/>
  <c r="O677" i="46"/>
  <c r="N677" i="46"/>
  <c r="L677" i="46"/>
  <c r="K677" i="46"/>
  <c r="E677" i="46"/>
  <c r="P676" i="46"/>
  <c r="O676" i="46"/>
  <c r="N676" i="46"/>
  <c r="L676" i="46"/>
  <c r="K676" i="46"/>
  <c r="E676" i="46"/>
  <c r="P675" i="46"/>
  <c r="O675" i="46"/>
  <c r="N675" i="46"/>
  <c r="L675" i="46"/>
  <c r="K675" i="46"/>
  <c r="E675" i="46"/>
  <c r="P674" i="46"/>
  <c r="O674" i="46"/>
  <c r="N674" i="46"/>
  <c r="L674" i="46"/>
  <c r="K674" i="46"/>
  <c r="E674" i="46"/>
  <c r="P673" i="46"/>
  <c r="O673" i="46"/>
  <c r="N673" i="46"/>
  <c r="L673" i="46"/>
  <c r="K673" i="46"/>
  <c r="E673" i="46"/>
  <c r="P672" i="46"/>
  <c r="O672" i="46"/>
  <c r="N672" i="46"/>
  <c r="L672" i="46"/>
  <c r="K672" i="46"/>
  <c r="E672" i="46"/>
  <c r="P671" i="46"/>
  <c r="O671" i="46"/>
  <c r="N671" i="46"/>
  <c r="L671" i="46"/>
  <c r="K671" i="46"/>
  <c r="E671" i="46"/>
  <c r="P670" i="46"/>
  <c r="O670" i="46"/>
  <c r="N670" i="46"/>
  <c r="L670" i="46"/>
  <c r="K670" i="46"/>
  <c r="E670" i="46"/>
  <c r="P669" i="46"/>
  <c r="O669" i="46"/>
  <c r="N669" i="46"/>
  <c r="L669" i="46"/>
  <c r="K669" i="46"/>
  <c r="E669" i="46"/>
  <c r="P668" i="46"/>
  <c r="O668" i="46"/>
  <c r="N668" i="46"/>
  <c r="L668" i="46"/>
  <c r="K668" i="46"/>
  <c r="E668" i="46"/>
  <c r="P667" i="46"/>
  <c r="O667" i="46"/>
  <c r="N667" i="46"/>
  <c r="L667" i="46"/>
  <c r="K667" i="46"/>
  <c r="E667" i="46"/>
  <c r="P666" i="46"/>
  <c r="O666" i="46"/>
  <c r="N666" i="46"/>
  <c r="L666" i="46"/>
  <c r="K666" i="46"/>
  <c r="E666" i="46"/>
  <c r="P665" i="46"/>
  <c r="O665" i="46"/>
  <c r="N665" i="46"/>
  <c r="L665" i="46"/>
  <c r="K665" i="46"/>
  <c r="E665" i="46"/>
  <c r="P664" i="46"/>
  <c r="O664" i="46"/>
  <c r="N664" i="46"/>
  <c r="L664" i="46"/>
  <c r="K664" i="46"/>
  <c r="E664" i="46"/>
  <c r="P663" i="46"/>
  <c r="O663" i="46"/>
  <c r="N663" i="46"/>
  <c r="L663" i="46"/>
  <c r="K663" i="46"/>
  <c r="E663" i="46"/>
  <c r="P662" i="46"/>
  <c r="O662" i="46"/>
  <c r="N662" i="46"/>
  <c r="L662" i="46"/>
  <c r="K662" i="46"/>
  <c r="E662" i="46"/>
  <c r="P661" i="46"/>
  <c r="O661" i="46"/>
  <c r="N661" i="46"/>
  <c r="L661" i="46"/>
  <c r="K661" i="46"/>
  <c r="E661" i="46"/>
  <c r="P660" i="46"/>
  <c r="O660" i="46"/>
  <c r="N660" i="46"/>
  <c r="L660" i="46"/>
  <c r="K660" i="46"/>
  <c r="E660" i="46"/>
  <c r="P659" i="46"/>
  <c r="O659" i="46"/>
  <c r="N659" i="46"/>
  <c r="L659" i="46"/>
  <c r="K659" i="46"/>
  <c r="E659" i="46"/>
  <c r="P658" i="46"/>
  <c r="O658" i="46"/>
  <c r="N658" i="46"/>
  <c r="L658" i="46"/>
  <c r="K658" i="46"/>
  <c r="E658" i="46"/>
  <c r="P657" i="46"/>
  <c r="O657" i="46"/>
  <c r="N657" i="46"/>
  <c r="L657" i="46"/>
  <c r="K657" i="46"/>
  <c r="E657" i="46"/>
  <c r="P656" i="46"/>
  <c r="O656" i="46"/>
  <c r="N656" i="46"/>
  <c r="L656" i="46"/>
  <c r="K656" i="46"/>
  <c r="E656" i="46"/>
  <c r="P655" i="46"/>
  <c r="O655" i="46"/>
  <c r="N655" i="46"/>
  <c r="L655" i="46"/>
  <c r="K655" i="46"/>
  <c r="E655" i="46"/>
  <c r="P654" i="46"/>
  <c r="O654" i="46"/>
  <c r="N654" i="46"/>
  <c r="L654" i="46"/>
  <c r="K654" i="46"/>
  <c r="E654" i="46"/>
  <c r="P653" i="46"/>
  <c r="O653" i="46"/>
  <c r="N653" i="46"/>
  <c r="L653" i="46"/>
  <c r="K653" i="46"/>
  <c r="E653" i="46"/>
  <c r="P652" i="46"/>
  <c r="O652" i="46"/>
  <c r="N652" i="46"/>
  <c r="L652" i="46"/>
  <c r="K652" i="46"/>
  <c r="E652" i="46"/>
  <c r="P651" i="46"/>
  <c r="O651" i="46"/>
  <c r="N651" i="46"/>
  <c r="L651" i="46"/>
  <c r="K651" i="46"/>
  <c r="E651" i="46"/>
  <c r="P650" i="46"/>
  <c r="O650" i="46"/>
  <c r="N650" i="46"/>
  <c r="L650" i="46"/>
  <c r="K650" i="46"/>
  <c r="E650" i="46"/>
  <c r="P649" i="46"/>
  <c r="O649" i="46"/>
  <c r="N649" i="46"/>
  <c r="L649" i="46"/>
  <c r="K649" i="46"/>
  <c r="E649" i="46"/>
  <c r="P648" i="46"/>
  <c r="O648" i="46"/>
  <c r="N648" i="46"/>
  <c r="L648" i="46"/>
  <c r="K648" i="46"/>
  <c r="E648" i="46"/>
  <c r="P647" i="46"/>
  <c r="O647" i="46"/>
  <c r="N647" i="46"/>
  <c r="L647" i="46"/>
  <c r="K647" i="46"/>
  <c r="E647" i="46"/>
  <c r="P646" i="46"/>
  <c r="O646" i="46"/>
  <c r="N646" i="46"/>
  <c r="L646" i="46"/>
  <c r="K646" i="46"/>
  <c r="E646" i="46"/>
  <c r="P645" i="46"/>
  <c r="O645" i="46"/>
  <c r="N645" i="46"/>
  <c r="L645" i="46"/>
  <c r="K645" i="46"/>
  <c r="E645" i="46"/>
  <c r="P644" i="46"/>
  <c r="O644" i="46"/>
  <c r="N644" i="46"/>
  <c r="L644" i="46"/>
  <c r="K644" i="46"/>
  <c r="E644" i="46"/>
  <c r="P643" i="46"/>
  <c r="O643" i="46"/>
  <c r="N643" i="46"/>
  <c r="L643" i="46"/>
  <c r="K643" i="46"/>
  <c r="E643" i="46"/>
  <c r="P642" i="46"/>
  <c r="O642" i="46"/>
  <c r="N642" i="46"/>
  <c r="L642" i="46"/>
  <c r="K642" i="46"/>
  <c r="E642" i="46"/>
  <c r="P641" i="46"/>
  <c r="O641" i="46"/>
  <c r="N641" i="46"/>
  <c r="L641" i="46"/>
  <c r="K641" i="46"/>
  <c r="E641" i="46"/>
  <c r="P640" i="46"/>
  <c r="O640" i="46"/>
  <c r="N640" i="46"/>
  <c r="L640" i="46"/>
  <c r="K640" i="46"/>
  <c r="E640" i="46"/>
  <c r="P639" i="46"/>
  <c r="O639" i="46"/>
  <c r="N639" i="46"/>
  <c r="L639" i="46"/>
  <c r="K639" i="46"/>
  <c r="E639" i="46"/>
  <c r="P638" i="46"/>
  <c r="O638" i="46"/>
  <c r="N638" i="46"/>
  <c r="L638" i="46"/>
  <c r="K638" i="46"/>
  <c r="E638" i="46"/>
  <c r="P637" i="46"/>
  <c r="O637" i="46"/>
  <c r="N637" i="46"/>
  <c r="L637" i="46"/>
  <c r="K637" i="46"/>
  <c r="E637" i="46"/>
  <c r="P636" i="46"/>
  <c r="O636" i="46"/>
  <c r="N636" i="46"/>
  <c r="L636" i="46"/>
  <c r="K636" i="46"/>
  <c r="E636" i="46"/>
  <c r="P635" i="46"/>
  <c r="O635" i="46"/>
  <c r="N635" i="46"/>
  <c r="L635" i="46"/>
  <c r="K635" i="46"/>
  <c r="E635" i="46"/>
  <c r="P634" i="46"/>
  <c r="O634" i="46"/>
  <c r="N634" i="46"/>
  <c r="L634" i="46"/>
  <c r="K634" i="46"/>
  <c r="E634" i="46"/>
  <c r="P633" i="46"/>
  <c r="O633" i="46"/>
  <c r="N633" i="46"/>
  <c r="L633" i="46"/>
  <c r="K633" i="46"/>
  <c r="E633" i="46"/>
  <c r="P632" i="46"/>
  <c r="O632" i="46"/>
  <c r="N632" i="46"/>
  <c r="L632" i="46"/>
  <c r="K632" i="46"/>
  <c r="E632" i="46"/>
  <c r="P631" i="46"/>
  <c r="O631" i="46"/>
  <c r="N631" i="46"/>
  <c r="L631" i="46"/>
  <c r="K631" i="46"/>
  <c r="E631" i="46"/>
  <c r="P630" i="46"/>
  <c r="O630" i="46"/>
  <c r="N630" i="46"/>
  <c r="L630" i="46"/>
  <c r="K630" i="46"/>
  <c r="E630" i="46"/>
  <c r="P629" i="46"/>
  <c r="O629" i="46"/>
  <c r="N629" i="46"/>
  <c r="L629" i="46"/>
  <c r="K629" i="46"/>
  <c r="E629" i="46"/>
  <c r="P628" i="46"/>
  <c r="O628" i="46"/>
  <c r="N628" i="46"/>
  <c r="L628" i="46"/>
  <c r="K628" i="46"/>
  <c r="E628" i="46"/>
  <c r="P627" i="46"/>
  <c r="O627" i="46"/>
  <c r="N627" i="46"/>
  <c r="L627" i="46"/>
  <c r="K627" i="46"/>
  <c r="E627" i="46"/>
  <c r="P626" i="46"/>
  <c r="O626" i="46"/>
  <c r="N626" i="46"/>
  <c r="L626" i="46"/>
  <c r="K626" i="46"/>
  <c r="E626" i="46"/>
  <c r="P625" i="46"/>
  <c r="O625" i="46"/>
  <c r="N625" i="46"/>
  <c r="L625" i="46"/>
  <c r="K625" i="46"/>
  <c r="E625" i="46"/>
  <c r="P624" i="46"/>
  <c r="O624" i="46"/>
  <c r="N624" i="46"/>
  <c r="L624" i="46"/>
  <c r="K624" i="46"/>
  <c r="E624" i="46"/>
  <c r="P623" i="46"/>
  <c r="O623" i="46"/>
  <c r="N623" i="46"/>
  <c r="L623" i="46"/>
  <c r="K623" i="46"/>
  <c r="E623" i="46"/>
  <c r="P622" i="46"/>
  <c r="O622" i="46"/>
  <c r="N622" i="46"/>
  <c r="L622" i="46"/>
  <c r="K622" i="46"/>
  <c r="E622" i="46"/>
  <c r="P621" i="46"/>
  <c r="O621" i="46"/>
  <c r="N621" i="46"/>
  <c r="L621" i="46"/>
  <c r="K621" i="46"/>
  <c r="E621" i="46"/>
  <c r="P620" i="46"/>
  <c r="O620" i="46"/>
  <c r="N620" i="46"/>
  <c r="L620" i="46"/>
  <c r="K620" i="46"/>
  <c r="E620" i="46"/>
  <c r="P619" i="46"/>
  <c r="O619" i="46"/>
  <c r="N619" i="46"/>
  <c r="L619" i="46"/>
  <c r="K619" i="46"/>
  <c r="E619" i="46"/>
  <c r="P618" i="46"/>
  <c r="O618" i="46"/>
  <c r="N618" i="46"/>
  <c r="L618" i="46"/>
  <c r="K618" i="46"/>
  <c r="E618" i="46"/>
  <c r="P617" i="46"/>
  <c r="O617" i="46"/>
  <c r="N617" i="46"/>
  <c r="L617" i="46"/>
  <c r="K617" i="46"/>
  <c r="E617" i="46"/>
  <c r="P616" i="46"/>
  <c r="O616" i="46"/>
  <c r="N616" i="46"/>
  <c r="L616" i="46"/>
  <c r="K616" i="46"/>
  <c r="E616" i="46"/>
  <c r="P615" i="46"/>
  <c r="O615" i="46"/>
  <c r="N615" i="46"/>
  <c r="L615" i="46"/>
  <c r="K615" i="46"/>
  <c r="E615" i="46"/>
  <c r="P614" i="46"/>
  <c r="O614" i="46"/>
  <c r="N614" i="46"/>
  <c r="L614" i="46"/>
  <c r="K614" i="46"/>
  <c r="E614" i="46"/>
  <c r="P613" i="46"/>
  <c r="O613" i="46"/>
  <c r="N613" i="46"/>
  <c r="L613" i="46"/>
  <c r="K613" i="46"/>
  <c r="E613" i="46"/>
  <c r="P612" i="46"/>
  <c r="O612" i="46"/>
  <c r="N612" i="46"/>
  <c r="L612" i="46"/>
  <c r="K612" i="46"/>
  <c r="E612" i="46"/>
  <c r="P611" i="46"/>
  <c r="O611" i="46"/>
  <c r="N611" i="46"/>
  <c r="L611" i="46"/>
  <c r="K611" i="46"/>
  <c r="E611" i="46"/>
  <c r="P610" i="46"/>
  <c r="O610" i="46"/>
  <c r="N610" i="46"/>
  <c r="L610" i="46"/>
  <c r="K610" i="46"/>
  <c r="E610" i="46"/>
  <c r="P609" i="46"/>
  <c r="O609" i="46"/>
  <c r="N609" i="46"/>
  <c r="L609" i="46"/>
  <c r="K609" i="46"/>
  <c r="E609" i="46"/>
  <c r="P608" i="46"/>
  <c r="O608" i="46"/>
  <c r="N608" i="46"/>
  <c r="L608" i="46"/>
  <c r="K608" i="46"/>
  <c r="E608" i="46"/>
  <c r="P607" i="46"/>
  <c r="O607" i="46"/>
  <c r="N607" i="46"/>
  <c r="L607" i="46"/>
  <c r="K607" i="46"/>
  <c r="E607" i="46"/>
  <c r="P606" i="46"/>
  <c r="O606" i="46"/>
  <c r="N606" i="46"/>
  <c r="L606" i="46"/>
  <c r="K606" i="46"/>
  <c r="E606" i="46"/>
  <c r="P605" i="46"/>
  <c r="O605" i="46"/>
  <c r="N605" i="46"/>
  <c r="L605" i="46"/>
  <c r="K605" i="46"/>
  <c r="E605" i="46"/>
  <c r="P604" i="46"/>
  <c r="O604" i="46"/>
  <c r="N604" i="46"/>
  <c r="L604" i="46"/>
  <c r="K604" i="46"/>
  <c r="E604" i="46"/>
  <c r="P603" i="46"/>
  <c r="O603" i="46"/>
  <c r="N603" i="46"/>
  <c r="L603" i="46"/>
  <c r="K603" i="46"/>
  <c r="E603" i="46"/>
  <c r="P602" i="46"/>
  <c r="O602" i="46"/>
  <c r="N602" i="46"/>
  <c r="L602" i="46"/>
  <c r="K602" i="46"/>
  <c r="E602" i="46"/>
  <c r="P601" i="46"/>
  <c r="O601" i="46"/>
  <c r="N601" i="46"/>
  <c r="L601" i="46"/>
  <c r="K601" i="46"/>
  <c r="E601" i="46"/>
  <c r="P600" i="46"/>
  <c r="O600" i="46"/>
  <c r="N600" i="46"/>
  <c r="L600" i="46"/>
  <c r="K600" i="46"/>
  <c r="E600" i="46"/>
  <c r="P599" i="46"/>
  <c r="O599" i="46"/>
  <c r="N599" i="46"/>
  <c r="L599" i="46"/>
  <c r="K599" i="46"/>
  <c r="E599" i="46"/>
  <c r="P598" i="46"/>
  <c r="O598" i="46"/>
  <c r="N598" i="46"/>
  <c r="L598" i="46"/>
  <c r="K598" i="46"/>
  <c r="E598" i="46"/>
  <c r="P597" i="46"/>
  <c r="O597" i="46"/>
  <c r="N597" i="46"/>
  <c r="L597" i="46"/>
  <c r="K597" i="46"/>
  <c r="E597" i="46"/>
  <c r="P596" i="46"/>
  <c r="O596" i="46"/>
  <c r="N596" i="46"/>
  <c r="L596" i="46"/>
  <c r="K596" i="46"/>
  <c r="E596" i="46"/>
  <c r="P595" i="46"/>
  <c r="O595" i="46"/>
  <c r="N595" i="46"/>
  <c r="L595" i="46"/>
  <c r="K595" i="46"/>
  <c r="E595" i="46"/>
  <c r="P594" i="46"/>
  <c r="O594" i="46"/>
  <c r="N594" i="46"/>
  <c r="L594" i="46"/>
  <c r="K594" i="46"/>
  <c r="E594" i="46"/>
  <c r="P593" i="46"/>
  <c r="O593" i="46"/>
  <c r="N593" i="46"/>
  <c r="L593" i="46"/>
  <c r="K593" i="46"/>
  <c r="E593" i="46"/>
  <c r="P592" i="46"/>
  <c r="O592" i="46"/>
  <c r="N592" i="46"/>
  <c r="L592" i="46"/>
  <c r="K592" i="46"/>
  <c r="E592" i="46"/>
  <c r="P591" i="46"/>
  <c r="O591" i="46"/>
  <c r="N591" i="46"/>
  <c r="L591" i="46"/>
  <c r="K591" i="46"/>
  <c r="E591" i="46"/>
  <c r="P590" i="46"/>
  <c r="O590" i="46"/>
  <c r="N590" i="46"/>
  <c r="L590" i="46"/>
  <c r="K590" i="46"/>
  <c r="E590" i="46"/>
  <c r="P589" i="46"/>
  <c r="O589" i="46"/>
  <c r="N589" i="46"/>
  <c r="L589" i="46"/>
  <c r="K589" i="46"/>
  <c r="E589" i="46"/>
  <c r="P588" i="46"/>
  <c r="O588" i="46"/>
  <c r="N588" i="46"/>
  <c r="L588" i="46"/>
  <c r="K588" i="46"/>
  <c r="E588" i="46"/>
  <c r="P587" i="46"/>
  <c r="O587" i="46"/>
  <c r="N587" i="46"/>
  <c r="L587" i="46"/>
  <c r="K587" i="46"/>
  <c r="E587" i="46"/>
  <c r="P586" i="46"/>
  <c r="O586" i="46"/>
  <c r="N586" i="46"/>
  <c r="L586" i="46"/>
  <c r="K586" i="46"/>
  <c r="E586" i="46"/>
  <c r="P585" i="46"/>
  <c r="O585" i="46"/>
  <c r="N585" i="46"/>
  <c r="L585" i="46"/>
  <c r="K585" i="46"/>
  <c r="E585" i="46"/>
  <c r="P584" i="46"/>
  <c r="O584" i="46"/>
  <c r="N584" i="46"/>
  <c r="L584" i="46"/>
  <c r="K584" i="46"/>
  <c r="E584" i="46"/>
  <c r="P583" i="46"/>
  <c r="O583" i="46"/>
  <c r="N583" i="46"/>
  <c r="L583" i="46"/>
  <c r="K583" i="46"/>
  <c r="E583" i="46"/>
  <c r="P582" i="46"/>
  <c r="O582" i="46"/>
  <c r="N582" i="46"/>
  <c r="L582" i="46"/>
  <c r="K582" i="46"/>
  <c r="E582" i="46"/>
  <c r="P581" i="46"/>
  <c r="O581" i="46"/>
  <c r="N581" i="46"/>
  <c r="L581" i="46"/>
  <c r="K581" i="46"/>
  <c r="E581" i="46"/>
  <c r="P580" i="46"/>
  <c r="O580" i="46"/>
  <c r="N580" i="46"/>
  <c r="L580" i="46"/>
  <c r="K580" i="46"/>
  <c r="E580" i="46"/>
  <c r="P579" i="46"/>
  <c r="O579" i="46"/>
  <c r="N579" i="46"/>
  <c r="L579" i="46"/>
  <c r="K579" i="46"/>
  <c r="E579" i="46"/>
  <c r="P578" i="46"/>
  <c r="O578" i="46"/>
  <c r="N578" i="46"/>
  <c r="L578" i="46"/>
  <c r="K578" i="46"/>
  <c r="E578" i="46"/>
  <c r="P577" i="46"/>
  <c r="O577" i="46"/>
  <c r="N577" i="46"/>
  <c r="L577" i="46"/>
  <c r="K577" i="46"/>
  <c r="E577" i="46"/>
  <c r="P576" i="46"/>
  <c r="O576" i="46"/>
  <c r="N576" i="46"/>
  <c r="L576" i="46"/>
  <c r="K576" i="46"/>
  <c r="E576" i="46"/>
  <c r="P575" i="46"/>
  <c r="O575" i="46"/>
  <c r="N575" i="46"/>
  <c r="L575" i="46"/>
  <c r="K575" i="46"/>
  <c r="E575" i="46"/>
  <c r="P574" i="46"/>
  <c r="O574" i="46"/>
  <c r="N574" i="46"/>
  <c r="L574" i="46"/>
  <c r="K574" i="46"/>
  <c r="E574" i="46"/>
  <c r="P573" i="46"/>
  <c r="O573" i="46"/>
  <c r="N573" i="46"/>
  <c r="L573" i="46"/>
  <c r="K573" i="46"/>
  <c r="E573" i="46"/>
  <c r="P572" i="46"/>
  <c r="O572" i="46"/>
  <c r="N572" i="46"/>
  <c r="L572" i="46"/>
  <c r="K572" i="46"/>
  <c r="E572" i="46"/>
  <c r="P571" i="46"/>
  <c r="O571" i="46"/>
  <c r="N571" i="46"/>
  <c r="L571" i="46"/>
  <c r="K571" i="46"/>
  <c r="E571" i="46"/>
  <c r="P570" i="46"/>
  <c r="O570" i="46"/>
  <c r="N570" i="46"/>
  <c r="L570" i="46"/>
  <c r="K570" i="46"/>
  <c r="E570" i="46"/>
  <c r="P569" i="46"/>
  <c r="O569" i="46"/>
  <c r="N569" i="46"/>
  <c r="L569" i="46"/>
  <c r="K569" i="46"/>
  <c r="E569" i="46"/>
  <c r="P568" i="46"/>
  <c r="O568" i="46"/>
  <c r="N568" i="46"/>
  <c r="L568" i="46"/>
  <c r="K568" i="46"/>
  <c r="E568" i="46"/>
  <c r="P567" i="46"/>
  <c r="O567" i="46"/>
  <c r="N567" i="46"/>
  <c r="L567" i="46"/>
  <c r="K567" i="46"/>
  <c r="E567" i="46"/>
  <c r="P566" i="46"/>
  <c r="O566" i="46"/>
  <c r="N566" i="46"/>
  <c r="L566" i="46"/>
  <c r="K566" i="46"/>
  <c r="E566" i="46"/>
  <c r="P565" i="46"/>
  <c r="O565" i="46"/>
  <c r="N565" i="46"/>
  <c r="L565" i="46"/>
  <c r="K565" i="46"/>
  <c r="E565" i="46"/>
  <c r="P564" i="46"/>
  <c r="O564" i="46"/>
  <c r="N564" i="46"/>
  <c r="L564" i="46"/>
  <c r="K564" i="46"/>
  <c r="E564" i="46"/>
  <c r="P563" i="46"/>
  <c r="O563" i="46"/>
  <c r="N563" i="46"/>
  <c r="L563" i="46"/>
  <c r="K563" i="46"/>
  <c r="E563" i="46"/>
  <c r="P562" i="46"/>
  <c r="O562" i="46"/>
  <c r="N562" i="46"/>
  <c r="L562" i="46"/>
  <c r="K562" i="46"/>
  <c r="E562" i="46"/>
  <c r="P561" i="46"/>
  <c r="O561" i="46"/>
  <c r="N561" i="46"/>
  <c r="L561" i="46"/>
  <c r="K561" i="46"/>
  <c r="E561" i="46"/>
  <c r="P560" i="46"/>
  <c r="O560" i="46"/>
  <c r="N560" i="46"/>
  <c r="L560" i="46"/>
  <c r="K560" i="46"/>
  <c r="E560" i="46"/>
  <c r="P559" i="46"/>
  <c r="O559" i="46"/>
  <c r="N559" i="46"/>
  <c r="L559" i="46"/>
  <c r="K559" i="46"/>
  <c r="E559" i="46"/>
  <c r="P558" i="46"/>
  <c r="O558" i="46"/>
  <c r="N558" i="46"/>
  <c r="L558" i="46"/>
  <c r="K558" i="46"/>
  <c r="E558" i="46"/>
  <c r="P557" i="46"/>
  <c r="O557" i="46"/>
  <c r="N557" i="46"/>
  <c r="L557" i="46"/>
  <c r="K557" i="46"/>
  <c r="E557" i="46"/>
  <c r="P556" i="46"/>
  <c r="O556" i="46"/>
  <c r="N556" i="46"/>
  <c r="L556" i="46"/>
  <c r="K556" i="46"/>
  <c r="E556" i="46"/>
  <c r="P555" i="46"/>
  <c r="O555" i="46"/>
  <c r="N555" i="46"/>
  <c r="L555" i="46"/>
  <c r="K555" i="46"/>
  <c r="E555" i="46"/>
  <c r="P554" i="46"/>
  <c r="O554" i="46"/>
  <c r="N554" i="46"/>
  <c r="L554" i="46"/>
  <c r="K554" i="46"/>
  <c r="E554" i="46"/>
  <c r="P553" i="46"/>
  <c r="O553" i="46"/>
  <c r="N553" i="46"/>
  <c r="L553" i="46"/>
  <c r="K553" i="46"/>
  <c r="E553" i="46"/>
  <c r="P552" i="46"/>
  <c r="O552" i="46"/>
  <c r="N552" i="46"/>
  <c r="L552" i="46"/>
  <c r="K552" i="46"/>
  <c r="E552" i="46"/>
  <c r="P551" i="46"/>
  <c r="O551" i="46"/>
  <c r="N551" i="46"/>
  <c r="L551" i="46"/>
  <c r="K551" i="46"/>
  <c r="E551" i="46"/>
  <c r="P550" i="46"/>
  <c r="O550" i="46"/>
  <c r="N550" i="46"/>
  <c r="L550" i="46"/>
  <c r="K550" i="46"/>
  <c r="E550" i="46"/>
  <c r="P549" i="46"/>
  <c r="O549" i="46"/>
  <c r="N549" i="46"/>
  <c r="L549" i="46"/>
  <c r="K549" i="46"/>
  <c r="E549" i="46"/>
  <c r="P548" i="46"/>
  <c r="O548" i="46"/>
  <c r="N548" i="46"/>
  <c r="L548" i="46"/>
  <c r="K548" i="46"/>
  <c r="E548" i="46"/>
  <c r="P547" i="46"/>
  <c r="O547" i="46"/>
  <c r="N547" i="46"/>
  <c r="L547" i="46"/>
  <c r="K547" i="46"/>
  <c r="E547" i="46"/>
  <c r="P546" i="46"/>
  <c r="O546" i="46"/>
  <c r="N546" i="46"/>
  <c r="L546" i="46"/>
  <c r="K546" i="46"/>
  <c r="E546" i="46"/>
  <c r="P545" i="46"/>
  <c r="O545" i="46"/>
  <c r="N545" i="46"/>
  <c r="L545" i="46"/>
  <c r="K545" i="46"/>
  <c r="E545" i="46"/>
  <c r="P544" i="46"/>
  <c r="O544" i="46"/>
  <c r="N544" i="46"/>
  <c r="L544" i="46"/>
  <c r="K544" i="46"/>
  <c r="E544" i="46"/>
  <c r="P543" i="46"/>
  <c r="O543" i="46"/>
  <c r="N543" i="46"/>
  <c r="L543" i="46"/>
  <c r="K543" i="46"/>
  <c r="E543" i="46"/>
  <c r="P542" i="46"/>
  <c r="O542" i="46"/>
  <c r="N542" i="46"/>
  <c r="L542" i="46"/>
  <c r="K542" i="46"/>
  <c r="E542" i="46"/>
  <c r="P541" i="46"/>
  <c r="O541" i="46"/>
  <c r="N541" i="46"/>
  <c r="L541" i="46"/>
  <c r="K541" i="46"/>
  <c r="E541" i="46"/>
  <c r="P540" i="46"/>
  <c r="O540" i="46"/>
  <c r="N540" i="46"/>
  <c r="L540" i="46"/>
  <c r="K540" i="46"/>
  <c r="E540" i="46"/>
  <c r="P539" i="46"/>
  <c r="O539" i="46"/>
  <c r="N539" i="46"/>
  <c r="L539" i="46"/>
  <c r="K539" i="46"/>
  <c r="E539" i="46"/>
  <c r="P538" i="46"/>
  <c r="O538" i="46"/>
  <c r="N538" i="46"/>
  <c r="L538" i="46"/>
  <c r="K538" i="46"/>
  <c r="E538" i="46"/>
  <c r="P537" i="46"/>
  <c r="O537" i="46"/>
  <c r="N537" i="46"/>
  <c r="L537" i="46"/>
  <c r="K537" i="46"/>
  <c r="E537" i="46"/>
  <c r="P536" i="46"/>
  <c r="O536" i="46"/>
  <c r="N536" i="46"/>
  <c r="L536" i="46"/>
  <c r="K536" i="46"/>
  <c r="E536" i="46"/>
  <c r="P535" i="46"/>
  <c r="O535" i="46"/>
  <c r="N535" i="46"/>
  <c r="L535" i="46"/>
  <c r="K535" i="46"/>
  <c r="E535" i="46"/>
  <c r="P534" i="46"/>
  <c r="O534" i="46"/>
  <c r="N534" i="46"/>
  <c r="L534" i="46"/>
  <c r="K534" i="46"/>
  <c r="E534" i="46"/>
  <c r="P533" i="46"/>
  <c r="O533" i="46"/>
  <c r="N533" i="46"/>
  <c r="L533" i="46"/>
  <c r="K533" i="46"/>
  <c r="E533" i="46"/>
  <c r="P532" i="46"/>
  <c r="O532" i="46"/>
  <c r="N532" i="46"/>
  <c r="L532" i="46"/>
  <c r="K532" i="46"/>
  <c r="E532" i="46"/>
  <c r="P531" i="46"/>
  <c r="O531" i="46"/>
  <c r="N531" i="46"/>
  <c r="L531" i="46"/>
  <c r="K531" i="46"/>
  <c r="E531" i="46"/>
  <c r="P530" i="46"/>
  <c r="O530" i="46"/>
  <c r="N530" i="46"/>
  <c r="L530" i="46"/>
  <c r="K530" i="46"/>
  <c r="E530" i="46"/>
  <c r="P529" i="46"/>
  <c r="O529" i="46"/>
  <c r="N529" i="46"/>
  <c r="L529" i="46"/>
  <c r="K529" i="46"/>
  <c r="E529" i="46"/>
  <c r="P528" i="46"/>
  <c r="O528" i="46"/>
  <c r="N528" i="46"/>
  <c r="L528" i="46"/>
  <c r="K528" i="46"/>
  <c r="E528" i="46"/>
  <c r="P527" i="46"/>
  <c r="O527" i="46"/>
  <c r="N527" i="46"/>
  <c r="L527" i="46"/>
  <c r="K527" i="46"/>
  <c r="E527" i="46"/>
  <c r="P526" i="46"/>
  <c r="O526" i="46"/>
  <c r="N526" i="46"/>
  <c r="L526" i="46"/>
  <c r="K526" i="46"/>
  <c r="E526" i="46"/>
  <c r="P525" i="46"/>
  <c r="O525" i="46"/>
  <c r="N525" i="46"/>
  <c r="L525" i="46"/>
  <c r="K525" i="46"/>
  <c r="E525" i="46"/>
  <c r="P524" i="46"/>
  <c r="O524" i="46"/>
  <c r="N524" i="46"/>
  <c r="L524" i="46"/>
  <c r="K524" i="46"/>
  <c r="E524" i="46"/>
  <c r="P523" i="46"/>
  <c r="O523" i="46"/>
  <c r="N523" i="46"/>
  <c r="L523" i="46"/>
  <c r="K523" i="46"/>
  <c r="E523" i="46"/>
  <c r="P522" i="46"/>
  <c r="O522" i="46"/>
  <c r="N522" i="46"/>
  <c r="L522" i="46"/>
  <c r="K522" i="46"/>
  <c r="E522" i="46"/>
  <c r="P521" i="46"/>
  <c r="O521" i="46"/>
  <c r="N521" i="46"/>
  <c r="L521" i="46"/>
  <c r="K521" i="46"/>
  <c r="E521" i="46"/>
  <c r="P520" i="46"/>
  <c r="O520" i="46"/>
  <c r="N520" i="46"/>
  <c r="L520" i="46"/>
  <c r="K520" i="46"/>
  <c r="E520" i="46"/>
  <c r="P519" i="46"/>
  <c r="O519" i="46"/>
  <c r="N519" i="46"/>
  <c r="L519" i="46"/>
  <c r="K519" i="46"/>
  <c r="E519" i="46"/>
  <c r="P518" i="46"/>
  <c r="O518" i="46"/>
  <c r="N518" i="46"/>
  <c r="L518" i="46"/>
  <c r="K518" i="46"/>
  <c r="E518" i="46"/>
  <c r="P517" i="46"/>
  <c r="O517" i="46"/>
  <c r="N517" i="46"/>
  <c r="L517" i="46"/>
  <c r="K517" i="46"/>
  <c r="E517" i="46"/>
  <c r="P516" i="46"/>
  <c r="O516" i="46"/>
  <c r="N516" i="46"/>
  <c r="L516" i="46"/>
  <c r="K516" i="46"/>
  <c r="E516" i="46"/>
  <c r="P515" i="46"/>
  <c r="O515" i="46"/>
  <c r="N515" i="46"/>
  <c r="L515" i="46"/>
  <c r="K515" i="46"/>
  <c r="E515" i="46"/>
  <c r="P514" i="46"/>
  <c r="O514" i="46"/>
  <c r="N514" i="46"/>
  <c r="L514" i="46"/>
  <c r="K514" i="46"/>
  <c r="E514" i="46"/>
  <c r="P513" i="46"/>
  <c r="O513" i="46"/>
  <c r="N513" i="46"/>
  <c r="L513" i="46"/>
  <c r="K513" i="46"/>
  <c r="E513" i="46"/>
  <c r="P512" i="46"/>
  <c r="O512" i="46"/>
  <c r="N512" i="46"/>
  <c r="L512" i="46"/>
  <c r="K512" i="46"/>
  <c r="E512" i="46"/>
  <c r="P511" i="46"/>
  <c r="O511" i="46"/>
  <c r="N511" i="46"/>
  <c r="L511" i="46"/>
  <c r="K511" i="46"/>
  <c r="E511" i="46"/>
  <c r="P510" i="46"/>
  <c r="O510" i="46"/>
  <c r="N510" i="46"/>
  <c r="L510" i="46"/>
  <c r="K510" i="46"/>
  <c r="E510" i="46"/>
  <c r="P509" i="46"/>
  <c r="O509" i="46"/>
  <c r="N509" i="46"/>
  <c r="L509" i="46"/>
  <c r="K509" i="46"/>
  <c r="E509" i="46"/>
  <c r="P508" i="46"/>
  <c r="O508" i="46"/>
  <c r="N508" i="46"/>
  <c r="L508" i="46"/>
  <c r="K508" i="46"/>
  <c r="E508" i="46"/>
  <c r="P507" i="46"/>
  <c r="O507" i="46"/>
  <c r="N507" i="46"/>
  <c r="L507" i="46"/>
  <c r="K507" i="46"/>
  <c r="E507" i="46"/>
  <c r="P506" i="46"/>
  <c r="O506" i="46"/>
  <c r="N506" i="46"/>
  <c r="L506" i="46"/>
  <c r="K506" i="46"/>
  <c r="E506" i="46"/>
  <c r="P505" i="46"/>
  <c r="O505" i="46"/>
  <c r="N505" i="46"/>
  <c r="L505" i="46"/>
  <c r="K505" i="46"/>
  <c r="E505" i="46"/>
  <c r="P504" i="46"/>
  <c r="O504" i="46"/>
  <c r="N504" i="46"/>
  <c r="L504" i="46"/>
  <c r="K504" i="46"/>
  <c r="E504" i="46"/>
  <c r="P503" i="46"/>
  <c r="O503" i="46"/>
  <c r="N503" i="46"/>
  <c r="L503" i="46"/>
  <c r="K503" i="46"/>
  <c r="E503" i="46"/>
  <c r="P502" i="46"/>
  <c r="O502" i="46"/>
  <c r="N502" i="46"/>
  <c r="L502" i="46"/>
  <c r="K502" i="46"/>
  <c r="E502" i="46"/>
  <c r="P501" i="46"/>
  <c r="O501" i="46"/>
  <c r="N501" i="46"/>
  <c r="L501" i="46"/>
  <c r="K501" i="46"/>
  <c r="E501" i="46"/>
  <c r="P500" i="46"/>
  <c r="O500" i="46"/>
  <c r="N500" i="46"/>
  <c r="L500" i="46"/>
  <c r="K500" i="46"/>
  <c r="E500" i="46"/>
  <c r="P499" i="46"/>
  <c r="O499" i="46"/>
  <c r="N499" i="46"/>
  <c r="L499" i="46"/>
  <c r="K499" i="46"/>
  <c r="E499" i="46"/>
  <c r="P498" i="46"/>
  <c r="O498" i="46"/>
  <c r="N498" i="46"/>
  <c r="L498" i="46"/>
  <c r="K498" i="46"/>
  <c r="E498" i="46"/>
  <c r="P497" i="46"/>
  <c r="O497" i="46"/>
  <c r="N497" i="46"/>
  <c r="L497" i="46"/>
  <c r="K497" i="46"/>
  <c r="E497" i="46"/>
  <c r="P496" i="46"/>
  <c r="O496" i="46"/>
  <c r="N496" i="46"/>
  <c r="L496" i="46"/>
  <c r="K496" i="46"/>
  <c r="E496" i="46"/>
  <c r="P495" i="46"/>
  <c r="O495" i="46"/>
  <c r="N495" i="46"/>
  <c r="L495" i="46"/>
  <c r="K495" i="46"/>
  <c r="E495" i="46"/>
  <c r="P494" i="46"/>
  <c r="O494" i="46"/>
  <c r="N494" i="46"/>
  <c r="L494" i="46"/>
  <c r="K494" i="46"/>
  <c r="E494" i="46"/>
  <c r="P493" i="46"/>
  <c r="O493" i="46"/>
  <c r="N493" i="46"/>
  <c r="L493" i="46"/>
  <c r="K493" i="46"/>
  <c r="E493" i="46"/>
  <c r="P492" i="46"/>
  <c r="O492" i="46"/>
  <c r="N492" i="46"/>
  <c r="L492" i="46"/>
  <c r="K492" i="46"/>
  <c r="E492" i="46"/>
  <c r="P491" i="46"/>
  <c r="O491" i="46"/>
  <c r="N491" i="46"/>
  <c r="L491" i="46"/>
  <c r="K491" i="46"/>
  <c r="E491" i="46"/>
  <c r="P490" i="46"/>
  <c r="O490" i="46"/>
  <c r="N490" i="46"/>
  <c r="L490" i="46"/>
  <c r="K490" i="46"/>
  <c r="E490" i="46"/>
  <c r="P489" i="46"/>
  <c r="O489" i="46"/>
  <c r="N489" i="46"/>
  <c r="L489" i="46"/>
  <c r="K489" i="46"/>
  <c r="E489" i="46"/>
  <c r="P488" i="46"/>
  <c r="O488" i="46"/>
  <c r="N488" i="46"/>
  <c r="L488" i="46"/>
  <c r="K488" i="46"/>
  <c r="E488" i="46"/>
  <c r="P487" i="46"/>
  <c r="O487" i="46"/>
  <c r="N487" i="46"/>
  <c r="L487" i="46"/>
  <c r="K487" i="46"/>
  <c r="E487" i="46"/>
  <c r="P486" i="46"/>
  <c r="O486" i="46"/>
  <c r="N486" i="46"/>
  <c r="L486" i="46"/>
  <c r="K486" i="46"/>
  <c r="E486" i="46"/>
  <c r="P485" i="46"/>
  <c r="O485" i="46"/>
  <c r="N485" i="46"/>
  <c r="L485" i="46"/>
  <c r="K485" i="46"/>
  <c r="E485" i="46"/>
  <c r="P484" i="46"/>
  <c r="O484" i="46"/>
  <c r="N484" i="46"/>
  <c r="L484" i="46"/>
  <c r="K484" i="46"/>
  <c r="E484" i="46"/>
  <c r="P483" i="46"/>
  <c r="O483" i="46"/>
  <c r="N483" i="46"/>
  <c r="L483" i="46"/>
  <c r="K483" i="46"/>
  <c r="E483" i="46"/>
  <c r="P482" i="46"/>
  <c r="O482" i="46"/>
  <c r="N482" i="46"/>
  <c r="L482" i="46"/>
  <c r="K482" i="46"/>
  <c r="E482" i="46"/>
  <c r="P481" i="46"/>
  <c r="O481" i="46"/>
  <c r="N481" i="46"/>
  <c r="L481" i="46"/>
  <c r="K481" i="46"/>
  <c r="E481" i="46"/>
  <c r="P480" i="46"/>
  <c r="O480" i="46"/>
  <c r="N480" i="46"/>
  <c r="L480" i="46"/>
  <c r="K480" i="46"/>
  <c r="E480" i="46"/>
  <c r="P479" i="46"/>
  <c r="O479" i="46"/>
  <c r="N479" i="46"/>
  <c r="L479" i="46"/>
  <c r="K479" i="46"/>
  <c r="E479" i="46"/>
  <c r="P478" i="46"/>
  <c r="O478" i="46"/>
  <c r="N478" i="46"/>
  <c r="L478" i="46"/>
  <c r="K478" i="46"/>
  <c r="E478" i="46"/>
  <c r="P477" i="46"/>
  <c r="O477" i="46"/>
  <c r="N477" i="46"/>
  <c r="L477" i="46"/>
  <c r="K477" i="46"/>
  <c r="E477" i="46"/>
  <c r="P476" i="46"/>
  <c r="O476" i="46"/>
  <c r="N476" i="46"/>
  <c r="L476" i="46"/>
  <c r="K476" i="46"/>
  <c r="E476" i="46"/>
  <c r="P475" i="46"/>
  <c r="O475" i="46"/>
  <c r="N475" i="46"/>
  <c r="L475" i="46"/>
  <c r="K475" i="46"/>
  <c r="E475" i="46"/>
  <c r="P474" i="46"/>
  <c r="O474" i="46"/>
  <c r="N474" i="46"/>
  <c r="L474" i="46"/>
  <c r="K474" i="46"/>
  <c r="E474" i="46"/>
  <c r="P473" i="46"/>
  <c r="O473" i="46"/>
  <c r="N473" i="46"/>
  <c r="L473" i="46"/>
  <c r="K473" i="46"/>
  <c r="E473" i="46"/>
  <c r="P472" i="46"/>
  <c r="O472" i="46"/>
  <c r="N472" i="46"/>
  <c r="L472" i="46"/>
  <c r="K472" i="46"/>
  <c r="E472" i="46"/>
  <c r="P471" i="46"/>
  <c r="O471" i="46"/>
  <c r="N471" i="46"/>
  <c r="L471" i="46"/>
  <c r="K471" i="46"/>
  <c r="E471" i="46"/>
  <c r="P470" i="46"/>
  <c r="O470" i="46"/>
  <c r="N470" i="46"/>
  <c r="L470" i="46"/>
  <c r="K470" i="46"/>
  <c r="E470" i="46"/>
  <c r="P469" i="46"/>
  <c r="O469" i="46"/>
  <c r="N469" i="46"/>
  <c r="L469" i="46"/>
  <c r="K469" i="46"/>
  <c r="E469" i="46"/>
  <c r="P468" i="46"/>
  <c r="O468" i="46"/>
  <c r="N468" i="46"/>
  <c r="L468" i="46"/>
  <c r="K468" i="46"/>
  <c r="E468" i="46"/>
  <c r="P467" i="46"/>
  <c r="O467" i="46"/>
  <c r="N467" i="46"/>
  <c r="L467" i="46"/>
  <c r="K467" i="46"/>
  <c r="E467" i="46"/>
  <c r="P466" i="46"/>
  <c r="O466" i="46"/>
  <c r="N466" i="46"/>
  <c r="L466" i="46"/>
  <c r="K466" i="46"/>
  <c r="E466" i="46"/>
  <c r="P465" i="46"/>
  <c r="O465" i="46"/>
  <c r="N465" i="46"/>
  <c r="L465" i="46"/>
  <c r="K465" i="46"/>
  <c r="E465" i="46"/>
  <c r="P464" i="46"/>
  <c r="O464" i="46"/>
  <c r="N464" i="46"/>
  <c r="L464" i="46"/>
  <c r="K464" i="46"/>
  <c r="E464" i="46"/>
  <c r="P463" i="46"/>
  <c r="O463" i="46"/>
  <c r="N463" i="46"/>
  <c r="L463" i="46"/>
  <c r="K463" i="46"/>
  <c r="E463" i="46"/>
  <c r="P462" i="46"/>
  <c r="O462" i="46"/>
  <c r="N462" i="46"/>
  <c r="L462" i="46"/>
  <c r="K462" i="46"/>
  <c r="E462" i="46"/>
  <c r="P461" i="46"/>
  <c r="O461" i="46"/>
  <c r="N461" i="46"/>
  <c r="L461" i="46"/>
  <c r="K461" i="46"/>
  <c r="E461" i="46"/>
  <c r="P460" i="46"/>
  <c r="O460" i="46"/>
  <c r="N460" i="46"/>
  <c r="L460" i="46"/>
  <c r="K460" i="46"/>
  <c r="E460" i="46"/>
  <c r="P459" i="46"/>
  <c r="O459" i="46"/>
  <c r="N459" i="46"/>
  <c r="L459" i="46"/>
  <c r="K459" i="46"/>
  <c r="E459" i="46"/>
  <c r="P458" i="46"/>
  <c r="O458" i="46"/>
  <c r="N458" i="46"/>
  <c r="L458" i="46"/>
  <c r="K458" i="46"/>
  <c r="E458" i="46"/>
  <c r="P457" i="46"/>
  <c r="O457" i="46"/>
  <c r="N457" i="46"/>
  <c r="L457" i="46"/>
  <c r="K457" i="46"/>
  <c r="E457" i="46"/>
  <c r="P456" i="46"/>
  <c r="O456" i="46"/>
  <c r="N456" i="46"/>
  <c r="L456" i="46"/>
  <c r="K456" i="46"/>
  <c r="E456" i="46"/>
  <c r="P455" i="46"/>
  <c r="O455" i="46"/>
  <c r="N455" i="46"/>
  <c r="L455" i="46"/>
  <c r="K455" i="46"/>
  <c r="E455" i="46"/>
  <c r="P454" i="46"/>
  <c r="O454" i="46"/>
  <c r="N454" i="46"/>
  <c r="L454" i="46"/>
  <c r="K454" i="46"/>
  <c r="E454" i="46"/>
  <c r="P453" i="46"/>
  <c r="O453" i="46"/>
  <c r="N453" i="46"/>
  <c r="L453" i="46"/>
  <c r="K453" i="46"/>
  <c r="E453" i="46"/>
  <c r="P452" i="46"/>
  <c r="O452" i="46"/>
  <c r="N452" i="46"/>
  <c r="L452" i="46"/>
  <c r="K452" i="46"/>
  <c r="E452" i="46"/>
  <c r="P451" i="46"/>
  <c r="O451" i="46"/>
  <c r="N451" i="46"/>
  <c r="L451" i="46"/>
  <c r="K451" i="46"/>
  <c r="E451" i="46"/>
  <c r="P450" i="46"/>
  <c r="O450" i="46"/>
  <c r="N450" i="46"/>
  <c r="L450" i="46"/>
  <c r="K450" i="46"/>
  <c r="E450" i="46"/>
  <c r="P449" i="46"/>
  <c r="O449" i="46"/>
  <c r="N449" i="46"/>
  <c r="L449" i="46"/>
  <c r="K449" i="46"/>
  <c r="E449" i="46"/>
  <c r="P448" i="46"/>
  <c r="O448" i="46"/>
  <c r="N448" i="46"/>
  <c r="L448" i="46"/>
  <c r="K448" i="46"/>
  <c r="E448" i="46"/>
  <c r="P447" i="46"/>
  <c r="O447" i="46"/>
  <c r="N447" i="46"/>
  <c r="L447" i="46"/>
  <c r="K447" i="46"/>
  <c r="E447" i="46"/>
  <c r="P446" i="46"/>
  <c r="O446" i="46"/>
  <c r="N446" i="46"/>
  <c r="L446" i="46"/>
  <c r="K446" i="46"/>
  <c r="E446" i="46"/>
  <c r="P445" i="46"/>
  <c r="O445" i="46"/>
  <c r="N445" i="46"/>
  <c r="L445" i="46"/>
  <c r="K445" i="46"/>
  <c r="E445" i="46"/>
  <c r="P444" i="46"/>
  <c r="O444" i="46"/>
  <c r="N444" i="46"/>
  <c r="L444" i="46"/>
  <c r="K444" i="46"/>
  <c r="E444" i="46"/>
  <c r="P443" i="46"/>
  <c r="O443" i="46"/>
  <c r="N443" i="46"/>
  <c r="L443" i="46"/>
  <c r="K443" i="46"/>
  <c r="E443" i="46"/>
  <c r="P442" i="46"/>
  <c r="O442" i="46"/>
  <c r="N442" i="46"/>
  <c r="L442" i="46"/>
  <c r="K442" i="46"/>
  <c r="E442" i="46"/>
  <c r="P441" i="46"/>
  <c r="O441" i="46"/>
  <c r="N441" i="46"/>
  <c r="L441" i="46"/>
  <c r="K441" i="46"/>
  <c r="E441" i="46"/>
  <c r="P440" i="46"/>
  <c r="O440" i="46"/>
  <c r="N440" i="46"/>
  <c r="L440" i="46"/>
  <c r="K440" i="46"/>
  <c r="E440" i="46"/>
  <c r="P439" i="46"/>
  <c r="O439" i="46"/>
  <c r="N439" i="46"/>
  <c r="L439" i="46"/>
  <c r="K439" i="46"/>
  <c r="E439" i="46"/>
  <c r="P438" i="46"/>
  <c r="O438" i="46"/>
  <c r="N438" i="46"/>
  <c r="L438" i="46"/>
  <c r="K438" i="46"/>
  <c r="E438" i="46"/>
  <c r="P437" i="46"/>
  <c r="O437" i="46"/>
  <c r="N437" i="46"/>
  <c r="L437" i="46"/>
  <c r="K437" i="46"/>
  <c r="E437" i="46"/>
  <c r="P436" i="46"/>
  <c r="O436" i="46"/>
  <c r="N436" i="46"/>
  <c r="L436" i="46"/>
  <c r="K436" i="46"/>
  <c r="E436" i="46"/>
  <c r="P435" i="46"/>
  <c r="O435" i="46"/>
  <c r="N435" i="46"/>
  <c r="L435" i="46"/>
  <c r="K435" i="46"/>
  <c r="E435" i="46"/>
  <c r="P434" i="46"/>
  <c r="O434" i="46"/>
  <c r="N434" i="46"/>
  <c r="L434" i="46"/>
  <c r="K434" i="46"/>
  <c r="E434" i="46"/>
  <c r="P433" i="46"/>
  <c r="O433" i="46"/>
  <c r="N433" i="46"/>
  <c r="L433" i="46"/>
  <c r="K433" i="46"/>
  <c r="E433" i="46"/>
  <c r="P432" i="46"/>
  <c r="O432" i="46"/>
  <c r="N432" i="46"/>
  <c r="L432" i="46"/>
  <c r="K432" i="46"/>
  <c r="E432" i="46"/>
  <c r="P431" i="46"/>
  <c r="O431" i="46"/>
  <c r="N431" i="46"/>
  <c r="L431" i="46"/>
  <c r="K431" i="46"/>
  <c r="E431" i="46"/>
  <c r="P430" i="46"/>
  <c r="O430" i="46"/>
  <c r="N430" i="46"/>
  <c r="L430" i="46"/>
  <c r="K430" i="46"/>
  <c r="E430" i="46"/>
  <c r="P429" i="46"/>
  <c r="O429" i="46"/>
  <c r="N429" i="46"/>
  <c r="L429" i="46"/>
  <c r="K429" i="46"/>
  <c r="E429" i="46"/>
  <c r="P428" i="46"/>
  <c r="O428" i="46"/>
  <c r="N428" i="46"/>
  <c r="L428" i="46"/>
  <c r="K428" i="46"/>
  <c r="E428" i="46"/>
  <c r="P427" i="46"/>
  <c r="O427" i="46"/>
  <c r="N427" i="46"/>
  <c r="L427" i="46"/>
  <c r="K427" i="46"/>
  <c r="E427" i="46"/>
  <c r="P426" i="46"/>
  <c r="O426" i="46"/>
  <c r="N426" i="46"/>
  <c r="L426" i="46"/>
  <c r="K426" i="46"/>
  <c r="E426" i="46"/>
  <c r="P425" i="46"/>
  <c r="O425" i="46"/>
  <c r="N425" i="46"/>
  <c r="L425" i="46"/>
  <c r="K425" i="46"/>
  <c r="E425" i="46"/>
  <c r="P424" i="46"/>
  <c r="O424" i="46"/>
  <c r="N424" i="46"/>
  <c r="L424" i="46"/>
  <c r="K424" i="46"/>
  <c r="E424" i="46"/>
  <c r="P423" i="46"/>
  <c r="O423" i="46"/>
  <c r="N423" i="46"/>
  <c r="L423" i="46"/>
  <c r="K423" i="46"/>
  <c r="E423" i="46"/>
  <c r="P422" i="46"/>
  <c r="O422" i="46"/>
  <c r="N422" i="46"/>
  <c r="L422" i="46"/>
  <c r="K422" i="46"/>
  <c r="E422" i="46"/>
  <c r="P421" i="46"/>
  <c r="O421" i="46"/>
  <c r="N421" i="46"/>
  <c r="L421" i="46"/>
  <c r="K421" i="46"/>
  <c r="E421" i="46"/>
  <c r="P420" i="46"/>
  <c r="O420" i="46"/>
  <c r="N420" i="46"/>
  <c r="L420" i="46"/>
  <c r="K420" i="46"/>
  <c r="E420" i="46"/>
  <c r="P419" i="46"/>
  <c r="O419" i="46"/>
  <c r="N419" i="46"/>
  <c r="L419" i="46"/>
  <c r="K419" i="46"/>
  <c r="E419" i="46"/>
  <c r="P418" i="46"/>
  <c r="O418" i="46"/>
  <c r="N418" i="46"/>
  <c r="L418" i="46"/>
  <c r="K418" i="46"/>
  <c r="E418" i="46"/>
  <c r="P417" i="46"/>
  <c r="O417" i="46"/>
  <c r="N417" i="46"/>
  <c r="L417" i="46"/>
  <c r="K417" i="46"/>
  <c r="E417" i="46"/>
  <c r="P416" i="46"/>
  <c r="O416" i="46"/>
  <c r="N416" i="46"/>
  <c r="L416" i="46"/>
  <c r="K416" i="46"/>
  <c r="E416" i="46"/>
  <c r="P415" i="46"/>
  <c r="O415" i="46"/>
  <c r="N415" i="46"/>
  <c r="L415" i="46"/>
  <c r="K415" i="46"/>
  <c r="E415" i="46"/>
  <c r="P414" i="46"/>
  <c r="O414" i="46"/>
  <c r="N414" i="46"/>
  <c r="L414" i="46"/>
  <c r="K414" i="46"/>
  <c r="E414" i="46"/>
  <c r="P413" i="46"/>
  <c r="O413" i="46"/>
  <c r="N413" i="46"/>
  <c r="L413" i="46"/>
  <c r="K413" i="46"/>
  <c r="E413" i="46"/>
  <c r="P412" i="46"/>
  <c r="O412" i="46"/>
  <c r="N412" i="46"/>
  <c r="L412" i="46"/>
  <c r="K412" i="46"/>
  <c r="E412" i="46"/>
  <c r="P411" i="46"/>
  <c r="O411" i="46"/>
  <c r="N411" i="46"/>
  <c r="L411" i="46"/>
  <c r="K411" i="46"/>
  <c r="E411" i="46"/>
  <c r="P410" i="46"/>
  <c r="O410" i="46"/>
  <c r="N410" i="46"/>
  <c r="L410" i="46"/>
  <c r="K410" i="46"/>
  <c r="E410" i="46"/>
  <c r="P409" i="46"/>
  <c r="O409" i="46"/>
  <c r="N409" i="46"/>
  <c r="L409" i="46"/>
  <c r="K409" i="46"/>
  <c r="E409" i="46"/>
  <c r="P408" i="46"/>
  <c r="O408" i="46"/>
  <c r="N408" i="46"/>
  <c r="L408" i="46"/>
  <c r="K408" i="46"/>
  <c r="E408" i="46"/>
  <c r="P407" i="46"/>
  <c r="O407" i="46"/>
  <c r="N407" i="46"/>
  <c r="L407" i="46"/>
  <c r="K407" i="46"/>
  <c r="E407" i="46"/>
  <c r="P406" i="46"/>
  <c r="O406" i="46"/>
  <c r="N406" i="46"/>
  <c r="L406" i="46"/>
  <c r="K406" i="46"/>
  <c r="E406" i="46"/>
  <c r="P405" i="46"/>
  <c r="O405" i="46"/>
  <c r="N405" i="46"/>
  <c r="L405" i="46"/>
  <c r="K405" i="46"/>
  <c r="E405" i="46"/>
  <c r="P404" i="46"/>
  <c r="O404" i="46"/>
  <c r="N404" i="46"/>
  <c r="L404" i="46"/>
  <c r="K404" i="46"/>
  <c r="E404" i="46"/>
  <c r="P403" i="46"/>
  <c r="O403" i="46"/>
  <c r="N403" i="46"/>
  <c r="L403" i="46"/>
  <c r="K403" i="46"/>
  <c r="E403" i="46"/>
  <c r="P402" i="46"/>
  <c r="O402" i="46"/>
  <c r="N402" i="46"/>
  <c r="L402" i="46"/>
  <c r="K402" i="46"/>
  <c r="E402" i="46"/>
  <c r="P401" i="46"/>
  <c r="O401" i="46"/>
  <c r="N401" i="46"/>
  <c r="L401" i="46"/>
  <c r="K401" i="46"/>
  <c r="E401" i="46"/>
  <c r="P400" i="46"/>
  <c r="O400" i="46"/>
  <c r="N400" i="46"/>
  <c r="L400" i="46"/>
  <c r="K400" i="46"/>
  <c r="E400" i="46"/>
  <c r="P399" i="46"/>
  <c r="O399" i="46"/>
  <c r="N399" i="46"/>
  <c r="L399" i="46"/>
  <c r="K399" i="46"/>
  <c r="E399" i="46"/>
  <c r="P398" i="46"/>
  <c r="O398" i="46"/>
  <c r="N398" i="46"/>
  <c r="L398" i="46"/>
  <c r="K398" i="46"/>
  <c r="E398" i="46"/>
  <c r="P397" i="46"/>
  <c r="O397" i="46"/>
  <c r="N397" i="46"/>
  <c r="L397" i="46"/>
  <c r="K397" i="46"/>
  <c r="E397" i="46"/>
  <c r="P396" i="46"/>
  <c r="O396" i="46"/>
  <c r="N396" i="46"/>
  <c r="L396" i="46"/>
  <c r="K396" i="46"/>
  <c r="E396" i="46"/>
  <c r="P395" i="46"/>
  <c r="O395" i="46"/>
  <c r="N395" i="46"/>
  <c r="L395" i="46"/>
  <c r="K395" i="46"/>
  <c r="E395" i="46"/>
  <c r="P394" i="46"/>
  <c r="O394" i="46"/>
  <c r="N394" i="46"/>
  <c r="L394" i="46"/>
  <c r="K394" i="46"/>
  <c r="E394" i="46"/>
  <c r="P393" i="46"/>
  <c r="O393" i="46"/>
  <c r="N393" i="46"/>
  <c r="L393" i="46"/>
  <c r="K393" i="46"/>
  <c r="E393" i="46"/>
  <c r="P392" i="46"/>
  <c r="O392" i="46"/>
  <c r="N392" i="46"/>
  <c r="L392" i="46"/>
  <c r="K392" i="46"/>
  <c r="E392" i="46"/>
  <c r="P391" i="46"/>
  <c r="O391" i="46"/>
  <c r="N391" i="46"/>
  <c r="L391" i="46"/>
  <c r="K391" i="46"/>
  <c r="E391" i="46"/>
  <c r="P390" i="46"/>
  <c r="O390" i="46"/>
  <c r="N390" i="46"/>
  <c r="L390" i="46"/>
  <c r="K390" i="46"/>
  <c r="E390" i="46"/>
  <c r="P389" i="46"/>
  <c r="O389" i="46"/>
  <c r="N389" i="46"/>
  <c r="L389" i="46"/>
  <c r="K389" i="46"/>
  <c r="E389" i="46"/>
  <c r="P388" i="46"/>
  <c r="O388" i="46"/>
  <c r="N388" i="46"/>
  <c r="L388" i="46"/>
  <c r="K388" i="46"/>
  <c r="E388" i="46"/>
  <c r="P387" i="46"/>
  <c r="O387" i="46"/>
  <c r="N387" i="46"/>
  <c r="L387" i="46"/>
  <c r="K387" i="46"/>
  <c r="E387" i="46"/>
  <c r="P386" i="46"/>
  <c r="O386" i="46"/>
  <c r="N386" i="46"/>
  <c r="L386" i="46"/>
  <c r="K386" i="46"/>
  <c r="E386" i="46"/>
  <c r="P385" i="46"/>
  <c r="O385" i="46"/>
  <c r="N385" i="46"/>
  <c r="L385" i="46"/>
  <c r="K385" i="46"/>
  <c r="E385" i="46"/>
  <c r="P384" i="46"/>
  <c r="O384" i="46"/>
  <c r="N384" i="46"/>
  <c r="L384" i="46"/>
  <c r="K384" i="46"/>
  <c r="E384" i="46"/>
  <c r="P383" i="46"/>
  <c r="O383" i="46"/>
  <c r="N383" i="46"/>
  <c r="L383" i="46"/>
  <c r="K383" i="46"/>
  <c r="E383" i="46"/>
  <c r="P382" i="46"/>
  <c r="O382" i="46"/>
  <c r="N382" i="46"/>
  <c r="L382" i="46"/>
  <c r="K382" i="46"/>
  <c r="E382" i="46"/>
  <c r="P381" i="46"/>
  <c r="O381" i="46"/>
  <c r="N381" i="46"/>
  <c r="L381" i="46"/>
  <c r="K381" i="46"/>
  <c r="E381" i="46"/>
  <c r="P380" i="46"/>
  <c r="O380" i="46"/>
  <c r="N380" i="46"/>
  <c r="L380" i="46"/>
  <c r="K380" i="46"/>
  <c r="E380" i="46"/>
  <c r="P379" i="46"/>
  <c r="O379" i="46"/>
  <c r="N379" i="46"/>
  <c r="L379" i="46"/>
  <c r="K379" i="46"/>
  <c r="E379" i="46"/>
  <c r="P378" i="46"/>
  <c r="O378" i="46"/>
  <c r="N378" i="46"/>
  <c r="L378" i="46"/>
  <c r="K378" i="46"/>
  <c r="E378" i="46"/>
  <c r="P377" i="46"/>
  <c r="O377" i="46"/>
  <c r="N377" i="46"/>
  <c r="L377" i="46"/>
  <c r="K377" i="46"/>
  <c r="E377" i="46"/>
  <c r="P376" i="46"/>
  <c r="O376" i="46"/>
  <c r="N376" i="46"/>
  <c r="L376" i="46"/>
  <c r="K376" i="46"/>
  <c r="E376" i="46"/>
  <c r="P375" i="46"/>
  <c r="O375" i="46"/>
  <c r="N375" i="46"/>
  <c r="L375" i="46"/>
  <c r="K375" i="46"/>
  <c r="E375" i="46"/>
  <c r="P374" i="46"/>
  <c r="O374" i="46"/>
  <c r="N374" i="46"/>
  <c r="L374" i="46"/>
  <c r="K374" i="46"/>
  <c r="E374" i="46"/>
  <c r="P373" i="46"/>
  <c r="O373" i="46"/>
  <c r="N373" i="46"/>
  <c r="L373" i="46"/>
  <c r="K373" i="46"/>
  <c r="E373" i="46"/>
  <c r="P372" i="46"/>
  <c r="O372" i="46"/>
  <c r="N372" i="46"/>
  <c r="L372" i="46"/>
  <c r="K372" i="46"/>
  <c r="E372" i="46"/>
  <c r="P371" i="46"/>
  <c r="O371" i="46"/>
  <c r="N371" i="46"/>
  <c r="L371" i="46"/>
  <c r="K371" i="46"/>
  <c r="E371" i="46"/>
  <c r="P370" i="46"/>
  <c r="O370" i="46"/>
  <c r="N370" i="46"/>
  <c r="L370" i="46"/>
  <c r="K370" i="46"/>
  <c r="E370" i="46"/>
  <c r="P369" i="46"/>
  <c r="O369" i="46"/>
  <c r="N369" i="46"/>
  <c r="L369" i="46"/>
  <c r="K369" i="46"/>
  <c r="E369" i="46"/>
  <c r="P368" i="46"/>
  <c r="O368" i="46"/>
  <c r="N368" i="46"/>
  <c r="L368" i="46"/>
  <c r="K368" i="46"/>
  <c r="E368" i="46"/>
  <c r="P367" i="46"/>
  <c r="O367" i="46"/>
  <c r="N367" i="46"/>
  <c r="L367" i="46"/>
  <c r="K367" i="46"/>
  <c r="E367" i="46"/>
  <c r="P366" i="46"/>
  <c r="O366" i="46"/>
  <c r="N366" i="46"/>
  <c r="L366" i="46"/>
  <c r="K366" i="46"/>
  <c r="E366" i="46"/>
  <c r="P365" i="46"/>
  <c r="O365" i="46"/>
  <c r="N365" i="46"/>
  <c r="L365" i="46"/>
  <c r="K365" i="46"/>
  <c r="E365" i="46"/>
  <c r="P364" i="46"/>
  <c r="O364" i="46"/>
  <c r="N364" i="46"/>
  <c r="L364" i="46"/>
  <c r="K364" i="46"/>
  <c r="E364" i="46"/>
  <c r="P363" i="46"/>
  <c r="O363" i="46"/>
  <c r="N363" i="46"/>
  <c r="L363" i="46"/>
  <c r="K363" i="46"/>
  <c r="E363" i="46"/>
  <c r="P362" i="46"/>
  <c r="O362" i="46"/>
  <c r="N362" i="46"/>
  <c r="L362" i="46"/>
  <c r="K362" i="46"/>
  <c r="E362" i="46"/>
  <c r="P361" i="46"/>
  <c r="O361" i="46"/>
  <c r="N361" i="46"/>
  <c r="L361" i="46"/>
  <c r="K361" i="46"/>
  <c r="E361" i="46"/>
  <c r="P360" i="46"/>
  <c r="O360" i="46"/>
  <c r="N360" i="46"/>
  <c r="L360" i="46"/>
  <c r="K360" i="46"/>
  <c r="E360" i="46"/>
  <c r="P359" i="46"/>
  <c r="O359" i="46"/>
  <c r="N359" i="46"/>
  <c r="L359" i="46"/>
  <c r="K359" i="46"/>
  <c r="E359" i="46"/>
  <c r="P358" i="46"/>
  <c r="O358" i="46"/>
  <c r="N358" i="46"/>
  <c r="L358" i="46"/>
  <c r="K358" i="46"/>
  <c r="E358" i="46"/>
  <c r="P357" i="46"/>
  <c r="O357" i="46"/>
  <c r="N357" i="46"/>
  <c r="L357" i="46"/>
  <c r="K357" i="46"/>
  <c r="E357" i="46"/>
  <c r="P356" i="46"/>
  <c r="O356" i="46"/>
  <c r="N356" i="46"/>
  <c r="L356" i="46"/>
  <c r="K356" i="46"/>
  <c r="E356" i="46"/>
  <c r="P355" i="46"/>
  <c r="O355" i="46"/>
  <c r="N355" i="46"/>
  <c r="L355" i="46"/>
  <c r="K355" i="46"/>
  <c r="E355" i="46"/>
  <c r="P354" i="46"/>
  <c r="O354" i="46"/>
  <c r="N354" i="46"/>
  <c r="L354" i="46"/>
  <c r="K354" i="46"/>
  <c r="E354" i="46"/>
  <c r="P353" i="46"/>
  <c r="O353" i="46"/>
  <c r="N353" i="46"/>
  <c r="L353" i="46"/>
  <c r="K353" i="46"/>
  <c r="E353" i="46"/>
  <c r="P352" i="46"/>
  <c r="O352" i="46"/>
  <c r="N352" i="46"/>
  <c r="L352" i="46"/>
  <c r="K352" i="46"/>
  <c r="E352" i="46"/>
  <c r="P351" i="46"/>
  <c r="O351" i="46"/>
  <c r="N351" i="46"/>
  <c r="L351" i="46"/>
  <c r="K351" i="46"/>
  <c r="E351" i="46"/>
  <c r="P350" i="46"/>
  <c r="O350" i="46"/>
  <c r="N350" i="46"/>
  <c r="L350" i="46"/>
  <c r="K350" i="46"/>
  <c r="E350" i="46"/>
  <c r="P349" i="46"/>
  <c r="O349" i="46"/>
  <c r="N349" i="46"/>
  <c r="L349" i="46"/>
  <c r="K349" i="46"/>
  <c r="E349" i="46"/>
  <c r="P348" i="46"/>
  <c r="O348" i="46"/>
  <c r="N348" i="46"/>
  <c r="L348" i="46"/>
  <c r="K348" i="46"/>
  <c r="E348" i="46"/>
  <c r="P347" i="46"/>
  <c r="O347" i="46"/>
  <c r="N347" i="46"/>
  <c r="L347" i="46"/>
  <c r="K347" i="46"/>
  <c r="E347" i="46"/>
  <c r="P346" i="46"/>
  <c r="O346" i="46"/>
  <c r="N346" i="46"/>
  <c r="L346" i="46"/>
  <c r="K346" i="46"/>
  <c r="E346" i="46"/>
  <c r="P345" i="46"/>
  <c r="O345" i="46"/>
  <c r="N345" i="46"/>
  <c r="L345" i="46"/>
  <c r="K345" i="46"/>
  <c r="E345" i="46"/>
  <c r="P344" i="46"/>
  <c r="O344" i="46"/>
  <c r="N344" i="46"/>
  <c r="L344" i="46"/>
  <c r="K344" i="46"/>
  <c r="E344" i="46"/>
  <c r="P343" i="46"/>
  <c r="O343" i="46"/>
  <c r="N343" i="46"/>
  <c r="L343" i="46"/>
  <c r="K343" i="46"/>
  <c r="E343" i="46"/>
  <c r="P342" i="46"/>
  <c r="O342" i="46"/>
  <c r="N342" i="46"/>
  <c r="L342" i="46"/>
  <c r="K342" i="46"/>
  <c r="E342" i="46"/>
  <c r="P341" i="46"/>
  <c r="O341" i="46"/>
  <c r="N341" i="46"/>
  <c r="L341" i="46"/>
  <c r="K341" i="46"/>
  <c r="E341" i="46"/>
  <c r="P340" i="46"/>
  <c r="O340" i="46"/>
  <c r="N340" i="46"/>
  <c r="L340" i="46"/>
  <c r="K340" i="46"/>
  <c r="E340" i="46"/>
  <c r="P339" i="46"/>
  <c r="O339" i="46"/>
  <c r="N339" i="46"/>
  <c r="L339" i="46"/>
  <c r="K339" i="46"/>
  <c r="E339" i="46"/>
  <c r="P338" i="46"/>
  <c r="O338" i="46"/>
  <c r="N338" i="46"/>
  <c r="L338" i="46"/>
  <c r="K338" i="46"/>
  <c r="E338" i="46"/>
  <c r="P337" i="46"/>
  <c r="O337" i="46"/>
  <c r="N337" i="46"/>
  <c r="L337" i="46"/>
  <c r="K337" i="46"/>
  <c r="E337" i="46"/>
  <c r="P336" i="46"/>
  <c r="O336" i="46"/>
  <c r="N336" i="46"/>
  <c r="L336" i="46"/>
  <c r="K336" i="46"/>
  <c r="E336" i="46"/>
  <c r="P335" i="46"/>
  <c r="O335" i="46"/>
  <c r="N335" i="46"/>
  <c r="L335" i="46"/>
  <c r="K335" i="46"/>
  <c r="E335" i="46"/>
  <c r="P334" i="46"/>
  <c r="O334" i="46"/>
  <c r="N334" i="46"/>
  <c r="L334" i="46"/>
  <c r="K334" i="46"/>
  <c r="E334" i="46"/>
  <c r="P333" i="46"/>
  <c r="O333" i="46"/>
  <c r="N333" i="46"/>
  <c r="L333" i="46"/>
  <c r="K333" i="46"/>
  <c r="E333" i="46"/>
  <c r="P332" i="46"/>
  <c r="O332" i="46"/>
  <c r="N332" i="46"/>
  <c r="L332" i="46"/>
  <c r="K332" i="46"/>
  <c r="E332" i="46"/>
  <c r="P331" i="46"/>
  <c r="O331" i="46"/>
  <c r="N331" i="46"/>
  <c r="L331" i="46"/>
  <c r="K331" i="46"/>
  <c r="E331" i="46"/>
  <c r="P330" i="46"/>
  <c r="O330" i="46"/>
  <c r="N330" i="46"/>
  <c r="L330" i="46"/>
  <c r="K330" i="46"/>
  <c r="E330" i="46"/>
  <c r="P329" i="46"/>
  <c r="O329" i="46"/>
  <c r="N329" i="46"/>
  <c r="L329" i="46"/>
  <c r="K329" i="46"/>
  <c r="E329" i="46"/>
  <c r="P328" i="46"/>
  <c r="O328" i="46"/>
  <c r="N328" i="46"/>
  <c r="L328" i="46"/>
  <c r="K328" i="46"/>
  <c r="E328" i="46"/>
  <c r="P327" i="46"/>
  <c r="O327" i="46"/>
  <c r="N327" i="46"/>
  <c r="L327" i="46"/>
  <c r="K327" i="46"/>
  <c r="E327" i="46"/>
  <c r="P326" i="46"/>
  <c r="O326" i="46"/>
  <c r="N326" i="46"/>
  <c r="L326" i="46"/>
  <c r="K326" i="46"/>
  <c r="E326" i="46"/>
  <c r="P325" i="46"/>
  <c r="O325" i="46"/>
  <c r="N325" i="46"/>
  <c r="L325" i="46"/>
  <c r="K325" i="46"/>
  <c r="E325" i="46"/>
  <c r="P324" i="46"/>
  <c r="O324" i="46"/>
  <c r="N324" i="46"/>
  <c r="L324" i="46"/>
  <c r="K324" i="46"/>
  <c r="E324" i="46"/>
  <c r="P323" i="46"/>
  <c r="O323" i="46"/>
  <c r="N323" i="46"/>
  <c r="L323" i="46"/>
  <c r="K323" i="46"/>
  <c r="E323" i="46"/>
  <c r="P322" i="46"/>
  <c r="O322" i="46"/>
  <c r="N322" i="46"/>
  <c r="L322" i="46"/>
  <c r="K322" i="46"/>
  <c r="E322" i="46"/>
  <c r="P321" i="46"/>
  <c r="O321" i="46"/>
  <c r="N321" i="46"/>
  <c r="L321" i="46"/>
  <c r="K321" i="46"/>
  <c r="E321" i="46"/>
  <c r="P320" i="46"/>
  <c r="O320" i="46"/>
  <c r="N320" i="46"/>
  <c r="L320" i="46"/>
  <c r="K320" i="46"/>
  <c r="E320" i="46"/>
  <c r="P319" i="46"/>
  <c r="O319" i="46"/>
  <c r="N319" i="46"/>
  <c r="L319" i="46"/>
  <c r="K319" i="46"/>
  <c r="E319" i="46"/>
  <c r="P318" i="46"/>
  <c r="O318" i="46"/>
  <c r="N318" i="46"/>
  <c r="L318" i="46"/>
  <c r="K318" i="46"/>
  <c r="E318" i="46"/>
  <c r="P317" i="46"/>
  <c r="O317" i="46"/>
  <c r="N317" i="46"/>
  <c r="L317" i="46"/>
  <c r="K317" i="46"/>
  <c r="E317" i="46"/>
  <c r="P316" i="46"/>
  <c r="O316" i="46"/>
  <c r="N316" i="46"/>
  <c r="L316" i="46"/>
  <c r="K316" i="46"/>
  <c r="E316" i="46"/>
  <c r="P315" i="46"/>
  <c r="O315" i="46"/>
  <c r="N315" i="46"/>
  <c r="L315" i="46"/>
  <c r="K315" i="46"/>
  <c r="E315" i="46"/>
  <c r="P314" i="46"/>
  <c r="O314" i="46"/>
  <c r="N314" i="46"/>
  <c r="L314" i="46"/>
  <c r="K314" i="46"/>
  <c r="E314" i="46"/>
  <c r="P313" i="46"/>
  <c r="O313" i="46"/>
  <c r="N313" i="46"/>
  <c r="L313" i="46"/>
  <c r="K313" i="46"/>
  <c r="E313" i="46"/>
  <c r="P312" i="46"/>
  <c r="O312" i="46"/>
  <c r="N312" i="46"/>
  <c r="L312" i="46"/>
  <c r="K312" i="46"/>
  <c r="E312" i="46"/>
  <c r="P311" i="46"/>
  <c r="O311" i="46"/>
  <c r="N311" i="46"/>
  <c r="L311" i="46"/>
  <c r="K311" i="46"/>
  <c r="E311" i="46"/>
  <c r="P310" i="46"/>
  <c r="O310" i="46"/>
  <c r="N310" i="46"/>
  <c r="L310" i="46"/>
  <c r="K310" i="46"/>
  <c r="E310" i="46"/>
  <c r="P309" i="46"/>
  <c r="O309" i="46"/>
  <c r="N309" i="46"/>
  <c r="L309" i="46"/>
  <c r="K309" i="46"/>
  <c r="E309" i="46"/>
  <c r="P308" i="46"/>
  <c r="O308" i="46"/>
  <c r="N308" i="46"/>
  <c r="L308" i="46"/>
  <c r="K308" i="46"/>
  <c r="E308" i="46"/>
  <c r="P307" i="46"/>
  <c r="O307" i="46"/>
  <c r="N307" i="46"/>
  <c r="L307" i="46"/>
  <c r="K307" i="46"/>
  <c r="E307" i="46"/>
  <c r="P306" i="46"/>
  <c r="O306" i="46"/>
  <c r="N306" i="46"/>
  <c r="L306" i="46"/>
  <c r="K306" i="46"/>
  <c r="E306" i="46"/>
  <c r="P305" i="46"/>
  <c r="O305" i="46"/>
  <c r="N305" i="46"/>
  <c r="L305" i="46"/>
  <c r="K305" i="46"/>
  <c r="E305" i="46"/>
  <c r="P304" i="46"/>
  <c r="O304" i="46"/>
  <c r="N304" i="46"/>
  <c r="L304" i="46"/>
  <c r="K304" i="46"/>
  <c r="E304" i="46"/>
  <c r="P303" i="46"/>
  <c r="O303" i="46"/>
  <c r="N303" i="46"/>
  <c r="L303" i="46"/>
  <c r="K303" i="46"/>
  <c r="E303" i="46"/>
  <c r="P302" i="46"/>
  <c r="O302" i="46"/>
  <c r="N302" i="46"/>
  <c r="L302" i="46"/>
  <c r="K302" i="46"/>
  <c r="E302" i="46"/>
  <c r="P301" i="46"/>
  <c r="O301" i="46"/>
  <c r="N301" i="46"/>
  <c r="L301" i="46"/>
  <c r="K301" i="46"/>
  <c r="E301" i="46"/>
  <c r="P300" i="46"/>
  <c r="O300" i="46"/>
  <c r="N300" i="46"/>
  <c r="L300" i="46"/>
  <c r="K300" i="46"/>
  <c r="E300" i="46"/>
  <c r="P299" i="46"/>
  <c r="O299" i="46"/>
  <c r="N299" i="46"/>
  <c r="L299" i="46"/>
  <c r="K299" i="46"/>
  <c r="E299" i="46"/>
  <c r="P298" i="46"/>
  <c r="O298" i="46"/>
  <c r="N298" i="46"/>
  <c r="L298" i="46"/>
  <c r="K298" i="46"/>
  <c r="E298" i="46"/>
  <c r="P297" i="46"/>
  <c r="O297" i="46"/>
  <c r="N297" i="46"/>
  <c r="L297" i="46"/>
  <c r="K297" i="46"/>
  <c r="E297" i="46"/>
  <c r="P296" i="46"/>
  <c r="O296" i="46"/>
  <c r="N296" i="46"/>
  <c r="L296" i="46"/>
  <c r="K296" i="46"/>
  <c r="E296" i="46"/>
  <c r="P295" i="46"/>
  <c r="O295" i="46"/>
  <c r="N295" i="46"/>
  <c r="L295" i="46"/>
  <c r="K295" i="46"/>
  <c r="E295" i="46"/>
  <c r="P294" i="46"/>
  <c r="O294" i="46"/>
  <c r="N294" i="46"/>
  <c r="L294" i="46"/>
  <c r="K294" i="46"/>
  <c r="E294" i="46"/>
  <c r="P293" i="46"/>
  <c r="O293" i="46"/>
  <c r="N293" i="46"/>
  <c r="L293" i="46"/>
  <c r="K293" i="46"/>
  <c r="E293" i="46"/>
  <c r="P292" i="46"/>
  <c r="O292" i="46"/>
  <c r="N292" i="46"/>
  <c r="L292" i="46"/>
  <c r="K292" i="46"/>
  <c r="E292" i="46"/>
  <c r="P291" i="46"/>
  <c r="O291" i="46"/>
  <c r="N291" i="46"/>
  <c r="L291" i="46"/>
  <c r="K291" i="46"/>
  <c r="E291" i="46"/>
  <c r="P290" i="46"/>
  <c r="O290" i="46"/>
  <c r="N290" i="46"/>
  <c r="L290" i="46"/>
  <c r="K290" i="46"/>
  <c r="E290" i="46"/>
  <c r="P289" i="46"/>
  <c r="O289" i="46"/>
  <c r="N289" i="46"/>
  <c r="L289" i="46"/>
  <c r="K289" i="46"/>
  <c r="E289" i="46"/>
  <c r="P288" i="46"/>
  <c r="O288" i="46"/>
  <c r="N288" i="46"/>
  <c r="L288" i="46"/>
  <c r="K288" i="46"/>
  <c r="E288" i="46"/>
  <c r="P287" i="46"/>
  <c r="O287" i="46"/>
  <c r="N287" i="46"/>
  <c r="L287" i="46"/>
  <c r="K287" i="46"/>
  <c r="E287" i="46"/>
  <c r="P286" i="46"/>
  <c r="O286" i="46"/>
  <c r="N286" i="46"/>
  <c r="L286" i="46"/>
  <c r="K286" i="46"/>
  <c r="E286" i="46"/>
  <c r="P285" i="46"/>
  <c r="O285" i="46"/>
  <c r="N285" i="46"/>
  <c r="L285" i="46"/>
  <c r="K285" i="46"/>
  <c r="E285" i="46"/>
  <c r="P284" i="46"/>
  <c r="O284" i="46"/>
  <c r="N284" i="46"/>
  <c r="L284" i="46"/>
  <c r="K284" i="46"/>
  <c r="E284" i="46"/>
  <c r="P283" i="46"/>
  <c r="O283" i="46"/>
  <c r="N283" i="46"/>
  <c r="L283" i="46"/>
  <c r="K283" i="46"/>
  <c r="E283" i="46"/>
  <c r="P282" i="46"/>
  <c r="O282" i="46"/>
  <c r="N282" i="46"/>
  <c r="L282" i="46"/>
  <c r="K282" i="46"/>
  <c r="E282" i="46"/>
  <c r="P281" i="46"/>
  <c r="O281" i="46"/>
  <c r="N281" i="46"/>
  <c r="L281" i="46"/>
  <c r="K281" i="46"/>
  <c r="E281" i="46"/>
  <c r="P280" i="46"/>
  <c r="O280" i="46"/>
  <c r="N280" i="46"/>
  <c r="L280" i="46"/>
  <c r="K280" i="46"/>
  <c r="E280" i="46"/>
  <c r="P279" i="46"/>
  <c r="O279" i="46"/>
  <c r="N279" i="46"/>
  <c r="L279" i="46"/>
  <c r="K279" i="46"/>
  <c r="E279" i="46"/>
  <c r="P278" i="46"/>
  <c r="O278" i="46"/>
  <c r="N278" i="46"/>
  <c r="L278" i="46"/>
  <c r="K278" i="46"/>
  <c r="E278" i="46"/>
  <c r="P277" i="46"/>
  <c r="O277" i="46"/>
  <c r="N277" i="46"/>
  <c r="L277" i="46"/>
  <c r="K277" i="46"/>
  <c r="E277" i="46"/>
  <c r="P276" i="46"/>
  <c r="O276" i="46"/>
  <c r="N276" i="46"/>
  <c r="L276" i="46"/>
  <c r="K276" i="46"/>
  <c r="E276" i="46"/>
  <c r="P275" i="46"/>
  <c r="O275" i="46"/>
  <c r="N275" i="46"/>
  <c r="L275" i="46"/>
  <c r="K275" i="46"/>
  <c r="E275" i="46"/>
  <c r="P274" i="46"/>
  <c r="O274" i="46"/>
  <c r="N274" i="46"/>
  <c r="L274" i="46"/>
  <c r="K274" i="46"/>
  <c r="E274" i="46"/>
  <c r="P273" i="46"/>
  <c r="O273" i="46"/>
  <c r="N273" i="46"/>
  <c r="L273" i="46"/>
  <c r="K273" i="46"/>
  <c r="E273" i="46"/>
  <c r="P272" i="46"/>
  <c r="O272" i="46"/>
  <c r="N272" i="46"/>
  <c r="L272" i="46"/>
  <c r="K272" i="46"/>
  <c r="E272" i="46"/>
  <c r="P271" i="46"/>
  <c r="O271" i="46"/>
  <c r="N271" i="46"/>
  <c r="L271" i="46"/>
  <c r="K271" i="46"/>
  <c r="E271" i="46"/>
  <c r="P270" i="46"/>
  <c r="O270" i="46"/>
  <c r="N270" i="46"/>
  <c r="L270" i="46"/>
  <c r="K270" i="46"/>
  <c r="E270" i="46"/>
  <c r="P269" i="46"/>
  <c r="O269" i="46"/>
  <c r="N269" i="46"/>
  <c r="L269" i="46"/>
  <c r="K269" i="46"/>
  <c r="E269" i="46"/>
  <c r="P268" i="46"/>
  <c r="O268" i="46"/>
  <c r="N268" i="46"/>
  <c r="L268" i="46"/>
  <c r="K268" i="46"/>
  <c r="E268" i="46"/>
  <c r="P267" i="46"/>
  <c r="O267" i="46"/>
  <c r="N267" i="46"/>
  <c r="L267" i="46"/>
  <c r="K267" i="46"/>
  <c r="E267" i="46"/>
  <c r="P266" i="46"/>
  <c r="O266" i="46"/>
  <c r="N266" i="46"/>
  <c r="L266" i="46"/>
  <c r="K266" i="46"/>
  <c r="E266" i="46"/>
  <c r="P265" i="46"/>
  <c r="O265" i="46"/>
  <c r="N265" i="46"/>
  <c r="L265" i="46"/>
  <c r="K265" i="46"/>
  <c r="E265" i="46"/>
  <c r="P264" i="46"/>
  <c r="O264" i="46"/>
  <c r="N264" i="46"/>
  <c r="L264" i="46"/>
  <c r="K264" i="46"/>
  <c r="E264" i="46"/>
  <c r="P263" i="46"/>
  <c r="O263" i="46"/>
  <c r="N263" i="46"/>
  <c r="L263" i="46"/>
  <c r="K263" i="46"/>
  <c r="E263" i="46"/>
  <c r="P262" i="46"/>
  <c r="O262" i="46"/>
  <c r="N262" i="46"/>
  <c r="L262" i="46"/>
  <c r="K262" i="46"/>
  <c r="E262" i="46"/>
  <c r="P261" i="46"/>
  <c r="O261" i="46"/>
  <c r="N261" i="46"/>
  <c r="L261" i="46"/>
  <c r="K261" i="46"/>
  <c r="E261" i="46"/>
  <c r="P260" i="46"/>
  <c r="O260" i="46"/>
  <c r="N260" i="46"/>
  <c r="L260" i="46"/>
  <c r="K260" i="46"/>
  <c r="E260" i="46"/>
  <c r="P259" i="46"/>
  <c r="O259" i="46"/>
  <c r="N259" i="46"/>
  <c r="L259" i="46"/>
  <c r="K259" i="46"/>
  <c r="E259" i="46"/>
  <c r="P258" i="46"/>
  <c r="O258" i="46"/>
  <c r="N258" i="46"/>
  <c r="L258" i="46"/>
  <c r="K258" i="46"/>
  <c r="E258" i="46"/>
  <c r="P257" i="46"/>
  <c r="O257" i="46"/>
  <c r="N257" i="46"/>
  <c r="L257" i="46"/>
  <c r="K257" i="46"/>
  <c r="E257" i="46"/>
  <c r="P256" i="46"/>
  <c r="O256" i="46"/>
  <c r="N256" i="46"/>
  <c r="L256" i="46"/>
  <c r="K256" i="46"/>
  <c r="E256" i="46"/>
  <c r="P255" i="46"/>
  <c r="O255" i="46"/>
  <c r="N255" i="46"/>
  <c r="L255" i="46"/>
  <c r="K255" i="46"/>
  <c r="E255" i="46"/>
  <c r="P254" i="46"/>
  <c r="O254" i="46"/>
  <c r="N254" i="46"/>
  <c r="L254" i="46"/>
  <c r="K254" i="46"/>
  <c r="E254" i="46"/>
  <c r="P253" i="46"/>
  <c r="O253" i="46"/>
  <c r="N253" i="46"/>
  <c r="L253" i="46"/>
  <c r="K253" i="46"/>
  <c r="E253" i="46"/>
  <c r="P252" i="46"/>
  <c r="O252" i="46"/>
  <c r="N252" i="46"/>
  <c r="L252" i="46"/>
  <c r="K252" i="46"/>
  <c r="E252" i="46"/>
  <c r="P251" i="46"/>
  <c r="O251" i="46"/>
  <c r="N251" i="46"/>
  <c r="L251" i="46"/>
  <c r="K251" i="46"/>
  <c r="E251" i="46"/>
  <c r="P250" i="46"/>
  <c r="O250" i="46"/>
  <c r="N250" i="46"/>
  <c r="L250" i="46"/>
  <c r="K250" i="46"/>
  <c r="E250" i="46"/>
  <c r="P249" i="46"/>
  <c r="O249" i="46"/>
  <c r="N249" i="46"/>
  <c r="L249" i="46"/>
  <c r="K249" i="46"/>
  <c r="E249" i="46"/>
  <c r="P248" i="46"/>
  <c r="O248" i="46"/>
  <c r="N248" i="46"/>
  <c r="L248" i="46"/>
  <c r="K248" i="46"/>
  <c r="E248" i="46"/>
  <c r="P247" i="46"/>
  <c r="O247" i="46"/>
  <c r="N247" i="46"/>
  <c r="L247" i="46"/>
  <c r="K247" i="46"/>
  <c r="E247" i="46"/>
  <c r="P246" i="46"/>
  <c r="O246" i="46"/>
  <c r="N246" i="46"/>
  <c r="L246" i="46"/>
  <c r="K246" i="46"/>
  <c r="E246" i="46"/>
  <c r="P245" i="46"/>
  <c r="O245" i="46"/>
  <c r="N245" i="46"/>
  <c r="L245" i="46"/>
  <c r="K245" i="46"/>
  <c r="E245" i="46"/>
  <c r="P244" i="46"/>
  <c r="O244" i="46"/>
  <c r="N244" i="46"/>
  <c r="L244" i="46"/>
  <c r="K244" i="46"/>
  <c r="E244" i="46"/>
  <c r="P243" i="46"/>
  <c r="O243" i="46"/>
  <c r="N243" i="46"/>
  <c r="L243" i="46"/>
  <c r="K243" i="46"/>
  <c r="E243" i="46"/>
  <c r="P242" i="46"/>
  <c r="O242" i="46"/>
  <c r="N242" i="46"/>
  <c r="L242" i="46"/>
  <c r="K242" i="46"/>
  <c r="E242" i="46"/>
  <c r="P241" i="46"/>
  <c r="O241" i="46"/>
  <c r="N241" i="46"/>
  <c r="L241" i="46"/>
  <c r="K241" i="46"/>
  <c r="E241" i="46"/>
  <c r="P240" i="46"/>
  <c r="O240" i="46"/>
  <c r="N240" i="46"/>
  <c r="L240" i="46"/>
  <c r="K240" i="46"/>
  <c r="E240" i="46"/>
  <c r="P239" i="46"/>
  <c r="O239" i="46"/>
  <c r="N239" i="46"/>
  <c r="L239" i="46"/>
  <c r="K239" i="46"/>
  <c r="E239" i="46"/>
  <c r="P238" i="46"/>
  <c r="O238" i="46"/>
  <c r="N238" i="46"/>
  <c r="L238" i="46"/>
  <c r="K238" i="46"/>
  <c r="E238" i="46"/>
  <c r="P237" i="46"/>
  <c r="O237" i="46"/>
  <c r="N237" i="46"/>
  <c r="L237" i="46"/>
  <c r="K237" i="46"/>
  <c r="E237" i="46"/>
  <c r="P236" i="46"/>
  <c r="O236" i="46"/>
  <c r="N236" i="46"/>
  <c r="L236" i="46"/>
  <c r="K236" i="46"/>
  <c r="E236" i="46"/>
  <c r="P235" i="46"/>
  <c r="O235" i="46"/>
  <c r="N235" i="46"/>
  <c r="L235" i="46"/>
  <c r="K235" i="46"/>
  <c r="E235" i="46"/>
  <c r="P234" i="46"/>
  <c r="O234" i="46"/>
  <c r="N234" i="46"/>
  <c r="L234" i="46"/>
  <c r="K234" i="46"/>
  <c r="E234" i="46"/>
  <c r="P233" i="46"/>
  <c r="O233" i="46"/>
  <c r="N233" i="46"/>
  <c r="L233" i="46"/>
  <c r="K233" i="46"/>
  <c r="E233" i="46"/>
  <c r="P232" i="46"/>
  <c r="O232" i="46"/>
  <c r="N232" i="46"/>
  <c r="L232" i="46"/>
  <c r="K232" i="46"/>
  <c r="E232" i="46"/>
  <c r="P231" i="46"/>
  <c r="O231" i="46"/>
  <c r="N231" i="46"/>
  <c r="L231" i="46"/>
  <c r="K231" i="46"/>
  <c r="E231" i="46"/>
  <c r="P230" i="46"/>
  <c r="O230" i="46"/>
  <c r="N230" i="46"/>
  <c r="L230" i="46"/>
  <c r="K230" i="46"/>
  <c r="E230" i="46"/>
  <c r="P229" i="46"/>
  <c r="O229" i="46"/>
  <c r="N229" i="46"/>
  <c r="L229" i="46"/>
  <c r="K229" i="46"/>
  <c r="E229" i="46"/>
  <c r="P228" i="46"/>
  <c r="O228" i="46"/>
  <c r="N228" i="46"/>
  <c r="L228" i="46"/>
  <c r="K228" i="46"/>
  <c r="E228" i="46"/>
  <c r="P227" i="46"/>
  <c r="O227" i="46"/>
  <c r="N227" i="46"/>
  <c r="L227" i="46"/>
  <c r="K227" i="46"/>
  <c r="E227" i="46"/>
  <c r="P226" i="46"/>
  <c r="O226" i="46"/>
  <c r="N226" i="46"/>
  <c r="L226" i="46"/>
  <c r="K226" i="46"/>
  <c r="E226" i="46"/>
  <c r="P225" i="46"/>
  <c r="O225" i="46"/>
  <c r="N225" i="46"/>
  <c r="L225" i="46"/>
  <c r="K225" i="46"/>
  <c r="E225" i="46"/>
  <c r="P224" i="46"/>
  <c r="O224" i="46"/>
  <c r="N224" i="46"/>
  <c r="L224" i="46"/>
  <c r="K224" i="46"/>
  <c r="E224" i="46"/>
  <c r="P223" i="46"/>
  <c r="O223" i="46"/>
  <c r="N223" i="46"/>
  <c r="L223" i="46"/>
  <c r="K223" i="46"/>
  <c r="E223" i="46"/>
  <c r="P222" i="46"/>
  <c r="O222" i="46"/>
  <c r="N222" i="46"/>
  <c r="L222" i="46"/>
  <c r="K222" i="46"/>
  <c r="E222" i="46"/>
  <c r="P221" i="46"/>
  <c r="O221" i="46"/>
  <c r="N221" i="46"/>
  <c r="L221" i="46"/>
  <c r="K221" i="46"/>
  <c r="E221" i="46"/>
  <c r="P220" i="46"/>
  <c r="O220" i="46"/>
  <c r="N220" i="46"/>
  <c r="L220" i="46"/>
  <c r="K220" i="46"/>
  <c r="E220" i="46"/>
  <c r="P219" i="46"/>
  <c r="O219" i="46"/>
  <c r="N219" i="46"/>
  <c r="L219" i="46"/>
  <c r="K219" i="46"/>
  <c r="E219" i="46"/>
  <c r="P218" i="46"/>
  <c r="O218" i="46"/>
  <c r="N218" i="46"/>
  <c r="L218" i="46"/>
  <c r="K218" i="46"/>
  <c r="E218" i="46"/>
  <c r="P217" i="46"/>
  <c r="O217" i="46"/>
  <c r="N217" i="46"/>
  <c r="L217" i="46"/>
  <c r="K217" i="46"/>
  <c r="E217" i="46"/>
  <c r="P216" i="46"/>
  <c r="O216" i="46"/>
  <c r="N216" i="46"/>
  <c r="L216" i="46"/>
  <c r="K216" i="46"/>
  <c r="E216" i="46"/>
  <c r="P215" i="46"/>
  <c r="O215" i="46"/>
  <c r="N215" i="46"/>
  <c r="L215" i="46"/>
  <c r="K215" i="46"/>
  <c r="E215" i="46"/>
  <c r="P214" i="46"/>
  <c r="O214" i="46"/>
  <c r="N214" i="46"/>
  <c r="L214" i="46"/>
  <c r="K214" i="46"/>
  <c r="E214" i="46"/>
  <c r="P213" i="46"/>
  <c r="O213" i="46"/>
  <c r="N213" i="46"/>
  <c r="L213" i="46"/>
  <c r="K213" i="46"/>
  <c r="E213" i="46"/>
  <c r="P212" i="46"/>
  <c r="O212" i="46"/>
  <c r="N212" i="46"/>
  <c r="L212" i="46"/>
  <c r="K212" i="46"/>
  <c r="E212" i="46"/>
  <c r="P211" i="46"/>
  <c r="O211" i="46"/>
  <c r="N211" i="46"/>
  <c r="L211" i="46"/>
  <c r="K211" i="46"/>
  <c r="E211" i="46"/>
  <c r="P210" i="46"/>
  <c r="O210" i="46"/>
  <c r="N210" i="46"/>
  <c r="L210" i="46"/>
  <c r="K210" i="46"/>
  <c r="E210" i="46"/>
  <c r="P209" i="46"/>
  <c r="O209" i="46"/>
  <c r="N209" i="46"/>
  <c r="L209" i="46"/>
  <c r="K209" i="46"/>
  <c r="E209" i="46"/>
  <c r="P208" i="46"/>
  <c r="O208" i="46"/>
  <c r="N208" i="46"/>
  <c r="L208" i="46"/>
  <c r="K208" i="46"/>
  <c r="E208" i="46"/>
  <c r="P207" i="46"/>
  <c r="O207" i="46"/>
  <c r="N207" i="46"/>
  <c r="L207" i="46"/>
  <c r="K207" i="46"/>
  <c r="E207" i="46"/>
  <c r="P206" i="46"/>
  <c r="O206" i="46"/>
  <c r="N206" i="46"/>
  <c r="L206" i="46"/>
  <c r="K206" i="46"/>
  <c r="E206" i="46"/>
  <c r="P205" i="46"/>
  <c r="O205" i="46"/>
  <c r="N205" i="46"/>
  <c r="L205" i="46"/>
  <c r="K205" i="46"/>
  <c r="E205" i="46"/>
  <c r="P204" i="46"/>
  <c r="O204" i="46"/>
  <c r="N204" i="46"/>
  <c r="L204" i="46"/>
  <c r="K204" i="46"/>
  <c r="E204" i="46"/>
  <c r="P203" i="46"/>
  <c r="O203" i="46"/>
  <c r="N203" i="46"/>
  <c r="L203" i="46"/>
  <c r="K203" i="46"/>
  <c r="E203" i="46"/>
  <c r="P202" i="46"/>
  <c r="O202" i="46"/>
  <c r="N202" i="46"/>
  <c r="L202" i="46"/>
  <c r="K202" i="46"/>
  <c r="E202" i="46"/>
  <c r="P201" i="46"/>
  <c r="O201" i="46"/>
  <c r="N201" i="46"/>
  <c r="L201" i="46"/>
  <c r="K201" i="46"/>
  <c r="E201" i="46"/>
  <c r="P200" i="46"/>
  <c r="O200" i="46"/>
  <c r="N200" i="46"/>
  <c r="L200" i="46"/>
  <c r="K200" i="46"/>
  <c r="E200" i="46"/>
  <c r="P199" i="46"/>
  <c r="O199" i="46"/>
  <c r="N199" i="46"/>
  <c r="L199" i="46"/>
  <c r="K199" i="46"/>
  <c r="E199" i="46"/>
  <c r="P198" i="46"/>
  <c r="O198" i="46"/>
  <c r="N198" i="46"/>
  <c r="L198" i="46"/>
  <c r="K198" i="46"/>
  <c r="E198" i="46"/>
  <c r="P197" i="46"/>
  <c r="O197" i="46"/>
  <c r="N197" i="46"/>
  <c r="L197" i="46"/>
  <c r="K197" i="46"/>
  <c r="E197" i="46"/>
  <c r="P196" i="46"/>
  <c r="O196" i="46"/>
  <c r="N196" i="46"/>
  <c r="L196" i="46"/>
  <c r="K196" i="46"/>
  <c r="E196" i="46"/>
  <c r="P195" i="46"/>
  <c r="O195" i="46"/>
  <c r="N195" i="46"/>
  <c r="L195" i="46"/>
  <c r="K195" i="46"/>
  <c r="E195" i="46"/>
  <c r="P194" i="46"/>
  <c r="O194" i="46"/>
  <c r="N194" i="46"/>
  <c r="L194" i="46"/>
  <c r="K194" i="46"/>
  <c r="E194" i="46"/>
  <c r="P193" i="46"/>
  <c r="O193" i="46"/>
  <c r="N193" i="46"/>
  <c r="L193" i="46"/>
  <c r="K193" i="46"/>
  <c r="E193" i="46"/>
  <c r="P192" i="46"/>
  <c r="O192" i="46"/>
  <c r="N192" i="46"/>
  <c r="L192" i="46"/>
  <c r="K192" i="46"/>
  <c r="E192" i="46"/>
  <c r="P191" i="46"/>
  <c r="O191" i="46"/>
  <c r="N191" i="46"/>
  <c r="L191" i="46"/>
  <c r="K191" i="46"/>
  <c r="E191" i="46"/>
  <c r="P190" i="46"/>
  <c r="O190" i="46"/>
  <c r="N190" i="46"/>
  <c r="L190" i="46"/>
  <c r="K190" i="46"/>
  <c r="E190" i="46"/>
  <c r="P189" i="46"/>
  <c r="O189" i="46"/>
  <c r="N189" i="46"/>
  <c r="L189" i="46"/>
  <c r="K189" i="46"/>
  <c r="E189" i="46"/>
  <c r="P188" i="46"/>
  <c r="O188" i="46"/>
  <c r="N188" i="46"/>
  <c r="L188" i="46"/>
  <c r="K188" i="46"/>
  <c r="E188" i="46"/>
  <c r="P187" i="46"/>
  <c r="O187" i="46"/>
  <c r="N187" i="46"/>
  <c r="L187" i="46"/>
  <c r="K187" i="46"/>
  <c r="E187" i="46"/>
  <c r="P186" i="46"/>
  <c r="O186" i="46"/>
  <c r="N186" i="46"/>
  <c r="L186" i="46"/>
  <c r="K186" i="46"/>
  <c r="E186" i="46"/>
  <c r="P185" i="46"/>
  <c r="O185" i="46"/>
  <c r="N185" i="46"/>
  <c r="L185" i="46"/>
  <c r="K185" i="46"/>
  <c r="E185" i="46"/>
  <c r="P184" i="46"/>
  <c r="O184" i="46"/>
  <c r="N184" i="46"/>
  <c r="L184" i="46"/>
  <c r="K184" i="46"/>
  <c r="E184" i="46"/>
  <c r="P183" i="46"/>
  <c r="O183" i="46"/>
  <c r="N183" i="46"/>
  <c r="L183" i="46"/>
  <c r="K183" i="46"/>
  <c r="E183" i="46"/>
  <c r="P182" i="46"/>
  <c r="O182" i="46"/>
  <c r="N182" i="46"/>
  <c r="L182" i="46"/>
  <c r="K182" i="46"/>
  <c r="E182" i="46"/>
  <c r="P181" i="46"/>
  <c r="O181" i="46"/>
  <c r="N181" i="46"/>
  <c r="L181" i="46"/>
  <c r="K181" i="46"/>
  <c r="E181" i="46"/>
  <c r="P180" i="46"/>
  <c r="O180" i="46"/>
  <c r="N180" i="46"/>
  <c r="L180" i="46"/>
  <c r="K180" i="46"/>
  <c r="E180" i="46"/>
  <c r="P179" i="46"/>
  <c r="O179" i="46"/>
  <c r="N179" i="46"/>
  <c r="L179" i="46"/>
  <c r="K179" i="46"/>
  <c r="E179" i="46"/>
  <c r="P178" i="46"/>
  <c r="O178" i="46"/>
  <c r="N178" i="46"/>
  <c r="L178" i="46"/>
  <c r="K178" i="46"/>
  <c r="E178" i="46"/>
  <c r="P177" i="46"/>
  <c r="O177" i="46"/>
  <c r="N177" i="46"/>
  <c r="L177" i="46"/>
  <c r="K177" i="46"/>
  <c r="E177" i="46"/>
  <c r="P176" i="46"/>
  <c r="O176" i="46"/>
  <c r="N176" i="46"/>
  <c r="L176" i="46"/>
  <c r="K176" i="46"/>
  <c r="E176" i="46"/>
  <c r="P175" i="46"/>
  <c r="O175" i="46"/>
  <c r="N175" i="46"/>
  <c r="L175" i="46"/>
  <c r="K175" i="46"/>
  <c r="E175" i="46"/>
  <c r="P174" i="46"/>
  <c r="O174" i="46"/>
  <c r="N174" i="46"/>
  <c r="L174" i="46"/>
  <c r="K174" i="46"/>
  <c r="E174" i="46"/>
  <c r="P173" i="46"/>
  <c r="O173" i="46"/>
  <c r="N173" i="46"/>
  <c r="L173" i="46"/>
  <c r="K173" i="46"/>
  <c r="E173" i="46"/>
  <c r="P172" i="46"/>
  <c r="O172" i="46"/>
  <c r="N172" i="46"/>
  <c r="L172" i="46"/>
  <c r="K172" i="46"/>
  <c r="E172" i="46"/>
  <c r="P171" i="46"/>
  <c r="O171" i="46"/>
  <c r="N171" i="46"/>
  <c r="L171" i="46"/>
  <c r="K171" i="46"/>
  <c r="E171" i="46"/>
  <c r="P170" i="46"/>
  <c r="O170" i="46"/>
  <c r="N170" i="46"/>
  <c r="L170" i="46"/>
  <c r="K170" i="46"/>
  <c r="E170" i="46"/>
  <c r="P169" i="46"/>
  <c r="O169" i="46"/>
  <c r="N169" i="46"/>
  <c r="L169" i="46"/>
  <c r="K169" i="46"/>
  <c r="E169" i="46"/>
  <c r="P168" i="46"/>
  <c r="O168" i="46"/>
  <c r="N168" i="46"/>
  <c r="L168" i="46"/>
  <c r="K168" i="46"/>
  <c r="E168" i="46"/>
  <c r="P167" i="46"/>
  <c r="O167" i="46"/>
  <c r="N167" i="46"/>
  <c r="L167" i="46"/>
  <c r="K167" i="46"/>
  <c r="E167" i="46"/>
  <c r="P166" i="46"/>
  <c r="O166" i="46"/>
  <c r="N166" i="46"/>
  <c r="L166" i="46"/>
  <c r="K166" i="46"/>
  <c r="E166" i="46"/>
  <c r="P165" i="46"/>
  <c r="O165" i="46"/>
  <c r="N165" i="46"/>
  <c r="L165" i="46"/>
  <c r="K165" i="46"/>
  <c r="E165" i="46"/>
  <c r="P164" i="46"/>
  <c r="O164" i="46"/>
  <c r="N164" i="46"/>
  <c r="L164" i="46"/>
  <c r="K164" i="46"/>
  <c r="E164" i="46"/>
  <c r="P163" i="46"/>
  <c r="O163" i="46"/>
  <c r="N163" i="46"/>
  <c r="L163" i="46"/>
  <c r="K163" i="46"/>
  <c r="E163" i="46"/>
  <c r="P162" i="46"/>
  <c r="O162" i="46"/>
  <c r="N162" i="46"/>
  <c r="L162" i="46"/>
  <c r="K162" i="46"/>
  <c r="E162" i="46"/>
  <c r="P161" i="46"/>
  <c r="O161" i="46"/>
  <c r="N161" i="46"/>
  <c r="L161" i="46"/>
  <c r="K161" i="46"/>
  <c r="E161" i="46"/>
  <c r="P160" i="46"/>
  <c r="O160" i="46"/>
  <c r="N160" i="46"/>
  <c r="L160" i="46"/>
  <c r="K160" i="46"/>
  <c r="E160" i="46"/>
  <c r="P159" i="46"/>
  <c r="O159" i="46"/>
  <c r="N159" i="46"/>
  <c r="L159" i="46"/>
  <c r="K159" i="46"/>
  <c r="E159" i="46"/>
  <c r="P158" i="46"/>
  <c r="O158" i="46"/>
  <c r="N158" i="46"/>
  <c r="L158" i="46"/>
  <c r="K158" i="46"/>
  <c r="E158" i="46"/>
  <c r="P157" i="46"/>
  <c r="O157" i="46"/>
  <c r="N157" i="46"/>
  <c r="L157" i="46"/>
  <c r="K157" i="46"/>
  <c r="E157" i="46"/>
  <c r="P156" i="46"/>
  <c r="O156" i="46"/>
  <c r="N156" i="46"/>
  <c r="L156" i="46"/>
  <c r="K156" i="46"/>
  <c r="E156" i="46"/>
  <c r="P155" i="46"/>
  <c r="O155" i="46"/>
  <c r="N155" i="46"/>
  <c r="L155" i="46"/>
  <c r="K155" i="46"/>
  <c r="E155" i="46"/>
  <c r="P154" i="46"/>
  <c r="O154" i="46"/>
  <c r="N154" i="46"/>
  <c r="L154" i="46"/>
  <c r="K154" i="46"/>
  <c r="E154" i="46"/>
  <c r="P153" i="46"/>
  <c r="O153" i="46"/>
  <c r="N153" i="46"/>
  <c r="L153" i="46"/>
  <c r="K153" i="46"/>
  <c r="E153" i="46"/>
  <c r="P152" i="46"/>
  <c r="O152" i="46"/>
  <c r="N152" i="46"/>
  <c r="L152" i="46"/>
  <c r="K152" i="46"/>
  <c r="E152" i="46"/>
  <c r="P151" i="46"/>
  <c r="O151" i="46"/>
  <c r="N151" i="46"/>
  <c r="L151" i="46"/>
  <c r="K151" i="46"/>
  <c r="E151" i="46"/>
  <c r="P150" i="46"/>
  <c r="O150" i="46"/>
  <c r="N150" i="46"/>
  <c r="L150" i="46"/>
  <c r="K150" i="46"/>
  <c r="E150" i="46"/>
  <c r="P149" i="46"/>
  <c r="O149" i="46"/>
  <c r="N149" i="46"/>
  <c r="L149" i="46"/>
  <c r="K149" i="46"/>
  <c r="E149" i="46"/>
  <c r="P148" i="46"/>
  <c r="O148" i="46"/>
  <c r="N148" i="46"/>
  <c r="L148" i="46"/>
  <c r="K148" i="46"/>
  <c r="E148" i="46"/>
  <c r="P147" i="46"/>
  <c r="O147" i="46"/>
  <c r="N147" i="46"/>
  <c r="L147" i="46"/>
  <c r="K147" i="46"/>
  <c r="E147" i="46"/>
  <c r="P146" i="46"/>
  <c r="O146" i="46"/>
  <c r="N146" i="46"/>
  <c r="L146" i="46"/>
  <c r="K146" i="46"/>
  <c r="E146" i="46"/>
  <c r="P145" i="46"/>
  <c r="O145" i="46"/>
  <c r="N145" i="46"/>
  <c r="L145" i="46"/>
  <c r="K145" i="46"/>
  <c r="E145" i="46"/>
  <c r="P144" i="46"/>
  <c r="O144" i="46"/>
  <c r="N144" i="46"/>
  <c r="L144" i="46"/>
  <c r="K144" i="46"/>
  <c r="E144" i="46"/>
  <c r="P143" i="46"/>
  <c r="O143" i="46"/>
  <c r="N143" i="46"/>
  <c r="L143" i="46"/>
  <c r="K143" i="46"/>
  <c r="E143" i="46"/>
  <c r="P142" i="46"/>
  <c r="O142" i="46"/>
  <c r="N142" i="46"/>
  <c r="L142" i="46"/>
  <c r="K142" i="46"/>
  <c r="E142" i="46"/>
  <c r="P141" i="46"/>
  <c r="O141" i="46"/>
  <c r="N141" i="46"/>
  <c r="L141" i="46"/>
  <c r="K141" i="46"/>
  <c r="E141" i="46"/>
  <c r="P140" i="46"/>
  <c r="O140" i="46"/>
  <c r="N140" i="46"/>
  <c r="L140" i="46"/>
  <c r="K140" i="46"/>
  <c r="E140" i="46"/>
  <c r="P139" i="46"/>
  <c r="O139" i="46"/>
  <c r="N139" i="46"/>
  <c r="L139" i="46"/>
  <c r="K139" i="46"/>
  <c r="E139" i="46"/>
  <c r="P138" i="46"/>
  <c r="O138" i="46"/>
  <c r="N138" i="46"/>
  <c r="L138" i="46"/>
  <c r="K138" i="46"/>
  <c r="E138" i="46"/>
  <c r="P137" i="46"/>
  <c r="O137" i="46"/>
  <c r="N137" i="46"/>
  <c r="L137" i="46"/>
  <c r="K137" i="46"/>
  <c r="E137" i="46"/>
  <c r="P136" i="46"/>
  <c r="O136" i="46"/>
  <c r="N136" i="46"/>
  <c r="L136" i="46"/>
  <c r="K136" i="46"/>
  <c r="E136" i="46"/>
  <c r="P135" i="46"/>
  <c r="O135" i="46"/>
  <c r="N135" i="46"/>
  <c r="L135" i="46"/>
  <c r="K135" i="46"/>
  <c r="E135" i="46"/>
  <c r="P134" i="46"/>
  <c r="O134" i="46"/>
  <c r="N134" i="46"/>
  <c r="L134" i="46"/>
  <c r="K134" i="46"/>
  <c r="E134" i="46"/>
  <c r="P133" i="46"/>
  <c r="O133" i="46"/>
  <c r="N133" i="46"/>
  <c r="L133" i="46"/>
  <c r="K133" i="46"/>
  <c r="E133" i="46"/>
  <c r="P132" i="46"/>
  <c r="O132" i="46"/>
  <c r="N132" i="46"/>
  <c r="L132" i="46"/>
  <c r="K132" i="46"/>
  <c r="E132" i="46"/>
  <c r="P131" i="46"/>
  <c r="O131" i="46"/>
  <c r="N131" i="46"/>
  <c r="L131" i="46"/>
  <c r="K131" i="46"/>
  <c r="E131" i="46"/>
  <c r="P130" i="46"/>
  <c r="O130" i="46"/>
  <c r="N130" i="46"/>
  <c r="L130" i="46"/>
  <c r="K130" i="46"/>
  <c r="E130" i="46"/>
  <c r="P129" i="46"/>
  <c r="O129" i="46"/>
  <c r="N129" i="46"/>
  <c r="L129" i="46"/>
  <c r="K129" i="46"/>
  <c r="E129" i="46"/>
  <c r="P128" i="46"/>
  <c r="O128" i="46"/>
  <c r="N128" i="46"/>
  <c r="L128" i="46"/>
  <c r="K128" i="46"/>
  <c r="E128" i="46"/>
  <c r="P127" i="46"/>
  <c r="O127" i="46"/>
  <c r="N127" i="46"/>
  <c r="L127" i="46"/>
  <c r="K127" i="46"/>
  <c r="E127" i="46"/>
  <c r="P126" i="46"/>
  <c r="O126" i="46"/>
  <c r="N126" i="46"/>
  <c r="L126" i="46"/>
  <c r="K126" i="46"/>
  <c r="E126" i="46"/>
  <c r="P125" i="46"/>
  <c r="O125" i="46"/>
  <c r="N125" i="46"/>
  <c r="L125" i="46"/>
  <c r="K125" i="46"/>
  <c r="E125" i="46"/>
  <c r="P124" i="46"/>
  <c r="O124" i="46"/>
  <c r="N124" i="46"/>
  <c r="L124" i="46"/>
  <c r="K124" i="46"/>
  <c r="E124" i="46"/>
  <c r="P123" i="46"/>
  <c r="O123" i="46"/>
  <c r="N123" i="46"/>
  <c r="L123" i="46"/>
  <c r="K123" i="46"/>
  <c r="E123" i="46"/>
  <c r="P122" i="46"/>
  <c r="O122" i="46"/>
  <c r="N122" i="46"/>
  <c r="L122" i="46"/>
  <c r="K122" i="46"/>
  <c r="E122" i="46"/>
  <c r="P121" i="46"/>
  <c r="O121" i="46"/>
  <c r="N121" i="46"/>
  <c r="L121" i="46"/>
  <c r="K121" i="46"/>
  <c r="E121" i="46"/>
  <c r="P120" i="46"/>
  <c r="O120" i="46"/>
  <c r="N120" i="46"/>
  <c r="L120" i="46"/>
  <c r="K120" i="46"/>
  <c r="E120" i="46"/>
  <c r="P119" i="46"/>
  <c r="O119" i="46"/>
  <c r="N119" i="46"/>
  <c r="L119" i="46"/>
  <c r="K119" i="46"/>
  <c r="E119" i="46"/>
  <c r="P118" i="46"/>
  <c r="O118" i="46"/>
  <c r="N118" i="46"/>
  <c r="L118" i="46"/>
  <c r="K118" i="46"/>
  <c r="E118" i="46"/>
  <c r="P117" i="46"/>
  <c r="O117" i="46"/>
  <c r="N117" i="46"/>
  <c r="L117" i="46"/>
  <c r="K117" i="46"/>
  <c r="E117" i="46"/>
  <c r="P116" i="46"/>
  <c r="O116" i="46"/>
  <c r="N116" i="46"/>
  <c r="L116" i="46"/>
  <c r="K116" i="46"/>
  <c r="E116" i="46"/>
  <c r="P115" i="46"/>
  <c r="O115" i="46"/>
  <c r="N115" i="46"/>
  <c r="L115" i="46"/>
  <c r="K115" i="46"/>
  <c r="E115" i="46"/>
  <c r="P114" i="46"/>
  <c r="O114" i="46"/>
  <c r="N114" i="46"/>
  <c r="L114" i="46"/>
  <c r="K114" i="46"/>
  <c r="E114" i="46"/>
  <c r="P113" i="46"/>
  <c r="O113" i="46"/>
  <c r="N113" i="46"/>
  <c r="L113" i="46"/>
  <c r="K113" i="46"/>
  <c r="E113" i="46"/>
  <c r="P112" i="46"/>
  <c r="O112" i="46"/>
  <c r="N112" i="46"/>
  <c r="L112" i="46"/>
  <c r="K112" i="46"/>
  <c r="E112" i="46"/>
  <c r="P111" i="46"/>
  <c r="O111" i="46"/>
  <c r="N111" i="46"/>
  <c r="L111" i="46"/>
  <c r="K111" i="46"/>
  <c r="E111" i="46"/>
  <c r="P110" i="46"/>
  <c r="O110" i="46"/>
  <c r="N110" i="46"/>
  <c r="L110" i="46"/>
  <c r="K110" i="46"/>
  <c r="E110" i="46"/>
  <c r="P109" i="46"/>
  <c r="O109" i="46"/>
  <c r="N109" i="46"/>
  <c r="L109" i="46"/>
  <c r="K109" i="46"/>
  <c r="E109" i="46"/>
  <c r="P108" i="46"/>
  <c r="O108" i="46"/>
  <c r="N108" i="46"/>
  <c r="L108" i="46"/>
  <c r="K108" i="46"/>
  <c r="E108" i="46"/>
  <c r="P107" i="46"/>
  <c r="O107" i="46"/>
  <c r="N107" i="46"/>
  <c r="L107" i="46"/>
  <c r="K107" i="46"/>
  <c r="E107" i="46"/>
  <c r="P106" i="46"/>
  <c r="O106" i="46"/>
  <c r="N106" i="46"/>
  <c r="L106" i="46"/>
  <c r="K106" i="46"/>
  <c r="E106" i="46"/>
  <c r="P105" i="46"/>
  <c r="O105" i="46"/>
  <c r="N105" i="46"/>
  <c r="L105" i="46"/>
  <c r="K105" i="46"/>
  <c r="E105" i="46"/>
  <c r="P104" i="46"/>
  <c r="O104" i="46"/>
  <c r="N104" i="46"/>
  <c r="L104" i="46"/>
  <c r="K104" i="46"/>
  <c r="E104" i="46"/>
  <c r="P103" i="46"/>
  <c r="O103" i="46"/>
  <c r="N103" i="46"/>
  <c r="L103" i="46"/>
  <c r="K103" i="46"/>
  <c r="E103" i="46"/>
  <c r="P102" i="46"/>
  <c r="O102" i="46"/>
  <c r="N102" i="46"/>
  <c r="L102" i="46"/>
  <c r="K102" i="46"/>
  <c r="E102" i="46"/>
  <c r="P101" i="46"/>
  <c r="O101" i="46"/>
  <c r="N101" i="46"/>
  <c r="L101" i="46"/>
  <c r="K101" i="46"/>
  <c r="E101" i="46"/>
  <c r="P100" i="46"/>
  <c r="O100" i="46"/>
  <c r="N100" i="46"/>
  <c r="L100" i="46"/>
  <c r="K100" i="46"/>
  <c r="E100" i="46"/>
  <c r="P99" i="46"/>
  <c r="O99" i="46"/>
  <c r="N99" i="46"/>
  <c r="L99" i="46"/>
  <c r="K99" i="46"/>
  <c r="E99" i="46"/>
  <c r="P98" i="46"/>
  <c r="O98" i="46"/>
  <c r="N98" i="46"/>
  <c r="L98" i="46"/>
  <c r="K98" i="46"/>
  <c r="E98" i="46"/>
  <c r="P97" i="46"/>
  <c r="O97" i="46"/>
  <c r="N97" i="46"/>
  <c r="L97" i="46"/>
  <c r="K97" i="46"/>
  <c r="E97" i="46"/>
  <c r="P96" i="46"/>
  <c r="O96" i="46"/>
  <c r="N96" i="46"/>
  <c r="L96" i="46"/>
  <c r="K96" i="46"/>
  <c r="E96" i="46"/>
  <c r="P95" i="46"/>
  <c r="O95" i="46"/>
  <c r="N95" i="46"/>
  <c r="L95" i="46"/>
  <c r="K95" i="46"/>
  <c r="E95" i="46"/>
  <c r="P94" i="46"/>
  <c r="O94" i="46"/>
  <c r="N94" i="46"/>
  <c r="L94" i="46"/>
  <c r="K94" i="46"/>
  <c r="E94" i="46"/>
  <c r="P93" i="46"/>
  <c r="O93" i="46"/>
  <c r="N93" i="46"/>
  <c r="L93" i="46"/>
  <c r="K93" i="46"/>
  <c r="E93" i="46"/>
  <c r="P92" i="46"/>
  <c r="O92" i="46"/>
  <c r="N92" i="46"/>
  <c r="L92" i="46"/>
  <c r="K92" i="46"/>
  <c r="E92" i="46"/>
  <c r="P91" i="46"/>
  <c r="O91" i="46"/>
  <c r="N91" i="46"/>
  <c r="L91" i="46"/>
  <c r="K91" i="46"/>
  <c r="E91" i="46"/>
  <c r="P90" i="46"/>
  <c r="O90" i="46"/>
  <c r="N90" i="46"/>
  <c r="L90" i="46"/>
  <c r="K90" i="46"/>
  <c r="E90" i="46"/>
  <c r="P89" i="46"/>
  <c r="O89" i="46"/>
  <c r="N89" i="46"/>
  <c r="L89" i="46"/>
  <c r="K89" i="46"/>
  <c r="E89" i="46"/>
  <c r="P88" i="46"/>
  <c r="O88" i="46"/>
  <c r="N88" i="46"/>
  <c r="L88" i="46"/>
  <c r="K88" i="46"/>
  <c r="E88" i="46"/>
  <c r="P87" i="46"/>
  <c r="O87" i="46"/>
  <c r="N87" i="46"/>
  <c r="L87" i="46"/>
  <c r="K87" i="46"/>
  <c r="E87" i="46"/>
  <c r="P86" i="46"/>
  <c r="O86" i="46"/>
  <c r="N86" i="46"/>
  <c r="L86" i="46"/>
  <c r="K86" i="46"/>
  <c r="E86" i="46"/>
  <c r="P85" i="46"/>
  <c r="O85" i="46"/>
  <c r="N85" i="46"/>
  <c r="L85" i="46"/>
  <c r="K85" i="46"/>
  <c r="E85" i="46"/>
  <c r="P84" i="46"/>
  <c r="O84" i="46"/>
  <c r="N84" i="46"/>
  <c r="L84" i="46"/>
  <c r="K84" i="46"/>
  <c r="E84" i="46"/>
  <c r="P83" i="46"/>
  <c r="O83" i="46"/>
  <c r="N83" i="46"/>
  <c r="L83" i="46"/>
  <c r="K83" i="46"/>
  <c r="E83" i="46"/>
  <c r="P82" i="46"/>
  <c r="O82" i="46"/>
  <c r="N82" i="46"/>
  <c r="L82" i="46"/>
  <c r="K82" i="46"/>
  <c r="E82" i="46"/>
  <c r="P81" i="46"/>
  <c r="O81" i="46"/>
  <c r="N81" i="46"/>
  <c r="L81" i="46"/>
  <c r="K81" i="46"/>
  <c r="E81" i="46"/>
  <c r="P80" i="46"/>
  <c r="O80" i="46"/>
  <c r="N80" i="46"/>
  <c r="L80" i="46"/>
  <c r="K80" i="46"/>
  <c r="E80" i="46"/>
  <c r="P79" i="46"/>
  <c r="O79" i="46"/>
  <c r="N79" i="46"/>
  <c r="L79" i="46"/>
  <c r="K79" i="46"/>
  <c r="E79" i="46"/>
  <c r="P78" i="46"/>
  <c r="O78" i="46"/>
  <c r="N78" i="46"/>
  <c r="L78" i="46"/>
  <c r="K78" i="46"/>
  <c r="E78" i="46"/>
  <c r="P77" i="46"/>
  <c r="O77" i="46"/>
  <c r="N77" i="46"/>
  <c r="L77" i="46"/>
  <c r="K77" i="46"/>
  <c r="E77" i="46"/>
  <c r="P76" i="46"/>
  <c r="O76" i="46"/>
  <c r="N76" i="46"/>
  <c r="L76" i="46"/>
  <c r="K76" i="46"/>
  <c r="E76" i="46"/>
  <c r="P75" i="46"/>
  <c r="O75" i="46"/>
  <c r="N75" i="46"/>
  <c r="L75" i="46"/>
  <c r="K75" i="46"/>
  <c r="E75" i="46"/>
  <c r="P74" i="46"/>
  <c r="O74" i="46"/>
  <c r="N74" i="46"/>
  <c r="L74" i="46"/>
  <c r="K74" i="46"/>
  <c r="E74" i="46"/>
  <c r="P73" i="46"/>
  <c r="O73" i="46"/>
  <c r="N73" i="46"/>
  <c r="L73" i="46"/>
  <c r="K73" i="46"/>
  <c r="E73" i="46"/>
  <c r="P72" i="46"/>
  <c r="O72" i="46"/>
  <c r="N72" i="46"/>
  <c r="L72" i="46"/>
  <c r="K72" i="46"/>
  <c r="E72" i="46"/>
  <c r="P71" i="46"/>
  <c r="O71" i="46"/>
  <c r="N71" i="46"/>
  <c r="L71" i="46"/>
  <c r="K71" i="46"/>
  <c r="E71" i="46"/>
  <c r="P70" i="46"/>
  <c r="O70" i="46"/>
  <c r="N70" i="46"/>
  <c r="L70" i="46"/>
  <c r="K70" i="46"/>
  <c r="E70" i="46"/>
  <c r="P69" i="46"/>
  <c r="O69" i="46"/>
  <c r="N69" i="46"/>
  <c r="L69" i="46"/>
  <c r="K69" i="46"/>
  <c r="E69" i="46"/>
  <c r="P68" i="46"/>
  <c r="O68" i="46"/>
  <c r="N68" i="46"/>
  <c r="L68" i="46"/>
  <c r="K68" i="46"/>
  <c r="E68" i="46"/>
  <c r="P67" i="46"/>
  <c r="O67" i="46"/>
  <c r="N67" i="46"/>
  <c r="L67" i="46"/>
  <c r="K67" i="46"/>
  <c r="E67" i="46"/>
  <c r="P66" i="46"/>
  <c r="O66" i="46"/>
  <c r="N66" i="46"/>
  <c r="L66" i="46"/>
  <c r="K66" i="46"/>
  <c r="E66" i="46"/>
  <c r="P65" i="46"/>
  <c r="O65" i="46"/>
  <c r="N65" i="46"/>
  <c r="L65" i="46"/>
  <c r="K65" i="46"/>
  <c r="E65" i="46"/>
  <c r="P64" i="46"/>
  <c r="O64" i="46"/>
  <c r="N64" i="46"/>
  <c r="L64" i="46"/>
  <c r="K64" i="46"/>
  <c r="E64" i="46"/>
  <c r="P63" i="46"/>
  <c r="O63" i="46"/>
  <c r="N63" i="46"/>
  <c r="L63" i="46"/>
  <c r="K63" i="46"/>
  <c r="E63" i="46"/>
  <c r="P62" i="46"/>
  <c r="O62" i="46"/>
  <c r="N62" i="46"/>
  <c r="L62" i="46"/>
  <c r="K62" i="46"/>
  <c r="P61" i="46"/>
  <c r="O61" i="46"/>
  <c r="N61" i="46"/>
  <c r="L61" i="46"/>
  <c r="K61" i="46"/>
  <c r="P60" i="46"/>
  <c r="O60" i="46"/>
  <c r="N60" i="46"/>
  <c r="L60" i="46"/>
  <c r="K60" i="46"/>
  <c r="P59" i="46"/>
  <c r="O59" i="46"/>
  <c r="N59" i="46"/>
  <c r="L59" i="46"/>
  <c r="K59" i="46"/>
  <c r="P58" i="46"/>
  <c r="O58" i="46"/>
  <c r="N58" i="46"/>
  <c r="L58" i="46"/>
  <c r="K58" i="46"/>
  <c r="P57" i="46"/>
  <c r="O57" i="46"/>
  <c r="N57" i="46"/>
  <c r="L57" i="46"/>
  <c r="K57" i="46"/>
  <c r="P56" i="46"/>
  <c r="O56" i="46"/>
  <c r="N56" i="46"/>
  <c r="L56" i="46"/>
  <c r="K56" i="46"/>
  <c r="P55" i="46"/>
  <c r="O55" i="46"/>
  <c r="N55" i="46"/>
  <c r="L55" i="46"/>
  <c r="K55" i="46"/>
  <c r="P54" i="46"/>
  <c r="O54" i="46"/>
  <c r="N54" i="46"/>
  <c r="L54" i="46"/>
  <c r="K54" i="46"/>
  <c r="P53" i="46"/>
  <c r="O53" i="46"/>
  <c r="N53" i="46"/>
  <c r="L53" i="46"/>
  <c r="K53" i="46"/>
  <c r="P52" i="46"/>
  <c r="O52" i="46"/>
  <c r="N52" i="46"/>
  <c r="L52" i="46"/>
  <c r="K52" i="46"/>
  <c r="P51" i="46"/>
  <c r="O51" i="46"/>
  <c r="N51" i="46"/>
  <c r="L51" i="46"/>
  <c r="K51" i="46"/>
  <c r="P50" i="46"/>
  <c r="O50" i="46"/>
  <c r="N50" i="46"/>
  <c r="L50" i="46"/>
  <c r="K50" i="46"/>
  <c r="P49" i="46"/>
  <c r="O49" i="46"/>
  <c r="N49" i="46"/>
  <c r="L49" i="46"/>
  <c r="K49" i="46"/>
  <c r="P48" i="46"/>
  <c r="O48" i="46"/>
  <c r="N48" i="46"/>
  <c r="L48" i="46"/>
  <c r="K48" i="46"/>
  <c r="P47" i="46"/>
  <c r="O47" i="46"/>
  <c r="N47" i="46"/>
  <c r="L47" i="46"/>
  <c r="K47" i="46"/>
  <c r="P46" i="46"/>
  <c r="O46" i="46"/>
  <c r="N46" i="46"/>
  <c r="L46" i="46"/>
  <c r="K46" i="46"/>
  <c r="P45" i="46"/>
  <c r="O45" i="46"/>
  <c r="N45" i="46"/>
  <c r="L45" i="46"/>
  <c r="K45" i="46"/>
  <c r="P44" i="46"/>
  <c r="O44" i="46"/>
  <c r="N44" i="46"/>
  <c r="L44" i="46"/>
  <c r="K44" i="46"/>
  <c r="P43" i="46"/>
  <c r="O43" i="46"/>
  <c r="N43" i="46"/>
  <c r="L43" i="46"/>
  <c r="K43" i="46"/>
  <c r="P42" i="46"/>
  <c r="O42" i="46"/>
  <c r="N42" i="46"/>
  <c r="L42" i="46"/>
  <c r="K42" i="46"/>
  <c r="P41" i="46"/>
  <c r="O41" i="46"/>
  <c r="N41" i="46"/>
  <c r="L41" i="46"/>
  <c r="K41" i="46"/>
  <c r="P40" i="46"/>
  <c r="O40" i="46"/>
  <c r="N40" i="46"/>
  <c r="L40" i="46"/>
  <c r="K40" i="46"/>
  <c r="P39" i="46"/>
  <c r="O39" i="46"/>
  <c r="N39" i="46"/>
  <c r="L39" i="46"/>
  <c r="K39" i="46"/>
  <c r="P38" i="46"/>
  <c r="O38" i="46"/>
  <c r="N38" i="46"/>
  <c r="L38" i="46"/>
  <c r="K38" i="46"/>
  <c r="P37" i="46"/>
  <c r="O37" i="46"/>
  <c r="N37" i="46"/>
  <c r="L37" i="46"/>
  <c r="K37" i="46"/>
  <c r="P36" i="46"/>
  <c r="O36" i="46"/>
  <c r="N36" i="46"/>
  <c r="L36" i="46"/>
  <c r="K36" i="46"/>
  <c r="P35" i="46"/>
  <c r="O35" i="46"/>
  <c r="N35" i="46"/>
  <c r="L35" i="46"/>
  <c r="K35" i="46"/>
  <c r="P34" i="46"/>
  <c r="O34" i="46"/>
  <c r="N34" i="46"/>
  <c r="L34" i="46"/>
  <c r="K34" i="46"/>
  <c r="P33" i="46"/>
  <c r="O33" i="46"/>
  <c r="N33" i="46"/>
  <c r="L33" i="46"/>
  <c r="K33" i="46"/>
  <c r="P32" i="46"/>
  <c r="O32" i="46"/>
  <c r="N32" i="46"/>
  <c r="L32" i="46"/>
  <c r="K32" i="46"/>
  <c r="P31" i="46"/>
  <c r="O31" i="46"/>
  <c r="N31" i="46"/>
  <c r="L31" i="46"/>
  <c r="K31" i="46"/>
  <c r="P889" i="26"/>
  <c r="O889" i="26"/>
  <c r="N889" i="26"/>
  <c r="L889" i="26"/>
  <c r="K889" i="26"/>
  <c r="E889" i="26"/>
  <c r="P888" i="26"/>
  <c r="O888" i="26"/>
  <c r="N888" i="26"/>
  <c r="L888" i="26"/>
  <c r="K888" i="26"/>
  <c r="E888" i="26"/>
  <c r="P887" i="26"/>
  <c r="O887" i="26"/>
  <c r="N887" i="26"/>
  <c r="L887" i="26"/>
  <c r="K887" i="26"/>
  <c r="E887" i="26"/>
  <c r="P886" i="26"/>
  <c r="O886" i="26"/>
  <c r="N886" i="26"/>
  <c r="L886" i="26"/>
  <c r="K886" i="26"/>
  <c r="E886" i="26"/>
  <c r="P885" i="26"/>
  <c r="O885" i="26"/>
  <c r="N885" i="26"/>
  <c r="L885" i="26"/>
  <c r="K885" i="26"/>
  <c r="E885" i="26"/>
  <c r="P884" i="26"/>
  <c r="O884" i="26"/>
  <c r="N884" i="26"/>
  <c r="L884" i="26"/>
  <c r="K884" i="26"/>
  <c r="E884" i="26"/>
  <c r="P883" i="26"/>
  <c r="O883" i="26"/>
  <c r="N883" i="26"/>
  <c r="L883" i="26"/>
  <c r="K883" i="26"/>
  <c r="E883" i="26"/>
  <c r="P882" i="26"/>
  <c r="O882" i="26"/>
  <c r="N882" i="26"/>
  <c r="L882" i="26"/>
  <c r="K882" i="26"/>
  <c r="E882" i="26"/>
  <c r="P881" i="26"/>
  <c r="O881" i="26"/>
  <c r="N881" i="26"/>
  <c r="L881" i="26"/>
  <c r="K881" i="26"/>
  <c r="E881" i="26"/>
  <c r="P880" i="26"/>
  <c r="O880" i="26"/>
  <c r="N880" i="26"/>
  <c r="L880" i="26"/>
  <c r="K880" i="26"/>
  <c r="E880" i="26"/>
  <c r="P879" i="26"/>
  <c r="O879" i="26"/>
  <c r="N879" i="26"/>
  <c r="L879" i="26"/>
  <c r="K879" i="26"/>
  <c r="E879" i="26"/>
  <c r="P878" i="26"/>
  <c r="O878" i="26"/>
  <c r="N878" i="26"/>
  <c r="L878" i="26"/>
  <c r="K878" i="26"/>
  <c r="E878" i="26"/>
  <c r="P877" i="26"/>
  <c r="O877" i="26"/>
  <c r="N877" i="26"/>
  <c r="L877" i="26"/>
  <c r="K877" i="26"/>
  <c r="E877" i="26"/>
  <c r="P876" i="26"/>
  <c r="O876" i="26"/>
  <c r="N876" i="26"/>
  <c r="L876" i="26"/>
  <c r="K876" i="26"/>
  <c r="E876" i="26"/>
  <c r="P875" i="26"/>
  <c r="O875" i="26"/>
  <c r="N875" i="26"/>
  <c r="L875" i="26"/>
  <c r="K875" i="26"/>
  <c r="E875" i="26"/>
  <c r="P874" i="26"/>
  <c r="O874" i="26"/>
  <c r="N874" i="26"/>
  <c r="L874" i="26"/>
  <c r="K874" i="26"/>
  <c r="E874" i="26"/>
  <c r="P873" i="26"/>
  <c r="O873" i="26"/>
  <c r="N873" i="26"/>
  <c r="L873" i="26"/>
  <c r="K873" i="26"/>
  <c r="E873" i="26"/>
  <c r="P872" i="26"/>
  <c r="O872" i="26"/>
  <c r="N872" i="26"/>
  <c r="L872" i="26"/>
  <c r="K872" i="26"/>
  <c r="E872" i="26"/>
  <c r="P871" i="26"/>
  <c r="O871" i="26"/>
  <c r="N871" i="26"/>
  <c r="L871" i="26"/>
  <c r="K871" i="26"/>
  <c r="E871" i="26"/>
  <c r="P870" i="26"/>
  <c r="O870" i="26"/>
  <c r="N870" i="26"/>
  <c r="L870" i="26"/>
  <c r="K870" i="26"/>
  <c r="E870" i="26"/>
  <c r="P869" i="26"/>
  <c r="O869" i="26"/>
  <c r="N869" i="26"/>
  <c r="L869" i="26"/>
  <c r="K869" i="26"/>
  <c r="E869" i="26"/>
  <c r="P868" i="26"/>
  <c r="O868" i="26"/>
  <c r="N868" i="26"/>
  <c r="L868" i="26"/>
  <c r="K868" i="26"/>
  <c r="E868" i="26"/>
  <c r="P867" i="26"/>
  <c r="O867" i="26"/>
  <c r="N867" i="26"/>
  <c r="L867" i="26"/>
  <c r="K867" i="26"/>
  <c r="E867" i="26"/>
  <c r="P866" i="26"/>
  <c r="O866" i="26"/>
  <c r="N866" i="26"/>
  <c r="L866" i="26"/>
  <c r="K866" i="26"/>
  <c r="E866" i="26"/>
  <c r="P865" i="26"/>
  <c r="O865" i="26"/>
  <c r="N865" i="26"/>
  <c r="L865" i="26"/>
  <c r="K865" i="26"/>
  <c r="E865" i="26"/>
  <c r="P864" i="26"/>
  <c r="O864" i="26"/>
  <c r="N864" i="26"/>
  <c r="L864" i="26"/>
  <c r="K864" i="26"/>
  <c r="E864" i="26"/>
  <c r="P863" i="26"/>
  <c r="O863" i="26"/>
  <c r="N863" i="26"/>
  <c r="L863" i="26"/>
  <c r="K863" i="26"/>
  <c r="E863" i="26"/>
  <c r="P862" i="26"/>
  <c r="O862" i="26"/>
  <c r="N862" i="26"/>
  <c r="L862" i="26"/>
  <c r="K862" i="26"/>
  <c r="E862" i="26"/>
  <c r="P861" i="26"/>
  <c r="O861" i="26"/>
  <c r="N861" i="26"/>
  <c r="L861" i="26"/>
  <c r="K861" i="26"/>
  <c r="E861" i="26"/>
  <c r="P860" i="26"/>
  <c r="O860" i="26"/>
  <c r="N860" i="26"/>
  <c r="L860" i="26"/>
  <c r="K860" i="26"/>
  <c r="E860" i="26"/>
  <c r="P859" i="26"/>
  <c r="O859" i="26"/>
  <c r="N859" i="26"/>
  <c r="L859" i="26"/>
  <c r="K859" i="26"/>
  <c r="E859" i="26"/>
  <c r="P858" i="26"/>
  <c r="O858" i="26"/>
  <c r="N858" i="26"/>
  <c r="L858" i="26"/>
  <c r="K858" i="26"/>
  <c r="E858" i="26"/>
  <c r="P857" i="26"/>
  <c r="O857" i="26"/>
  <c r="N857" i="26"/>
  <c r="L857" i="26"/>
  <c r="K857" i="26"/>
  <c r="E857" i="26"/>
  <c r="P856" i="26"/>
  <c r="O856" i="26"/>
  <c r="N856" i="26"/>
  <c r="L856" i="26"/>
  <c r="K856" i="26"/>
  <c r="E856" i="26"/>
  <c r="P855" i="26"/>
  <c r="O855" i="26"/>
  <c r="N855" i="26"/>
  <c r="L855" i="26"/>
  <c r="K855" i="26"/>
  <c r="E855" i="26"/>
  <c r="P854" i="26"/>
  <c r="O854" i="26"/>
  <c r="N854" i="26"/>
  <c r="L854" i="26"/>
  <c r="K854" i="26"/>
  <c r="E854" i="26"/>
  <c r="P853" i="26"/>
  <c r="O853" i="26"/>
  <c r="N853" i="26"/>
  <c r="L853" i="26"/>
  <c r="K853" i="26"/>
  <c r="E853" i="26"/>
  <c r="P852" i="26"/>
  <c r="O852" i="26"/>
  <c r="N852" i="26"/>
  <c r="L852" i="26"/>
  <c r="K852" i="26"/>
  <c r="E852" i="26"/>
  <c r="P851" i="26"/>
  <c r="O851" i="26"/>
  <c r="N851" i="26"/>
  <c r="L851" i="26"/>
  <c r="K851" i="26"/>
  <c r="E851" i="26"/>
  <c r="P850" i="26"/>
  <c r="O850" i="26"/>
  <c r="N850" i="26"/>
  <c r="L850" i="26"/>
  <c r="K850" i="26"/>
  <c r="E850" i="26"/>
  <c r="P849" i="26"/>
  <c r="O849" i="26"/>
  <c r="N849" i="26"/>
  <c r="L849" i="26"/>
  <c r="K849" i="26"/>
  <c r="E849" i="26"/>
  <c r="P848" i="26"/>
  <c r="O848" i="26"/>
  <c r="N848" i="26"/>
  <c r="L848" i="26"/>
  <c r="K848" i="26"/>
  <c r="E848" i="26"/>
  <c r="P847" i="26"/>
  <c r="O847" i="26"/>
  <c r="N847" i="26"/>
  <c r="L847" i="26"/>
  <c r="K847" i="26"/>
  <c r="E847" i="26"/>
  <c r="P846" i="26"/>
  <c r="O846" i="26"/>
  <c r="N846" i="26"/>
  <c r="L846" i="26"/>
  <c r="K846" i="26"/>
  <c r="E846" i="26"/>
  <c r="P845" i="26"/>
  <c r="O845" i="26"/>
  <c r="N845" i="26"/>
  <c r="L845" i="26"/>
  <c r="K845" i="26"/>
  <c r="E845" i="26"/>
  <c r="P844" i="26"/>
  <c r="O844" i="26"/>
  <c r="N844" i="26"/>
  <c r="L844" i="26"/>
  <c r="K844" i="26"/>
  <c r="E844" i="26"/>
  <c r="P843" i="26"/>
  <c r="O843" i="26"/>
  <c r="N843" i="26"/>
  <c r="L843" i="26"/>
  <c r="K843" i="26"/>
  <c r="E843" i="26"/>
  <c r="P842" i="26"/>
  <c r="O842" i="26"/>
  <c r="N842" i="26"/>
  <c r="L842" i="26"/>
  <c r="K842" i="26"/>
  <c r="E842" i="26"/>
  <c r="P841" i="26"/>
  <c r="O841" i="26"/>
  <c r="N841" i="26"/>
  <c r="L841" i="26"/>
  <c r="K841" i="26"/>
  <c r="E841" i="26"/>
  <c r="P840" i="26"/>
  <c r="O840" i="26"/>
  <c r="N840" i="26"/>
  <c r="L840" i="26"/>
  <c r="K840" i="26"/>
  <c r="E840" i="26"/>
  <c r="P839" i="26"/>
  <c r="O839" i="26"/>
  <c r="N839" i="26"/>
  <c r="L839" i="26"/>
  <c r="K839" i="26"/>
  <c r="E839" i="26"/>
  <c r="P838" i="26"/>
  <c r="O838" i="26"/>
  <c r="N838" i="26"/>
  <c r="L838" i="26"/>
  <c r="K838" i="26"/>
  <c r="E838" i="26"/>
  <c r="P837" i="26"/>
  <c r="O837" i="26"/>
  <c r="N837" i="26"/>
  <c r="L837" i="26"/>
  <c r="K837" i="26"/>
  <c r="E837" i="26"/>
  <c r="P836" i="26"/>
  <c r="O836" i="26"/>
  <c r="N836" i="26"/>
  <c r="L836" i="26"/>
  <c r="K836" i="26"/>
  <c r="E836" i="26"/>
  <c r="P835" i="26"/>
  <c r="O835" i="26"/>
  <c r="N835" i="26"/>
  <c r="L835" i="26"/>
  <c r="K835" i="26"/>
  <c r="E835" i="26"/>
  <c r="P834" i="26"/>
  <c r="O834" i="26"/>
  <c r="N834" i="26"/>
  <c r="L834" i="26"/>
  <c r="K834" i="26"/>
  <c r="E834" i="26"/>
  <c r="P833" i="26"/>
  <c r="O833" i="26"/>
  <c r="N833" i="26"/>
  <c r="L833" i="26"/>
  <c r="K833" i="26"/>
  <c r="E833" i="26"/>
  <c r="P832" i="26"/>
  <c r="O832" i="26"/>
  <c r="N832" i="26"/>
  <c r="L832" i="26"/>
  <c r="K832" i="26"/>
  <c r="E832" i="26"/>
  <c r="P831" i="26"/>
  <c r="O831" i="26"/>
  <c r="N831" i="26"/>
  <c r="L831" i="26"/>
  <c r="K831" i="26"/>
  <c r="E831" i="26"/>
  <c r="P830" i="26"/>
  <c r="O830" i="26"/>
  <c r="N830" i="26"/>
  <c r="L830" i="26"/>
  <c r="K830" i="26"/>
  <c r="E830" i="26"/>
  <c r="P829" i="26"/>
  <c r="O829" i="26"/>
  <c r="N829" i="26"/>
  <c r="L829" i="26"/>
  <c r="K829" i="26"/>
  <c r="E829" i="26"/>
  <c r="P828" i="26"/>
  <c r="O828" i="26"/>
  <c r="N828" i="26"/>
  <c r="L828" i="26"/>
  <c r="K828" i="26"/>
  <c r="E828" i="26"/>
  <c r="P827" i="26"/>
  <c r="O827" i="26"/>
  <c r="N827" i="26"/>
  <c r="L827" i="26"/>
  <c r="K827" i="26"/>
  <c r="E827" i="26"/>
  <c r="P826" i="26"/>
  <c r="O826" i="26"/>
  <c r="N826" i="26"/>
  <c r="L826" i="26"/>
  <c r="K826" i="26"/>
  <c r="E826" i="26"/>
  <c r="P825" i="26"/>
  <c r="O825" i="26"/>
  <c r="N825" i="26"/>
  <c r="L825" i="26"/>
  <c r="K825" i="26"/>
  <c r="E825" i="26"/>
  <c r="P824" i="26"/>
  <c r="O824" i="26"/>
  <c r="N824" i="26"/>
  <c r="L824" i="26"/>
  <c r="K824" i="26"/>
  <c r="E824" i="26"/>
  <c r="P823" i="26"/>
  <c r="O823" i="26"/>
  <c r="N823" i="26"/>
  <c r="L823" i="26"/>
  <c r="K823" i="26"/>
  <c r="E823" i="26"/>
  <c r="P822" i="26"/>
  <c r="O822" i="26"/>
  <c r="N822" i="26"/>
  <c r="L822" i="26"/>
  <c r="K822" i="26"/>
  <c r="E822" i="26"/>
  <c r="P821" i="26"/>
  <c r="O821" i="26"/>
  <c r="N821" i="26"/>
  <c r="L821" i="26"/>
  <c r="K821" i="26"/>
  <c r="E821" i="26"/>
  <c r="P820" i="26"/>
  <c r="O820" i="26"/>
  <c r="N820" i="26"/>
  <c r="L820" i="26"/>
  <c r="K820" i="26"/>
  <c r="E820" i="26"/>
  <c r="P819" i="26"/>
  <c r="O819" i="26"/>
  <c r="N819" i="26"/>
  <c r="L819" i="26"/>
  <c r="K819" i="26"/>
  <c r="E819" i="26"/>
  <c r="P818" i="26"/>
  <c r="O818" i="26"/>
  <c r="N818" i="26"/>
  <c r="L818" i="26"/>
  <c r="K818" i="26"/>
  <c r="E818" i="26"/>
  <c r="P817" i="26"/>
  <c r="O817" i="26"/>
  <c r="N817" i="26"/>
  <c r="L817" i="26"/>
  <c r="K817" i="26"/>
  <c r="E817" i="26"/>
  <c r="P816" i="26"/>
  <c r="O816" i="26"/>
  <c r="N816" i="26"/>
  <c r="L816" i="26"/>
  <c r="K816" i="26"/>
  <c r="E816" i="26"/>
  <c r="P815" i="26"/>
  <c r="O815" i="26"/>
  <c r="N815" i="26"/>
  <c r="L815" i="26"/>
  <c r="K815" i="26"/>
  <c r="E815" i="26"/>
  <c r="P814" i="26"/>
  <c r="O814" i="26"/>
  <c r="N814" i="26"/>
  <c r="L814" i="26"/>
  <c r="K814" i="26"/>
  <c r="E814" i="26"/>
  <c r="P813" i="26"/>
  <c r="O813" i="26"/>
  <c r="N813" i="26"/>
  <c r="L813" i="26"/>
  <c r="K813" i="26"/>
  <c r="E813" i="26"/>
  <c r="P812" i="26"/>
  <c r="O812" i="26"/>
  <c r="N812" i="26"/>
  <c r="L812" i="26"/>
  <c r="K812" i="26"/>
  <c r="E812" i="26"/>
  <c r="P811" i="26"/>
  <c r="O811" i="26"/>
  <c r="N811" i="26"/>
  <c r="L811" i="26"/>
  <c r="K811" i="26"/>
  <c r="E811" i="26"/>
  <c r="P810" i="26"/>
  <c r="O810" i="26"/>
  <c r="N810" i="26"/>
  <c r="L810" i="26"/>
  <c r="K810" i="26"/>
  <c r="E810" i="26"/>
  <c r="P809" i="26"/>
  <c r="O809" i="26"/>
  <c r="N809" i="26"/>
  <c r="L809" i="26"/>
  <c r="K809" i="26"/>
  <c r="E809" i="26"/>
  <c r="P808" i="26"/>
  <c r="O808" i="26"/>
  <c r="N808" i="26"/>
  <c r="L808" i="26"/>
  <c r="K808" i="26"/>
  <c r="E808" i="26"/>
  <c r="P807" i="26"/>
  <c r="O807" i="26"/>
  <c r="N807" i="26"/>
  <c r="L807" i="26"/>
  <c r="K807" i="26"/>
  <c r="E807" i="26"/>
  <c r="P806" i="26"/>
  <c r="O806" i="26"/>
  <c r="N806" i="26"/>
  <c r="L806" i="26"/>
  <c r="K806" i="26"/>
  <c r="E806" i="26"/>
  <c r="P805" i="26"/>
  <c r="O805" i="26"/>
  <c r="N805" i="26"/>
  <c r="L805" i="26"/>
  <c r="K805" i="26"/>
  <c r="E805" i="26"/>
  <c r="P804" i="26"/>
  <c r="O804" i="26"/>
  <c r="N804" i="26"/>
  <c r="L804" i="26"/>
  <c r="K804" i="26"/>
  <c r="E804" i="26"/>
  <c r="P803" i="26"/>
  <c r="O803" i="26"/>
  <c r="N803" i="26"/>
  <c r="L803" i="26"/>
  <c r="K803" i="26"/>
  <c r="E803" i="26"/>
  <c r="P802" i="26"/>
  <c r="O802" i="26"/>
  <c r="N802" i="26"/>
  <c r="L802" i="26"/>
  <c r="K802" i="26"/>
  <c r="E802" i="26"/>
  <c r="P801" i="26"/>
  <c r="O801" i="26"/>
  <c r="N801" i="26"/>
  <c r="L801" i="26"/>
  <c r="K801" i="26"/>
  <c r="E801" i="26"/>
  <c r="P800" i="26"/>
  <c r="O800" i="26"/>
  <c r="N800" i="26"/>
  <c r="L800" i="26"/>
  <c r="K800" i="26"/>
  <c r="E800" i="26"/>
  <c r="P799" i="26"/>
  <c r="O799" i="26"/>
  <c r="N799" i="26"/>
  <c r="L799" i="26"/>
  <c r="K799" i="26"/>
  <c r="E799" i="26"/>
  <c r="P798" i="26"/>
  <c r="O798" i="26"/>
  <c r="N798" i="26"/>
  <c r="L798" i="26"/>
  <c r="K798" i="26"/>
  <c r="E798" i="26"/>
  <c r="P797" i="26"/>
  <c r="O797" i="26"/>
  <c r="N797" i="26"/>
  <c r="L797" i="26"/>
  <c r="K797" i="26"/>
  <c r="E797" i="26"/>
  <c r="P796" i="26"/>
  <c r="O796" i="26"/>
  <c r="N796" i="26"/>
  <c r="L796" i="26"/>
  <c r="K796" i="26"/>
  <c r="E796" i="26"/>
  <c r="P795" i="26"/>
  <c r="O795" i="26"/>
  <c r="N795" i="26"/>
  <c r="L795" i="26"/>
  <c r="K795" i="26"/>
  <c r="E795" i="26"/>
  <c r="P794" i="26"/>
  <c r="O794" i="26"/>
  <c r="N794" i="26"/>
  <c r="L794" i="26"/>
  <c r="K794" i="26"/>
  <c r="E794" i="26"/>
  <c r="P793" i="26"/>
  <c r="O793" i="26"/>
  <c r="N793" i="26"/>
  <c r="L793" i="26"/>
  <c r="K793" i="26"/>
  <c r="E793" i="26"/>
  <c r="P792" i="26"/>
  <c r="O792" i="26"/>
  <c r="N792" i="26"/>
  <c r="L792" i="26"/>
  <c r="K792" i="26"/>
  <c r="E792" i="26"/>
  <c r="P791" i="26"/>
  <c r="O791" i="26"/>
  <c r="N791" i="26"/>
  <c r="L791" i="26"/>
  <c r="K791" i="26"/>
  <c r="E791" i="26"/>
  <c r="P790" i="26"/>
  <c r="O790" i="26"/>
  <c r="N790" i="26"/>
  <c r="L790" i="26"/>
  <c r="K790" i="26"/>
  <c r="E790" i="26"/>
  <c r="P789" i="26"/>
  <c r="O789" i="26"/>
  <c r="N789" i="26"/>
  <c r="L789" i="26"/>
  <c r="K789" i="26"/>
  <c r="E789" i="26"/>
  <c r="P788" i="26"/>
  <c r="O788" i="26"/>
  <c r="N788" i="26"/>
  <c r="L788" i="26"/>
  <c r="K788" i="26"/>
  <c r="E788" i="26"/>
  <c r="P787" i="26"/>
  <c r="O787" i="26"/>
  <c r="N787" i="26"/>
  <c r="L787" i="26"/>
  <c r="K787" i="26"/>
  <c r="E787" i="26"/>
  <c r="P786" i="26"/>
  <c r="O786" i="26"/>
  <c r="N786" i="26"/>
  <c r="L786" i="26"/>
  <c r="K786" i="26"/>
  <c r="E786" i="26"/>
  <c r="P785" i="26"/>
  <c r="O785" i="26"/>
  <c r="N785" i="26"/>
  <c r="L785" i="26"/>
  <c r="K785" i="26"/>
  <c r="E785" i="26"/>
  <c r="P784" i="26"/>
  <c r="O784" i="26"/>
  <c r="N784" i="26"/>
  <c r="L784" i="26"/>
  <c r="K784" i="26"/>
  <c r="E784" i="26"/>
  <c r="P783" i="26"/>
  <c r="O783" i="26"/>
  <c r="N783" i="26"/>
  <c r="L783" i="26"/>
  <c r="K783" i="26"/>
  <c r="E783" i="26"/>
  <c r="P782" i="26"/>
  <c r="O782" i="26"/>
  <c r="N782" i="26"/>
  <c r="L782" i="26"/>
  <c r="K782" i="26"/>
  <c r="E782" i="26"/>
  <c r="P781" i="26"/>
  <c r="O781" i="26"/>
  <c r="N781" i="26"/>
  <c r="L781" i="26"/>
  <c r="K781" i="26"/>
  <c r="E781" i="26"/>
  <c r="P780" i="26"/>
  <c r="O780" i="26"/>
  <c r="N780" i="26"/>
  <c r="L780" i="26"/>
  <c r="K780" i="26"/>
  <c r="E780" i="26"/>
  <c r="P779" i="26"/>
  <c r="O779" i="26"/>
  <c r="N779" i="26"/>
  <c r="L779" i="26"/>
  <c r="K779" i="26"/>
  <c r="E779" i="26"/>
  <c r="P778" i="26"/>
  <c r="O778" i="26"/>
  <c r="N778" i="26"/>
  <c r="L778" i="26"/>
  <c r="K778" i="26"/>
  <c r="E778" i="26"/>
  <c r="P777" i="26"/>
  <c r="O777" i="26"/>
  <c r="N777" i="26"/>
  <c r="L777" i="26"/>
  <c r="K777" i="26"/>
  <c r="E777" i="26"/>
  <c r="P776" i="26"/>
  <c r="O776" i="26"/>
  <c r="N776" i="26"/>
  <c r="L776" i="26"/>
  <c r="K776" i="26"/>
  <c r="E776" i="26"/>
  <c r="P775" i="26"/>
  <c r="O775" i="26"/>
  <c r="N775" i="26"/>
  <c r="L775" i="26"/>
  <c r="K775" i="26"/>
  <c r="E775" i="26"/>
  <c r="P774" i="26"/>
  <c r="O774" i="26"/>
  <c r="N774" i="26"/>
  <c r="L774" i="26"/>
  <c r="K774" i="26"/>
  <c r="E774" i="26"/>
  <c r="P773" i="26"/>
  <c r="O773" i="26"/>
  <c r="N773" i="26"/>
  <c r="L773" i="26"/>
  <c r="K773" i="26"/>
  <c r="E773" i="26"/>
  <c r="P772" i="26"/>
  <c r="O772" i="26"/>
  <c r="N772" i="26"/>
  <c r="L772" i="26"/>
  <c r="K772" i="26"/>
  <c r="E772" i="26"/>
  <c r="P771" i="26"/>
  <c r="O771" i="26"/>
  <c r="N771" i="26"/>
  <c r="L771" i="26"/>
  <c r="K771" i="26"/>
  <c r="E771" i="26"/>
  <c r="P770" i="26"/>
  <c r="O770" i="26"/>
  <c r="N770" i="26"/>
  <c r="L770" i="26"/>
  <c r="K770" i="26"/>
  <c r="E770" i="26"/>
  <c r="P769" i="26"/>
  <c r="O769" i="26"/>
  <c r="N769" i="26"/>
  <c r="L769" i="26"/>
  <c r="K769" i="26"/>
  <c r="E769" i="26"/>
  <c r="P768" i="26"/>
  <c r="O768" i="26"/>
  <c r="N768" i="26"/>
  <c r="L768" i="26"/>
  <c r="K768" i="26"/>
  <c r="E768" i="26"/>
  <c r="P767" i="26"/>
  <c r="O767" i="26"/>
  <c r="N767" i="26"/>
  <c r="L767" i="26"/>
  <c r="K767" i="26"/>
  <c r="E767" i="26"/>
  <c r="P766" i="26"/>
  <c r="O766" i="26"/>
  <c r="N766" i="26"/>
  <c r="L766" i="26"/>
  <c r="K766" i="26"/>
  <c r="E766" i="26"/>
  <c r="P765" i="26"/>
  <c r="O765" i="26"/>
  <c r="N765" i="26"/>
  <c r="L765" i="26"/>
  <c r="K765" i="26"/>
  <c r="E765" i="26"/>
  <c r="P764" i="26"/>
  <c r="O764" i="26"/>
  <c r="N764" i="26"/>
  <c r="L764" i="26"/>
  <c r="K764" i="26"/>
  <c r="E764" i="26"/>
  <c r="P763" i="26"/>
  <c r="O763" i="26"/>
  <c r="N763" i="26"/>
  <c r="L763" i="26"/>
  <c r="K763" i="26"/>
  <c r="E763" i="26"/>
  <c r="P762" i="26"/>
  <c r="O762" i="26"/>
  <c r="N762" i="26"/>
  <c r="L762" i="26"/>
  <c r="K762" i="26"/>
  <c r="E762" i="26"/>
  <c r="P761" i="26"/>
  <c r="O761" i="26"/>
  <c r="N761" i="26"/>
  <c r="L761" i="26"/>
  <c r="K761" i="26"/>
  <c r="E761" i="26"/>
  <c r="P760" i="26"/>
  <c r="O760" i="26"/>
  <c r="N760" i="26"/>
  <c r="L760" i="26"/>
  <c r="K760" i="26"/>
  <c r="E760" i="26"/>
  <c r="P759" i="26"/>
  <c r="O759" i="26"/>
  <c r="N759" i="26"/>
  <c r="L759" i="26"/>
  <c r="K759" i="26"/>
  <c r="E759" i="26"/>
  <c r="P758" i="26"/>
  <c r="O758" i="26"/>
  <c r="N758" i="26"/>
  <c r="L758" i="26"/>
  <c r="K758" i="26"/>
  <c r="E758" i="26"/>
  <c r="P757" i="26"/>
  <c r="O757" i="26"/>
  <c r="N757" i="26"/>
  <c r="L757" i="26"/>
  <c r="K757" i="26"/>
  <c r="E757" i="26"/>
  <c r="P756" i="26"/>
  <c r="O756" i="26"/>
  <c r="N756" i="26"/>
  <c r="L756" i="26"/>
  <c r="K756" i="26"/>
  <c r="E756" i="26"/>
  <c r="P755" i="26"/>
  <c r="O755" i="26"/>
  <c r="N755" i="26"/>
  <c r="L755" i="26"/>
  <c r="K755" i="26"/>
  <c r="E755" i="26"/>
  <c r="P754" i="26"/>
  <c r="O754" i="26"/>
  <c r="N754" i="26"/>
  <c r="L754" i="26"/>
  <c r="K754" i="26"/>
  <c r="E754" i="26"/>
  <c r="P753" i="26"/>
  <c r="O753" i="26"/>
  <c r="N753" i="26"/>
  <c r="L753" i="26"/>
  <c r="K753" i="26"/>
  <c r="E753" i="26"/>
  <c r="P752" i="26"/>
  <c r="O752" i="26"/>
  <c r="N752" i="26"/>
  <c r="L752" i="26"/>
  <c r="K752" i="26"/>
  <c r="E752" i="26"/>
  <c r="P751" i="26"/>
  <c r="O751" i="26"/>
  <c r="N751" i="26"/>
  <c r="L751" i="26"/>
  <c r="K751" i="26"/>
  <c r="E751" i="26"/>
  <c r="P750" i="26"/>
  <c r="O750" i="26"/>
  <c r="N750" i="26"/>
  <c r="L750" i="26"/>
  <c r="K750" i="26"/>
  <c r="E750" i="26"/>
  <c r="P749" i="26"/>
  <c r="O749" i="26"/>
  <c r="N749" i="26"/>
  <c r="L749" i="26"/>
  <c r="K749" i="26"/>
  <c r="E749" i="26"/>
  <c r="P748" i="26"/>
  <c r="O748" i="26"/>
  <c r="N748" i="26"/>
  <c r="L748" i="26"/>
  <c r="K748" i="26"/>
  <c r="E748" i="26"/>
  <c r="P747" i="26"/>
  <c r="O747" i="26"/>
  <c r="N747" i="26"/>
  <c r="L747" i="26"/>
  <c r="K747" i="26"/>
  <c r="E747" i="26"/>
  <c r="P746" i="26"/>
  <c r="O746" i="26"/>
  <c r="N746" i="26"/>
  <c r="L746" i="26"/>
  <c r="K746" i="26"/>
  <c r="E746" i="26"/>
  <c r="P745" i="26"/>
  <c r="O745" i="26"/>
  <c r="N745" i="26"/>
  <c r="L745" i="26"/>
  <c r="K745" i="26"/>
  <c r="E745" i="26"/>
  <c r="P744" i="26"/>
  <c r="O744" i="26"/>
  <c r="N744" i="26"/>
  <c r="L744" i="26"/>
  <c r="K744" i="26"/>
  <c r="E744" i="26"/>
  <c r="P743" i="26"/>
  <c r="O743" i="26"/>
  <c r="N743" i="26"/>
  <c r="L743" i="26"/>
  <c r="K743" i="26"/>
  <c r="E743" i="26"/>
  <c r="P742" i="26"/>
  <c r="O742" i="26"/>
  <c r="N742" i="26"/>
  <c r="L742" i="26"/>
  <c r="K742" i="26"/>
  <c r="E742" i="26"/>
  <c r="P741" i="26"/>
  <c r="O741" i="26"/>
  <c r="N741" i="26"/>
  <c r="L741" i="26"/>
  <c r="K741" i="26"/>
  <c r="E741" i="26"/>
  <c r="P740" i="26"/>
  <c r="O740" i="26"/>
  <c r="N740" i="26"/>
  <c r="L740" i="26"/>
  <c r="K740" i="26"/>
  <c r="E740" i="26"/>
  <c r="P739" i="26"/>
  <c r="O739" i="26"/>
  <c r="N739" i="26"/>
  <c r="L739" i="26"/>
  <c r="K739" i="26"/>
  <c r="E739" i="26"/>
  <c r="P738" i="26"/>
  <c r="O738" i="26"/>
  <c r="N738" i="26"/>
  <c r="L738" i="26"/>
  <c r="K738" i="26"/>
  <c r="E738" i="26"/>
  <c r="P737" i="26"/>
  <c r="O737" i="26"/>
  <c r="N737" i="26"/>
  <c r="L737" i="26"/>
  <c r="K737" i="26"/>
  <c r="E737" i="26"/>
  <c r="P736" i="26"/>
  <c r="O736" i="26"/>
  <c r="N736" i="26"/>
  <c r="L736" i="26"/>
  <c r="K736" i="26"/>
  <c r="E736" i="26"/>
  <c r="P735" i="26"/>
  <c r="O735" i="26"/>
  <c r="N735" i="26"/>
  <c r="L735" i="26"/>
  <c r="K735" i="26"/>
  <c r="E735" i="26"/>
  <c r="P734" i="26"/>
  <c r="O734" i="26"/>
  <c r="N734" i="26"/>
  <c r="L734" i="26"/>
  <c r="K734" i="26"/>
  <c r="E734" i="26"/>
  <c r="P733" i="26"/>
  <c r="O733" i="26"/>
  <c r="N733" i="26"/>
  <c r="L733" i="26"/>
  <c r="K733" i="26"/>
  <c r="E733" i="26"/>
  <c r="P732" i="26"/>
  <c r="O732" i="26"/>
  <c r="N732" i="26"/>
  <c r="L732" i="26"/>
  <c r="K732" i="26"/>
  <c r="E732" i="26"/>
  <c r="P731" i="26"/>
  <c r="O731" i="26"/>
  <c r="N731" i="26"/>
  <c r="L731" i="26"/>
  <c r="K731" i="26"/>
  <c r="E731" i="26"/>
  <c r="P730" i="26"/>
  <c r="O730" i="26"/>
  <c r="N730" i="26"/>
  <c r="L730" i="26"/>
  <c r="K730" i="26"/>
  <c r="E730" i="26"/>
  <c r="P729" i="26"/>
  <c r="O729" i="26"/>
  <c r="N729" i="26"/>
  <c r="L729" i="26"/>
  <c r="K729" i="26"/>
  <c r="E729" i="26"/>
  <c r="P728" i="26"/>
  <c r="O728" i="26"/>
  <c r="N728" i="26"/>
  <c r="L728" i="26"/>
  <c r="K728" i="26"/>
  <c r="E728" i="26"/>
  <c r="P727" i="26"/>
  <c r="O727" i="26"/>
  <c r="N727" i="26"/>
  <c r="L727" i="26"/>
  <c r="K727" i="26"/>
  <c r="E727" i="26"/>
  <c r="P726" i="26"/>
  <c r="O726" i="26"/>
  <c r="N726" i="26"/>
  <c r="L726" i="26"/>
  <c r="K726" i="26"/>
  <c r="E726" i="26"/>
  <c r="P725" i="26"/>
  <c r="O725" i="26"/>
  <c r="N725" i="26"/>
  <c r="L725" i="26"/>
  <c r="K725" i="26"/>
  <c r="E725" i="26"/>
  <c r="P724" i="26"/>
  <c r="O724" i="26"/>
  <c r="N724" i="26"/>
  <c r="L724" i="26"/>
  <c r="K724" i="26"/>
  <c r="E724" i="26"/>
  <c r="P723" i="26"/>
  <c r="O723" i="26"/>
  <c r="N723" i="26"/>
  <c r="L723" i="26"/>
  <c r="K723" i="26"/>
  <c r="E723" i="26"/>
  <c r="P722" i="26"/>
  <c r="O722" i="26"/>
  <c r="N722" i="26"/>
  <c r="L722" i="26"/>
  <c r="K722" i="26"/>
  <c r="E722" i="26"/>
  <c r="P721" i="26"/>
  <c r="O721" i="26"/>
  <c r="N721" i="26"/>
  <c r="L721" i="26"/>
  <c r="K721" i="26"/>
  <c r="E721" i="26"/>
  <c r="P720" i="26"/>
  <c r="O720" i="26"/>
  <c r="N720" i="26"/>
  <c r="L720" i="26"/>
  <c r="K720" i="26"/>
  <c r="E720" i="26"/>
  <c r="P719" i="26"/>
  <c r="O719" i="26"/>
  <c r="N719" i="26"/>
  <c r="L719" i="26"/>
  <c r="K719" i="26"/>
  <c r="E719" i="26"/>
  <c r="P718" i="26"/>
  <c r="O718" i="26"/>
  <c r="N718" i="26"/>
  <c r="L718" i="26"/>
  <c r="K718" i="26"/>
  <c r="E718" i="26"/>
  <c r="P717" i="26"/>
  <c r="O717" i="26"/>
  <c r="N717" i="26"/>
  <c r="L717" i="26"/>
  <c r="K717" i="26"/>
  <c r="E717" i="26"/>
  <c r="P716" i="26"/>
  <c r="O716" i="26"/>
  <c r="N716" i="26"/>
  <c r="L716" i="26"/>
  <c r="K716" i="26"/>
  <c r="E716" i="26"/>
  <c r="P715" i="26"/>
  <c r="O715" i="26"/>
  <c r="N715" i="26"/>
  <c r="L715" i="26"/>
  <c r="K715" i="26"/>
  <c r="E715" i="26"/>
  <c r="P714" i="26"/>
  <c r="O714" i="26"/>
  <c r="N714" i="26"/>
  <c r="L714" i="26"/>
  <c r="K714" i="26"/>
  <c r="E714" i="26"/>
  <c r="P713" i="26"/>
  <c r="O713" i="26"/>
  <c r="N713" i="26"/>
  <c r="L713" i="26"/>
  <c r="K713" i="26"/>
  <c r="E713" i="26"/>
  <c r="P712" i="26"/>
  <c r="O712" i="26"/>
  <c r="N712" i="26"/>
  <c r="L712" i="26"/>
  <c r="K712" i="26"/>
  <c r="E712" i="26"/>
  <c r="P711" i="26"/>
  <c r="O711" i="26"/>
  <c r="N711" i="26"/>
  <c r="L711" i="26"/>
  <c r="K711" i="26"/>
  <c r="E711" i="26"/>
  <c r="P710" i="26"/>
  <c r="O710" i="26"/>
  <c r="N710" i="26"/>
  <c r="L710" i="26"/>
  <c r="K710" i="26"/>
  <c r="E710" i="26"/>
  <c r="P709" i="26"/>
  <c r="O709" i="26"/>
  <c r="N709" i="26"/>
  <c r="L709" i="26"/>
  <c r="K709" i="26"/>
  <c r="E709" i="26"/>
  <c r="P708" i="26"/>
  <c r="O708" i="26"/>
  <c r="N708" i="26"/>
  <c r="L708" i="26"/>
  <c r="K708" i="26"/>
  <c r="E708" i="26"/>
  <c r="P707" i="26"/>
  <c r="O707" i="26"/>
  <c r="N707" i="26"/>
  <c r="L707" i="26"/>
  <c r="K707" i="26"/>
  <c r="E707" i="26"/>
  <c r="P706" i="26"/>
  <c r="O706" i="26"/>
  <c r="N706" i="26"/>
  <c r="L706" i="26"/>
  <c r="K706" i="26"/>
  <c r="E706" i="26"/>
  <c r="P705" i="26"/>
  <c r="O705" i="26"/>
  <c r="N705" i="26"/>
  <c r="L705" i="26"/>
  <c r="K705" i="26"/>
  <c r="E705" i="26"/>
  <c r="P704" i="26"/>
  <c r="O704" i="26"/>
  <c r="N704" i="26"/>
  <c r="L704" i="26"/>
  <c r="K704" i="26"/>
  <c r="E704" i="26"/>
  <c r="P703" i="26"/>
  <c r="O703" i="26"/>
  <c r="N703" i="26"/>
  <c r="L703" i="26"/>
  <c r="K703" i="26"/>
  <c r="E703" i="26"/>
  <c r="P702" i="26"/>
  <c r="O702" i="26"/>
  <c r="N702" i="26"/>
  <c r="L702" i="26"/>
  <c r="K702" i="26"/>
  <c r="E702" i="26"/>
  <c r="P701" i="26"/>
  <c r="O701" i="26"/>
  <c r="N701" i="26"/>
  <c r="L701" i="26"/>
  <c r="K701" i="26"/>
  <c r="E701" i="26"/>
  <c r="P700" i="26"/>
  <c r="O700" i="26"/>
  <c r="N700" i="26"/>
  <c r="L700" i="26"/>
  <c r="K700" i="26"/>
  <c r="E700" i="26"/>
  <c r="P699" i="26"/>
  <c r="O699" i="26"/>
  <c r="N699" i="26"/>
  <c r="L699" i="26"/>
  <c r="K699" i="26"/>
  <c r="E699" i="26"/>
  <c r="P698" i="26"/>
  <c r="O698" i="26"/>
  <c r="N698" i="26"/>
  <c r="L698" i="26"/>
  <c r="K698" i="26"/>
  <c r="E698" i="26"/>
  <c r="P697" i="26"/>
  <c r="O697" i="26"/>
  <c r="N697" i="26"/>
  <c r="L697" i="26"/>
  <c r="K697" i="26"/>
  <c r="E697" i="26"/>
  <c r="P696" i="26"/>
  <c r="O696" i="26"/>
  <c r="N696" i="26"/>
  <c r="L696" i="26"/>
  <c r="K696" i="26"/>
  <c r="E696" i="26"/>
  <c r="P695" i="26"/>
  <c r="O695" i="26"/>
  <c r="N695" i="26"/>
  <c r="L695" i="26"/>
  <c r="K695" i="26"/>
  <c r="E695" i="26"/>
  <c r="P694" i="26"/>
  <c r="O694" i="26"/>
  <c r="N694" i="26"/>
  <c r="L694" i="26"/>
  <c r="K694" i="26"/>
  <c r="E694" i="26"/>
  <c r="P693" i="26"/>
  <c r="O693" i="26"/>
  <c r="N693" i="26"/>
  <c r="L693" i="26"/>
  <c r="K693" i="26"/>
  <c r="E693" i="26"/>
  <c r="P692" i="26"/>
  <c r="O692" i="26"/>
  <c r="N692" i="26"/>
  <c r="L692" i="26"/>
  <c r="K692" i="26"/>
  <c r="E692" i="26"/>
  <c r="P691" i="26"/>
  <c r="O691" i="26"/>
  <c r="N691" i="26"/>
  <c r="L691" i="26"/>
  <c r="K691" i="26"/>
  <c r="E691" i="26"/>
  <c r="P690" i="26"/>
  <c r="O690" i="26"/>
  <c r="N690" i="26"/>
  <c r="L690" i="26"/>
  <c r="K690" i="26"/>
  <c r="E690" i="26"/>
  <c r="P689" i="26"/>
  <c r="O689" i="26"/>
  <c r="N689" i="26"/>
  <c r="L689" i="26"/>
  <c r="K689" i="26"/>
  <c r="E689" i="26"/>
  <c r="P688" i="26"/>
  <c r="O688" i="26"/>
  <c r="N688" i="26"/>
  <c r="L688" i="26"/>
  <c r="K688" i="26"/>
  <c r="E688" i="26"/>
  <c r="P687" i="26"/>
  <c r="O687" i="26"/>
  <c r="N687" i="26"/>
  <c r="L687" i="26"/>
  <c r="K687" i="26"/>
  <c r="E687" i="26"/>
  <c r="P686" i="26"/>
  <c r="O686" i="26"/>
  <c r="N686" i="26"/>
  <c r="L686" i="26"/>
  <c r="K686" i="26"/>
  <c r="E686" i="26"/>
  <c r="P685" i="26"/>
  <c r="O685" i="26"/>
  <c r="N685" i="26"/>
  <c r="L685" i="26"/>
  <c r="K685" i="26"/>
  <c r="E685" i="26"/>
  <c r="P684" i="26"/>
  <c r="O684" i="26"/>
  <c r="N684" i="26"/>
  <c r="L684" i="26"/>
  <c r="K684" i="26"/>
  <c r="E684" i="26"/>
  <c r="P683" i="26"/>
  <c r="O683" i="26"/>
  <c r="N683" i="26"/>
  <c r="L683" i="26"/>
  <c r="K683" i="26"/>
  <c r="E683" i="26"/>
  <c r="P682" i="26"/>
  <c r="O682" i="26"/>
  <c r="N682" i="26"/>
  <c r="L682" i="26"/>
  <c r="K682" i="26"/>
  <c r="E682" i="26"/>
  <c r="P681" i="26"/>
  <c r="O681" i="26"/>
  <c r="N681" i="26"/>
  <c r="L681" i="26"/>
  <c r="K681" i="26"/>
  <c r="E681" i="26"/>
  <c r="P680" i="26"/>
  <c r="O680" i="26"/>
  <c r="N680" i="26"/>
  <c r="L680" i="26"/>
  <c r="K680" i="26"/>
  <c r="E680" i="26"/>
  <c r="P679" i="26"/>
  <c r="O679" i="26"/>
  <c r="N679" i="26"/>
  <c r="L679" i="26"/>
  <c r="K679" i="26"/>
  <c r="E679" i="26"/>
  <c r="P678" i="26"/>
  <c r="O678" i="26"/>
  <c r="N678" i="26"/>
  <c r="L678" i="26"/>
  <c r="K678" i="26"/>
  <c r="E678" i="26"/>
  <c r="P677" i="26"/>
  <c r="O677" i="26"/>
  <c r="N677" i="26"/>
  <c r="L677" i="26"/>
  <c r="K677" i="26"/>
  <c r="E677" i="26"/>
  <c r="P676" i="26"/>
  <c r="O676" i="26"/>
  <c r="N676" i="26"/>
  <c r="L676" i="26"/>
  <c r="K676" i="26"/>
  <c r="E676" i="26"/>
  <c r="P675" i="26"/>
  <c r="O675" i="26"/>
  <c r="N675" i="26"/>
  <c r="L675" i="26"/>
  <c r="K675" i="26"/>
  <c r="E675" i="26"/>
  <c r="P674" i="26"/>
  <c r="O674" i="26"/>
  <c r="N674" i="26"/>
  <c r="L674" i="26"/>
  <c r="K674" i="26"/>
  <c r="E674" i="26"/>
  <c r="P673" i="26"/>
  <c r="O673" i="26"/>
  <c r="N673" i="26"/>
  <c r="L673" i="26"/>
  <c r="K673" i="26"/>
  <c r="E673" i="26"/>
  <c r="P672" i="26"/>
  <c r="O672" i="26"/>
  <c r="N672" i="26"/>
  <c r="L672" i="26"/>
  <c r="K672" i="26"/>
  <c r="E672" i="26"/>
  <c r="P671" i="26"/>
  <c r="O671" i="26"/>
  <c r="N671" i="26"/>
  <c r="L671" i="26"/>
  <c r="K671" i="26"/>
  <c r="E671" i="26"/>
  <c r="P670" i="26"/>
  <c r="O670" i="26"/>
  <c r="N670" i="26"/>
  <c r="L670" i="26"/>
  <c r="K670" i="26"/>
  <c r="E670" i="26"/>
  <c r="P669" i="26"/>
  <c r="O669" i="26"/>
  <c r="N669" i="26"/>
  <c r="L669" i="26"/>
  <c r="K669" i="26"/>
  <c r="E669" i="26"/>
  <c r="P668" i="26"/>
  <c r="O668" i="26"/>
  <c r="N668" i="26"/>
  <c r="L668" i="26"/>
  <c r="K668" i="26"/>
  <c r="E668" i="26"/>
  <c r="P667" i="26"/>
  <c r="O667" i="26"/>
  <c r="N667" i="26"/>
  <c r="L667" i="26"/>
  <c r="K667" i="26"/>
  <c r="E667" i="26"/>
  <c r="P666" i="26"/>
  <c r="O666" i="26"/>
  <c r="N666" i="26"/>
  <c r="L666" i="26"/>
  <c r="K666" i="26"/>
  <c r="E666" i="26"/>
  <c r="P665" i="26"/>
  <c r="O665" i="26"/>
  <c r="N665" i="26"/>
  <c r="L665" i="26"/>
  <c r="K665" i="26"/>
  <c r="E665" i="26"/>
  <c r="P664" i="26"/>
  <c r="O664" i="26"/>
  <c r="N664" i="26"/>
  <c r="L664" i="26"/>
  <c r="K664" i="26"/>
  <c r="E664" i="26"/>
  <c r="P663" i="26"/>
  <c r="O663" i="26"/>
  <c r="N663" i="26"/>
  <c r="L663" i="26"/>
  <c r="K663" i="26"/>
  <c r="E663" i="26"/>
  <c r="P662" i="26"/>
  <c r="O662" i="26"/>
  <c r="N662" i="26"/>
  <c r="L662" i="26"/>
  <c r="K662" i="26"/>
  <c r="E662" i="26"/>
  <c r="P661" i="26"/>
  <c r="O661" i="26"/>
  <c r="N661" i="26"/>
  <c r="L661" i="26"/>
  <c r="K661" i="26"/>
  <c r="E661" i="26"/>
  <c r="P660" i="26"/>
  <c r="O660" i="26"/>
  <c r="N660" i="26"/>
  <c r="L660" i="26"/>
  <c r="K660" i="26"/>
  <c r="E660" i="26"/>
  <c r="P659" i="26"/>
  <c r="O659" i="26"/>
  <c r="N659" i="26"/>
  <c r="L659" i="26"/>
  <c r="K659" i="26"/>
  <c r="E659" i="26"/>
  <c r="P658" i="26"/>
  <c r="O658" i="26"/>
  <c r="N658" i="26"/>
  <c r="L658" i="26"/>
  <c r="K658" i="26"/>
  <c r="E658" i="26"/>
  <c r="P657" i="26"/>
  <c r="O657" i="26"/>
  <c r="N657" i="26"/>
  <c r="L657" i="26"/>
  <c r="K657" i="26"/>
  <c r="E657" i="26"/>
  <c r="P656" i="26"/>
  <c r="O656" i="26"/>
  <c r="N656" i="26"/>
  <c r="L656" i="26"/>
  <c r="K656" i="26"/>
  <c r="E656" i="26"/>
  <c r="P655" i="26"/>
  <c r="O655" i="26"/>
  <c r="N655" i="26"/>
  <c r="L655" i="26"/>
  <c r="K655" i="26"/>
  <c r="E655" i="26"/>
  <c r="P654" i="26"/>
  <c r="O654" i="26"/>
  <c r="N654" i="26"/>
  <c r="L654" i="26"/>
  <c r="K654" i="26"/>
  <c r="E654" i="26"/>
  <c r="P653" i="26"/>
  <c r="O653" i="26"/>
  <c r="N653" i="26"/>
  <c r="L653" i="26"/>
  <c r="K653" i="26"/>
  <c r="E653" i="26"/>
  <c r="P652" i="26"/>
  <c r="O652" i="26"/>
  <c r="N652" i="26"/>
  <c r="L652" i="26"/>
  <c r="K652" i="26"/>
  <c r="E652" i="26"/>
  <c r="P651" i="26"/>
  <c r="O651" i="26"/>
  <c r="N651" i="26"/>
  <c r="L651" i="26"/>
  <c r="K651" i="26"/>
  <c r="E651" i="26"/>
  <c r="P650" i="26"/>
  <c r="O650" i="26"/>
  <c r="N650" i="26"/>
  <c r="L650" i="26"/>
  <c r="K650" i="26"/>
  <c r="E650" i="26"/>
  <c r="P649" i="26"/>
  <c r="O649" i="26"/>
  <c r="N649" i="26"/>
  <c r="L649" i="26"/>
  <c r="K649" i="26"/>
  <c r="E649" i="26"/>
  <c r="P648" i="26"/>
  <c r="O648" i="26"/>
  <c r="N648" i="26"/>
  <c r="L648" i="26"/>
  <c r="K648" i="26"/>
  <c r="E648" i="26"/>
  <c r="P647" i="26"/>
  <c r="O647" i="26"/>
  <c r="N647" i="26"/>
  <c r="L647" i="26"/>
  <c r="K647" i="26"/>
  <c r="E647" i="26"/>
  <c r="P646" i="26"/>
  <c r="O646" i="26"/>
  <c r="N646" i="26"/>
  <c r="L646" i="26"/>
  <c r="K646" i="26"/>
  <c r="E646" i="26"/>
  <c r="P645" i="26"/>
  <c r="O645" i="26"/>
  <c r="N645" i="26"/>
  <c r="L645" i="26"/>
  <c r="K645" i="26"/>
  <c r="E645" i="26"/>
  <c r="P644" i="26"/>
  <c r="O644" i="26"/>
  <c r="N644" i="26"/>
  <c r="L644" i="26"/>
  <c r="K644" i="26"/>
  <c r="E644" i="26"/>
  <c r="P643" i="26"/>
  <c r="O643" i="26"/>
  <c r="N643" i="26"/>
  <c r="L643" i="26"/>
  <c r="K643" i="26"/>
  <c r="E643" i="26"/>
  <c r="P642" i="26"/>
  <c r="O642" i="26"/>
  <c r="N642" i="26"/>
  <c r="L642" i="26"/>
  <c r="K642" i="26"/>
  <c r="E642" i="26"/>
  <c r="P641" i="26"/>
  <c r="O641" i="26"/>
  <c r="N641" i="26"/>
  <c r="L641" i="26"/>
  <c r="K641" i="26"/>
  <c r="E641" i="26"/>
  <c r="P640" i="26"/>
  <c r="O640" i="26"/>
  <c r="N640" i="26"/>
  <c r="L640" i="26"/>
  <c r="K640" i="26"/>
  <c r="E640" i="26"/>
  <c r="P639" i="26"/>
  <c r="O639" i="26"/>
  <c r="N639" i="26"/>
  <c r="L639" i="26"/>
  <c r="K639" i="26"/>
  <c r="E639" i="26"/>
  <c r="P638" i="26"/>
  <c r="O638" i="26"/>
  <c r="N638" i="26"/>
  <c r="L638" i="26"/>
  <c r="K638" i="26"/>
  <c r="E638" i="26"/>
  <c r="P637" i="26"/>
  <c r="O637" i="26"/>
  <c r="N637" i="26"/>
  <c r="L637" i="26"/>
  <c r="K637" i="26"/>
  <c r="E637" i="26"/>
  <c r="P636" i="26"/>
  <c r="O636" i="26"/>
  <c r="N636" i="26"/>
  <c r="L636" i="26"/>
  <c r="K636" i="26"/>
  <c r="E636" i="26"/>
  <c r="P635" i="26"/>
  <c r="O635" i="26"/>
  <c r="N635" i="26"/>
  <c r="L635" i="26"/>
  <c r="K635" i="26"/>
  <c r="E635" i="26"/>
  <c r="P634" i="26"/>
  <c r="O634" i="26"/>
  <c r="N634" i="26"/>
  <c r="L634" i="26"/>
  <c r="K634" i="26"/>
  <c r="E634" i="26"/>
  <c r="P633" i="26"/>
  <c r="O633" i="26"/>
  <c r="N633" i="26"/>
  <c r="L633" i="26"/>
  <c r="K633" i="26"/>
  <c r="E633" i="26"/>
  <c r="P632" i="26"/>
  <c r="O632" i="26"/>
  <c r="N632" i="26"/>
  <c r="L632" i="26"/>
  <c r="K632" i="26"/>
  <c r="E632" i="26"/>
  <c r="P631" i="26"/>
  <c r="O631" i="26"/>
  <c r="N631" i="26"/>
  <c r="L631" i="26"/>
  <c r="K631" i="26"/>
  <c r="E631" i="26"/>
  <c r="P630" i="26"/>
  <c r="O630" i="26"/>
  <c r="N630" i="26"/>
  <c r="L630" i="26"/>
  <c r="K630" i="26"/>
  <c r="E630" i="26"/>
  <c r="P629" i="26"/>
  <c r="O629" i="26"/>
  <c r="N629" i="26"/>
  <c r="L629" i="26"/>
  <c r="K629" i="26"/>
  <c r="E629" i="26"/>
  <c r="P628" i="26"/>
  <c r="O628" i="26"/>
  <c r="N628" i="26"/>
  <c r="L628" i="26"/>
  <c r="K628" i="26"/>
  <c r="E628" i="26"/>
  <c r="P627" i="26"/>
  <c r="O627" i="26"/>
  <c r="N627" i="26"/>
  <c r="L627" i="26"/>
  <c r="K627" i="26"/>
  <c r="E627" i="26"/>
  <c r="P626" i="26"/>
  <c r="O626" i="26"/>
  <c r="N626" i="26"/>
  <c r="L626" i="26"/>
  <c r="K626" i="26"/>
  <c r="E626" i="26"/>
  <c r="P625" i="26"/>
  <c r="O625" i="26"/>
  <c r="N625" i="26"/>
  <c r="L625" i="26"/>
  <c r="K625" i="26"/>
  <c r="E625" i="26"/>
  <c r="P624" i="26"/>
  <c r="O624" i="26"/>
  <c r="N624" i="26"/>
  <c r="L624" i="26"/>
  <c r="K624" i="26"/>
  <c r="E624" i="26"/>
  <c r="P623" i="26"/>
  <c r="O623" i="26"/>
  <c r="N623" i="26"/>
  <c r="L623" i="26"/>
  <c r="K623" i="26"/>
  <c r="E623" i="26"/>
  <c r="P622" i="26"/>
  <c r="O622" i="26"/>
  <c r="N622" i="26"/>
  <c r="L622" i="26"/>
  <c r="K622" i="26"/>
  <c r="E622" i="26"/>
  <c r="P621" i="26"/>
  <c r="O621" i="26"/>
  <c r="N621" i="26"/>
  <c r="L621" i="26"/>
  <c r="K621" i="26"/>
  <c r="E621" i="26"/>
  <c r="P620" i="26"/>
  <c r="O620" i="26"/>
  <c r="N620" i="26"/>
  <c r="L620" i="26"/>
  <c r="K620" i="26"/>
  <c r="E620" i="26"/>
  <c r="P619" i="26"/>
  <c r="O619" i="26"/>
  <c r="N619" i="26"/>
  <c r="L619" i="26"/>
  <c r="K619" i="26"/>
  <c r="E619" i="26"/>
  <c r="P618" i="26"/>
  <c r="O618" i="26"/>
  <c r="N618" i="26"/>
  <c r="L618" i="26"/>
  <c r="K618" i="26"/>
  <c r="E618" i="26"/>
  <c r="P617" i="26"/>
  <c r="O617" i="26"/>
  <c r="N617" i="26"/>
  <c r="L617" i="26"/>
  <c r="K617" i="26"/>
  <c r="E617" i="26"/>
  <c r="P616" i="26"/>
  <c r="O616" i="26"/>
  <c r="N616" i="26"/>
  <c r="L616" i="26"/>
  <c r="K616" i="26"/>
  <c r="E616" i="26"/>
  <c r="P615" i="26"/>
  <c r="O615" i="26"/>
  <c r="N615" i="26"/>
  <c r="L615" i="26"/>
  <c r="K615" i="26"/>
  <c r="E615" i="26"/>
  <c r="P614" i="26"/>
  <c r="O614" i="26"/>
  <c r="N614" i="26"/>
  <c r="L614" i="26"/>
  <c r="K614" i="26"/>
  <c r="E614" i="26"/>
  <c r="P613" i="26"/>
  <c r="O613" i="26"/>
  <c r="N613" i="26"/>
  <c r="L613" i="26"/>
  <c r="K613" i="26"/>
  <c r="E613" i="26"/>
  <c r="P612" i="26"/>
  <c r="O612" i="26"/>
  <c r="N612" i="26"/>
  <c r="L612" i="26"/>
  <c r="K612" i="26"/>
  <c r="E612" i="26"/>
  <c r="P611" i="26"/>
  <c r="O611" i="26"/>
  <c r="N611" i="26"/>
  <c r="L611" i="26"/>
  <c r="K611" i="26"/>
  <c r="E611" i="26"/>
  <c r="P610" i="26"/>
  <c r="O610" i="26"/>
  <c r="N610" i="26"/>
  <c r="L610" i="26"/>
  <c r="K610" i="26"/>
  <c r="E610" i="26"/>
  <c r="P609" i="26"/>
  <c r="O609" i="26"/>
  <c r="N609" i="26"/>
  <c r="L609" i="26"/>
  <c r="K609" i="26"/>
  <c r="E609" i="26"/>
  <c r="P608" i="26"/>
  <c r="O608" i="26"/>
  <c r="N608" i="26"/>
  <c r="L608" i="26"/>
  <c r="K608" i="26"/>
  <c r="E608" i="26"/>
  <c r="P607" i="26"/>
  <c r="O607" i="26"/>
  <c r="N607" i="26"/>
  <c r="L607" i="26"/>
  <c r="K607" i="26"/>
  <c r="E607" i="26"/>
  <c r="P606" i="26"/>
  <c r="O606" i="26"/>
  <c r="N606" i="26"/>
  <c r="L606" i="26"/>
  <c r="K606" i="26"/>
  <c r="E606" i="26"/>
  <c r="P605" i="26"/>
  <c r="O605" i="26"/>
  <c r="N605" i="26"/>
  <c r="L605" i="26"/>
  <c r="K605" i="26"/>
  <c r="E605" i="26"/>
  <c r="P604" i="26"/>
  <c r="O604" i="26"/>
  <c r="N604" i="26"/>
  <c r="L604" i="26"/>
  <c r="K604" i="26"/>
  <c r="E604" i="26"/>
  <c r="P603" i="26"/>
  <c r="O603" i="26"/>
  <c r="N603" i="26"/>
  <c r="L603" i="26"/>
  <c r="K603" i="26"/>
  <c r="E603" i="26"/>
  <c r="P602" i="26"/>
  <c r="O602" i="26"/>
  <c r="N602" i="26"/>
  <c r="L602" i="26"/>
  <c r="K602" i="26"/>
  <c r="E602" i="26"/>
  <c r="P601" i="26"/>
  <c r="O601" i="26"/>
  <c r="N601" i="26"/>
  <c r="L601" i="26"/>
  <c r="K601" i="26"/>
  <c r="E601" i="26"/>
  <c r="P600" i="26"/>
  <c r="O600" i="26"/>
  <c r="N600" i="26"/>
  <c r="L600" i="26"/>
  <c r="K600" i="26"/>
  <c r="E600" i="26"/>
  <c r="P599" i="26"/>
  <c r="O599" i="26"/>
  <c r="N599" i="26"/>
  <c r="L599" i="26"/>
  <c r="K599" i="26"/>
  <c r="E599" i="26"/>
  <c r="P598" i="26"/>
  <c r="O598" i="26"/>
  <c r="N598" i="26"/>
  <c r="L598" i="26"/>
  <c r="K598" i="26"/>
  <c r="E598" i="26"/>
  <c r="P597" i="26"/>
  <c r="O597" i="26"/>
  <c r="N597" i="26"/>
  <c r="L597" i="26"/>
  <c r="K597" i="26"/>
  <c r="E597" i="26"/>
  <c r="P596" i="26"/>
  <c r="O596" i="26"/>
  <c r="N596" i="26"/>
  <c r="L596" i="26"/>
  <c r="K596" i="26"/>
  <c r="E596" i="26"/>
  <c r="P595" i="26"/>
  <c r="O595" i="26"/>
  <c r="N595" i="26"/>
  <c r="L595" i="26"/>
  <c r="K595" i="26"/>
  <c r="E595" i="26"/>
  <c r="P594" i="26"/>
  <c r="O594" i="26"/>
  <c r="N594" i="26"/>
  <c r="L594" i="26"/>
  <c r="K594" i="26"/>
  <c r="E594" i="26"/>
  <c r="P593" i="26"/>
  <c r="O593" i="26"/>
  <c r="N593" i="26"/>
  <c r="L593" i="26"/>
  <c r="K593" i="26"/>
  <c r="E593" i="26"/>
  <c r="P592" i="26"/>
  <c r="O592" i="26"/>
  <c r="N592" i="26"/>
  <c r="L592" i="26"/>
  <c r="K592" i="26"/>
  <c r="E592" i="26"/>
  <c r="P591" i="26"/>
  <c r="O591" i="26"/>
  <c r="N591" i="26"/>
  <c r="L591" i="26"/>
  <c r="K591" i="26"/>
  <c r="E591" i="26"/>
  <c r="P590" i="26"/>
  <c r="O590" i="26"/>
  <c r="N590" i="26"/>
  <c r="L590" i="26"/>
  <c r="K590" i="26"/>
  <c r="E590" i="26"/>
  <c r="P589" i="26"/>
  <c r="O589" i="26"/>
  <c r="N589" i="26"/>
  <c r="L589" i="26"/>
  <c r="K589" i="26"/>
  <c r="E589" i="26"/>
  <c r="P588" i="26"/>
  <c r="O588" i="26"/>
  <c r="N588" i="26"/>
  <c r="L588" i="26"/>
  <c r="K588" i="26"/>
  <c r="E588" i="26"/>
  <c r="P587" i="26"/>
  <c r="O587" i="26"/>
  <c r="N587" i="26"/>
  <c r="L587" i="26"/>
  <c r="K587" i="26"/>
  <c r="E587" i="26"/>
  <c r="P586" i="26"/>
  <c r="O586" i="26"/>
  <c r="N586" i="26"/>
  <c r="L586" i="26"/>
  <c r="K586" i="26"/>
  <c r="E586" i="26"/>
  <c r="P585" i="26"/>
  <c r="O585" i="26"/>
  <c r="N585" i="26"/>
  <c r="L585" i="26"/>
  <c r="K585" i="26"/>
  <c r="E585" i="26"/>
  <c r="P584" i="26"/>
  <c r="O584" i="26"/>
  <c r="N584" i="26"/>
  <c r="L584" i="26"/>
  <c r="K584" i="26"/>
  <c r="E584" i="26"/>
  <c r="P583" i="26"/>
  <c r="O583" i="26"/>
  <c r="N583" i="26"/>
  <c r="L583" i="26"/>
  <c r="K583" i="26"/>
  <c r="E583" i="26"/>
  <c r="P582" i="26"/>
  <c r="O582" i="26"/>
  <c r="N582" i="26"/>
  <c r="L582" i="26"/>
  <c r="K582" i="26"/>
  <c r="E582" i="26"/>
  <c r="P581" i="26"/>
  <c r="O581" i="26"/>
  <c r="N581" i="26"/>
  <c r="L581" i="26"/>
  <c r="K581" i="26"/>
  <c r="E581" i="26"/>
  <c r="P580" i="26"/>
  <c r="O580" i="26"/>
  <c r="N580" i="26"/>
  <c r="L580" i="26"/>
  <c r="K580" i="26"/>
  <c r="E580" i="26"/>
  <c r="P579" i="26"/>
  <c r="O579" i="26"/>
  <c r="N579" i="26"/>
  <c r="L579" i="26"/>
  <c r="K579" i="26"/>
  <c r="E579" i="26"/>
  <c r="P578" i="26"/>
  <c r="O578" i="26"/>
  <c r="N578" i="26"/>
  <c r="L578" i="26"/>
  <c r="K578" i="26"/>
  <c r="E578" i="26"/>
  <c r="P577" i="26"/>
  <c r="O577" i="26"/>
  <c r="N577" i="26"/>
  <c r="L577" i="26"/>
  <c r="K577" i="26"/>
  <c r="E577" i="26"/>
  <c r="P576" i="26"/>
  <c r="O576" i="26"/>
  <c r="N576" i="26"/>
  <c r="L576" i="26"/>
  <c r="K576" i="26"/>
  <c r="E576" i="26"/>
  <c r="P575" i="26"/>
  <c r="O575" i="26"/>
  <c r="N575" i="26"/>
  <c r="L575" i="26"/>
  <c r="K575" i="26"/>
  <c r="E575" i="26"/>
  <c r="P574" i="26"/>
  <c r="O574" i="26"/>
  <c r="N574" i="26"/>
  <c r="L574" i="26"/>
  <c r="K574" i="26"/>
  <c r="E574" i="26"/>
  <c r="P573" i="26"/>
  <c r="O573" i="26"/>
  <c r="N573" i="26"/>
  <c r="L573" i="26"/>
  <c r="K573" i="26"/>
  <c r="E573" i="26"/>
  <c r="P572" i="26"/>
  <c r="O572" i="26"/>
  <c r="N572" i="26"/>
  <c r="L572" i="26"/>
  <c r="K572" i="26"/>
  <c r="E572" i="26"/>
  <c r="P571" i="26"/>
  <c r="O571" i="26"/>
  <c r="N571" i="26"/>
  <c r="L571" i="26"/>
  <c r="K571" i="26"/>
  <c r="E571" i="26"/>
  <c r="P570" i="26"/>
  <c r="O570" i="26"/>
  <c r="N570" i="26"/>
  <c r="L570" i="26"/>
  <c r="K570" i="26"/>
  <c r="E570" i="26"/>
  <c r="P569" i="26"/>
  <c r="O569" i="26"/>
  <c r="N569" i="26"/>
  <c r="L569" i="26"/>
  <c r="K569" i="26"/>
  <c r="E569" i="26"/>
  <c r="P568" i="26"/>
  <c r="O568" i="26"/>
  <c r="N568" i="26"/>
  <c r="L568" i="26"/>
  <c r="K568" i="26"/>
  <c r="E568" i="26"/>
  <c r="P567" i="26"/>
  <c r="O567" i="26"/>
  <c r="N567" i="26"/>
  <c r="L567" i="26"/>
  <c r="K567" i="26"/>
  <c r="E567" i="26"/>
  <c r="P566" i="26"/>
  <c r="O566" i="26"/>
  <c r="N566" i="26"/>
  <c r="L566" i="26"/>
  <c r="K566" i="26"/>
  <c r="E566" i="26"/>
  <c r="P565" i="26"/>
  <c r="O565" i="26"/>
  <c r="N565" i="26"/>
  <c r="L565" i="26"/>
  <c r="K565" i="26"/>
  <c r="E565" i="26"/>
  <c r="P564" i="26"/>
  <c r="O564" i="26"/>
  <c r="N564" i="26"/>
  <c r="L564" i="26"/>
  <c r="K564" i="26"/>
  <c r="E564" i="26"/>
  <c r="P563" i="26"/>
  <c r="O563" i="26"/>
  <c r="N563" i="26"/>
  <c r="L563" i="26"/>
  <c r="K563" i="26"/>
  <c r="E563" i="26"/>
  <c r="P562" i="26"/>
  <c r="O562" i="26"/>
  <c r="N562" i="26"/>
  <c r="L562" i="26"/>
  <c r="K562" i="26"/>
  <c r="E562" i="26"/>
  <c r="P561" i="26"/>
  <c r="O561" i="26"/>
  <c r="N561" i="26"/>
  <c r="L561" i="26"/>
  <c r="K561" i="26"/>
  <c r="E561" i="26"/>
  <c r="P560" i="26"/>
  <c r="O560" i="26"/>
  <c r="N560" i="26"/>
  <c r="L560" i="26"/>
  <c r="K560" i="26"/>
  <c r="E560" i="26"/>
  <c r="P559" i="26"/>
  <c r="O559" i="26"/>
  <c r="N559" i="26"/>
  <c r="L559" i="26"/>
  <c r="K559" i="26"/>
  <c r="E559" i="26"/>
  <c r="P558" i="26"/>
  <c r="O558" i="26"/>
  <c r="N558" i="26"/>
  <c r="L558" i="26"/>
  <c r="K558" i="26"/>
  <c r="E558" i="26"/>
  <c r="P557" i="26"/>
  <c r="O557" i="26"/>
  <c r="N557" i="26"/>
  <c r="L557" i="26"/>
  <c r="K557" i="26"/>
  <c r="E557" i="26"/>
  <c r="P556" i="26"/>
  <c r="O556" i="26"/>
  <c r="N556" i="26"/>
  <c r="L556" i="26"/>
  <c r="K556" i="26"/>
  <c r="E556" i="26"/>
  <c r="P555" i="26"/>
  <c r="O555" i="26"/>
  <c r="N555" i="26"/>
  <c r="L555" i="26"/>
  <c r="K555" i="26"/>
  <c r="E555" i="26"/>
  <c r="P554" i="26"/>
  <c r="O554" i="26"/>
  <c r="N554" i="26"/>
  <c r="L554" i="26"/>
  <c r="K554" i="26"/>
  <c r="E554" i="26"/>
  <c r="P553" i="26"/>
  <c r="O553" i="26"/>
  <c r="N553" i="26"/>
  <c r="L553" i="26"/>
  <c r="K553" i="26"/>
  <c r="E553" i="26"/>
  <c r="P552" i="26"/>
  <c r="O552" i="26"/>
  <c r="N552" i="26"/>
  <c r="L552" i="26"/>
  <c r="K552" i="26"/>
  <c r="E552" i="26"/>
  <c r="P551" i="26"/>
  <c r="O551" i="26"/>
  <c r="N551" i="26"/>
  <c r="L551" i="26"/>
  <c r="K551" i="26"/>
  <c r="E551" i="26"/>
  <c r="P550" i="26"/>
  <c r="O550" i="26"/>
  <c r="N550" i="26"/>
  <c r="L550" i="26"/>
  <c r="K550" i="26"/>
  <c r="E550" i="26"/>
  <c r="P549" i="26"/>
  <c r="O549" i="26"/>
  <c r="N549" i="26"/>
  <c r="L549" i="26"/>
  <c r="K549" i="26"/>
  <c r="E549" i="26"/>
  <c r="P548" i="26"/>
  <c r="O548" i="26"/>
  <c r="N548" i="26"/>
  <c r="L548" i="26"/>
  <c r="K548" i="26"/>
  <c r="E548" i="26"/>
  <c r="P547" i="26"/>
  <c r="O547" i="26"/>
  <c r="N547" i="26"/>
  <c r="L547" i="26"/>
  <c r="K547" i="26"/>
  <c r="E547" i="26"/>
  <c r="P546" i="26"/>
  <c r="O546" i="26"/>
  <c r="N546" i="26"/>
  <c r="L546" i="26"/>
  <c r="K546" i="26"/>
  <c r="E546" i="26"/>
  <c r="P545" i="26"/>
  <c r="O545" i="26"/>
  <c r="N545" i="26"/>
  <c r="L545" i="26"/>
  <c r="K545" i="26"/>
  <c r="E545" i="26"/>
  <c r="P544" i="26"/>
  <c r="O544" i="26"/>
  <c r="N544" i="26"/>
  <c r="L544" i="26"/>
  <c r="K544" i="26"/>
  <c r="E544" i="26"/>
  <c r="P543" i="26"/>
  <c r="O543" i="26"/>
  <c r="N543" i="26"/>
  <c r="L543" i="26"/>
  <c r="K543" i="26"/>
  <c r="E543" i="26"/>
  <c r="P542" i="26"/>
  <c r="O542" i="26"/>
  <c r="N542" i="26"/>
  <c r="L542" i="26"/>
  <c r="K542" i="26"/>
  <c r="E542" i="26"/>
  <c r="P541" i="26"/>
  <c r="O541" i="26"/>
  <c r="N541" i="26"/>
  <c r="L541" i="26"/>
  <c r="K541" i="26"/>
  <c r="E541" i="26"/>
  <c r="P540" i="26"/>
  <c r="O540" i="26"/>
  <c r="N540" i="26"/>
  <c r="L540" i="26"/>
  <c r="K540" i="26"/>
  <c r="E540" i="26"/>
  <c r="P539" i="26"/>
  <c r="O539" i="26"/>
  <c r="N539" i="26"/>
  <c r="L539" i="26"/>
  <c r="K539" i="26"/>
  <c r="E539" i="26"/>
  <c r="P538" i="26"/>
  <c r="O538" i="26"/>
  <c r="N538" i="26"/>
  <c r="L538" i="26"/>
  <c r="K538" i="26"/>
  <c r="E538" i="26"/>
  <c r="P537" i="26"/>
  <c r="O537" i="26"/>
  <c r="N537" i="26"/>
  <c r="L537" i="26"/>
  <c r="K537" i="26"/>
  <c r="E537" i="26"/>
  <c r="P536" i="26"/>
  <c r="O536" i="26"/>
  <c r="N536" i="26"/>
  <c r="L536" i="26"/>
  <c r="K536" i="26"/>
  <c r="E536" i="26"/>
  <c r="P535" i="26"/>
  <c r="O535" i="26"/>
  <c r="N535" i="26"/>
  <c r="L535" i="26"/>
  <c r="K535" i="26"/>
  <c r="E535" i="26"/>
  <c r="P534" i="26"/>
  <c r="O534" i="26"/>
  <c r="N534" i="26"/>
  <c r="L534" i="26"/>
  <c r="K534" i="26"/>
  <c r="E534" i="26"/>
  <c r="P533" i="26"/>
  <c r="O533" i="26"/>
  <c r="N533" i="26"/>
  <c r="L533" i="26"/>
  <c r="K533" i="26"/>
  <c r="E533" i="26"/>
  <c r="P532" i="26"/>
  <c r="O532" i="26"/>
  <c r="N532" i="26"/>
  <c r="L532" i="26"/>
  <c r="K532" i="26"/>
  <c r="E532" i="26"/>
  <c r="P531" i="26"/>
  <c r="O531" i="26"/>
  <c r="N531" i="26"/>
  <c r="L531" i="26"/>
  <c r="K531" i="26"/>
  <c r="E531" i="26"/>
  <c r="P530" i="26"/>
  <c r="O530" i="26"/>
  <c r="N530" i="26"/>
  <c r="L530" i="26"/>
  <c r="K530" i="26"/>
  <c r="E530" i="26"/>
  <c r="P529" i="26"/>
  <c r="O529" i="26"/>
  <c r="N529" i="26"/>
  <c r="L529" i="26"/>
  <c r="K529" i="26"/>
  <c r="E529" i="26"/>
  <c r="P528" i="26"/>
  <c r="O528" i="26"/>
  <c r="N528" i="26"/>
  <c r="L528" i="26"/>
  <c r="K528" i="26"/>
  <c r="E528" i="26"/>
  <c r="P527" i="26"/>
  <c r="O527" i="26"/>
  <c r="N527" i="26"/>
  <c r="L527" i="26"/>
  <c r="K527" i="26"/>
  <c r="E527" i="26"/>
  <c r="P526" i="26"/>
  <c r="O526" i="26"/>
  <c r="N526" i="26"/>
  <c r="L526" i="26"/>
  <c r="K526" i="26"/>
  <c r="E526" i="26"/>
  <c r="P525" i="26"/>
  <c r="O525" i="26"/>
  <c r="N525" i="26"/>
  <c r="L525" i="26"/>
  <c r="K525" i="26"/>
  <c r="E525" i="26"/>
  <c r="P524" i="26"/>
  <c r="O524" i="26"/>
  <c r="N524" i="26"/>
  <c r="L524" i="26"/>
  <c r="K524" i="26"/>
  <c r="E524" i="26"/>
  <c r="P523" i="26"/>
  <c r="O523" i="26"/>
  <c r="N523" i="26"/>
  <c r="L523" i="26"/>
  <c r="K523" i="26"/>
  <c r="E523" i="26"/>
  <c r="P522" i="26"/>
  <c r="O522" i="26"/>
  <c r="N522" i="26"/>
  <c r="L522" i="26"/>
  <c r="K522" i="26"/>
  <c r="E522" i="26"/>
  <c r="P521" i="26"/>
  <c r="O521" i="26"/>
  <c r="N521" i="26"/>
  <c r="L521" i="26"/>
  <c r="K521" i="26"/>
  <c r="E521" i="26"/>
  <c r="P520" i="26"/>
  <c r="O520" i="26"/>
  <c r="N520" i="26"/>
  <c r="L520" i="26"/>
  <c r="K520" i="26"/>
  <c r="E520" i="26"/>
  <c r="P519" i="26"/>
  <c r="O519" i="26"/>
  <c r="N519" i="26"/>
  <c r="L519" i="26"/>
  <c r="K519" i="26"/>
  <c r="E519" i="26"/>
  <c r="P518" i="26"/>
  <c r="O518" i="26"/>
  <c r="N518" i="26"/>
  <c r="L518" i="26"/>
  <c r="K518" i="26"/>
  <c r="E518" i="26"/>
  <c r="P517" i="26"/>
  <c r="O517" i="26"/>
  <c r="N517" i="26"/>
  <c r="L517" i="26"/>
  <c r="K517" i="26"/>
  <c r="E517" i="26"/>
  <c r="P516" i="26"/>
  <c r="O516" i="26"/>
  <c r="N516" i="26"/>
  <c r="L516" i="26"/>
  <c r="K516" i="26"/>
  <c r="E516" i="26"/>
  <c r="P515" i="26"/>
  <c r="O515" i="26"/>
  <c r="N515" i="26"/>
  <c r="L515" i="26"/>
  <c r="K515" i="26"/>
  <c r="E515" i="26"/>
  <c r="P514" i="26"/>
  <c r="O514" i="26"/>
  <c r="N514" i="26"/>
  <c r="L514" i="26"/>
  <c r="K514" i="26"/>
  <c r="E514" i="26"/>
  <c r="P513" i="26"/>
  <c r="O513" i="26"/>
  <c r="N513" i="26"/>
  <c r="L513" i="26"/>
  <c r="K513" i="26"/>
  <c r="E513" i="26"/>
  <c r="P512" i="26"/>
  <c r="O512" i="26"/>
  <c r="N512" i="26"/>
  <c r="L512" i="26"/>
  <c r="K512" i="26"/>
  <c r="E512" i="26"/>
  <c r="P511" i="26"/>
  <c r="O511" i="26"/>
  <c r="N511" i="26"/>
  <c r="L511" i="26"/>
  <c r="K511" i="26"/>
  <c r="E511" i="26"/>
  <c r="P510" i="26"/>
  <c r="O510" i="26"/>
  <c r="N510" i="26"/>
  <c r="L510" i="26"/>
  <c r="K510" i="26"/>
  <c r="E510" i="26"/>
  <c r="P509" i="26"/>
  <c r="O509" i="26"/>
  <c r="N509" i="26"/>
  <c r="L509" i="26"/>
  <c r="K509" i="26"/>
  <c r="E509" i="26"/>
  <c r="P508" i="26"/>
  <c r="O508" i="26"/>
  <c r="N508" i="26"/>
  <c r="L508" i="26"/>
  <c r="K508" i="26"/>
  <c r="E508" i="26"/>
  <c r="P507" i="26"/>
  <c r="O507" i="26"/>
  <c r="N507" i="26"/>
  <c r="L507" i="26"/>
  <c r="K507" i="26"/>
  <c r="E507" i="26"/>
  <c r="P506" i="26"/>
  <c r="O506" i="26"/>
  <c r="N506" i="26"/>
  <c r="L506" i="26"/>
  <c r="K506" i="26"/>
  <c r="E506" i="26"/>
  <c r="P505" i="26"/>
  <c r="O505" i="26"/>
  <c r="N505" i="26"/>
  <c r="L505" i="26"/>
  <c r="K505" i="26"/>
  <c r="E505" i="26"/>
  <c r="P504" i="26"/>
  <c r="O504" i="26"/>
  <c r="N504" i="26"/>
  <c r="L504" i="26"/>
  <c r="K504" i="26"/>
  <c r="E504" i="26"/>
  <c r="P503" i="26"/>
  <c r="O503" i="26"/>
  <c r="N503" i="26"/>
  <c r="L503" i="26"/>
  <c r="K503" i="26"/>
  <c r="E503" i="26"/>
  <c r="P502" i="26"/>
  <c r="O502" i="26"/>
  <c r="N502" i="26"/>
  <c r="L502" i="26"/>
  <c r="K502" i="26"/>
  <c r="E502" i="26"/>
  <c r="P501" i="26"/>
  <c r="O501" i="26"/>
  <c r="N501" i="26"/>
  <c r="L501" i="26"/>
  <c r="K501" i="26"/>
  <c r="E501" i="26"/>
  <c r="P500" i="26"/>
  <c r="O500" i="26"/>
  <c r="N500" i="26"/>
  <c r="L500" i="26"/>
  <c r="K500" i="26"/>
  <c r="E500" i="26"/>
  <c r="P499" i="26"/>
  <c r="O499" i="26"/>
  <c r="N499" i="26"/>
  <c r="L499" i="26"/>
  <c r="K499" i="26"/>
  <c r="E499" i="26"/>
  <c r="P498" i="26"/>
  <c r="O498" i="26"/>
  <c r="N498" i="26"/>
  <c r="L498" i="26"/>
  <c r="K498" i="26"/>
  <c r="E498" i="26"/>
  <c r="P497" i="26"/>
  <c r="O497" i="26"/>
  <c r="N497" i="26"/>
  <c r="L497" i="26"/>
  <c r="K497" i="26"/>
  <c r="E497" i="26"/>
  <c r="P496" i="26"/>
  <c r="O496" i="26"/>
  <c r="N496" i="26"/>
  <c r="L496" i="26"/>
  <c r="K496" i="26"/>
  <c r="E496" i="26"/>
  <c r="P495" i="26"/>
  <c r="O495" i="26"/>
  <c r="N495" i="26"/>
  <c r="L495" i="26"/>
  <c r="K495" i="26"/>
  <c r="E495" i="26"/>
  <c r="P494" i="26"/>
  <c r="O494" i="26"/>
  <c r="N494" i="26"/>
  <c r="L494" i="26"/>
  <c r="K494" i="26"/>
  <c r="E494" i="26"/>
  <c r="P493" i="26"/>
  <c r="O493" i="26"/>
  <c r="N493" i="26"/>
  <c r="L493" i="26"/>
  <c r="K493" i="26"/>
  <c r="E493" i="26"/>
  <c r="P492" i="26"/>
  <c r="O492" i="26"/>
  <c r="N492" i="26"/>
  <c r="L492" i="26"/>
  <c r="K492" i="26"/>
  <c r="E492" i="26"/>
  <c r="P491" i="26"/>
  <c r="O491" i="26"/>
  <c r="N491" i="26"/>
  <c r="L491" i="26"/>
  <c r="K491" i="26"/>
  <c r="E491" i="26"/>
  <c r="P490" i="26"/>
  <c r="O490" i="26"/>
  <c r="N490" i="26"/>
  <c r="L490" i="26"/>
  <c r="K490" i="26"/>
  <c r="E490" i="26"/>
  <c r="P489" i="26"/>
  <c r="O489" i="26"/>
  <c r="N489" i="26"/>
  <c r="L489" i="26"/>
  <c r="K489" i="26"/>
  <c r="E489" i="26"/>
  <c r="P488" i="26"/>
  <c r="O488" i="26"/>
  <c r="N488" i="26"/>
  <c r="L488" i="26"/>
  <c r="K488" i="26"/>
  <c r="E488" i="26"/>
  <c r="P487" i="26"/>
  <c r="O487" i="26"/>
  <c r="N487" i="26"/>
  <c r="L487" i="26"/>
  <c r="K487" i="26"/>
  <c r="E487" i="26"/>
  <c r="P486" i="26"/>
  <c r="O486" i="26"/>
  <c r="N486" i="26"/>
  <c r="L486" i="26"/>
  <c r="K486" i="26"/>
  <c r="E486" i="26"/>
  <c r="P485" i="26"/>
  <c r="O485" i="26"/>
  <c r="N485" i="26"/>
  <c r="L485" i="26"/>
  <c r="K485" i="26"/>
  <c r="E485" i="26"/>
  <c r="P484" i="26"/>
  <c r="O484" i="26"/>
  <c r="N484" i="26"/>
  <c r="L484" i="26"/>
  <c r="K484" i="26"/>
  <c r="E484" i="26"/>
  <c r="P483" i="26"/>
  <c r="O483" i="26"/>
  <c r="N483" i="26"/>
  <c r="L483" i="26"/>
  <c r="K483" i="26"/>
  <c r="E483" i="26"/>
  <c r="P482" i="26"/>
  <c r="O482" i="26"/>
  <c r="N482" i="26"/>
  <c r="L482" i="26"/>
  <c r="K482" i="26"/>
  <c r="E482" i="26"/>
  <c r="P481" i="26"/>
  <c r="O481" i="26"/>
  <c r="N481" i="26"/>
  <c r="L481" i="26"/>
  <c r="K481" i="26"/>
  <c r="E481" i="26"/>
  <c r="P480" i="26"/>
  <c r="O480" i="26"/>
  <c r="N480" i="26"/>
  <c r="L480" i="26"/>
  <c r="K480" i="26"/>
  <c r="E480" i="26"/>
  <c r="P479" i="26"/>
  <c r="O479" i="26"/>
  <c r="N479" i="26"/>
  <c r="L479" i="26"/>
  <c r="K479" i="26"/>
  <c r="E479" i="26"/>
  <c r="P478" i="26"/>
  <c r="O478" i="26"/>
  <c r="N478" i="26"/>
  <c r="L478" i="26"/>
  <c r="K478" i="26"/>
  <c r="E478" i="26"/>
  <c r="P477" i="26"/>
  <c r="O477" i="26"/>
  <c r="N477" i="26"/>
  <c r="L477" i="26"/>
  <c r="K477" i="26"/>
  <c r="E477" i="26"/>
  <c r="P476" i="26"/>
  <c r="O476" i="26"/>
  <c r="N476" i="26"/>
  <c r="L476" i="26"/>
  <c r="K476" i="26"/>
  <c r="E476" i="26"/>
  <c r="P475" i="26"/>
  <c r="O475" i="26"/>
  <c r="N475" i="26"/>
  <c r="L475" i="26"/>
  <c r="K475" i="26"/>
  <c r="E475" i="26"/>
  <c r="P474" i="26"/>
  <c r="O474" i="26"/>
  <c r="N474" i="26"/>
  <c r="L474" i="26"/>
  <c r="K474" i="26"/>
  <c r="E474" i="26"/>
  <c r="P473" i="26"/>
  <c r="O473" i="26"/>
  <c r="N473" i="26"/>
  <c r="L473" i="26"/>
  <c r="K473" i="26"/>
  <c r="E473" i="26"/>
  <c r="P472" i="26"/>
  <c r="O472" i="26"/>
  <c r="N472" i="26"/>
  <c r="L472" i="26"/>
  <c r="K472" i="26"/>
  <c r="E472" i="26"/>
  <c r="P471" i="26"/>
  <c r="O471" i="26"/>
  <c r="N471" i="26"/>
  <c r="L471" i="26"/>
  <c r="K471" i="26"/>
  <c r="E471" i="26"/>
  <c r="P470" i="26"/>
  <c r="O470" i="26"/>
  <c r="N470" i="26"/>
  <c r="L470" i="26"/>
  <c r="K470" i="26"/>
  <c r="E470" i="26"/>
  <c r="P469" i="26"/>
  <c r="O469" i="26"/>
  <c r="N469" i="26"/>
  <c r="L469" i="26"/>
  <c r="K469" i="26"/>
  <c r="E469" i="26"/>
  <c r="P468" i="26"/>
  <c r="O468" i="26"/>
  <c r="N468" i="26"/>
  <c r="L468" i="26"/>
  <c r="K468" i="26"/>
  <c r="E468" i="26"/>
  <c r="P467" i="26"/>
  <c r="O467" i="26"/>
  <c r="N467" i="26"/>
  <c r="L467" i="26"/>
  <c r="K467" i="26"/>
  <c r="E467" i="26"/>
  <c r="P466" i="26"/>
  <c r="O466" i="26"/>
  <c r="N466" i="26"/>
  <c r="L466" i="26"/>
  <c r="K466" i="26"/>
  <c r="E466" i="26"/>
  <c r="P465" i="26"/>
  <c r="O465" i="26"/>
  <c r="N465" i="26"/>
  <c r="L465" i="26"/>
  <c r="K465" i="26"/>
  <c r="E465" i="26"/>
  <c r="P464" i="26"/>
  <c r="O464" i="26"/>
  <c r="N464" i="26"/>
  <c r="L464" i="26"/>
  <c r="K464" i="26"/>
  <c r="E464" i="26"/>
  <c r="P463" i="26"/>
  <c r="O463" i="26"/>
  <c r="N463" i="26"/>
  <c r="L463" i="26"/>
  <c r="K463" i="26"/>
  <c r="E463" i="26"/>
  <c r="P462" i="26"/>
  <c r="O462" i="26"/>
  <c r="N462" i="26"/>
  <c r="L462" i="26"/>
  <c r="K462" i="26"/>
  <c r="E462" i="26"/>
  <c r="P461" i="26"/>
  <c r="O461" i="26"/>
  <c r="N461" i="26"/>
  <c r="L461" i="26"/>
  <c r="K461" i="26"/>
  <c r="E461" i="26"/>
  <c r="P460" i="26"/>
  <c r="O460" i="26"/>
  <c r="N460" i="26"/>
  <c r="L460" i="26"/>
  <c r="K460" i="26"/>
  <c r="E460" i="26"/>
  <c r="P459" i="26"/>
  <c r="O459" i="26"/>
  <c r="N459" i="26"/>
  <c r="L459" i="26"/>
  <c r="K459" i="26"/>
  <c r="E459" i="26"/>
  <c r="P458" i="26"/>
  <c r="O458" i="26"/>
  <c r="N458" i="26"/>
  <c r="L458" i="26"/>
  <c r="K458" i="26"/>
  <c r="E458" i="26"/>
  <c r="P457" i="26"/>
  <c r="O457" i="26"/>
  <c r="N457" i="26"/>
  <c r="L457" i="26"/>
  <c r="K457" i="26"/>
  <c r="E457" i="26"/>
  <c r="P456" i="26"/>
  <c r="O456" i="26"/>
  <c r="N456" i="26"/>
  <c r="L456" i="26"/>
  <c r="K456" i="26"/>
  <c r="E456" i="26"/>
  <c r="P455" i="26"/>
  <c r="O455" i="26"/>
  <c r="N455" i="26"/>
  <c r="L455" i="26"/>
  <c r="K455" i="26"/>
  <c r="E455" i="26"/>
  <c r="P454" i="26"/>
  <c r="O454" i="26"/>
  <c r="N454" i="26"/>
  <c r="L454" i="26"/>
  <c r="K454" i="26"/>
  <c r="E454" i="26"/>
  <c r="P453" i="26"/>
  <c r="O453" i="26"/>
  <c r="N453" i="26"/>
  <c r="L453" i="26"/>
  <c r="K453" i="26"/>
  <c r="E453" i="26"/>
  <c r="P452" i="26"/>
  <c r="O452" i="26"/>
  <c r="N452" i="26"/>
  <c r="L452" i="26"/>
  <c r="K452" i="26"/>
  <c r="E452" i="26"/>
  <c r="P451" i="26"/>
  <c r="O451" i="26"/>
  <c r="N451" i="26"/>
  <c r="L451" i="26"/>
  <c r="K451" i="26"/>
  <c r="E451" i="26"/>
  <c r="P450" i="26"/>
  <c r="O450" i="26"/>
  <c r="N450" i="26"/>
  <c r="L450" i="26"/>
  <c r="K450" i="26"/>
  <c r="E450" i="26"/>
  <c r="P449" i="26"/>
  <c r="O449" i="26"/>
  <c r="N449" i="26"/>
  <c r="L449" i="26"/>
  <c r="K449" i="26"/>
  <c r="E449" i="26"/>
  <c r="P448" i="26"/>
  <c r="O448" i="26"/>
  <c r="N448" i="26"/>
  <c r="L448" i="26"/>
  <c r="K448" i="26"/>
  <c r="E448" i="26"/>
  <c r="P447" i="26"/>
  <c r="O447" i="26"/>
  <c r="N447" i="26"/>
  <c r="L447" i="26"/>
  <c r="K447" i="26"/>
  <c r="E447" i="26"/>
  <c r="P446" i="26"/>
  <c r="O446" i="26"/>
  <c r="N446" i="26"/>
  <c r="L446" i="26"/>
  <c r="K446" i="26"/>
  <c r="E446" i="26"/>
  <c r="P445" i="26"/>
  <c r="O445" i="26"/>
  <c r="N445" i="26"/>
  <c r="L445" i="26"/>
  <c r="K445" i="26"/>
  <c r="E445" i="26"/>
  <c r="P444" i="26"/>
  <c r="O444" i="26"/>
  <c r="N444" i="26"/>
  <c r="L444" i="26"/>
  <c r="K444" i="26"/>
  <c r="E444" i="26"/>
  <c r="P443" i="26"/>
  <c r="O443" i="26"/>
  <c r="N443" i="26"/>
  <c r="L443" i="26"/>
  <c r="K443" i="26"/>
  <c r="E443" i="26"/>
  <c r="P442" i="26"/>
  <c r="O442" i="26"/>
  <c r="N442" i="26"/>
  <c r="L442" i="26"/>
  <c r="K442" i="26"/>
  <c r="E442" i="26"/>
  <c r="P441" i="26"/>
  <c r="O441" i="26"/>
  <c r="N441" i="26"/>
  <c r="L441" i="26"/>
  <c r="K441" i="26"/>
  <c r="E441" i="26"/>
  <c r="P440" i="26"/>
  <c r="O440" i="26"/>
  <c r="N440" i="26"/>
  <c r="L440" i="26"/>
  <c r="K440" i="26"/>
  <c r="E440" i="26"/>
  <c r="P439" i="26"/>
  <c r="O439" i="26"/>
  <c r="N439" i="26"/>
  <c r="L439" i="26"/>
  <c r="K439" i="26"/>
  <c r="E439" i="26"/>
  <c r="P438" i="26"/>
  <c r="O438" i="26"/>
  <c r="N438" i="26"/>
  <c r="L438" i="26"/>
  <c r="K438" i="26"/>
  <c r="E438" i="26"/>
  <c r="P437" i="26"/>
  <c r="O437" i="26"/>
  <c r="N437" i="26"/>
  <c r="L437" i="26"/>
  <c r="K437" i="26"/>
  <c r="E437" i="26"/>
  <c r="P436" i="26"/>
  <c r="O436" i="26"/>
  <c r="N436" i="26"/>
  <c r="L436" i="26"/>
  <c r="K436" i="26"/>
  <c r="E436" i="26"/>
  <c r="P435" i="26"/>
  <c r="O435" i="26"/>
  <c r="N435" i="26"/>
  <c r="L435" i="26"/>
  <c r="K435" i="26"/>
  <c r="E435" i="26"/>
  <c r="P434" i="26"/>
  <c r="O434" i="26"/>
  <c r="N434" i="26"/>
  <c r="L434" i="26"/>
  <c r="K434" i="26"/>
  <c r="E434" i="26"/>
  <c r="P433" i="26"/>
  <c r="O433" i="26"/>
  <c r="N433" i="26"/>
  <c r="L433" i="26"/>
  <c r="K433" i="26"/>
  <c r="E433" i="26"/>
  <c r="P432" i="26"/>
  <c r="O432" i="26"/>
  <c r="N432" i="26"/>
  <c r="L432" i="26"/>
  <c r="K432" i="26"/>
  <c r="E432" i="26"/>
  <c r="P431" i="26"/>
  <c r="O431" i="26"/>
  <c r="N431" i="26"/>
  <c r="L431" i="26"/>
  <c r="K431" i="26"/>
  <c r="E431" i="26"/>
  <c r="P430" i="26"/>
  <c r="O430" i="26"/>
  <c r="N430" i="26"/>
  <c r="L430" i="26"/>
  <c r="K430" i="26"/>
  <c r="E430" i="26"/>
  <c r="P429" i="26"/>
  <c r="O429" i="26"/>
  <c r="N429" i="26"/>
  <c r="L429" i="26"/>
  <c r="K429" i="26"/>
  <c r="E429" i="26"/>
  <c r="P428" i="26"/>
  <c r="O428" i="26"/>
  <c r="N428" i="26"/>
  <c r="L428" i="26"/>
  <c r="K428" i="26"/>
  <c r="E428" i="26"/>
  <c r="P427" i="26"/>
  <c r="O427" i="26"/>
  <c r="N427" i="26"/>
  <c r="L427" i="26"/>
  <c r="K427" i="26"/>
  <c r="E427" i="26"/>
  <c r="P426" i="26"/>
  <c r="O426" i="26"/>
  <c r="N426" i="26"/>
  <c r="L426" i="26"/>
  <c r="K426" i="26"/>
  <c r="E426" i="26"/>
  <c r="P425" i="26"/>
  <c r="O425" i="26"/>
  <c r="N425" i="26"/>
  <c r="L425" i="26"/>
  <c r="K425" i="26"/>
  <c r="E425" i="26"/>
  <c r="P424" i="26"/>
  <c r="O424" i="26"/>
  <c r="N424" i="26"/>
  <c r="L424" i="26"/>
  <c r="K424" i="26"/>
  <c r="E424" i="26"/>
  <c r="P423" i="26"/>
  <c r="O423" i="26"/>
  <c r="N423" i="26"/>
  <c r="L423" i="26"/>
  <c r="K423" i="26"/>
  <c r="E423" i="26"/>
  <c r="P422" i="26"/>
  <c r="O422" i="26"/>
  <c r="N422" i="26"/>
  <c r="L422" i="26"/>
  <c r="K422" i="26"/>
  <c r="E422" i="26"/>
  <c r="P421" i="26"/>
  <c r="O421" i="26"/>
  <c r="N421" i="26"/>
  <c r="L421" i="26"/>
  <c r="K421" i="26"/>
  <c r="E421" i="26"/>
  <c r="P420" i="26"/>
  <c r="O420" i="26"/>
  <c r="N420" i="26"/>
  <c r="L420" i="26"/>
  <c r="K420" i="26"/>
  <c r="E420" i="26"/>
  <c r="P419" i="26"/>
  <c r="O419" i="26"/>
  <c r="N419" i="26"/>
  <c r="L419" i="26"/>
  <c r="K419" i="26"/>
  <c r="E419" i="26"/>
  <c r="P418" i="26"/>
  <c r="O418" i="26"/>
  <c r="N418" i="26"/>
  <c r="L418" i="26"/>
  <c r="K418" i="26"/>
  <c r="E418" i="26"/>
  <c r="P417" i="26"/>
  <c r="O417" i="26"/>
  <c r="N417" i="26"/>
  <c r="L417" i="26"/>
  <c r="K417" i="26"/>
  <c r="E417" i="26"/>
  <c r="P416" i="26"/>
  <c r="O416" i="26"/>
  <c r="N416" i="26"/>
  <c r="L416" i="26"/>
  <c r="K416" i="26"/>
  <c r="E416" i="26"/>
  <c r="P415" i="26"/>
  <c r="O415" i="26"/>
  <c r="N415" i="26"/>
  <c r="L415" i="26"/>
  <c r="K415" i="26"/>
  <c r="E415" i="26"/>
  <c r="P414" i="26"/>
  <c r="O414" i="26"/>
  <c r="N414" i="26"/>
  <c r="L414" i="26"/>
  <c r="K414" i="26"/>
  <c r="E414" i="26"/>
  <c r="P413" i="26"/>
  <c r="O413" i="26"/>
  <c r="N413" i="26"/>
  <c r="L413" i="26"/>
  <c r="K413" i="26"/>
  <c r="E413" i="26"/>
  <c r="P412" i="26"/>
  <c r="O412" i="26"/>
  <c r="N412" i="26"/>
  <c r="L412" i="26"/>
  <c r="K412" i="26"/>
  <c r="E412" i="26"/>
  <c r="P411" i="26"/>
  <c r="O411" i="26"/>
  <c r="N411" i="26"/>
  <c r="L411" i="26"/>
  <c r="K411" i="26"/>
  <c r="E411" i="26"/>
  <c r="P410" i="26"/>
  <c r="O410" i="26"/>
  <c r="N410" i="26"/>
  <c r="L410" i="26"/>
  <c r="K410" i="26"/>
  <c r="E410" i="26"/>
  <c r="P409" i="26"/>
  <c r="O409" i="26"/>
  <c r="N409" i="26"/>
  <c r="L409" i="26"/>
  <c r="K409" i="26"/>
  <c r="E409" i="26"/>
  <c r="P408" i="26"/>
  <c r="O408" i="26"/>
  <c r="N408" i="26"/>
  <c r="L408" i="26"/>
  <c r="K408" i="26"/>
  <c r="E408" i="26"/>
  <c r="P407" i="26"/>
  <c r="O407" i="26"/>
  <c r="N407" i="26"/>
  <c r="L407" i="26"/>
  <c r="K407" i="26"/>
  <c r="E407" i="26"/>
  <c r="P406" i="26"/>
  <c r="O406" i="26"/>
  <c r="N406" i="26"/>
  <c r="L406" i="26"/>
  <c r="K406" i="26"/>
  <c r="E406" i="26"/>
  <c r="P405" i="26"/>
  <c r="O405" i="26"/>
  <c r="N405" i="26"/>
  <c r="L405" i="26"/>
  <c r="K405" i="26"/>
  <c r="E405" i="26"/>
  <c r="P404" i="26"/>
  <c r="O404" i="26"/>
  <c r="N404" i="26"/>
  <c r="L404" i="26"/>
  <c r="K404" i="26"/>
  <c r="E404" i="26"/>
  <c r="P403" i="26"/>
  <c r="O403" i="26"/>
  <c r="N403" i="26"/>
  <c r="L403" i="26"/>
  <c r="K403" i="26"/>
  <c r="E403" i="26"/>
  <c r="P402" i="26"/>
  <c r="O402" i="26"/>
  <c r="N402" i="26"/>
  <c r="L402" i="26"/>
  <c r="K402" i="26"/>
  <c r="E402" i="26"/>
  <c r="P401" i="26"/>
  <c r="O401" i="26"/>
  <c r="N401" i="26"/>
  <c r="L401" i="26"/>
  <c r="K401" i="26"/>
  <c r="E401" i="26"/>
  <c r="P400" i="26"/>
  <c r="O400" i="26"/>
  <c r="N400" i="26"/>
  <c r="L400" i="26"/>
  <c r="K400" i="26"/>
  <c r="E400" i="26"/>
  <c r="P399" i="26"/>
  <c r="O399" i="26"/>
  <c r="N399" i="26"/>
  <c r="L399" i="26"/>
  <c r="K399" i="26"/>
  <c r="E399" i="26"/>
  <c r="P398" i="26"/>
  <c r="O398" i="26"/>
  <c r="N398" i="26"/>
  <c r="L398" i="26"/>
  <c r="K398" i="26"/>
  <c r="E398" i="26"/>
  <c r="P397" i="26"/>
  <c r="O397" i="26"/>
  <c r="N397" i="26"/>
  <c r="L397" i="26"/>
  <c r="K397" i="26"/>
  <c r="E397" i="26"/>
  <c r="P396" i="26"/>
  <c r="O396" i="26"/>
  <c r="N396" i="26"/>
  <c r="L396" i="26"/>
  <c r="K396" i="26"/>
  <c r="E396" i="26"/>
  <c r="P395" i="26"/>
  <c r="O395" i="26"/>
  <c r="N395" i="26"/>
  <c r="L395" i="26"/>
  <c r="K395" i="26"/>
  <c r="E395" i="26"/>
  <c r="P394" i="26"/>
  <c r="O394" i="26"/>
  <c r="N394" i="26"/>
  <c r="L394" i="26"/>
  <c r="K394" i="26"/>
  <c r="E394" i="26"/>
  <c r="P393" i="26"/>
  <c r="O393" i="26"/>
  <c r="N393" i="26"/>
  <c r="L393" i="26"/>
  <c r="K393" i="26"/>
  <c r="E393" i="26"/>
  <c r="P392" i="26"/>
  <c r="O392" i="26"/>
  <c r="N392" i="26"/>
  <c r="L392" i="26"/>
  <c r="K392" i="26"/>
  <c r="E392" i="26"/>
  <c r="P391" i="26"/>
  <c r="O391" i="26"/>
  <c r="N391" i="26"/>
  <c r="L391" i="26"/>
  <c r="K391" i="26"/>
  <c r="E391" i="26"/>
  <c r="P390" i="26"/>
  <c r="O390" i="26"/>
  <c r="N390" i="26"/>
  <c r="L390" i="26"/>
  <c r="K390" i="26"/>
  <c r="E390" i="26"/>
  <c r="P389" i="26"/>
  <c r="O389" i="26"/>
  <c r="N389" i="26"/>
  <c r="L389" i="26"/>
  <c r="K389" i="26"/>
  <c r="E389" i="26"/>
  <c r="P388" i="26"/>
  <c r="O388" i="26"/>
  <c r="N388" i="26"/>
  <c r="L388" i="26"/>
  <c r="K388" i="26"/>
  <c r="E388" i="26"/>
  <c r="P387" i="26"/>
  <c r="O387" i="26"/>
  <c r="N387" i="26"/>
  <c r="L387" i="26"/>
  <c r="K387" i="26"/>
  <c r="E387" i="26"/>
  <c r="P386" i="26"/>
  <c r="O386" i="26"/>
  <c r="N386" i="26"/>
  <c r="L386" i="26"/>
  <c r="K386" i="26"/>
  <c r="E386" i="26"/>
  <c r="P385" i="26"/>
  <c r="O385" i="26"/>
  <c r="N385" i="26"/>
  <c r="L385" i="26"/>
  <c r="K385" i="26"/>
  <c r="E385" i="26"/>
  <c r="P384" i="26"/>
  <c r="O384" i="26"/>
  <c r="N384" i="26"/>
  <c r="L384" i="26"/>
  <c r="K384" i="26"/>
  <c r="E384" i="26"/>
  <c r="P383" i="26"/>
  <c r="O383" i="26"/>
  <c r="N383" i="26"/>
  <c r="L383" i="26"/>
  <c r="K383" i="26"/>
  <c r="E383" i="26"/>
  <c r="P382" i="26"/>
  <c r="O382" i="26"/>
  <c r="N382" i="26"/>
  <c r="L382" i="26"/>
  <c r="K382" i="26"/>
  <c r="E382" i="26"/>
  <c r="P381" i="26"/>
  <c r="O381" i="26"/>
  <c r="N381" i="26"/>
  <c r="L381" i="26"/>
  <c r="K381" i="26"/>
  <c r="E381" i="26"/>
  <c r="P380" i="26"/>
  <c r="O380" i="26"/>
  <c r="N380" i="26"/>
  <c r="L380" i="26"/>
  <c r="K380" i="26"/>
  <c r="E380" i="26"/>
  <c r="P379" i="26"/>
  <c r="O379" i="26"/>
  <c r="N379" i="26"/>
  <c r="L379" i="26"/>
  <c r="K379" i="26"/>
  <c r="E379" i="26"/>
  <c r="P378" i="26"/>
  <c r="O378" i="26"/>
  <c r="N378" i="26"/>
  <c r="L378" i="26"/>
  <c r="K378" i="26"/>
  <c r="E378" i="26"/>
  <c r="P377" i="26"/>
  <c r="O377" i="26"/>
  <c r="N377" i="26"/>
  <c r="L377" i="26"/>
  <c r="K377" i="26"/>
  <c r="E377" i="26"/>
  <c r="P376" i="26"/>
  <c r="O376" i="26"/>
  <c r="N376" i="26"/>
  <c r="L376" i="26"/>
  <c r="K376" i="26"/>
  <c r="E376" i="26"/>
  <c r="P375" i="26"/>
  <c r="O375" i="26"/>
  <c r="N375" i="26"/>
  <c r="L375" i="26"/>
  <c r="K375" i="26"/>
  <c r="E375" i="26"/>
  <c r="P374" i="26"/>
  <c r="O374" i="26"/>
  <c r="N374" i="26"/>
  <c r="L374" i="26"/>
  <c r="K374" i="26"/>
  <c r="E374" i="26"/>
  <c r="P373" i="26"/>
  <c r="O373" i="26"/>
  <c r="N373" i="26"/>
  <c r="L373" i="26"/>
  <c r="K373" i="26"/>
  <c r="E373" i="26"/>
  <c r="P372" i="26"/>
  <c r="O372" i="26"/>
  <c r="N372" i="26"/>
  <c r="L372" i="26"/>
  <c r="K372" i="26"/>
  <c r="E372" i="26"/>
  <c r="P371" i="26"/>
  <c r="O371" i="26"/>
  <c r="N371" i="26"/>
  <c r="L371" i="26"/>
  <c r="K371" i="26"/>
  <c r="E371" i="26"/>
  <c r="P370" i="26"/>
  <c r="O370" i="26"/>
  <c r="N370" i="26"/>
  <c r="L370" i="26"/>
  <c r="K370" i="26"/>
  <c r="E370" i="26"/>
  <c r="P369" i="26"/>
  <c r="O369" i="26"/>
  <c r="N369" i="26"/>
  <c r="L369" i="26"/>
  <c r="K369" i="26"/>
  <c r="E369" i="26"/>
  <c r="P368" i="26"/>
  <c r="O368" i="26"/>
  <c r="N368" i="26"/>
  <c r="L368" i="26"/>
  <c r="K368" i="26"/>
  <c r="E368" i="26"/>
  <c r="P367" i="26"/>
  <c r="O367" i="26"/>
  <c r="N367" i="26"/>
  <c r="L367" i="26"/>
  <c r="K367" i="26"/>
  <c r="E367" i="26"/>
  <c r="P366" i="26"/>
  <c r="O366" i="26"/>
  <c r="N366" i="26"/>
  <c r="L366" i="26"/>
  <c r="K366" i="26"/>
  <c r="E366" i="26"/>
  <c r="P365" i="26"/>
  <c r="O365" i="26"/>
  <c r="N365" i="26"/>
  <c r="L365" i="26"/>
  <c r="K365" i="26"/>
  <c r="E365" i="26"/>
  <c r="P364" i="26"/>
  <c r="O364" i="26"/>
  <c r="N364" i="26"/>
  <c r="L364" i="26"/>
  <c r="K364" i="26"/>
  <c r="E364" i="26"/>
  <c r="P363" i="26"/>
  <c r="O363" i="26"/>
  <c r="N363" i="26"/>
  <c r="L363" i="26"/>
  <c r="K363" i="26"/>
  <c r="E363" i="26"/>
  <c r="P362" i="26"/>
  <c r="O362" i="26"/>
  <c r="N362" i="26"/>
  <c r="L362" i="26"/>
  <c r="K362" i="26"/>
  <c r="E362" i="26"/>
  <c r="P361" i="26"/>
  <c r="O361" i="26"/>
  <c r="N361" i="26"/>
  <c r="L361" i="26"/>
  <c r="K361" i="26"/>
  <c r="E361" i="26"/>
  <c r="P360" i="26"/>
  <c r="O360" i="26"/>
  <c r="N360" i="26"/>
  <c r="L360" i="26"/>
  <c r="K360" i="26"/>
  <c r="E360" i="26"/>
  <c r="P359" i="26"/>
  <c r="O359" i="26"/>
  <c r="N359" i="26"/>
  <c r="L359" i="26"/>
  <c r="K359" i="26"/>
  <c r="E359" i="26"/>
  <c r="P358" i="26"/>
  <c r="O358" i="26"/>
  <c r="N358" i="26"/>
  <c r="L358" i="26"/>
  <c r="K358" i="26"/>
  <c r="E358" i="26"/>
  <c r="P357" i="26"/>
  <c r="O357" i="26"/>
  <c r="N357" i="26"/>
  <c r="L357" i="26"/>
  <c r="K357" i="26"/>
  <c r="E357" i="26"/>
  <c r="P356" i="26"/>
  <c r="O356" i="26"/>
  <c r="N356" i="26"/>
  <c r="L356" i="26"/>
  <c r="K356" i="26"/>
  <c r="E356" i="26"/>
  <c r="P355" i="26"/>
  <c r="O355" i="26"/>
  <c r="N355" i="26"/>
  <c r="L355" i="26"/>
  <c r="K355" i="26"/>
  <c r="E355" i="26"/>
  <c r="P354" i="26"/>
  <c r="O354" i="26"/>
  <c r="N354" i="26"/>
  <c r="L354" i="26"/>
  <c r="K354" i="26"/>
  <c r="E354" i="26"/>
  <c r="P353" i="26"/>
  <c r="O353" i="26"/>
  <c r="N353" i="26"/>
  <c r="L353" i="26"/>
  <c r="K353" i="26"/>
  <c r="E353" i="26"/>
  <c r="P352" i="26"/>
  <c r="O352" i="26"/>
  <c r="N352" i="26"/>
  <c r="L352" i="26"/>
  <c r="K352" i="26"/>
  <c r="E352" i="26"/>
  <c r="P351" i="26"/>
  <c r="O351" i="26"/>
  <c r="N351" i="26"/>
  <c r="L351" i="26"/>
  <c r="K351" i="26"/>
  <c r="E351" i="26"/>
  <c r="P350" i="26"/>
  <c r="O350" i="26"/>
  <c r="N350" i="26"/>
  <c r="L350" i="26"/>
  <c r="K350" i="26"/>
  <c r="E350" i="26"/>
  <c r="P349" i="26"/>
  <c r="O349" i="26"/>
  <c r="N349" i="26"/>
  <c r="L349" i="26"/>
  <c r="K349" i="26"/>
  <c r="E349" i="26"/>
  <c r="P348" i="26"/>
  <c r="O348" i="26"/>
  <c r="N348" i="26"/>
  <c r="L348" i="26"/>
  <c r="K348" i="26"/>
  <c r="E348" i="26"/>
  <c r="P347" i="26"/>
  <c r="O347" i="26"/>
  <c r="N347" i="26"/>
  <c r="L347" i="26"/>
  <c r="K347" i="26"/>
  <c r="E347" i="26"/>
  <c r="P346" i="26"/>
  <c r="O346" i="26"/>
  <c r="N346" i="26"/>
  <c r="L346" i="26"/>
  <c r="K346" i="26"/>
  <c r="E346" i="26"/>
  <c r="P345" i="26"/>
  <c r="O345" i="26"/>
  <c r="N345" i="26"/>
  <c r="L345" i="26"/>
  <c r="K345" i="26"/>
  <c r="E345" i="26"/>
  <c r="P344" i="26"/>
  <c r="O344" i="26"/>
  <c r="N344" i="26"/>
  <c r="L344" i="26"/>
  <c r="K344" i="26"/>
  <c r="E344" i="26"/>
  <c r="P343" i="26"/>
  <c r="O343" i="26"/>
  <c r="N343" i="26"/>
  <c r="L343" i="26"/>
  <c r="K343" i="26"/>
  <c r="E343" i="26"/>
  <c r="P342" i="26"/>
  <c r="O342" i="26"/>
  <c r="N342" i="26"/>
  <c r="L342" i="26"/>
  <c r="K342" i="26"/>
  <c r="E342" i="26"/>
  <c r="P341" i="26"/>
  <c r="O341" i="26"/>
  <c r="N341" i="26"/>
  <c r="L341" i="26"/>
  <c r="K341" i="26"/>
  <c r="E341" i="26"/>
  <c r="P340" i="26"/>
  <c r="O340" i="26"/>
  <c r="N340" i="26"/>
  <c r="L340" i="26"/>
  <c r="K340" i="26"/>
  <c r="E340" i="26"/>
  <c r="P339" i="26"/>
  <c r="O339" i="26"/>
  <c r="N339" i="26"/>
  <c r="L339" i="26"/>
  <c r="K339" i="26"/>
  <c r="E339" i="26"/>
  <c r="P338" i="26"/>
  <c r="O338" i="26"/>
  <c r="N338" i="26"/>
  <c r="L338" i="26"/>
  <c r="K338" i="26"/>
  <c r="E338" i="26"/>
  <c r="P337" i="26"/>
  <c r="O337" i="26"/>
  <c r="N337" i="26"/>
  <c r="L337" i="26"/>
  <c r="K337" i="26"/>
  <c r="E337" i="26"/>
  <c r="P336" i="26"/>
  <c r="O336" i="26"/>
  <c r="N336" i="26"/>
  <c r="L336" i="26"/>
  <c r="K336" i="26"/>
  <c r="E336" i="26"/>
  <c r="P335" i="26"/>
  <c r="O335" i="26"/>
  <c r="N335" i="26"/>
  <c r="L335" i="26"/>
  <c r="K335" i="26"/>
  <c r="E335" i="26"/>
  <c r="P334" i="26"/>
  <c r="O334" i="26"/>
  <c r="N334" i="26"/>
  <c r="L334" i="26"/>
  <c r="K334" i="26"/>
  <c r="E334" i="26"/>
  <c r="P333" i="26"/>
  <c r="O333" i="26"/>
  <c r="N333" i="26"/>
  <c r="L333" i="26"/>
  <c r="K333" i="26"/>
  <c r="E333" i="26"/>
  <c r="P332" i="26"/>
  <c r="O332" i="26"/>
  <c r="N332" i="26"/>
  <c r="L332" i="26"/>
  <c r="K332" i="26"/>
  <c r="E332" i="26"/>
  <c r="P331" i="26"/>
  <c r="O331" i="26"/>
  <c r="N331" i="26"/>
  <c r="L331" i="26"/>
  <c r="K331" i="26"/>
  <c r="E331" i="26"/>
  <c r="P330" i="26"/>
  <c r="O330" i="26"/>
  <c r="N330" i="26"/>
  <c r="L330" i="26"/>
  <c r="K330" i="26"/>
  <c r="E330" i="26"/>
  <c r="P329" i="26"/>
  <c r="O329" i="26"/>
  <c r="N329" i="26"/>
  <c r="L329" i="26"/>
  <c r="K329" i="26"/>
  <c r="E329" i="26"/>
  <c r="P328" i="26"/>
  <c r="O328" i="26"/>
  <c r="N328" i="26"/>
  <c r="L328" i="26"/>
  <c r="K328" i="26"/>
  <c r="E328" i="26"/>
  <c r="P327" i="26"/>
  <c r="O327" i="26"/>
  <c r="N327" i="26"/>
  <c r="L327" i="26"/>
  <c r="K327" i="26"/>
  <c r="E327" i="26"/>
  <c r="P326" i="26"/>
  <c r="O326" i="26"/>
  <c r="N326" i="26"/>
  <c r="L326" i="26"/>
  <c r="K326" i="26"/>
  <c r="E326" i="26"/>
  <c r="P325" i="26"/>
  <c r="O325" i="26"/>
  <c r="N325" i="26"/>
  <c r="L325" i="26"/>
  <c r="K325" i="26"/>
  <c r="E325" i="26"/>
  <c r="P324" i="26"/>
  <c r="O324" i="26"/>
  <c r="N324" i="26"/>
  <c r="L324" i="26"/>
  <c r="K324" i="26"/>
  <c r="E324" i="26"/>
  <c r="P323" i="26"/>
  <c r="O323" i="26"/>
  <c r="N323" i="26"/>
  <c r="L323" i="26"/>
  <c r="K323" i="26"/>
  <c r="E323" i="26"/>
  <c r="P322" i="26"/>
  <c r="O322" i="26"/>
  <c r="N322" i="26"/>
  <c r="L322" i="26"/>
  <c r="K322" i="26"/>
  <c r="E322" i="26"/>
  <c r="P321" i="26"/>
  <c r="O321" i="26"/>
  <c r="N321" i="26"/>
  <c r="L321" i="26"/>
  <c r="K321" i="26"/>
  <c r="E321" i="26"/>
  <c r="P320" i="26"/>
  <c r="O320" i="26"/>
  <c r="N320" i="26"/>
  <c r="L320" i="26"/>
  <c r="K320" i="26"/>
  <c r="E320" i="26"/>
  <c r="P319" i="26"/>
  <c r="O319" i="26"/>
  <c r="N319" i="26"/>
  <c r="L319" i="26"/>
  <c r="K319" i="26"/>
  <c r="E319" i="26"/>
  <c r="P318" i="26"/>
  <c r="O318" i="26"/>
  <c r="N318" i="26"/>
  <c r="L318" i="26"/>
  <c r="K318" i="26"/>
  <c r="E318" i="26"/>
  <c r="P317" i="26"/>
  <c r="O317" i="26"/>
  <c r="N317" i="26"/>
  <c r="L317" i="26"/>
  <c r="K317" i="26"/>
  <c r="E317" i="26"/>
  <c r="P316" i="26"/>
  <c r="O316" i="26"/>
  <c r="N316" i="26"/>
  <c r="L316" i="26"/>
  <c r="K316" i="26"/>
  <c r="E316" i="26"/>
  <c r="P315" i="26"/>
  <c r="O315" i="26"/>
  <c r="N315" i="26"/>
  <c r="L315" i="26"/>
  <c r="K315" i="26"/>
  <c r="E315" i="26"/>
  <c r="P314" i="26"/>
  <c r="O314" i="26"/>
  <c r="N314" i="26"/>
  <c r="L314" i="26"/>
  <c r="K314" i="26"/>
  <c r="E314" i="26"/>
  <c r="P313" i="26"/>
  <c r="O313" i="26"/>
  <c r="N313" i="26"/>
  <c r="L313" i="26"/>
  <c r="K313" i="26"/>
  <c r="E313" i="26"/>
  <c r="P312" i="26"/>
  <c r="O312" i="26"/>
  <c r="N312" i="26"/>
  <c r="L312" i="26"/>
  <c r="K312" i="26"/>
  <c r="E312" i="26"/>
  <c r="P311" i="26"/>
  <c r="O311" i="26"/>
  <c r="N311" i="26"/>
  <c r="L311" i="26"/>
  <c r="K311" i="26"/>
  <c r="E311" i="26"/>
  <c r="P310" i="26"/>
  <c r="O310" i="26"/>
  <c r="N310" i="26"/>
  <c r="L310" i="26"/>
  <c r="K310" i="26"/>
  <c r="E310" i="26"/>
  <c r="P309" i="26"/>
  <c r="O309" i="26"/>
  <c r="N309" i="26"/>
  <c r="L309" i="26"/>
  <c r="K309" i="26"/>
  <c r="E309" i="26"/>
  <c r="P308" i="26"/>
  <c r="O308" i="26"/>
  <c r="N308" i="26"/>
  <c r="L308" i="26"/>
  <c r="K308" i="26"/>
  <c r="E308" i="26"/>
  <c r="P307" i="26"/>
  <c r="O307" i="26"/>
  <c r="N307" i="26"/>
  <c r="L307" i="26"/>
  <c r="K307" i="26"/>
  <c r="E307" i="26"/>
  <c r="P306" i="26"/>
  <c r="O306" i="26"/>
  <c r="N306" i="26"/>
  <c r="L306" i="26"/>
  <c r="K306" i="26"/>
  <c r="E306" i="26"/>
  <c r="P305" i="26"/>
  <c r="O305" i="26"/>
  <c r="N305" i="26"/>
  <c r="L305" i="26"/>
  <c r="K305" i="26"/>
  <c r="E305" i="26"/>
  <c r="P304" i="26"/>
  <c r="O304" i="26"/>
  <c r="N304" i="26"/>
  <c r="L304" i="26"/>
  <c r="K304" i="26"/>
  <c r="E304" i="26"/>
  <c r="P303" i="26"/>
  <c r="O303" i="26"/>
  <c r="N303" i="26"/>
  <c r="L303" i="26"/>
  <c r="K303" i="26"/>
  <c r="E303" i="26"/>
  <c r="P302" i="26"/>
  <c r="O302" i="26"/>
  <c r="N302" i="26"/>
  <c r="L302" i="26"/>
  <c r="K302" i="26"/>
  <c r="E302" i="26"/>
  <c r="P301" i="26"/>
  <c r="O301" i="26"/>
  <c r="N301" i="26"/>
  <c r="L301" i="26"/>
  <c r="K301" i="26"/>
  <c r="E301" i="26"/>
  <c r="P300" i="26"/>
  <c r="O300" i="26"/>
  <c r="N300" i="26"/>
  <c r="L300" i="26"/>
  <c r="K300" i="26"/>
  <c r="E300" i="26"/>
  <c r="P299" i="26"/>
  <c r="O299" i="26"/>
  <c r="N299" i="26"/>
  <c r="L299" i="26"/>
  <c r="K299" i="26"/>
  <c r="E299" i="26"/>
  <c r="P298" i="26"/>
  <c r="O298" i="26"/>
  <c r="N298" i="26"/>
  <c r="L298" i="26"/>
  <c r="K298" i="26"/>
  <c r="E298" i="26"/>
  <c r="P297" i="26"/>
  <c r="O297" i="26"/>
  <c r="N297" i="26"/>
  <c r="L297" i="26"/>
  <c r="K297" i="26"/>
  <c r="E297" i="26"/>
  <c r="P296" i="26"/>
  <c r="O296" i="26"/>
  <c r="N296" i="26"/>
  <c r="L296" i="26"/>
  <c r="K296" i="26"/>
  <c r="E296" i="26"/>
  <c r="P295" i="26"/>
  <c r="O295" i="26"/>
  <c r="N295" i="26"/>
  <c r="L295" i="26"/>
  <c r="K295" i="26"/>
  <c r="E295" i="26"/>
  <c r="P294" i="26"/>
  <c r="O294" i="26"/>
  <c r="N294" i="26"/>
  <c r="L294" i="26"/>
  <c r="K294" i="26"/>
  <c r="E294" i="26"/>
  <c r="P293" i="26"/>
  <c r="O293" i="26"/>
  <c r="N293" i="26"/>
  <c r="L293" i="26"/>
  <c r="K293" i="26"/>
  <c r="E293" i="26"/>
  <c r="P292" i="26"/>
  <c r="O292" i="26"/>
  <c r="N292" i="26"/>
  <c r="L292" i="26"/>
  <c r="K292" i="26"/>
  <c r="E292" i="26"/>
  <c r="P291" i="26"/>
  <c r="O291" i="26"/>
  <c r="N291" i="26"/>
  <c r="L291" i="26"/>
  <c r="K291" i="26"/>
  <c r="E291" i="26"/>
  <c r="P290" i="26"/>
  <c r="O290" i="26"/>
  <c r="N290" i="26"/>
  <c r="L290" i="26"/>
  <c r="K290" i="26"/>
  <c r="E290" i="26"/>
  <c r="P289" i="26"/>
  <c r="O289" i="26"/>
  <c r="N289" i="26"/>
  <c r="L289" i="26"/>
  <c r="K289" i="26"/>
  <c r="E289" i="26"/>
  <c r="P288" i="26"/>
  <c r="O288" i="26"/>
  <c r="N288" i="26"/>
  <c r="L288" i="26"/>
  <c r="K288" i="26"/>
  <c r="E288" i="26"/>
  <c r="P287" i="26"/>
  <c r="O287" i="26"/>
  <c r="N287" i="26"/>
  <c r="L287" i="26"/>
  <c r="K287" i="26"/>
  <c r="E287" i="26"/>
  <c r="P286" i="26"/>
  <c r="O286" i="26"/>
  <c r="N286" i="26"/>
  <c r="L286" i="26"/>
  <c r="K286" i="26"/>
  <c r="E286" i="26"/>
  <c r="P285" i="26"/>
  <c r="O285" i="26"/>
  <c r="N285" i="26"/>
  <c r="L285" i="26"/>
  <c r="K285" i="26"/>
  <c r="E285" i="26"/>
  <c r="P284" i="26"/>
  <c r="O284" i="26"/>
  <c r="N284" i="26"/>
  <c r="L284" i="26"/>
  <c r="K284" i="26"/>
  <c r="E284" i="26"/>
  <c r="P283" i="26"/>
  <c r="O283" i="26"/>
  <c r="N283" i="26"/>
  <c r="L283" i="26"/>
  <c r="K283" i="26"/>
  <c r="E283" i="26"/>
  <c r="P282" i="26"/>
  <c r="O282" i="26"/>
  <c r="N282" i="26"/>
  <c r="L282" i="26"/>
  <c r="K282" i="26"/>
  <c r="E282" i="26"/>
  <c r="P281" i="26"/>
  <c r="O281" i="26"/>
  <c r="N281" i="26"/>
  <c r="L281" i="26"/>
  <c r="K281" i="26"/>
  <c r="E281" i="26"/>
  <c r="P280" i="26"/>
  <c r="O280" i="26"/>
  <c r="N280" i="26"/>
  <c r="L280" i="26"/>
  <c r="K280" i="26"/>
  <c r="E280" i="26"/>
  <c r="P279" i="26"/>
  <c r="O279" i="26"/>
  <c r="N279" i="26"/>
  <c r="L279" i="26"/>
  <c r="K279" i="26"/>
  <c r="E279" i="26"/>
  <c r="P278" i="26"/>
  <c r="O278" i="26"/>
  <c r="N278" i="26"/>
  <c r="L278" i="26"/>
  <c r="K278" i="26"/>
  <c r="E278" i="26"/>
  <c r="P277" i="26"/>
  <c r="O277" i="26"/>
  <c r="N277" i="26"/>
  <c r="L277" i="26"/>
  <c r="K277" i="26"/>
  <c r="E277" i="26"/>
  <c r="P276" i="26"/>
  <c r="O276" i="26"/>
  <c r="N276" i="26"/>
  <c r="L276" i="26"/>
  <c r="K276" i="26"/>
  <c r="E276" i="26"/>
  <c r="P275" i="26"/>
  <c r="O275" i="26"/>
  <c r="N275" i="26"/>
  <c r="L275" i="26"/>
  <c r="K275" i="26"/>
  <c r="E275" i="26"/>
  <c r="P274" i="26"/>
  <c r="O274" i="26"/>
  <c r="N274" i="26"/>
  <c r="L274" i="26"/>
  <c r="K274" i="26"/>
  <c r="E274" i="26"/>
  <c r="P273" i="26"/>
  <c r="O273" i="26"/>
  <c r="N273" i="26"/>
  <c r="L273" i="26"/>
  <c r="K273" i="26"/>
  <c r="E273" i="26"/>
  <c r="P272" i="26"/>
  <c r="O272" i="26"/>
  <c r="N272" i="26"/>
  <c r="L272" i="26"/>
  <c r="K272" i="26"/>
  <c r="E272" i="26"/>
  <c r="P271" i="26"/>
  <c r="O271" i="26"/>
  <c r="N271" i="26"/>
  <c r="L271" i="26"/>
  <c r="K271" i="26"/>
  <c r="E271" i="26"/>
  <c r="P270" i="26"/>
  <c r="O270" i="26"/>
  <c r="N270" i="26"/>
  <c r="L270" i="26"/>
  <c r="K270" i="26"/>
  <c r="E270" i="26"/>
  <c r="P269" i="26"/>
  <c r="O269" i="26"/>
  <c r="N269" i="26"/>
  <c r="L269" i="26"/>
  <c r="K269" i="26"/>
  <c r="E269" i="26"/>
  <c r="P268" i="26"/>
  <c r="O268" i="26"/>
  <c r="N268" i="26"/>
  <c r="L268" i="26"/>
  <c r="K268" i="26"/>
  <c r="E268" i="26"/>
  <c r="P267" i="26"/>
  <c r="O267" i="26"/>
  <c r="N267" i="26"/>
  <c r="L267" i="26"/>
  <c r="K267" i="26"/>
  <c r="E267" i="26"/>
  <c r="P266" i="26"/>
  <c r="O266" i="26"/>
  <c r="N266" i="26"/>
  <c r="L266" i="26"/>
  <c r="K266" i="26"/>
  <c r="E266" i="26"/>
  <c r="P265" i="26"/>
  <c r="O265" i="26"/>
  <c r="N265" i="26"/>
  <c r="L265" i="26"/>
  <c r="K265" i="26"/>
  <c r="E265" i="26"/>
  <c r="P264" i="26"/>
  <c r="O264" i="26"/>
  <c r="N264" i="26"/>
  <c r="L264" i="26"/>
  <c r="K264" i="26"/>
  <c r="E264" i="26"/>
  <c r="P263" i="26"/>
  <c r="O263" i="26"/>
  <c r="N263" i="26"/>
  <c r="L263" i="26"/>
  <c r="K263" i="26"/>
  <c r="E263" i="26"/>
  <c r="P262" i="26"/>
  <c r="O262" i="26"/>
  <c r="N262" i="26"/>
  <c r="L262" i="26"/>
  <c r="K262" i="26"/>
  <c r="E262" i="26"/>
  <c r="P261" i="26"/>
  <c r="O261" i="26"/>
  <c r="N261" i="26"/>
  <c r="L261" i="26"/>
  <c r="K261" i="26"/>
  <c r="E261" i="26"/>
  <c r="P260" i="26"/>
  <c r="O260" i="26"/>
  <c r="N260" i="26"/>
  <c r="L260" i="26"/>
  <c r="K260" i="26"/>
  <c r="E260" i="26"/>
  <c r="P259" i="26"/>
  <c r="O259" i="26"/>
  <c r="N259" i="26"/>
  <c r="L259" i="26"/>
  <c r="K259" i="26"/>
  <c r="E259" i="26"/>
  <c r="P258" i="26"/>
  <c r="O258" i="26"/>
  <c r="N258" i="26"/>
  <c r="L258" i="26"/>
  <c r="K258" i="26"/>
  <c r="E258" i="26"/>
  <c r="P257" i="26"/>
  <c r="O257" i="26"/>
  <c r="N257" i="26"/>
  <c r="L257" i="26"/>
  <c r="K257" i="26"/>
  <c r="E257" i="26"/>
  <c r="P256" i="26"/>
  <c r="O256" i="26"/>
  <c r="N256" i="26"/>
  <c r="L256" i="26"/>
  <c r="K256" i="26"/>
  <c r="E256" i="26"/>
  <c r="P255" i="26"/>
  <c r="O255" i="26"/>
  <c r="N255" i="26"/>
  <c r="L255" i="26"/>
  <c r="K255" i="26"/>
  <c r="E255" i="26"/>
  <c r="P254" i="26"/>
  <c r="O254" i="26"/>
  <c r="N254" i="26"/>
  <c r="L254" i="26"/>
  <c r="K254" i="26"/>
  <c r="E254" i="26"/>
  <c r="P253" i="26"/>
  <c r="O253" i="26"/>
  <c r="N253" i="26"/>
  <c r="L253" i="26"/>
  <c r="K253" i="26"/>
  <c r="E253" i="26"/>
  <c r="P252" i="26"/>
  <c r="O252" i="26"/>
  <c r="N252" i="26"/>
  <c r="L252" i="26"/>
  <c r="K252" i="26"/>
  <c r="E252" i="26"/>
  <c r="P251" i="26"/>
  <c r="O251" i="26"/>
  <c r="N251" i="26"/>
  <c r="L251" i="26"/>
  <c r="K251" i="26"/>
  <c r="E251" i="26"/>
  <c r="P250" i="26"/>
  <c r="O250" i="26"/>
  <c r="N250" i="26"/>
  <c r="L250" i="26"/>
  <c r="K250" i="26"/>
  <c r="E250" i="26"/>
  <c r="P249" i="26"/>
  <c r="O249" i="26"/>
  <c r="N249" i="26"/>
  <c r="L249" i="26"/>
  <c r="K249" i="26"/>
  <c r="E249" i="26"/>
  <c r="P248" i="26"/>
  <c r="O248" i="26"/>
  <c r="N248" i="26"/>
  <c r="L248" i="26"/>
  <c r="K248" i="26"/>
  <c r="E248" i="26"/>
  <c r="P247" i="26"/>
  <c r="O247" i="26"/>
  <c r="N247" i="26"/>
  <c r="L247" i="26"/>
  <c r="K247" i="26"/>
  <c r="E247" i="26"/>
  <c r="P246" i="26"/>
  <c r="O246" i="26"/>
  <c r="N246" i="26"/>
  <c r="L246" i="26"/>
  <c r="K246" i="26"/>
  <c r="E246" i="26"/>
  <c r="P245" i="26"/>
  <c r="O245" i="26"/>
  <c r="N245" i="26"/>
  <c r="L245" i="26"/>
  <c r="K245" i="26"/>
  <c r="E245" i="26"/>
  <c r="P244" i="26"/>
  <c r="O244" i="26"/>
  <c r="N244" i="26"/>
  <c r="L244" i="26"/>
  <c r="K244" i="26"/>
  <c r="E244" i="26"/>
  <c r="P243" i="26"/>
  <c r="O243" i="26"/>
  <c r="N243" i="26"/>
  <c r="L243" i="26"/>
  <c r="K243" i="26"/>
  <c r="E243" i="26"/>
  <c r="P242" i="26"/>
  <c r="O242" i="26"/>
  <c r="N242" i="26"/>
  <c r="L242" i="26"/>
  <c r="K242" i="26"/>
  <c r="E242" i="26"/>
  <c r="P241" i="26"/>
  <c r="O241" i="26"/>
  <c r="N241" i="26"/>
  <c r="L241" i="26"/>
  <c r="K241" i="26"/>
  <c r="E241" i="26"/>
  <c r="P240" i="26"/>
  <c r="O240" i="26"/>
  <c r="N240" i="26"/>
  <c r="L240" i="26"/>
  <c r="K240" i="26"/>
  <c r="E240" i="26"/>
  <c r="P239" i="26"/>
  <c r="O239" i="26"/>
  <c r="N239" i="26"/>
  <c r="L239" i="26"/>
  <c r="K239" i="26"/>
  <c r="E239" i="26"/>
  <c r="P238" i="26"/>
  <c r="O238" i="26"/>
  <c r="N238" i="26"/>
  <c r="L238" i="26"/>
  <c r="K238" i="26"/>
  <c r="E238" i="26"/>
  <c r="P237" i="26"/>
  <c r="O237" i="26"/>
  <c r="N237" i="26"/>
  <c r="L237" i="26"/>
  <c r="K237" i="26"/>
  <c r="E237" i="26"/>
  <c r="P236" i="26"/>
  <c r="O236" i="26"/>
  <c r="N236" i="26"/>
  <c r="L236" i="26"/>
  <c r="K236" i="26"/>
  <c r="E236" i="26"/>
  <c r="P235" i="26"/>
  <c r="O235" i="26"/>
  <c r="N235" i="26"/>
  <c r="L235" i="26"/>
  <c r="K235" i="26"/>
  <c r="E235" i="26"/>
  <c r="P234" i="26"/>
  <c r="O234" i="26"/>
  <c r="N234" i="26"/>
  <c r="L234" i="26"/>
  <c r="K234" i="26"/>
  <c r="E234" i="26"/>
  <c r="P233" i="26"/>
  <c r="O233" i="26"/>
  <c r="N233" i="26"/>
  <c r="L233" i="26"/>
  <c r="K233" i="26"/>
  <c r="E233" i="26"/>
  <c r="P232" i="26"/>
  <c r="O232" i="26"/>
  <c r="N232" i="26"/>
  <c r="L232" i="26"/>
  <c r="K232" i="26"/>
  <c r="E232" i="26"/>
  <c r="P231" i="26"/>
  <c r="O231" i="26"/>
  <c r="N231" i="26"/>
  <c r="L231" i="26"/>
  <c r="K231" i="26"/>
  <c r="E231" i="26"/>
  <c r="P230" i="26"/>
  <c r="O230" i="26"/>
  <c r="N230" i="26"/>
  <c r="L230" i="26"/>
  <c r="K230" i="26"/>
  <c r="E230" i="26"/>
  <c r="P229" i="26"/>
  <c r="O229" i="26"/>
  <c r="N229" i="26"/>
  <c r="L229" i="26"/>
  <c r="K229" i="26"/>
  <c r="E229" i="26"/>
  <c r="P228" i="26"/>
  <c r="O228" i="26"/>
  <c r="N228" i="26"/>
  <c r="L228" i="26"/>
  <c r="K228" i="26"/>
  <c r="E228" i="26"/>
  <c r="P227" i="26"/>
  <c r="O227" i="26"/>
  <c r="N227" i="26"/>
  <c r="L227" i="26"/>
  <c r="K227" i="26"/>
  <c r="E227" i="26"/>
  <c r="P226" i="26"/>
  <c r="O226" i="26"/>
  <c r="N226" i="26"/>
  <c r="L226" i="26"/>
  <c r="K226" i="26"/>
  <c r="E226" i="26"/>
  <c r="P225" i="26"/>
  <c r="O225" i="26"/>
  <c r="N225" i="26"/>
  <c r="L225" i="26"/>
  <c r="K225" i="26"/>
  <c r="E225" i="26"/>
  <c r="P224" i="26"/>
  <c r="O224" i="26"/>
  <c r="N224" i="26"/>
  <c r="L224" i="26"/>
  <c r="K224" i="26"/>
  <c r="E224" i="26"/>
  <c r="P223" i="26"/>
  <c r="O223" i="26"/>
  <c r="N223" i="26"/>
  <c r="L223" i="26"/>
  <c r="K223" i="26"/>
  <c r="E223" i="26"/>
  <c r="P222" i="26"/>
  <c r="O222" i="26"/>
  <c r="N222" i="26"/>
  <c r="L222" i="26"/>
  <c r="K222" i="26"/>
  <c r="E222" i="26"/>
  <c r="P221" i="26"/>
  <c r="O221" i="26"/>
  <c r="N221" i="26"/>
  <c r="L221" i="26"/>
  <c r="K221" i="26"/>
  <c r="E221" i="26"/>
  <c r="P220" i="26"/>
  <c r="O220" i="26"/>
  <c r="N220" i="26"/>
  <c r="L220" i="26"/>
  <c r="K220" i="26"/>
  <c r="E220" i="26"/>
  <c r="P219" i="26"/>
  <c r="O219" i="26"/>
  <c r="N219" i="26"/>
  <c r="L219" i="26"/>
  <c r="K219" i="26"/>
  <c r="E219" i="26"/>
  <c r="P218" i="26"/>
  <c r="O218" i="26"/>
  <c r="N218" i="26"/>
  <c r="L218" i="26"/>
  <c r="K218" i="26"/>
  <c r="E218" i="26"/>
  <c r="P217" i="26"/>
  <c r="O217" i="26"/>
  <c r="N217" i="26"/>
  <c r="L217" i="26"/>
  <c r="K217" i="26"/>
  <c r="E217" i="26"/>
  <c r="P216" i="26"/>
  <c r="O216" i="26"/>
  <c r="N216" i="26"/>
  <c r="L216" i="26"/>
  <c r="K216" i="26"/>
  <c r="E216" i="26"/>
  <c r="P215" i="26"/>
  <c r="O215" i="26"/>
  <c r="N215" i="26"/>
  <c r="L215" i="26"/>
  <c r="K215" i="26"/>
  <c r="E215" i="26"/>
  <c r="P214" i="26"/>
  <c r="O214" i="26"/>
  <c r="N214" i="26"/>
  <c r="L214" i="26"/>
  <c r="K214" i="26"/>
  <c r="E214" i="26"/>
  <c r="P213" i="26"/>
  <c r="O213" i="26"/>
  <c r="N213" i="26"/>
  <c r="L213" i="26"/>
  <c r="K213" i="26"/>
  <c r="E213" i="26"/>
  <c r="P212" i="26"/>
  <c r="O212" i="26"/>
  <c r="N212" i="26"/>
  <c r="L212" i="26"/>
  <c r="K212" i="26"/>
  <c r="E212" i="26"/>
  <c r="P211" i="26"/>
  <c r="O211" i="26"/>
  <c r="N211" i="26"/>
  <c r="L211" i="26"/>
  <c r="K211" i="26"/>
  <c r="E211" i="26"/>
  <c r="P210" i="26"/>
  <c r="O210" i="26"/>
  <c r="N210" i="26"/>
  <c r="L210" i="26"/>
  <c r="K210" i="26"/>
  <c r="E210" i="26"/>
  <c r="P209" i="26"/>
  <c r="O209" i="26"/>
  <c r="N209" i="26"/>
  <c r="L209" i="26"/>
  <c r="K209" i="26"/>
  <c r="E209" i="26"/>
  <c r="P208" i="26"/>
  <c r="O208" i="26"/>
  <c r="N208" i="26"/>
  <c r="L208" i="26"/>
  <c r="K208" i="26"/>
  <c r="E208" i="26"/>
  <c r="P207" i="26"/>
  <c r="O207" i="26"/>
  <c r="N207" i="26"/>
  <c r="L207" i="26"/>
  <c r="K207" i="26"/>
  <c r="E207" i="26"/>
  <c r="P206" i="26"/>
  <c r="O206" i="26"/>
  <c r="N206" i="26"/>
  <c r="L206" i="26"/>
  <c r="K206" i="26"/>
  <c r="E206" i="26"/>
  <c r="P205" i="26"/>
  <c r="O205" i="26"/>
  <c r="N205" i="26"/>
  <c r="L205" i="26"/>
  <c r="K205" i="26"/>
  <c r="E205" i="26"/>
  <c r="P204" i="26"/>
  <c r="O204" i="26"/>
  <c r="N204" i="26"/>
  <c r="L204" i="26"/>
  <c r="K204" i="26"/>
  <c r="E204" i="26"/>
  <c r="P203" i="26"/>
  <c r="O203" i="26"/>
  <c r="N203" i="26"/>
  <c r="L203" i="26"/>
  <c r="K203" i="26"/>
  <c r="E203" i="26"/>
  <c r="P202" i="26"/>
  <c r="O202" i="26"/>
  <c r="N202" i="26"/>
  <c r="L202" i="26"/>
  <c r="K202" i="26"/>
  <c r="E202" i="26"/>
  <c r="P201" i="26"/>
  <c r="O201" i="26"/>
  <c r="N201" i="26"/>
  <c r="L201" i="26"/>
  <c r="K201" i="26"/>
  <c r="E201" i="26"/>
  <c r="P200" i="26"/>
  <c r="O200" i="26"/>
  <c r="N200" i="26"/>
  <c r="L200" i="26"/>
  <c r="K200" i="26"/>
  <c r="E200" i="26"/>
  <c r="P199" i="26"/>
  <c r="O199" i="26"/>
  <c r="N199" i="26"/>
  <c r="L199" i="26"/>
  <c r="K199" i="26"/>
  <c r="E199" i="26"/>
  <c r="P198" i="26"/>
  <c r="O198" i="26"/>
  <c r="N198" i="26"/>
  <c r="L198" i="26"/>
  <c r="K198" i="26"/>
  <c r="E198" i="26"/>
  <c r="P197" i="26"/>
  <c r="O197" i="26"/>
  <c r="N197" i="26"/>
  <c r="L197" i="26"/>
  <c r="K197" i="26"/>
  <c r="E197" i="26"/>
  <c r="P196" i="26"/>
  <c r="O196" i="26"/>
  <c r="N196" i="26"/>
  <c r="L196" i="26"/>
  <c r="K196" i="26"/>
  <c r="E196" i="26"/>
  <c r="P195" i="26"/>
  <c r="O195" i="26"/>
  <c r="N195" i="26"/>
  <c r="L195" i="26"/>
  <c r="K195" i="26"/>
  <c r="E195" i="26"/>
  <c r="P194" i="26"/>
  <c r="O194" i="26"/>
  <c r="N194" i="26"/>
  <c r="L194" i="26"/>
  <c r="K194" i="26"/>
  <c r="E194" i="26"/>
  <c r="P193" i="26"/>
  <c r="O193" i="26"/>
  <c r="N193" i="26"/>
  <c r="L193" i="26"/>
  <c r="K193" i="26"/>
  <c r="E193" i="26"/>
  <c r="P192" i="26"/>
  <c r="O192" i="26"/>
  <c r="N192" i="26"/>
  <c r="L192" i="26"/>
  <c r="K192" i="26"/>
  <c r="E192" i="26"/>
  <c r="P191" i="26"/>
  <c r="O191" i="26"/>
  <c r="N191" i="26"/>
  <c r="L191" i="26"/>
  <c r="K191" i="26"/>
  <c r="E191" i="26"/>
  <c r="P190" i="26"/>
  <c r="O190" i="26"/>
  <c r="N190" i="26"/>
  <c r="L190" i="26"/>
  <c r="K190" i="26"/>
  <c r="E190" i="26"/>
  <c r="P189" i="26"/>
  <c r="O189" i="26"/>
  <c r="N189" i="26"/>
  <c r="L189" i="26"/>
  <c r="K189" i="26"/>
  <c r="E189" i="26"/>
  <c r="P188" i="26"/>
  <c r="O188" i="26"/>
  <c r="N188" i="26"/>
  <c r="L188" i="26"/>
  <c r="K188" i="26"/>
  <c r="E188" i="26"/>
  <c r="P187" i="26"/>
  <c r="O187" i="26"/>
  <c r="N187" i="26"/>
  <c r="L187" i="26"/>
  <c r="K187" i="26"/>
  <c r="E187" i="26"/>
  <c r="P186" i="26"/>
  <c r="O186" i="26"/>
  <c r="N186" i="26"/>
  <c r="L186" i="26"/>
  <c r="K186" i="26"/>
  <c r="E186" i="26"/>
  <c r="P185" i="26"/>
  <c r="O185" i="26"/>
  <c r="N185" i="26"/>
  <c r="L185" i="26"/>
  <c r="K185" i="26"/>
  <c r="E185" i="26"/>
  <c r="P184" i="26"/>
  <c r="O184" i="26"/>
  <c r="N184" i="26"/>
  <c r="L184" i="26"/>
  <c r="K184" i="26"/>
  <c r="E184" i="26"/>
  <c r="P183" i="26"/>
  <c r="O183" i="26"/>
  <c r="N183" i="26"/>
  <c r="L183" i="26"/>
  <c r="K183" i="26"/>
  <c r="E183" i="26"/>
  <c r="P182" i="26"/>
  <c r="O182" i="26"/>
  <c r="N182" i="26"/>
  <c r="L182" i="26"/>
  <c r="K182" i="26"/>
  <c r="E182" i="26"/>
  <c r="P181" i="26"/>
  <c r="O181" i="26"/>
  <c r="N181" i="26"/>
  <c r="L181" i="26"/>
  <c r="K181" i="26"/>
  <c r="E181" i="26"/>
  <c r="P180" i="26"/>
  <c r="O180" i="26"/>
  <c r="N180" i="26"/>
  <c r="L180" i="26"/>
  <c r="K180" i="26"/>
  <c r="E180" i="26"/>
  <c r="P179" i="26"/>
  <c r="O179" i="26"/>
  <c r="N179" i="26"/>
  <c r="L179" i="26"/>
  <c r="K179" i="26"/>
  <c r="E179" i="26"/>
  <c r="P178" i="26"/>
  <c r="O178" i="26"/>
  <c r="N178" i="26"/>
  <c r="L178" i="26"/>
  <c r="K178" i="26"/>
  <c r="E178" i="26"/>
  <c r="P177" i="26"/>
  <c r="O177" i="26"/>
  <c r="N177" i="26"/>
  <c r="L177" i="26"/>
  <c r="K177" i="26"/>
  <c r="E177" i="26"/>
  <c r="P176" i="26"/>
  <c r="O176" i="26"/>
  <c r="N176" i="26"/>
  <c r="L176" i="26"/>
  <c r="K176" i="26"/>
  <c r="E176" i="26"/>
  <c r="P175" i="26"/>
  <c r="O175" i="26"/>
  <c r="N175" i="26"/>
  <c r="L175" i="26"/>
  <c r="K175" i="26"/>
  <c r="E175" i="26"/>
  <c r="P174" i="26"/>
  <c r="O174" i="26"/>
  <c r="N174" i="26"/>
  <c r="L174" i="26"/>
  <c r="K174" i="26"/>
  <c r="E174" i="26"/>
  <c r="P173" i="26"/>
  <c r="O173" i="26"/>
  <c r="N173" i="26"/>
  <c r="L173" i="26"/>
  <c r="K173" i="26"/>
  <c r="E173" i="26"/>
  <c r="P172" i="26"/>
  <c r="O172" i="26"/>
  <c r="N172" i="26"/>
  <c r="L172" i="26"/>
  <c r="K172" i="26"/>
  <c r="E172" i="26"/>
  <c r="P171" i="26"/>
  <c r="O171" i="26"/>
  <c r="N171" i="26"/>
  <c r="L171" i="26"/>
  <c r="K171" i="26"/>
  <c r="E171" i="26"/>
  <c r="P170" i="26"/>
  <c r="O170" i="26"/>
  <c r="N170" i="26"/>
  <c r="L170" i="26"/>
  <c r="K170" i="26"/>
  <c r="E170" i="26"/>
  <c r="P169" i="26"/>
  <c r="O169" i="26"/>
  <c r="N169" i="26"/>
  <c r="L169" i="26"/>
  <c r="K169" i="26"/>
  <c r="E169" i="26"/>
  <c r="P168" i="26"/>
  <c r="O168" i="26"/>
  <c r="N168" i="26"/>
  <c r="L168" i="26"/>
  <c r="K168" i="26"/>
  <c r="E168" i="26"/>
  <c r="P167" i="26"/>
  <c r="O167" i="26"/>
  <c r="N167" i="26"/>
  <c r="L167" i="26"/>
  <c r="K167" i="26"/>
  <c r="E167" i="26"/>
  <c r="P166" i="26"/>
  <c r="O166" i="26"/>
  <c r="N166" i="26"/>
  <c r="L166" i="26"/>
  <c r="K166" i="26"/>
  <c r="E166" i="26"/>
  <c r="P165" i="26"/>
  <c r="O165" i="26"/>
  <c r="N165" i="26"/>
  <c r="L165" i="26"/>
  <c r="K165" i="26"/>
  <c r="E165" i="26"/>
  <c r="P164" i="26"/>
  <c r="O164" i="26"/>
  <c r="N164" i="26"/>
  <c r="L164" i="26"/>
  <c r="K164" i="26"/>
  <c r="E164" i="26"/>
  <c r="P163" i="26"/>
  <c r="O163" i="26"/>
  <c r="N163" i="26"/>
  <c r="L163" i="26"/>
  <c r="K163" i="26"/>
  <c r="E163" i="26"/>
  <c r="P162" i="26"/>
  <c r="O162" i="26"/>
  <c r="N162" i="26"/>
  <c r="L162" i="26"/>
  <c r="K162" i="26"/>
  <c r="E162" i="26"/>
  <c r="P161" i="26"/>
  <c r="O161" i="26"/>
  <c r="N161" i="26"/>
  <c r="L161" i="26"/>
  <c r="K161" i="26"/>
  <c r="E161" i="26"/>
  <c r="P160" i="26"/>
  <c r="O160" i="26"/>
  <c r="N160" i="26"/>
  <c r="L160" i="26"/>
  <c r="K160" i="26"/>
  <c r="E160" i="26"/>
  <c r="P159" i="26"/>
  <c r="O159" i="26"/>
  <c r="N159" i="26"/>
  <c r="L159" i="26"/>
  <c r="K159" i="26"/>
  <c r="E159" i="26"/>
  <c r="P158" i="26"/>
  <c r="O158" i="26"/>
  <c r="N158" i="26"/>
  <c r="L158" i="26"/>
  <c r="K158" i="26"/>
  <c r="E158" i="26"/>
  <c r="P157" i="26"/>
  <c r="O157" i="26"/>
  <c r="N157" i="26"/>
  <c r="L157" i="26"/>
  <c r="K157" i="26"/>
  <c r="E157" i="26"/>
  <c r="P156" i="26"/>
  <c r="O156" i="26"/>
  <c r="N156" i="26"/>
  <c r="L156" i="26"/>
  <c r="K156" i="26"/>
  <c r="E156" i="26"/>
  <c r="P155" i="26"/>
  <c r="O155" i="26"/>
  <c r="N155" i="26"/>
  <c r="L155" i="26"/>
  <c r="K155" i="26"/>
  <c r="E155" i="26"/>
  <c r="P154" i="26"/>
  <c r="O154" i="26"/>
  <c r="N154" i="26"/>
  <c r="L154" i="26"/>
  <c r="K154" i="26"/>
  <c r="E154" i="26"/>
  <c r="P153" i="26"/>
  <c r="O153" i="26"/>
  <c r="N153" i="26"/>
  <c r="L153" i="26"/>
  <c r="K153" i="26"/>
  <c r="E153" i="26"/>
  <c r="P152" i="26"/>
  <c r="O152" i="26"/>
  <c r="N152" i="26"/>
  <c r="L152" i="26"/>
  <c r="K152" i="26"/>
  <c r="E152" i="26"/>
  <c r="P151" i="26"/>
  <c r="O151" i="26"/>
  <c r="N151" i="26"/>
  <c r="L151" i="26"/>
  <c r="K151" i="26"/>
  <c r="E151" i="26"/>
  <c r="P150" i="26"/>
  <c r="O150" i="26"/>
  <c r="N150" i="26"/>
  <c r="L150" i="26"/>
  <c r="K150" i="26"/>
  <c r="E150" i="26"/>
  <c r="P149" i="26"/>
  <c r="O149" i="26"/>
  <c r="N149" i="26"/>
  <c r="L149" i="26"/>
  <c r="K149" i="26"/>
  <c r="E149" i="26"/>
  <c r="P148" i="26"/>
  <c r="O148" i="26"/>
  <c r="N148" i="26"/>
  <c r="L148" i="26"/>
  <c r="K148" i="26"/>
  <c r="E148" i="26"/>
  <c r="P147" i="26"/>
  <c r="O147" i="26"/>
  <c r="N147" i="26"/>
  <c r="L147" i="26"/>
  <c r="K147" i="26"/>
  <c r="E147" i="26"/>
  <c r="P146" i="26"/>
  <c r="O146" i="26"/>
  <c r="N146" i="26"/>
  <c r="L146" i="26"/>
  <c r="K146" i="26"/>
  <c r="E146" i="26"/>
  <c r="P145" i="26"/>
  <c r="O145" i="26"/>
  <c r="N145" i="26"/>
  <c r="L145" i="26"/>
  <c r="K145" i="26"/>
  <c r="E145" i="26"/>
  <c r="P144" i="26"/>
  <c r="O144" i="26"/>
  <c r="N144" i="26"/>
  <c r="L144" i="26"/>
  <c r="K144" i="26"/>
  <c r="E144" i="26"/>
  <c r="P143" i="26"/>
  <c r="O143" i="26"/>
  <c r="N143" i="26"/>
  <c r="L143" i="26"/>
  <c r="K143" i="26"/>
  <c r="E143" i="26"/>
  <c r="P142" i="26"/>
  <c r="O142" i="26"/>
  <c r="N142" i="26"/>
  <c r="L142" i="26"/>
  <c r="K142" i="26"/>
  <c r="E142" i="26"/>
  <c r="P141" i="26"/>
  <c r="O141" i="26"/>
  <c r="N141" i="26"/>
  <c r="L141" i="26"/>
  <c r="K141" i="26"/>
  <c r="E141" i="26"/>
  <c r="P140" i="26"/>
  <c r="O140" i="26"/>
  <c r="N140" i="26"/>
  <c r="L140" i="26"/>
  <c r="K140" i="26"/>
  <c r="E140" i="26"/>
  <c r="P139" i="26"/>
  <c r="O139" i="26"/>
  <c r="N139" i="26"/>
  <c r="L139" i="26"/>
  <c r="K139" i="26"/>
  <c r="E139" i="26"/>
  <c r="P138" i="26"/>
  <c r="O138" i="26"/>
  <c r="N138" i="26"/>
  <c r="L138" i="26"/>
  <c r="K138" i="26"/>
  <c r="E138" i="26"/>
  <c r="P137" i="26"/>
  <c r="O137" i="26"/>
  <c r="N137" i="26"/>
  <c r="L137" i="26"/>
  <c r="K137" i="26"/>
  <c r="E137" i="26"/>
  <c r="P136" i="26"/>
  <c r="O136" i="26"/>
  <c r="N136" i="26"/>
  <c r="L136" i="26"/>
  <c r="K136" i="26"/>
  <c r="E136" i="26"/>
  <c r="P135" i="26"/>
  <c r="O135" i="26"/>
  <c r="N135" i="26"/>
  <c r="L135" i="26"/>
  <c r="K135" i="26"/>
  <c r="E135" i="26"/>
  <c r="P134" i="26"/>
  <c r="O134" i="26"/>
  <c r="N134" i="26"/>
  <c r="L134" i="26"/>
  <c r="K134" i="26"/>
  <c r="E134" i="26"/>
  <c r="P133" i="26"/>
  <c r="O133" i="26"/>
  <c r="N133" i="26"/>
  <c r="L133" i="26"/>
  <c r="K133" i="26"/>
  <c r="E133" i="26"/>
  <c r="P132" i="26"/>
  <c r="O132" i="26"/>
  <c r="N132" i="26"/>
  <c r="L132" i="26"/>
  <c r="K132" i="26"/>
  <c r="E132" i="26"/>
  <c r="P131" i="26"/>
  <c r="O131" i="26"/>
  <c r="N131" i="26"/>
  <c r="L131" i="26"/>
  <c r="K131" i="26"/>
  <c r="E131" i="26"/>
  <c r="P130" i="26"/>
  <c r="O130" i="26"/>
  <c r="N130" i="26"/>
  <c r="L130" i="26"/>
  <c r="K130" i="26"/>
  <c r="E130" i="26"/>
  <c r="P129" i="26"/>
  <c r="O129" i="26"/>
  <c r="N129" i="26"/>
  <c r="L129" i="26"/>
  <c r="K129" i="26"/>
  <c r="E129" i="26"/>
  <c r="P128" i="26"/>
  <c r="O128" i="26"/>
  <c r="N128" i="26"/>
  <c r="L128" i="26"/>
  <c r="K128" i="26"/>
  <c r="E128" i="26"/>
  <c r="P127" i="26"/>
  <c r="O127" i="26"/>
  <c r="N127" i="26"/>
  <c r="L127" i="26"/>
  <c r="K127" i="26"/>
  <c r="E127" i="26"/>
  <c r="P126" i="26"/>
  <c r="O126" i="26"/>
  <c r="N126" i="26"/>
  <c r="L126" i="26"/>
  <c r="K126" i="26"/>
  <c r="E126" i="26"/>
  <c r="P125" i="26"/>
  <c r="O125" i="26"/>
  <c r="N125" i="26"/>
  <c r="L125" i="26"/>
  <c r="K125" i="26"/>
  <c r="E125" i="26"/>
  <c r="P124" i="26"/>
  <c r="O124" i="26"/>
  <c r="N124" i="26"/>
  <c r="L124" i="26"/>
  <c r="K124" i="26"/>
  <c r="E124" i="26"/>
  <c r="P123" i="26"/>
  <c r="O123" i="26"/>
  <c r="N123" i="26"/>
  <c r="L123" i="26"/>
  <c r="K123" i="26"/>
  <c r="E123" i="26"/>
  <c r="P122" i="26"/>
  <c r="O122" i="26"/>
  <c r="N122" i="26"/>
  <c r="L122" i="26"/>
  <c r="K122" i="26"/>
  <c r="E122" i="26"/>
  <c r="P121" i="26"/>
  <c r="O121" i="26"/>
  <c r="N121" i="26"/>
  <c r="L121" i="26"/>
  <c r="K121" i="26"/>
  <c r="E121" i="26"/>
  <c r="P120" i="26"/>
  <c r="O120" i="26"/>
  <c r="N120" i="26"/>
  <c r="L120" i="26"/>
  <c r="K120" i="26"/>
  <c r="E120" i="26"/>
  <c r="P119" i="26"/>
  <c r="O119" i="26"/>
  <c r="N119" i="26"/>
  <c r="L119" i="26"/>
  <c r="K119" i="26"/>
  <c r="E119" i="26"/>
  <c r="P118" i="26"/>
  <c r="O118" i="26"/>
  <c r="N118" i="26"/>
  <c r="L118" i="26"/>
  <c r="K118" i="26"/>
  <c r="E118" i="26"/>
  <c r="P117" i="26"/>
  <c r="O117" i="26"/>
  <c r="N117" i="26"/>
  <c r="L117" i="26"/>
  <c r="K117" i="26"/>
  <c r="E117" i="26"/>
  <c r="P116" i="26"/>
  <c r="O116" i="26"/>
  <c r="N116" i="26"/>
  <c r="L116" i="26"/>
  <c r="K116" i="26"/>
  <c r="E116" i="26"/>
  <c r="P115" i="26"/>
  <c r="O115" i="26"/>
  <c r="N115" i="26"/>
  <c r="L115" i="26"/>
  <c r="K115" i="26"/>
  <c r="E115" i="26"/>
  <c r="P114" i="26"/>
  <c r="O114" i="26"/>
  <c r="N114" i="26"/>
  <c r="L114" i="26"/>
  <c r="K114" i="26"/>
  <c r="E114" i="26"/>
  <c r="P113" i="26"/>
  <c r="O113" i="26"/>
  <c r="N113" i="26"/>
  <c r="L113" i="26"/>
  <c r="K113" i="26"/>
  <c r="E113" i="26"/>
  <c r="P112" i="26"/>
  <c r="O112" i="26"/>
  <c r="N112" i="26"/>
  <c r="L112" i="26"/>
  <c r="K112" i="26"/>
  <c r="E112" i="26"/>
  <c r="P111" i="26"/>
  <c r="O111" i="26"/>
  <c r="N111" i="26"/>
  <c r="L111" i="26"/>
  <c r="K111" i="26"/>
  <c r="E111" i="26"/>
  <c r="P110" i="26"/>
  <c r="O110" i="26"/>
  <c r="N110" i="26"/>
  <c r="L110" i="26"/>
  <c r="K110" i="26"/>
  <c r="E110" i="26"/>
  <c r="P109" i="26"/>
  <c r="O109" i="26"/>
  <c r="N109" i="26"/>
  <c r="L109" i="26"/>
  <c r="K109" i="26"/>
  <c r="E109" i="26"/>
  <c r="P108" i="26"/>
  <c r="O108" i="26"/>
  <c r="N108" i="26"/>
  <c r="L108" i="26"/>
  <c r="K108" i="26"/>
  <c r="E108" i="26"/>
  <c r="P107" i="26"/>
  <c r="O107" i="26"/>
  <c r="N107" i="26"/>
  <c r="L107" i="26"/>
  <c r="K107" i="26"/>
  <c r="E107" i="26"/>
  <c r="P106" i="26"/>
  <c r="O106" i="26"/>
  <c r="N106" i="26"/>
  <c r="L106" i="26"/>
  <c r="K106" i="26"/>
  <c r="E106" i="26"/>
  <c r="P105" i="26"/>
  <c r="O105" i="26"/>
  <c r="N105" i="26"/>
  <c r="L105" i="26"/>
  <c r="K105" i="26"/>
  <c r="E105" i="26"/>
  <c r="P104" i="26"/>
  <c r="O104" i="26"/>
  <c r="N104" i="26"/>
  <c r="L104" i="26"/>
  <c r="K104" i="26"/>
  <c r="E104" i="26"/>
  <c r="P103" i="26"/>
  <c r="O103" i="26"/>
  <c r="N103" i="26"/>
  <c r="L103" i="26"/>
  <c r="K103" i="26"/>
  <c r="E103" i="26"/>
  <c r="P102" i="26"/>
  <c r="O102" i="26"/>
  <c r="N102" i="26"/>
  <c r="L102" i="26"/>
  <c r="K102" i="26"/>
  <c r="E102" i="26"/>
  <c r="P101" i="26"/>
  <c r="O101" i="26"/>
  <c r="N101" i="26"/>
  <c r="L101" i="26"/>
  <c r="K101" i="26"/>
  <c r="E101" i="26"/>
  <c r="P100" i="26"/>
  <c r="O100" i="26"/>
  <c r="N100" i="26"/>
  <c r="L100" i="26"/>
  <c r="K100" i="26"/>
  <c r="E100" i="26"/>
  <c r="P99" i="26"/>
  <c r="O99" i="26"/>
  <c r="N99" i="26"/>
  <c r="L99" i="26"/>
  <c r="K99" i="26"/>
  <c r="E99" i="26"/>
  <c r="P98" i="26"/>
  <c r="O98" i="26"/>
  <c r="N98" i="26"/>
  <c r="L98" i="26"/>
  <c r="K98" i="26"/>
  <c r="E98" i="26"/>
  <c r="P97" i="26"/>
  <c r="O97" i="26"/>
  <c r="N97" i="26"/>
  <c r="L97" i="26"/>
  <c r="K97" i="26"/>
  <c r="E97" i="26"/>
  <c r="P96" i="26"/>
  <c r="O96" i="26"/>
  <c r="N96" i="26"/>
  <c r="L96" i="26"/>
  <c r="K96" i="26"/>
  <c r="E96" i="26"/>
  <c r="P95" i="26"/>
  <c r="O95" i="26"/>
  <c r="N95" i="26"/>
  <c r="L95" i="26"/>
  <c r="K95" i="26"/>
  <c r="E95" i="26"/>
  <c r="P94" i="26"/>
  <c r="O94" i="26"/>
  <c r="N94" i="26"/>
  <c r="L94" i="26"/>
  <c r="K94" i="26"/>
  <c r="E94" i="26"/>
  <c r="P93" i="26"/>
  <c r="O93" i="26"/>
  <c r="N93" i="26"/>
  <c r="L93" i="26"/>
  <c r="K93" i="26"/>
  <c r="E93" i="26"/>
  <c r="P92" i="26"/>
  <c r="O92" i="26"/>
  <c r="N92" i="26"/>
  <c r="L92" i="26"/>
  <c r="K92" i="26"/>
  <c r="E92" i="26"/>
  <c r="P91" i="26"/>
  <c r="O91" i="26"/>
  <c r="N91" i="26"/>
  <c r="L91" i="26"/>
  <c r="K91" i="26"/>
  <c r="E91" i="26"/>
  <c r="P90" i="26"/>
  <c r="O90" i="26"/>
  <c r="N90" i="26"/>
  <c r="L90" i="26"/>
  <c r="K90" i="26"/>
  <c r="E90" i="26"/>
  <c r="P89" i="26"/>
  <c r="O89" i="26"/>
  <c r="N89" i="26"/>
  <c r="L89" i="26"/>
  <c r="K89" i="26"/>
  <c r="E89" i="26"/>
  <c r="P88" i="26"/>
  <c r="O88" i="26"/>
  <c r="N88" i="26"/>
  <c r="L88" i="26"/>
  <c r="K88" i="26"/>
  <c r="E88" i="26"/>
  <c r="P87" i="26"/>
  <c r="O87" i="26"/>
  <c r="N87" i="26"/>
  <c r="L87" i="26"/>
  <c r="K87" i="26"/>
  <c r="E87" i="26"/>
  <c r="P86" i="26"/>
  <c r="O86" i="26"/>
  <c r="N86" i="26"/>
  <c r="L86" i="26"/>
  <c r="K86" i="26"/>
  <c r="E86" i="26"/>
  <c r="P85" i="26"/>
  <c r="O85" i="26"/>
  <c r="N85" i="26"/>
  <c r="L85" i="26"/>
  <c r="K85" i="26"/>
  <c r="E85" i="26"/>
  <c r="P84" i="26"/>
  <c r="O84" i="26"/>
  <c r="N84" i="26"/>
  <c r="L84" i="26"/>
  <c r="K84" i="26"/>
  <c r="E84" i="26"/>
  <c r="P83" i="26"/>
  <c r="O83" i="26"/>
  <c r="N83" i="26"/>
  <c r="L83" i="26"/>
  <c r="K83" i="26"/>
  <c r="E83" i="26"/>
  <c r="P82" i="26"/>
  <c r="O82" i="26"/>
  <c r="N82" i="26"/>
  <c r="L82" i="26"/>
  <c r="K82" i="26"/>
  <c r="E82" i="26"/>
  <c r="P81" i="26"/>
  <c r="O81" i="26"/>
  <c r="N81" i="26"/>
  <c r="L81" i="26"/>
  <c r="K81" i="26"/>
  <c r="E81" i="26"/>
  <c r="P80" i="26"/>
  <c r="O80" i="26"/>
  <c r="N80" i="26"/>
  <c r="L80" i="26"/>
  <c r="K80" i="26"/>
  <c r="E80" i="26"/>
  <c r="P79" i="26"/>
  <c r="O79" i="26"/>
  <c r="N79" i="26"/>
  <c r="L79" i="26"/>
  <c r="K79" i="26"/>
  <c r="E79" i="26"/>
  <c r="P78" i="26"/>
  <c r="O78" i="26"/>
  <c r="N78" i="26"/>
  <c r="L78" i="26"/>
  <c r="K78" i="26"/>
  <c r="E78" i="26"/>
  <c r="P77" i="26"/>
  <c r="O77" i="26"/>
  <c r="N77" i="26"/>
  <c r="L77" i="26"/>
  <c r="K77" i="26"/>
  <c r="E77" i="26"/>
  <c r="P76" i="26"/>
  <c r="O76" i="26"/>
  <c r="N76" i="26"/>
  <c r="L76" i="26"/>
  <c r="K76" i="26"/>
  <c r="E76" i="26"/>
  <c r="P75" i="26"/>
  <c r="O75" i="26"/>
  <c r="N75" i="26"/>
  <c r="L75" i="26"/>
  <c r="K75" i="26"/>
  <c r="E75" i="26"/>
  <c r="P74" i="26"/>
  <c r="O74" i="26"/>
  <c r="N74" i="26"/>
  <c r="L74" i="26"/>
  <c r="K74" i="26"/>
  <c r="E74" i="26"/>
  <c r="P73" i="26"/>
  <c r="O73" i="26"/>
  <c r="N73" i="26"/>
  <c r="L73" i="26"/>
  <c r="K73" i="26"/>
  <c r="E73" i="26"/>
  <c r="P72" i="26"/>
  <c r="O72" i="26"/>
  <c r="N72" i="26"/>
  <c r="L72" i="26"/>
  <c r="K72" i="26"/>
  <c r="E72" i="26"/>
  <c r="P71" i="26"/>
  <c r="O71" i="26"/>
  <c r="N71" i="26"/>
  <c r="L71" i="26"/>
  <c r="K71" i="26"/>
  <c r="E71" i="26"/>
  <c r="P70" i="26"/>
  <c r="O70" i="26"/>
  <c r="N70" i="26"/>
  <c r="L70" i="26"/>
  <c r="K70" i="26"/>
  <c r="E70" i="26"/>
  <c r="P69" i="26"/>
  <c r="O69" i="26"/>
  <c r="N69" i="26"/>
  <c r="L69" i="26"/>
  <c r="K69" i="26"/>
  <c r="E69" i="26"/>
  <c r="P68" i="26"/>
  <c r="O68" i="26"/>
  <c r="N68" i="26"/>
  <c r="L68" i="26"/>
  <c r="K68" i="26"/>
  <c r="E68" i="26"/>
  <c r="P67" i="26"/>
  <c r="O67" i="26"/>
  <c r="N67" i="26"/>
  <c r="L67" i="26"/>
  <c r="K67" i="26"/>
  <c r="E67" i="26"/>
  <c r="P66" i="26"/>
  <c r="O66" i="26"/>
  <c r="N66" i="26"/>
  <c r="L66" i="26"/>
  <c r="K66" i="26"/>
  <c r="E66" i="26"/>
  <c r="P65" i="26"/>
  <c r="O65" i="26"/>
  <c r="N65" i="26"/>
  <c r="L65" i="26"/>
  <c r="K65" i="26"/>
  <c r="E65" i="26"/>
  <c r="P64" i="26"/>
  <c r="O64" i="26"/>
  <c r="N64" i="26"/>
  <c r="L64" i="26"/>
  <c r="K64" i="26"/>
  <c r="E64" i="26"/>
  <c r="P63" i="26"/>
  <c r="O63" i="26"/>
  <c r="N63" i="26"/>
  <c r="L63" i="26"/>
  <c r="K63" i="26"/>
  <c r="E63" i="26"/>
  <c r="P62" i="26"/>
  <c r="O62" i="26"/>
  <c r="N62" i="26"/>
  <c r="L62" i="26"/>
  <c r="K62" i="26"/>
  <c r="E62" i="26"/>
  <c r="P61" i="26"/>
  <c r="O61" i="26"/>
  <c r="N61" i="26"/>
  <c r="L61" i="26"/>
  <c r="K61" i="26"/>
  <c r="E61" i="26"/>
  <c r="P60" i="26"/>
  <c r="O60" i="26"/>
  <c r="N60" i="26"/>
  <c r="L60" i="26"/>
  <c r="K60" i="26"/>
  <c r="E60" i="26"/>
  <c r="P59" i="26"/>
  <c r="O59" i="26"/>
  <c r="N59" i="26"/>
  <c r="L59" i="26"/>
  <c r="K59" i="26"/>
  <c r="E59" i="26"/>
  <c r="P58" i="26"/>
  <c r="O58" i="26"/>
  <c r="N58" i="26"/>
  <c r="L58" i="26"/>
  <c r="K58" i="26"/>
  <c r="E58" i="26"/>
  <c r="P57" i="26"/>
  <c r="O57" i="26"/>
  <c r="N57" i="26"/>
  <c r="L57" i="26"/>
  <c r="K57" i="26"/>
  <c r="P56" i="26"/>
  <c r="O56" i="26"/>
  <c r="N56" i="26"/>
  <c r="L56" i="26"/>
  <c r="K56" i="26"/>
  <c r="P55" i="26"/>
  <c r="O55" i="26"/>
  <c r="N55" i="26"/>
  <c r="L55" i="26"/>
  <c r="K55" i="26"/>
  <c r="P54" i="26"/>
  <c r="O54" i="26"/>
  <c r="N54" i="26"/>
  <c r="L54" i="26"/>
  <c r="K54" i="26"/>
  <c r="P53" i="26"/>
  <c r="O53" i="26"/>
  <c r="N53" i="26"/>
  <c r="L53" i="26"/>
  <c r="K53" i="26"/>
  <c r="P52" i="26"/>
  <c r="O52" i="26"/>
  <c r="N52" i="26"/>
  <c r="L52" i="26"/>
  <c r="K52" i="26"/>
  <c r="P51" i="26"/>
  <c r="O51" i="26"/>
  <c r="N51" i="26"/>
  <c r="L51" i="26"/>
  <c r="K51" i="26"/>
  <c r="P50" i="26"/>
  <c r="O50" i="26"/>
  <c r="N50" i="26"/>
  <c r="L50" i="26"/>
  <c r="K50" i="26"/>
  <c r="P49" i="26"/>
  <c r="O49" i="26"/>
  <c r="N49" i="26"/>
  <c r="L49" i="26"/>
  <c r="K49" i="26"/>
  <c r="P48" i="26"/>
  <c r="O48" i="26"/>
  <c r="N48" i="26"/>
  <c r="L48" i="26"/>
  <c r="K48" i="26"/>
  <c r="P47" i="26"/>
  <c r="O47" i="26"/>
  <c r="N47" i="26"/>
  <c r="L47" i="26"/>
  <c r="K47" i="26"/>
  <c r="P46" i="26"/>
  <c r="O46" i="26"/>
  <c r="N46" i="26"/>
  <c r="L46" i="26"/>
  <c r="K46" i="26"/>
  <c r="P45" i="26"/>
  <c r="O45" i="26"/>
  <c r="N45" i="26"/>
  <c r="L45" i="26"/>
  <c r="K45" i="26"/>
  <c r="P44" i="26"/>
  <c r="O44" i="26"/>
  <c r="N44" i="26"/>
  <c r="L44" i="26"/>
  <c r="K44" i="26"/>
  <c r="P43" i="26"/>
  <c r="O43" i="26"/>
  <c r="N43" i="26"/>
  <c r="L43" i="26"/>
  <c r="K43" i="26"/>
  <c r="P42" i="26"/>
  <c r="O42" i="26"/>
  <c r="N42" i="26"/>
  <c r="L42" i="26"/>
  <c r="K42" i="26"/>
  <c r="P41" i="26"/>
  <c r="O41" i="26"/>
  <c r="N41" i="26"/>
  <c r="L41" i="26"/>
  <c r="K41" i="26"/>
  <c r="P40" i="26"/>
  <c r="O40" i="26"/>
  <c r="N40" i="26"/>
  <c r="L40" i="26"/>
  <c r="K40" i="26"/>
  <c r="P39" i="26"/>
  <c r="O39" i="26"/>
  <c r="N39" i="26"/>
  <c r="L39" i="26"/>
  <c r="K39" i="26"/>
  <c r="P38" i="26"/>
  <c r="O38" i="26"/>
  <c r="N38" i="26"/>
  <c r="L38" i="26"/>
  <c r="K38" i="26"/>
  <c r="P37" i="26"/>
  <c r="O37" i="26"/>
  <c r="N37" i="26"/>
  <c r="L37" i="26"/>
  <c r="K37" i="26"/>
  <c r="P36" i="26"/>
  <c r="O36" i="26"/>
  <c r="N36" i="26"/>
  <c r="L36" i="26"/>
  <c r="K36" i="26"/>
  <c r="P35" i="26"/>
  <c r="O35" i="26"/>
  <c r="N35" i="26"/>
  <c r="L35" i="26"/>
  <c r="K35" i="26"/>
  <c r="P34" i="26"/>
  <c r="O34" i="26"/>
  <c r="N34" i="26"/>
  <c r="L34" i="26"/>
  <c r="K34" i="26"/>
  <c r="P33" i="26"/>
  <c r="O33" i="26"/>
  <c r="N33" i="26"/>
  <c r="L33" i="26"/>
  <c r="K33" i="26"/>
  <c r="P32" i="26"/>
  <c r="O32" i="26"/>
  <c r="N32" i="26"/>
  <c r="L32" i="26"/>
  <c r="K32" i="26"/>
  <c r="P31" i="26"/>
  <c r="O31" i="26"/>
  <c r="N31" i="26"/>
  <c r="L31" i="26"/>
  <c r="K31" i="26"/>
  <c r="P783" i="6"/>
  <c r="O783" i="6"/>
  <c r="N783" i="6"/>
  <c r="L783" i="6"/>
  <c r="K783" i="6"/>
  <c r="E783" i="6"/>
  <c r="P782" i="6"/>
  <c r="O782" i="6"/>
  <c r="N782" i="6"/>
  <c r="L782" i="6"/>
  <c r="K782" i="6"/>
  <c r="E782" i="6"/>
  <c r="P781" i="6"/>
  <c r="O781" i="6"/>
  <c r="N781" i="6"/>
  <c r="L781" i="6"/>
  <c r="K781" i="6"/>
  <c r="E781" i="6"/>
  <c r="P780" i="6"/>
  <c r="O780" i="6"/>
  <c r="N780" i="6"/>
  <c r="L780" i="6"/>
  <c r="K780" i="6"/>
  <c r="E780" i="6"/>
  <c r="P779" i="6"/>
  <c r="O779" i="6"/>
  <c r="N779" i="6"/>
  <c r="L779" i="6"/>
  <c r="K779" i="6"/>
  <c r="E779" i="6"/>
  <c r="P778" i="6"/>
  <c r="O778" i="6"/>
  <c r="N778" i="6"/>
  <c r="L778" i="6"/>
  <c r="K778" i="6"/>
  <c r="E778" i="6"/>
  <c r="P777" i="6"/>
  <c r="O777" i="6"/>
  <c r="N777" i="6"/>
  <c r="L777" i="6"/>
  <c r="K777" i="6"/>
  <c r="E777" i="6"/>
  <c r="P776" i="6"/>
  <c r="O776" i="6"/>
  <c r="N776" i="6"/>
  <c r="L776" i="6"/>
  <c r="K776" i="6"/>
  <c r="E776" i="6"/>
  <c r="P775" i="6"/>
  <c r="O775" i="6"/>
  <c r="N775" i="6"/>
  <c r="L775" i="6"/>
  <c r="K775" i="6"/>
  <c r="E775" i="6"/>
  <c r="P774" i="6"/>
  <c r="O774" i="6"/>
  <c r="N774" i="6"/>
  <c r="L774" i="6"/>
  <c r="K774" i="6"/>
  <c r="E774" i="6"/>
  <c r="P773" i="6"/>
  <c r="O773" i="6"/>
  <c r="N773" i="6"/>
  <c r="L773" i="6"/>
  <c r="K773" i="6"/>
  <c r="E773" i="6"/>
  <c r="P772" i="6"/>
  <c r="O772" i="6"/>
  <c r="N772" i="6"/>
  <c r="L772" i="6"/>
  <c r="K772" i="6"/>
  <c r="E772" i="6"/>
  <c r="P771" i="6"/>
  <c r="O771" i="6"/>
  <c r="N771" i="6"/>
  <c r="L771" i="6"/>
  <c r="K771" i="6"/>
  <c r="E771" i="6"/>
  <c r="P770" i="6"/>
  <c r="O770" i="6"/>
  <c r="N770" i="6"/>
  <c r="L770" i="6"/>
  <c r="K770" i="6"/>
  <c r="E770" i="6"/>
  <c r="P769" i="6"/>
  <c r="O769" i="6"/>
  <c r="N769" i="6"/>
  <c r="L769" i="6"/>
  <c r="K769" i="6"/>
  <c r="E769" i="6"/>
  <c r="P768" i="6"/>
  <c r="O768" i="6"/>
  <c r="N768" i="6"/>
  <c r="L768" i="6"/>
  <c r="K768" i="6"/>
  <c r="E768" i="6"/>
  <c r="P767" i="6"/>
  <c r="O767" i="6"/>
  <c r="N767" i="6"/>
  <c r="L767" i="6"/>
  <c r="K767" i="6"/>
  <c r="E767" i="6"/>
  <c r="P766" i="6"/>
  <c r="O766" i="6"/>
  <c r="N766" i="6"/>
  <c r="L766" i="6"/>
  <c r="K766" i="6"/>
  <c r="E766" i="6"/>
  <c r="P765" i="6"/>
  <c r="O765" i="6"/>
  <c r="N765" i="6"/>
  <c r="L765" i="6"/>
  <c r="K765" i="6"/>
  <c r="E765" i="6"/>
  <c r="P764" i="6"/>
  <c r="O764" i="6"/>
  <c r="N764" i="6"/>
  <c r="L764" i="6"/>
  <c r="K764" i="6"/>
  <c r="E764" i="6"/>
  <c r="P763" i="6"/>
  <c r="O763" i="6"/>
  <c r="N763" i="6"/>
  <c r="L763" i="6"/>
  <c r="K763" i="6"/>
  <c r="E763" i="6"/>
  <c r="P762" i="6"/>
  <c r="O762" i="6"/>
  <c r="N762" i="6"/>
  <c r="L762" i="6"/>
  <c r="K762" i="6"/>
  <c r="E762" i="6"/>
  <c r="P761" i="6"/>
  <c r="O761" i="6"/>
  <c r="N761" i="6"/>
  <c r="L761" i="6"/>
  <c r="K761" i="6"/>
  <c r="E761" i="6"/>
  <c r="P760" i="6"/>
  <c r="O760" i="6"/>
  <c r="N760" i="6"/>
  <c r="L760" i="6"/>
  <c r="K760" i="6"/>
  <c r="E760" i="6"/>
  <c r="P759" i="6"/>
  <c r="O759" i="6"/>
  <c r="N759" i="6"/>
  <c r="L759" i="6"/>
  <c r="K759" i="6"/>
  <c r="E759" i="6"/>
  <c r="P758" i="6"/>
  <c r="O758" i="6"/>
  <c r="N758" i="6"/>
  <c r="L758" i="6"/>
  <c r="K758" i="6"/>
  <c r="E758" i="6"/>
  <c r="P757" i="6"/>
  <c r="O757" i="6"/>
  <c r="N757" i="6"/>
  <c r="L757" i="6"/>
  <c r="K757" i="6"/>
  <c r="E757" i="6"/>
  <c r="P756" i="6"/>
  <c r="O756" i="6"/>
  <c r="N756" i="6"/>
  <c r="L756" i="6"/>
  <c r="K756" i="6"/>
  <c r="E756" i="6"/>
  <c r="P755" i="6"/>
  <c r="O755" i="6"/>
  <c r="N755" i="6"/>
  <c r="L755" i="6"/>
  <c r="K755" i="6"/>
  <c r="E755" i="6"/>
  <c r="P754" i="6"/>
  <c r="O754" i="6"/>
  <c r="N754" i="6"/>
  <c r="L754" i="6"/>
  <c r="K754" i="6"/>
  <c r="E754" i="6"/>
  <c r="P753" i="6"/>
  <c r="O753" i="6"/>
  <c r="N753" i="6"/>
  <c r="L753" i="6"/>
  <c r="K753" i="6"/>
  <c r="E753" i="6"/>
  <c r="P752" i="6"/>
  <c r="O752" i="6"/>
  <c r="N752" i="6"/>
  <c r="L752" i="6"/>
  <c r="K752" i="6"/>
  <c r="E752" i="6"/>
  <c r="P751" i="6"/>
  <c r="O751" i="6"/>
  <c r="N751" i="6"/>
  <c r="L751" i="6"/>
  <c r="K751" i="6"/>
  <c r="E751" i="6"/>
  <c r="P750" i="6"/>
  <c r="O750" i="6"/>
  <c r="N750" i="6"/>
  <c r="L750" i="6"/>
  <c r="K750" i="6"/>
  <c r="E750" i="6"/>
  <c r="P749" i="6"/>
  <c r="O749" i="6"/>
  <c r="N749" i="6"/>
  <c r="L749" i="6"/>
  <c r="K749" i="6"/>
  <c r="E749" i="6"/>
  <c r="P748" i="6"/>
  <c r="O748" i="6"/>
  <c r="N748" i="6"/>
  <c r="L748" i="6"/>
  <c r="K748" i="6"/>
  <c r="E748" i="6"/>
  <c r="P747" i="6"/>
  <c r="O747" i="6"/>
  <c r="N747" i="6"/>
  <c r="L747" i="6"/>
  <c r="K747" i="6"/>
  <c r="E747" i="6"/>
  <c r="P746" i="6"/>
  <c r="O746" i="6"/>
  <c r="N746" i="6"/>
  <c r="L746" i="6"/>
  <c r="K746" i="6"/>
  <c r="E746" i="6"/>
  <c r="P745" i="6"/>
  <c r="O745" i="6"/>
  <c r="N745" i="6"/>
  <c r="L745" i="6"/>
  <c r="K745" i="6"/>
  <c r="E745" i="6"/>
  <c r="P744" i="6"/>
  <c r="O744" i="6"/>
  <c r="N744" i="6"/>
  <c r="L744" i="6"/>
  <c r="K744" i="6"/>
  <c r="E744" i="6"/>
  <c r="P743" i="6"/>
  <c r="O743" i="6"/>
  <c r="N743" i="6"/>
  <c r="L743" i="6"/>
  <c r="K743" i="6"/>
  <c r="E743" i="6"/>
  <c r="P742" i="6"/>
  <c r="O742" i="6"/>
  <c r="N742" i="6"/>
  <c r="L742" i="6"/>
  <c r="K742" i="6"/>
  <c r="E742" i="6"/>
  <c r="P741" i="6"/>
  <c r="O741" i="6"/>
  <c r="N741" i="6"/>
  <c r="L741" i="6"/>
  <c r="K741" i="6"/>
  <c r="E741" i="6"/>
  <c r="P740" i="6"/>
  <c r="O740" i="6"/>
  <c r="N740" i="6"/>
  <c r="L740" i="6"/>
  <c r="K740" i="6"/>
  <c r="E740" i="6"/>
  <c r="P739" i="6"/>
  <c r="O739" i="6"/>
  <c r="N739" i="6"/>
  <c r="L739" i="6"/>
  <c r="K739" i="6"/>
  <c r="E739" i="6"/>
  <c r="P738" i="6"/>
  <c r="O738" i="6"/>
  <c r="N738" i="6"/>
  <c r="L738" i="6"/>
  <c r="K738" i="6"/>
  <c r="E738" i="6"/>
  <c r="P737" i="6"/>
  <c r="O737" i="6"/>
  <c r="N737" i="6"/>
  <c r="L737" i="6"/>
  <c r="K737" i="6"/>
  <c r="E737" i="6"/>
  <c r="P736" i="6"/>
  <c r="O736" i="6"/>
  <c r="N736" i="6"/>
  <c r="L736" i="6"/>
  <c r="K736" i="6"/>
  <c r="E736" i="6"/>
  <c r="P735" i="6"/>
  <c r="O735" i="6"/>
  <c r="N735" i="6"/>
  <c r="L735" i="6"/>
  <c r="K735" i="6"/>
  <c r="E735" i="6"/>
  <c r="P734" i="6"/>
  <c r="O734" i="6"/>
  <c r="N734" i="6"/>
  <c r="L734" i="6"/>
  <c r="K734" i="6"/>
  <c r="E734" i="6"/>
  <c r="P733" i="6"/>
  <c r="O733" i="6"/>
  <c r="N733" i="6"/>
  <c r="L733" i="6"/>
  <c r="K733" i="6"/>
  <c r="E733" i="6"/>
  <c r="P732" i="6"/>
  <c r="O732" i="6"/>
  <c r="N732" i="6"/>
  <c r="L732" i="6"/>
  <c r="K732" i="6"/>
  <c r="E732" i="6"/>
  <c r="P731" i="6"/>
  <c r="O731" i="6"/>
  <c r="N731" i="6"/>
  <c r="L731" i="6"/>
  <c r="K731" i="6"/>
  <c r="E731" i="6"/>
  <c r="P730" i="6"/>
  <c r="O730" i="6"/>
  <c r="N730" i="6"/>
  <c r="L730" i="6"/>
  <c r="K730" i="6"/>
  <c r="E730" i="6"/>
  <c r="P729" i="6"/>
  <c r="O729" i="6"/>
  <c r="N729" i="6"/>
  <c r="L729" i="6"/>
  <c r="K729" i="6"/>
  <c r="E729" i="6"/>
  <c r="P728" i="6"/>
  <c r="O728" i="6"/>
  <c r="N728" i="6"/>
  <c r="L728" i="6"/>
  <c r="K728" i="6"/>
  <c r="E728" i="6"/>
  <c r="P727" i="6"/>
  <c r="O727" i="6"/>
  <c r="N727" i="6"/>
  <c r="L727" i="6"/>
  <c r="K727" i="6"/>
  <c r="E727" i="6"/>
  <c r="P726" i="6"/>
  <c r="O726" i="6"/>
  <c r="N726" i="6"/>
  <c r="L726" i="6"/>
  <c r="K726" i="6"/>
  <c r="E726" i="6"/>
  <c r="P725" i="6"/>
  <c r="O725" i="6"/>
  <c r="N725" i="6"/>
  <c r="L725" i="6"/>
  <c r="K725" i="6"/>
  <c r="E725" i="6"/>
  <c r="P724" i="6"/>
  <c r="O724" i="6"/>
  <c r="N724" i="6"/>
  <c r="L724" i="6"/>
  <c r="K724" i="6"/>
  <c r="E724" i="6"/>
  <c r="P723" i="6"/>
  <c r="O723" i="6"/>
  <c r="N723" i="6"/>
  <c r="L723" i="6"/>
  <c r="K723" i="6"/>
  <c r="E723" i="6"/>
  <c r="P722" i="6"/>
  <c r="O722" i="6"/>
  <c r="N722" i="6"/>
  <c r="L722" i="6"/>
  <c r="K722" i="6"/>
  <c r="E722" i="6"/>
  <c r="P721" i="6"/>
  <c r="O721" i="6"/>
  <c r="N721" i="6"/>
  <c r="L721" i="6"/>
  <c r="K721" i="6"/>
  <c r="E721" i="6"/>
  <c r="P720" i="6"/>
  <c r="O720" i="6"/>
  <c r="N720" i="6"/>
  <c r="L720" i="6"/>
  <c r="K720" i="6"/>
  <c r="E720" i="6"/>
  <c r="P719" i="6"/>
  <c r="O719" i="6"/>
  <c r="N719" i="6"/>
  <c r="L719" i="6"/>
  <c r="K719" i="6"/>
  <c r="E719" i="6"/>
  <c r="P718" i="6"/>
  <c r="O718" i="6"/>
  <c r="N718" i="6"/>
  <c r="L718" i="6"/>
  <c r="K718" i="6"/>
  <c r="E718" i="6"/>
  <c r="P717" i="6"/>
  <c r="O717" i="6"/>
  <c r="N717" i="6"/>
  <c r="L717" i="6"/>
  <c r="K717" i="6"/>
  <c r="E717" i="6"/>
  <c r="P716" i="6"/>
  <c r="O716" i="6"/>
  <c r="N716" i="6"/>
  <c r="L716" i="6"/>
  <c r="K716" i="6"/>
  <c r="E716" i="6"/>
  <c r="P715" i="6"/>
  <c r="O715" i="6"/>
  <c r="N715" i="6"/>
  <c r="L715" i="6"/>
  <c r="K715" i="6"/>
  <c r="E715" i="6"/>
  <c r="P714" i="6"/>
  <c r="O714" i="6"/>
  <c r="N714" i="6"/>
  <c r="L714" i="6"/>
  <c r="K714" i="6"/>
  <c r="E714" i="6"/>
  <c r="P713" i="6"/>
  <c r="O713" i="6"/>
  <c r="N713" i="6"/>
  <c r="L713" i="6"/>
  <c r="K713" i="6"/>
  <c r="E713" i="6"/>
  <c r="P712" i="6"/>
  <c r="O712" i="6"/>
  <c r="N712" i="6"/>
  <c r="L712" i="6"/>
  <c r="K712" i="6"/>
  <c r="E712" i="6"/>
  <c r="P711" i="6"/>
  <c r="O711" i="6"/>
  <c r="N711" i="6"/>
  <c r="L711" i="6"/>
  <c r="K711" i="6"/>
  <c r="E711" i="6"/>
  <c r="P710" i="6"/>
  <c r="O710" i="6"/>
  <c r="N710" i="6"/>
  <c r="L710" i="6"/>
  <c r="K710" i="6"/>
  <c r="E710" i="6"/>
  <c r="P709" i="6"/>
  <c r="O709" i="6"/>
  <c r="N709" i="6"/>
  <c r="L709" i="6"/>
  <c r="K709" i="6"/>
  <c r="E709" i="6"/>
  <c r="P708" i="6"/>
  <c r="O708" i="6"/>
  <c r="N708" i="6"/>
  <c r="L708" i="6"/>
  <c r="K708" i="6"/>
  <c r="E708" i="6"/>
  <c r="P707" i="6"/>
  <c r="O707" i="6"/>
  <c r="N707" i="6"/>
  <c r="L707" i="6"/>
  <c r="K707" i="6"/>
  <c r="E707" i="6"/>
  <c r="P706" i="6"/>
  <c r="O706" i="6"/>
  <c r="N706" i="6"/>
  <c r="L706" i="6"/>
  <c r="K706" i="6"/>
  <c r="E706" i="6"/>
  <c r="P705" i="6"/>
  <c r="O705" i="6"/>
  <c r="N705" i="6"/>
  <c r="L705" i="6"/>
  <c r="K705" i="6"/>
  <c r="E705" i="6"/>
  <c r="P704" i="6"/>
  <c r="O704" i="6"/>
  <c r="N704" i="6"/>
  <c r="L704" i="6"/>
  <c r="K704" i="6"/>
  <c r="E704" i="6"/>
  <c r="P703" i="6"/>
  <c r="O703" i="6"/>
  <c r="N703" i="6"/>
  <c r="L703" i="6"/>
  <c r="K703" i="6"/>
  <c r="E703" i="6"/>
  <c r="P702" i="6"/>
  <c r="O702" i="6"/>
  <c r="N702" i="6"/>
  <c r="L702" i="6"/>
  <c r="K702" i="6"/>
  <c r="E702" i="6"/>
  <c r="P701" i="6"/>
  <c r="O701" i="6"/>
  <c r="N701" i="6"/>
  <c r="L701" i="6"/>
  <c r="K701" i="6"/>
  <c r="E701" i="6"/>
  <c r="P700" i="6"/>
  <c r="O700" i="6"/>
  <c r="N700" i="6"/>
  <c r="L700" i="6"/>
  <c r="K700" i="6"/>
  <c r="E700" i="6"/>
  <c r="P699" i="6"/>
  <c r="O699" i="6"/>
  <c r="N699" i="6"/>
  <c r="L699" i="6"/>
  <c r="K699" i="6"/>
  <c r="E699" i="6"/>
  <c r="P698" i="6"/>
  <c r="O698" i="6"/>
  <c r="N698" i="6"/>
  <c r="L698" i="6"/>
  <c r="K698" i="6"/>
  <c r="E698" i="6"/>
  <c r="P697" i="6"/>
  <c r="O697" i="6"/>
  <c r="N697" i="6"/>
  <c r="L697" i="6"/>
  <c r="K697" i="6"/>
  <c r="E697" i="6"/>
  <c r="P696" i="6"/>
  <c r="O696" i="6"/>
  <c r="N696" i="6"/>
  <c r="L696" i="6"/>
  <c r="K696" i="6"/>
  <c r="E696" i="6"/>
  <c r="P695" i="6"/>
  <c r="O695" i="6"/>
  <c r="N695" i="6"/>
  <c r="L695" i="6"/>
  <c r="K695" i="6"/>
  <c r="E695" i="6"/>
  <c r="P694" i="6"/>
  <c r="O694" i="6"/>
  <c r="N694" i="6"/>
  <c r="L694" i="6"/>
  <c r="K694" i="6"/>
  <c r="E694" i="6"/>
  <c r="P693" i="6"/>
  <c r="O693" i="6"/>
  <c r="N693" i="6"/>
  <c r="L693" i="6"/>
  <c r="K693" i="6"/>
  <c r="E693" i="6"/>
  <c r="P692" i="6"/>
  <c r="O692" i="6"/>
  <c r="N692" i="6"/>
  <c r="L692" i="6"/>
  <c r="K692" i="6"/>
  <c r="E692" i="6"/>
  <c r="P691" i="6"/>
  <c r="O691" i="6"/>
  <c r="N691" i="6"/>
  <c r="L691" i="6"/>
  <c r="K691" i="6"/>
  <c r="E691" i="6"/>
  <c r="P690" i="6"/>
  <c r="O690" i="6"/>
  <c r="N690" i="6"/>
  <c r="L690" i="6"/>
  <c r="K690" i="6"/>
  <c r="E690" i="6"/>
  <c r="P689" i="6"/>
  <c r="O689" i="6"/>
  <c r="N689" i="6"/>
  <c r="L689" i="6"/>
  <c r="K689" i="6"/>
  <c r="E689" i="6"/>
  <c r="P688" i="6"/>
  <c r="O688" i="6"/>
  <c r="N688" i="6"/>
  <c r="L688" i="6"/>
  <c r="K688" i="6"/>
  <c r="E688" i="6"/>
  <c r="P687" i="6"/>
  <c r="O687" i="6"/>
  <c r="N687" i="6"/>
  <c r="L687" i="6"/>
  <c r="K687" i="6"/>
  <c r="E687" i="6"/>
  <c r="P686" i="6"/>
  <c r="O686" i="6"/>
  <c r="N686" i="6"/>
  <c r="L686" i="6"/>
  <c r="K686" i="6"/>
  <c r="E686" i="6"/>
  <c r="P685" i="6"/>
  <c r="O685" i="6"/>
  <c r="N685" i="6"/>
  <c r="L685" i="6"/>
  <c r="K685" i="6"/>
  <c r="E685" i="6"/>
  <c r="P684" i="6"/>
  <c r="O684" i="6"/>
  <c r="N684" i="6"/>
  <c r="L684" i="6"/>
  <c r="K684" i="6"/>
  <c r="E684" i="6"/>
  <c r="P683" i="6"/>
  <c r="O683" i="6"/>
  <c r="N683" i="6"/>
  <c r="L683" i="6"/>
  <c r="K683" i="6"/>
  <c r="E683" i="6"/>
  <c r="P682" i="6"/>
  <c r="O682" i="6"/>
  <c r="N682" i="6"/>
  <c r="L682" i="6"/>
  <c r="K682" i="6"/>
  <c r="E682" i="6"/>
  <c r="P681" i="6"/>
  <c r="O681" i="6"/>
  <c r="N681" i="6"/>
  <c r="L681" i="6"/>
  <c r="K681" i="6"/>
  <c r="E681" i="6"/>
  <c r="P680" i="6"/>
  <c r="O680" i="6"/>
  <c r="N680" i="6"/>
  <c r="L680" i="6"/>
  <c r="K680" i="6"/>
  <c r="E680" i="6"/>
  <c r="P679" i="6"/>
  <c r="O679" i="6"/>
  <c r="N679" i="6"/>
  <c r="L679" i="6"/>
  <c r="K679" i="6"/>
  <c r="E679" i="6"/>
  <c r="P678" i="6"/>
  <c r="O678" i="6"/>
  <c r="N678" i="6"/>
  <c r="L678" i="6"/>
  <c r="K678" i="6"/>
  <c r="E678" i="6"/>
  <c r="P677" i="6"/>
  <c r="O677" i="6"/>
  <c r="N677" i="6"/>
  <c r="L677" i="6"/>
  <c r="K677" i="6"/>
  <c r="E677" i="6"/>
  <c r="P676" i="6"/>
  <c r="O676" i="6"/>
  <c r="N676" i="6"/>
  <c r="L676" i="6"/>
  <c r="K676" i="6"/>
  <c r="E676" i="6"/>
  <c r="P675" i="6"/>
  <c r="O675" i="6"/>
  <c r="N675" i="6"/>
  <c r="L675" i="6"/>
  <c r="K675" i="6"/>
  <c r="E675" i="6"/>
  <c r="P674" i="6"/>
  <c r="O674" i="6"/>
  <c r="N674" i="6"/>
  <c r="L674" i="6"/>
  <c r="K674" i="6"/>
  <c r="E674" i="6"/>
  <c r="P673" i="6"/>
  <c r="O673" i="6"/>
  <c r="N673" i="6"/>
  <c r="L673" i="6"/>
  <c r="K673" i="6"/>
  <c r="E673" i="6"/>
  <c r="P672" i="6"/>
  <c r="O672" i="6"/>
  <c r="N672" i="6"/>
  <c r="L672" i="6"/>
  <c r="K672" i="6"/>
  <c r="E672" i="6"/>
  <c r="P671" i="6"/>
  <c r="O671" i="6"/>
  <c r="N671" i="6"/>
  <c r="L671" i="6"/>
  <c r="K671" i="6"/>
  <c r="E671" i="6"/>
  <c r="P670" i="6"/>
  <c r="O670" i="6"/>
  <c r="N670" i="6"/>
  <c r="L670" i="6"/>
  <c r="K670" i="6"/>
  <c r="E670" i="6"/>
  <c r="P669" i="6"/>
  <c r="O669" i="6"/>
  <c r="N669" i="6"/>
  <c r="L669" i="6"/>
  <c r="K669" i="6"/>
  <c r="E669" i="6"/>
  <c r="P668" i="6"/>
  <c r="O668" i="6"/>
  <c r="N668" i="6"/>
  <c r="L668" i="6"/>
  <c r="K668" i="6"/>
  <c r="E668" i="6"/>
  <c r="P667" i="6"/>
  <c r="O667" i="6"/>
  <c r="N667" i="6"/>
  <c r="L667" i="6"/>
  <c r="K667" i="6"/>
  <c r="E667" i="6"/>
  <c r="P666" i="6"/>
  <c r="O666" i="6"/>
  <c r="N666" i="6"/>
  <c r="L666" i="6"/>
  <c r="K666" i="6"/>
  <c r="E666" i="6"/>
  <c r="P665" i="6"/>
  <c r="O665" i="6"/>
  <c r="N665" i="6"/>
  <c r="L665" i="6"/>
  <c r="K665" i="6"/>
  <c r="E665" i="6"/>
  <c r="P664" i="6"/>
  <c r="O664" i="6"/>
  <c r="N664" i="6"/>
  <c r="L664" i="6"/>
  <c r="K664" i="6"/>
  <c r="E664" i="6"/>
  <c r="P663" i="6"/>
  <c r="O663" i="6"/>
  <c r="N663" i="6"/>
  <c r="L663" i="6"/>
  <c r="K663" i="6"/>
  <c r="E663" i="6"/>
  <c r="P662" i="6"/>
  <c r="O662" i="6"/>
  <c r="N662" i="6"/>
  <c r="L662" i="6"/>
  <c r="K662" i="6"/>
  <c r="E662" i="6"/>
  <c r="P661" i="6"/>
  <c r="O661" i="6"/>
  <c r="N661" i="6"/>
  <c r="L661" i="6"/>
  <c r="K661" i="6"/>
  <c r="E661" i="6"/>
  <c r="P660" i="6"/>
  <c r="O660" i="6"/>
  <c r="N660" i="6"/>
  <c r="L660" i="6"/>
  <c r="K660" i="6"/>
  <c r="E660" i="6"/>
  <c r="P659" i="6"/>
  <c r="O659" i="6"/>
  <c r="N659" i="6"/>
  <c r="L659" i="6"/>
  <c r="K659" i="6"/>
  <c r="E659" i="6"/>
  <c r="P658" i="6"/>
  <c r="O658" i="6"/>
  <c r="N658" i="6"/>
  <c r="L658" i="6"/>
  <c r="K658" i="6"/>
  <c r="E658" i="6"/>
  <c r="P657" i="6"/>
  <c r="O657" i="6"/>
  <c r="N657" i="6"/>
  <c r="L657" i="6"/>
  <c r="K657" i="6"/>
  <c r="E657" i="6"/>
  <c r="P656" i="6"/>
  <c r="O656" i="6"/>
  <c r="N656" i="6"/>
  <c r="L656" i="6"/>
  <c r="K656" i="6"/>
  <c r="E656" i="6"/>
  <c r="P655" i="6"/>
  <c r="O655" i="6"/>
  <c r="N655" i="6"/>
  <c r="L655" i="6"/>
  <c r="K655" i="6"/>
  <c r="E655" i="6"/>
  <c r="P654" i="6"/>
  <c r="O654" i="6"/>
  <c r="N654" i="6"/>
  <c r="L654" i="6"/>
  <c r="K654" i="6"/>
  <c r="E654" i="6"/>
  <c r="P653" i="6"/>
  <c r="O653" i="6"/>
  <c r="N653" i="6"/>
  <c r="L653" i="6"/>
  <c r="K653" i="6"/>
  <c r="E653" i="6"/>
  <c r="P652" i="6"/>
  <c r="O652" i="6"/>
  <c r="N652" i="6"/>
  <c r="L652" i="6"/>
  <c r="K652" i="6"/>
  <c r="E652" i="6"/>
  <c r="P651" i="6"/>
  <c r="O651" i="6"/>
  <c r="N651" i="6"/>
  <c r="L651" i="6"/>
  <c r="K651" i="6"/>
  <c r="E651" i="6"/>
  <c r="P650" i="6"/>
  <c r="O650" i="6"/>
  <c r="N650" i="6"/>
  <c r="L650" i="6"/>
  <c r="K650" i="6"/>
  <c r="E650" i="6"/>
  <c r="P649" i="6"/>
  <c r="O649" i="6"/>
  <c r="N649" i="6"/>
  <c r="L649" i="6"/>
  <c r="K649" i="6"/>
  <c r="E649" i="6"/>
  <c r="P648" i="6"/>
  <c r="O648" i="6"/>
  <c r="N648" i="6"/>
  <c r="L648" i="6"/>
  <c r="K648" i="6"/>
  <c r="E648" i="6"/>
  <c r="P647" i="6"/>
  <c r="O647" i="6"/>
  <c r="N647" i="6"/>
  <c r="L647" i="6"/>
  <c r="K647" i="6"/>
  <c r="E647" i="6"/>
  <c r="P646" i="6"/>
  <c r="O646" i="6"/>
  <c r="N646" i="6"/>
  <c r="L646" i="6"/>
  <c r="K646" i="6"/>
  <c r="E646" i="6"/>
  <c r="P645" i="6"/>
  <c r="O645" i="6"/>
  <c r="N645" i="6"/>
  <c r="L645" i="6"/>
  <c r="K645" i="6"/>
  <c r="E645" i="6"/>
  <c r="P644" i="6"/>
  <c r="O644" i="6"/>
  <c r="N644" i="6"/>
  <c r="L644" i="6"/>
  <c r="K644" i="6"/>
  <c r="E644" i="6"/>
  <c r="P643" i="6"/>
  <c r="O643" i="6"/>
  <c r="N643" i="6"/>
  <c r="L643" i="6"/>
  <c r="K643" i="6"/>
  <c r="E643" i="6"/>
  <c r="P642" i="6"/>
  <c r="O642" i="6"/>
  <c r="N642" i="6"/>
  <c r="L642" i="6"/>
  <c r="K642" i="6"/>
  <c r="E642" i="6"/>
  <c r="P641" i="6"/>
  <c r="O641" i="6"/>
  <c r="N641" i="6"/>
  <c r="L641" i="6"/>
  <c r="K641" i="6"/>
  <c r="E641" i="6"/>
  <c r="P640" i="6"/>
  <c r="O640" i="6"/>
  <c r="N640" i="6"/>
  <c r="L640" i="6"/>
  <c r="K640" i="6"/>
  <c r="E640" i="6"/>
  <c r="P639" i="6"/>
  <c r="O639" i="6"/>
  <c r="N639" i="6"/>
  <c r="L639" i="6"/>
  <c r="K639" i="6"/>
  <c r="E639" i="6"/>
  <c r="P638" i="6"/>
  <c r="O638" i="6"/>
  <c r="N638" i="6"/>
  <c r="L638" i="6"/>
  <c r="K638" i="6"/>
  <c r="E638" i="6"/>
  <c r="P637" i="6"/>
  <c r="O637" i="6"/>
  <c r="N637" i="6"/>
  <c r="L637" i="6"/>
  <c r="K637" i="6"/>
  <c r="E637" i="6"/>
  <c r="P636" i="6"/>
  <c r="O636" i="6"/>
  <c r="N636" i="6"/>
  <c r="L636" i="6"/>
  <c r="K636" i="6"/>
  <c r="E636" i="6"/>
  <c r="P635" i="6"/>
  <c r="O635" i="6"/>
  <c r="N635" i="6"/>
  <c r="L635" i="6"/>
  <c r="K635" i="6"/>
  <c r="E635" i="6"/>
  <c r="P634" i="6"/>
  <c r="O634" i="6"/>
  <c r="N634" i="6"/>
  <c r="L634" i="6"/>
  <c r="K634" i="6"/>
  <c r="E634" i="6"/>
  <c r="P633" i="6"/>
  <c r="O633" i="6"/>
  <c r="N633" i="6"/>
  <c r="L633" i="6"/>
  <c r="K633" i="6"/>
  <c r="E633" i="6"/>
  <c r="P632" i="6"/>
  <c r="O632" i="6"/>
  <c r="N632" i="6"/>
  <c r="L632" i="6"/>
  <c r="K632" i="6"/>
  <c r="E632" i="6"/>
  <c r="P631" i="6"/>
  <c r="O631" i="6"/>
  <c r="N631" i="6"/>
  <c r="L631" i="6"/>
  <c r="K631" i="6"/>
  <c r="E631" i="6"/>
  <c r="P630" i="6"/>
  <c r="O630" i="6"/>
  <c r="N630" i="6"/>
  <c r="L630" i="6"/>
  <c r="K630" i="6"/>
  <c r="E630" i="6"/>
  <c r="P629" i="6"/>
  <c r="O629" i="6"/>
  <c r="N629" i="6"/>
  <c r="L629" i="6"/>
  <c r="K629" i="6"/>
  <c r="E629" i="6"/>
  <c r="P628" i="6"/>
  <c r="O628" i="6"/>
  <c r="N628" i="6"/>
  <c r="L628" i="6"/>
  <c r="K628" i="6"/>
  <c r="E628" i="6"/>
  <c r="P627" i="6"/>
  <c r="O627" i="6"/>
  <c r="N627" i="6"/>
  <c r="L627" i="6"/>
  <c r="K627" i="6"/>
  <c r="E627" i="6"/>
  <c r="P626" i="6"/>
  <c r="O626" i="6"/>
  <c r="N626" i="6"/>
  <c r="L626" i="6"/>
  <c r="K626" i="6"/>
  <c r="E626" i="6"/>
  <c r="P625" i="6"/>
  <c r="O625" i="6"/>
  <c r="N625" i="6"/>
  <c r="L625" i="6"/>
  <c r="K625" i="6"/>
  <c r="E625" i="6"/>
  <c r="P624" i="6"/>
  <c r="O624" i="6"/>
  <c r="N624" i="6"/>
  <c r="L624" i="6"/>
  <c r="K624" i="6"/>
  <c r="E624" i="6"/>
  <c r="P623" i="6"/>
  <c r="O623" i="6"/>
  <c r="N623" i="6"/>
  <c r="L623" i="6"/>
  <c r="K623" i="6"/>
  <c r="E623" i="6"/>
  <c r="P622" i="6"/>
  <c r="O622" i="6"/>
  <c r="N622" i="6"/>
  <c r="L622" i="6"/>
  <c r="K622" i="6"/>
  <c r="E622" i="6"/>
  <c r="P621" i="6"/>
  <c r="O621" i="6"/>
  <c r="N621" i="6"/>
  <c r="L621" i="6"/>
  <c r="K621" i="6"/>
  <c r="E621" i="6"/>
  <c r="P620" i="6"/>
  <c r="O620" i="6"/>
  <c r="N620" i="6"/>
  <c r="L620" i="6"/>
  <c r="K620" i="6"/>
  <c r="E620" i="6"/>
  <c r="P619" i="6"/>
  <c r="O619" i="6"/>
  <c r="N619" i="6"/>
  <c r="L619" i="6"/>
  <c r="K619" i="6"/>
  <c r="E619" i="6"/>
  <c r="P618" i="6"/>
  <c r="O618" i="6"/>
  <c r="N618" i="6"/>
  <c r="L618" i="6"/>
  <c r="K618" i="6"/>
  <c r="E618" i="6"/>
  <c r="P617" i="6"/>
  <c r="O617" i="6"/>
  <c r="N617" i="6"/>
  <c r="L617" i="6"/>
  <c r="K617" i="6"/>
  <c r="E617" i="6"/>
  <c r="P616" i="6"/>
  <c r="O616" i="6"/>
  <c r="N616" i="6"/>
  <c r="L616" i="6"/>
  <c r="K616" i="6"/>
  <c r="E616" i="6"/>
  <c r="P615" i="6"/>
  <c r="O615" i="6"/>
  <c r="N615" i="6"/>
  <c r="L615" i="6"/>
  <c r="K615" i="6"/>
  <c r="E615" i="6"/>
  <c r="P614" i="6"/>
  <c r="O614" i="6"/>
  <c r="N614" i="6"/>
  <c r="L614" i="6"/>
  <c r="K614" i="6"/>
  <c r="E614" i="6"/>
  <c r="P613" i="6"/>
  <c r="O613" i="6"/>
  <c r="N613" i="6"/>
  <c r="L613" i="6"/>
  <c r="K613" i="6"/>
  <c r="E613" i="6"/>
  <c r="P612" i="6"/>
  <c r="O612" i="6"/>
  <c r="N612" i="6"/>
  <c r="L612" i="6"/>
  <c r="K612" i="6"/>
  <c r="E612" i="6"/>
  <c r="P611" i="6"/>
  <c r="O611" i="6"/>
  <c r="N611" i="6"/>
  <c r="L611" i="6"/>
  <c r="K611" i="6"/>
  <c r="E611" i="6"/>
  <c r="P610" i="6"/>
  <c r="O610" i="6"/>
  <c r="N610" i="6"/>
  <c r="L610" i="6"/>
  <c r="K610" i="6"/>
  <c r="E610" i="6"/>
  <c r="P609" i="6"/>
  <c r="O609" i="6"/>
  <c r="N609" i="6"/>
  <c r="L609" i="6"/>
  <c r="K609" i="6"/>
  <c r="E609" i="6"/>
  <c r="P608" i="6"/>
  <c r="O608" i="6"/>
  <c r="N608" i="6"/>
  <c r="L608" i="6"/>
  <c r="K608" i="6"/>
  <c r="E608" i="6"/>
  <c r="P607" i="6"/>
  <c r="O607" i="6"/>
  <c r="N607" i="6"/>
  <c r="L607" i="6"/>
  <c r="K607" i="6"/>
  <c r="E607" i="6"/>
  <c r="P606" i="6"/>
  <c r="O606" i="6"/>
  <c r="N606" i="6"/>
  <c r="L606" i="6"/>
  <c r="K606" i="6"/>
  <c r="E606" i="6"/>
  <c r="P605" i="6"/>
  <c r="O605" i="6"/>
  <c r="N605" i="6"/>
  <c r="L605" i="6"/>
  <c r="K605" i="6"/>
  <c r="E605" i="6"/>
  <c r="P604" i="6"/>
  <c r="O604" i="6"/>
  <c r="N604" i="6"/>
  <c r="L604" i="6"/>
  <c r="K604" i="6"/>
  <c r="E604" i="6"/>
  <c r="P603" i="6"/>
  <c r="O603" i="6"/>
  <c r="N603" i="6"/>
  <c r="L603" i="6"/>
  <c r="K603" i="6"/>
  <c r="E603" i="6"/>
  <c r="P602" i="6"/>
  <c r="O602" i="6"/>
  <c r="N602" i="6"/>
  <c r="L602" i="6"/>
  <c r="K602" i="6"/>
  <c r="E602" i="6"/>
  <c r="P601" i="6"/>
  <c r="O601" i="6"/>
  <c r="N601" i="6"/>
  <c r="L601" i="6"/>
  <c r="K601" i="6"/>
  <c r="E601" i="6"/>
  <c r="P600" i="6"/>
  <c r="O600" i="6"/>
  <c r="N600" i="6"/>
  <c r="L600" i="6"/>
  <c r="K600" i="6"/>
  <c r="E600" i="6"/>
  <c r="P599" i="6"/>
  <c r="O599" i="6"/>
  <c r="N599" i="6"/>
  <c r="L599" i="6"/>
  <c r="K599" i="6"/>
  <c r="E599" i="6"/>
  <c r="P598" i="6"/>
  <c r="O598" i="6"/>
  <c r="N598" i="6"/>
  <c r="L598" i="6"/>
  <c r="K598" i="6"/>
  <c r="E598" i="6"/>
  <c r="P597" i="6"/>
  <c r="O597" i="6"/>
  <c r="N597" i="6"/>
  <c r="L597" i="6"/>
  <c r="K597" i="6"/>
  <c r="E597" i="6"/>
  <c r="P596" i="6"/>
  <c r="O596" i="6"/>
  <c r="N596" i="6"/>
  <c r="L596" i="6"/>
  <c r="K596" i="6"/>
  <c r="E596" i="6"/>
  <c r="P595" i="6"/>
  <c r="O595" i="6"/>
  <c r="N595" i="6"/>
  <c r="L595" i="6"/>
  <c r="K595" i="6"/>
  <c r="E595" i="6"/>
  <c r="P594" i="6"/>
  <c r="O594" i="6"/>
  <c r="N594" i="6"/>
  <c r="L594" i="6"/>
  <c r="K594" i="6"/>
  <c r="E594" i="6"/>
  <c r="P593" i="6"/>
  <c r="O593" i="6"/>
  <c r="N593" i="6"/>
  <c r="L593" i="6"/>
  <c r="K593" i="6"/>
  <c r="E593" i="6"/>
  <c r="P592" i="6"/>
  <c r="O592" i="6"/>
  <c r="N592" i="6"/>
  <c r="L592" i="6"/>
  <c r="K592" i="6"/>
  <c r="E592" i="6"/>
  <c r="P591" i="6"/>
  <c r="O591" i="6"/>
  <c r="N591" i="6"/>
  <c r="L591" i="6"/>
  <c r="K591" i="6"/>
  <c r="E591" i="6"/>
  <c r="P590" i="6"/>
  <c r="O590" i="6"/>
  <c r="N590" i="6"/>
  <c r="L590" i="6"/>
  <c r="K590" i="6"/>
  <c r="E590" i="6"/>
  <c r="P589" i="6"/>
  <c r="O589" i="6"/>
  <c r="N589" i="6"/>
  <c r="L589" i="6"/>
  <c r="K589" i="6"/>
  <c r="E589" i="6"/>
  <c r="P588" i="6"/>
  <c r="O588" i="6"/>
  <c r="N588" i="6"/>
  <c r="L588" i="6"/>
  <c r="K588" i="6"/>
  <c r="E588" i="6"/>
  <c r="P587" i="6"/>
  <c r="O587" i="6"/>
  <c r="N587" i="6"/>
  <c r="L587" i="6"/>
  <c r="K587" i="6"/>
  <c r="E587" i="6"/>
  <c r="P586" i="6"/>
  <c r="O586" i="6"/>
  <c r="N586" i="6"/>
  <c r="L586" i="6"/>
  <c r="K586" i="6"/>
  <c r="E586" i="6"/>
  <c r="P585" i="6"/>
  <c r="O585" i="6"/>
  <c r="N585" i="6"/>
  <c r="L585" i="6"/>
  <c r="K585" i="6"/>
  <c r="E585" i="6"/>
  <c r="P584" i="6"/>
  <c r="O584" i="6"/>
  <c r="N584" i="6"/>
  <c r="L584" i="6"/>
  <c r="K584" i="6"/>
  <c r="E584" i="6"/>
  <c r="P583" i="6"/>
  <c r="O583" i="6"/>
  <c r="N583" i="6"/>
  <c r="L583" i="6"/>
  <c r="K583" i="6"/>
  <c r="E583" i="6"/>
  <c r="P582" i="6"/>
  <c r="O582" i="6"/>
  <c r="N582" i="6"/>
  <c r="L582" i="6"/>
  <c r="K582" i="6"/>
  <c r="E582" i="6"/>
  <c r="P581" i="6"/>
  <c r="O581" i="6"/>
  <c r="N581" i="6"/>
  <c r="L581" i="6"/>
  <c r="K581" i="6"/>
  <c r="E581" i="6"/>
  <c r="P580" i="6"/>
  <c r="O580" i="6"/>
  <c r="N580" i="6"/>
  <c r="L580" i="6"/>
  <c r="K580" i="6"/>
  <c r="E580" i="6"/>
  <c r="P579" i="6"/>
  <c r="O579" i="6"/>
  <c r="N579" i="6"/>
  <c r="L579" i="6"/>
  <c r="K579" i="6"/>
  <c r="E579" i="6"/>
  <c r="P578" i="6"/>
  <c r="O578" i="6"/>
  <c r="N578" i="6"/>
  <c r="L578" i="6"/>
  <c r="K578" i="6"/>
  <c r="E578" i="6"/>
  <c r="P577" i="6"/>
  <c r="O577" i="6"/>
  <c r="N577" i="6"/>
  <c r="L577" i="6"/>
  <c r="K577" i="6"/>
  <c r="E577" i="6"/>
  <c r="P576" i="6"/>
  <c r="O576" i="6"/>
  <c r="N576" i="6"/>
  <c r="L576" i="6"/>
  <c r="K576" i="6"/>
  <c r="E576" i="6"/>
  <c r="P575" i="6"/>
  <c r="O575" i="6"/>
  <c r="N575" i="6"/>
  <c r="L575" i="6"/>
  <c r="K575" i="6"/>
  <c r="E575" i="6"/>
  <c r="P574" i="6"/>
  <c r="O574" i="6"/>
  <c r="N574" i="6"/>
  <c r="L574" i="6"/>
  <c r="K574" i="6"/>
  <c r="E574" i="6"/>
  <c r="P573" i="6"/>
  <c r="O573" i="6"/>
  <c r="N573" i="6"/>
  <c r="L573" i="6"/>
  <c r="K573" i="6"/>
  <c r="E573" i="6"/>
  <c r="P572" i="6"/>
  <c r="O572" i="6"/>
  <c r="N572" i="6"/>
  <c r="L572" i="6"/>
  <c r="K572" i="6"/>
  <c r="E572" i="6"/>
  <c r="P571" i="6"/>
  <c r="O571" i="6"/>
  <c r="N571" i="6"/>
  <c r="L571" i="6"/>
  <c r="K571" i="6"/>
  <c r="E571" i="6"/>
  <c r="P570" i="6"/>
  <c r="O570" i="6"/>
  <c r="N570" i="6"/>
  <c r="L570" i="6"/>
  <c r="K570" i="6"/>
  <c r="E570" i="6"/>
  <c r="P569" i="6"/>
  <c r="O569" i="6"/>
  <c r="N569" i="6"/>
  <c r="L569" i="6"/>
  <c r="K569" i="6"/>
  <c r="E569" i="6"/>
  <c r="P568" i="6"/>
  <c r="O568" i="6"/>
  <c r="N568" i="6"/>
  <c r="L568" i="6"/>
  <c r="K568" i="6"/>
  <c r="E568" i="6"/>
  <c r="P567" i="6"/>
  <c r="O567" i="6"/>
  <c r="N567" i="6"/>
  <c r="L567" i="6"/>
  <c r="K567" i="6"/>
  <c r="E567" i="6"/>
  <c r="P566" i="6"/>
  <c r="O566" i="6"/>
  <c r="N566" i="6"/>
  <c r="L566" i="6"/>
  <c r="K566" i="6"/>
  <c r="E566" i="6"/>
  <c r="P565" i="6"/>
  <c r="O565" i="6"/>
  <c r="N565" i="6"/>
  <c r="L565" i="6"/>
  <c r="K565" i="6"/>
  <c r="E565" i="6"/>
  <c r="P564" i="6"/>
  <c r="O564" i="6"/>
  <c r="N564" i="6"/>
  <c r="L564" i="6"/>
  <c r="K564" i="6"/>
  <c r="E564" i="6"/>
  <c r="P563" i="6"/>
  <c r="O563" i="6"/>
  <c r="N563" i="6"/>
  <c r="L563" i="6"/>
  <c r="K563" i="6"/>
  <c r="E563" i="6"/>
  <c r="P562" i="6"/>
  <c r="O562" i="6"/>
  <c r="N562" i="6"/>
  <c r="L562" i="6"/>
  <c r="K562" i="6"/>
  <c r="E562" i="6"/>
  <c r="P561" i="6"/>
  <c r="O561" i="6"/>
  <c r="N561" i="6"/>
  <c r="L561" i="6"/>
  <c r="K561" i="6"/>
  <c r="E561" i="6"/>
  <c r="P560" i="6"/>
  <c r="O560" i="6"/>
  <c r="N560" i="6"/>
  <c r="L560" i="6"/>
  <c r="K560" i="6"/>
  <c r="E560" i="6"/>
  <c r="P559" i="6"/>
  <c r="O559" i="6"/>
  <c r="N559" i="6"/>
  <c r="L559" i="6"/>
  <c r="K559" i="6"/>
  <c r="E559" i="6"/>
  <c r="P558" i="6"/>
  <c r="O558" i="6"/>
  <c r="N558" i="6"/>
  <c r="L558" i="6"/>
  <c r="K558" i="6"/>
  <c r="E558" i="6"/>
  <c r="P557" i="6"/>
  <c r="O557" i="6"/>
  <c r="N557" i="6"/>
  <c r="L557" i="6"/>
  <c r="K557" i="6"/>
  <c r="E557" i="6"/>
  <c r="P556" i="6"/>
  <c r="O556" i="6"/>
  <c r="N556" i="6"/>
  <c r="L556" i="6"/>
  <c r="K556" i="6"/>
  <c r="E556" i="6"/>
  <c r="P555" i="6"/>
  <c r="O555" i="6"/>
  <c r="N555" i="6"/>
  <c r="L555" i="6"/>
  <c r="K555" i="6"/>
  <c r="E555" i="6"/>
  <c r="P554" i="6"/>
  <c r="O554" i="6"/>
  <c r="N554" i="6"/>
  <c r="L554" i="6"/>
  <c r="K554" i="6"/>
  <c r="E554" i="6"/>
  <c r="P553" i="6"/>
  <c r="O553" i="6"/>
  <c r="N553" i="6"/>
  <c r="L553" i="6"/>
  <c r="K553" i="6"/>
  <c r="E553" i="6"/>
  <c r="P552" i="6"/>
  <c r="O552" i="6"/>
  <c r="N552" i="6"/>
  <c r="L552" i="6"/>
  <c r="K552" i="6"/>
  <c r="E552" i="6"/>
  <c r="P551" i="6"/>
  <c r="O551" i="6"/>
  <c r="N551" i="6"/>
  <c r="L551" i="6"/>
  <c r="K551" i="6"/>
  <c r="E551" i="6"/>
  <c r="P550" i="6"/>
  <c r="O550" i="6"/>
  <c r="N550" i="6"/>
  <c r="L550" i="6"/>
  <c r="K550" i="6"/>
  <c r="E550" i="6"/>
  <c r="P549" i="6"/>
  <c r="O549" i="6"/>
  <c r="N549" i="6"/>
  <c r="L549" i="6"/>
  <c r="K549" i="6"/>
  <c r="E549" i="6"/>
  <c r="P548" i="6"/>
  <c r="O548" i="6"/>
  <c r="N548" i="6"/>
  <c r="L548" i="6"/>
  <c r="K548" i="6"/>
  <c r="E548" i="6"/>
  <c r="P547" i="6"/>
  <c r="O547" i="6"/>
  <c r="N547" i="6"/>
  <c r="L547" i="6"/>
  <c r="K547" i="6"/>
  <c r="E547" i="6"/>
  <c r="P546" i="6"/>
  <c r="O546" i="6"/>
  <c r="N546" i="6"/>
  <c r="L546" i="6"/>
  <c r="K546" i="6"/>
  <c r="E546" i="6"/>
  <c r="P545" i="6"/>
  <c r="O545" i="6"/>
  <c r="N545" i="6"/>
  <c r="L545" i="6"/>
  <c r="K545" i="6"/>
  <c r="E545" i="6"/>
  <c r="P544" i="6"/>
  <c r="O544" i="6"/>
  <c r="N544" i="6"/>
  <c r="L544" i="6"/>
  <c r="K544" i="6"/>
  <c r="E544" i="6"/>
  <c r="P543" i="6"/>
  <c r="O543" i="6"/>
  <c r="N543" i="6"/>
  <c r="L543" i="6"/>
  <c r="K543" i="6"/>
  <c r="E543" i="6"/>
  <c r="P542" i="6"/>
  <c r="O542" i="6"/>
  <c r="N542" i="6"/>
  <c r="L542" i="6"/>
  <c r="K542" i="6"/>
  <c r="E542" i="6"/>
  <c r="P541" i="6"/>
  <c r="O541" i="6"/>
  <c r="N541" i="6"/>
  <c r="L541" i="6"/>
  <c r="K541" i="6"/>
  <c r="E541" i="6"/>
  <c r="P540" i="6"/>
  <c r="O540" i="6"/>
  <c r="N540" i="6"/>
  <c r="L540" i="6"/>
  <c r="K540" i="6"/>
  <c r="E540" i="6"/>
  <c r="P539" i="6"/>
  <c r="O539" i="6"/>
  <c r="N539" i="6"/>
  <c r="L539" i="6"/>
  <c r="K539" i="6"/>
  <c r="E539" i="6"/>
  <c r="P538" i="6"/>
  <c r="O538" i="6"/>
  <c r="N538" i="6"/>
  <c r="L538" i="6"/>
  <c r="K538" i="6"/>
  <c r="E538" i="6"/>
  <c r="P537" i="6"/>
  <c r="O537" i="6"/>
  <c r="N537" i="6"/>
  <c r="L537" i="6"/>
  <c r="K537" i="6"/>
  <c r="E537" i="6"/>
  <c r="P536" i="6"/>
  <c r="O536" i="6"/>
  <c r="N536" i="6"/>
  <c r="L536" i="6"/>
  <c r="K536" i="6"/>
  <c r="E536" i="6"/>
  <c r="P535" i="6"/>
  <c r="O535" i="6"/>
  <c r="N535" i="6"/>
  <c r="L535" i="6"/>
  <c r="K535" i="6"/>
  <c r="E535" i="6"/>
  <c r="P534" i="6"/>
  <c r="O534" i="6"/>
  <c r="N534" i="6"/>
  <c r="L534" i="6"/>
  <c r="K534" i="6"/>
  <c r="E534" i="6"/>
  <c r="P533" i="6"/>
  <c r="O533" i="6"/>
  <c r="N533" i="6"/>
  <c r="L533" i="6"/>
  <c r="K533" i="6"/>
  <c r="E533" i="6"/>
  <c r="P532" i="6"/>
  <c r="O532" i="6"/>
  <c r="N532" i="6"/>
  <c r="L532" i="6"/>
  <c r="K532" i="6"/>
  <c r="E532" i="6"/>
  <c r="P531" i="6"/>
  <c r="O531" i="6"/>
  <c r="N531" i="6"/>
  <c r="L531" i="6"/>
  <c r="K531" i="6"/>
  <c r="E531" i="6"/>
  <c r="P530" i="6"/>
  <c r="O530" i="6"/>
  <c r="N530" i="6"/>
  <c r="L530" i="6"/>
  <c r="K530" i="6"/>
  <c r="E530" i="6"/>
  <c r="P529" i="6"/>
  <c r="O529" i="6"/>
  <c r="N529" i="6"/>
  <c r="L529" i="6"/>
  <c r="K529" i="6"/>
  <c r="E529" i="6"/>
  <c r="P528" i="6"/>
  <c r="O528" i="6"/>
  <c r="N528" i="6"/>
  <c r="L528" i="6"/>
  <c r="K528" i="6"/>
  <c r="E528" i="6"/>
  <c r="P527" i="6"/>
  <c r="O527" i="6"/>
  <c r="N527" i="6"/>
  <c r="L527" i="6"/>
  <c r="K527" i="6"/>
  <c r="E527" i="6"/>
  <c r="P526" i="6"/>
  <c r="O526" i="6"/>
  <c r="N526" i="6"/>
  <c r="L526" i="6"/>
  <c r="K526" i="6"/>
  <c r="E526" i="6"/>
  <c r="P525" i="6"/>
  <c r="O525" i="6"/>
  <c r="N525" i="6"/>
  <c r="L525" i="6"/>
  <c r="K525" i="6"/>
  <c r="E525" i="6"/>
  <c r="P524" i="6"/>
  <c r="O524" i="6"/>
  <c r="N524" i="6"/>
  <c r="L524" i="6"/>
  <c r="K524" i="6"/>
  <c r="E524" i="6"/>
  <c r="P523" i="6"/>
  <c r="O523" i="6"/>
  <c r="N523" i="6"/>
  <c r="L523" i="6"/>
  <c r="K523" i="6"/>
  <c r="E523" i="6"/>
  <c r="P522" i="6"/>
  <c r="O522" i="6"/>
  <c r="N522" i="6"/>
  <c r="L522" i="6"/>
  <c r="K522" i="6"/>
  <c r="E522" i="6"/>
  <c r="P521" i="6"/>
  <c r="O521" i="6"/>
  <c r="N521" i="6"/>
  <c r="L521" i="6"/>
  <c r="K521" i="6"/>
  <c r="E521" i="6"/>
  <c r="P520" i="6"/>
  <c r="O520" i="6"/>
  <c r="N520" i="6"/>
  <c r="L520" i="6"/>
  <c r="K520" i="6"/>
  <c r="E520" i="6"/>
  <c r="P519" i="6"/>
  <c r="O519" i="6"/>
  <c r="N519" i="6"/>
  <c r="L519" i="6"/>
  <c r="K519" i="6"/>
  <c r="E519" i="6"/>
  <c r="P518" i="6"/>
  <c r="O518" i="6"/>
  <c r="N518" i="6"/>
  <c r="L518" i="6"/>
  <c r="K518" i="6"/>
  <c r="E518" i="6"/>
  <c r="P517" i="6"/>
  <c r="O517" i="6"/>
  <c r="N517" i="6"/>
  <c r="L517" i="6"/>
  <c r="K517" i="6"/>
  <c r="E517" i="6"/>
  <c r="P516" i="6"/>
  <c r="O516" i="6"/>
  <c r="N516" i="6"/>
  <c r="L516" i="6"/>
  <c r="K516" i="6"/>
  <c r="E516" i="6"/>
  <c r="P515" i="6"/>
  <c r="O515" i="6"/>
  <c r="N515" i="6"/>
  <c r="L515" i="6"/>
  <c r="K515" i="6"/>
  <c r="E515" i="6"/>
  <c r="P514" i="6"/>
  <c r="O514" i="6"/>
  <c r="N514" i="6"/>
  <c r="L514" i="6"/>
  <c r="K514" i="6"/>
  <c r="E514" i="6"/>
  <c r="P513" i="6"/>
  <c r="O513" i="6"/>
  <c r="N513" i="6"/>
  <c r="L513" i="6"/>
  <c r="K513" i="6"/>
  <c r="E513" i="6"/>
  <c r="P512" i="6"/>
  <c r="O512" i="6"/>
  <c r="N512" i="6"/>
  <c r="L512" i="6"/>
  <c r="K512" i="6"/>
  <c r="E512" i="6"/>
  <c r="P511" i="6"/>
  <c r="O511" i="6"/>
  <c r="N511" i="6"/>
  <c r="L511" i="6"/>
  <c r="K511" i="6"/>
  <c r="E511" i="6"/>
  <c r="P510" i="6"/>
  <c r="O510" i="6"/>
  <c r="N510" i="6"/>
  <c r="L510" i="6"/>
  <c r="K510" i="6"/>
  <c r="E510" i="6"/>
  <c r="P509" i="6"/>
  <c r="O509" i="6"/>
  <c r="N509" i="6"/>
  <c r="L509" i="6"/>
  <c r="K509" i="6"/>
  <c r="E509" i="6"/>
  <c r="P508" i="6"/>
  <c r="O508" i="6"/>
  <c r="N508" i="6"/>
  <c r="L508" i="6"/>
  <c r="K508" i="6"/>
  <c r="E508" i="6"/>
  <c r="P507" i="6"/>
  <c r="O507" i="6"/>
  <c r="N507" i="6"/>
  <c r="L507" i="6"/>
  <c r="K507" i="6"/>
  <c r="E507" i="6"/>
  <c r="P506" i="6"/>
  <c r="O506" i="6"/>
  <c r="N506" i="6"/>
  <c r="L506" i="6"/>
  <c r="K506" i="6"/>
  <c r="E506" i="6"/>
  <c r="P505" i="6"/>
  <c r="O505" i="6"/>
  <c r="N505" i="6"/>
  <c r="L505" i="6"/>
  <c r="K505" i="6"/>
  <c r="E505" i="6"/>
  <c r="P504" i="6"/>
  <c r="O504" i="6"/>
  <c r="N504" i="6"/>
  <c r="L504" i="6"/>
  <c r="K504" i="6"/>
  <c r="E504" i="6"/>
  <c r="P503" i="6"/>
  <c r="O503" i="6"/>
  <c r="N503" i="6"/>
  <c r="L503" i="6"/>
  <c r="K503" i="6"/>
  <c r="E503" i="6"/>
  <c r="P502" i="6"/>
  <c r="O502" i="6"/>
  <c r="N502" i="6"/>
  <c r="L502" i="6"/>
  <c r="K502" i="6"/>
  <c r="E502" i="6"/>
  <c r="P501" i="6"/>
  <c r="O501" i="6"/>
  <c r="N501" i="6"/>
  <c r="L501" i="6"/>
  <c r="K501" i="6"/>
  <c r="E501" i="6"/>
  <c r="P500" i="6"/>
  <c r="O500" i="6"/>
  <c r="N500" i="6"/>
  <c r="L500" i="6"/>
  <c r="K500" i="6"/>
  <c r="E500" i="6"/>
  <c r="P499" i="6"/>
  <c r="O499" i="6"/>
  <c r="N499" i="6"/>
  <c r="L499" i="6"/>
  <c r="K499" i="6"/>
  <c r="E499" i="6"/>
  <c r="P498" i="6"/>
  <c r="O498" i="6"/>
  <c r="N498" i="6"/>
  <c r="L498" i="6"/>
  <c r="K498" i="6"/>
  <c r="E498" i="6"/>
  <c r="P497" i="6"/>
  <c r="O497" i="6"/>
  <c r="N497" i="6"/>
  <c r="L497" i="6"/>
  <c r="K497" i="6"/>
  <c r="E497" i="6"/>
  <c r="P496" i="6"/>
  <c r="O496" i="6"/>
  <c r="N496" i="6"/>
  <c r="L496" i="6"/>
  <c r="K496" i="6"/>
  <c r="E496" i="6"/>
  <c r="P495" i="6"/>
  <c r="O495" i="6"/>
  <c r="N495" i="6"/>
  <c r="L495" i="6"/>
  <c r="K495" i="6"/>
  <c r="E495" i="6"/>
  <c r="P494" i="6"/>
  <c r="O494" i="6"/>
  <c r="N494" i="6"/>
  <c r="L494" i="6"/>
  <c r="K494" i="6"/>
  <c r="E494" i="6"/>
  <c r="P493" i="6"/>
  <c r="O493" i="6"/>
  <c r="N493" i="6"/>
  <c r="L493" i="6"/>
  <c r="K493" i="6"/>
  <c r="E493" i="6"/>
  <c r="P492" i="6"/>
  <c r="O492" i="6"/>
  <c r="N492" i="6"/>
  <c r="L492" i="6"/>
  <c r="K492" i="6"/>
  <c r="E492" i="6"/>
  <c r="P491" i="6"/>
  <c r="O491" i="6"/>
  <c r="N491" i="6"/>
  <c r="L491" i="6"/>
  <c r="K491" i="6"/>
  <c r="E491" i="6"/>
  <c r="P490" i="6"/>
  <c r="O490" i="6"/>
  <c r="N490" i="6"/>
  <c r="L490" i="6"/>
  <c r="K490" i="6"/>
  <c r="E490" i="6"/>
  <c r="P489" i="6"/>
  <c r="O489" i="6"/>
  <c r="N489" i="6"/>
  <c r="L489" i="6"/>
  <c r="K489" i="6"/>
  <c r="E489" i="6"/>
  <c r="P488" i="6"/>
  <c r="O488" i="6"/>
  <c r="N488" i="6"/>
  <c r="L488" i="6"/>
  <c r="K488" i="6"/>
  <c r="E488" i="6"/>
  <c r="P487" i="6"/>
  <c r="O487" i="6"/>
  <c r="N487" i="6"/>
  <c r="L487" i="6"/>
  <c r="K487" i="6"/>
  <c r="E487" i="6"/>
  <c r="P486" i="6"/>
  <c r="O486" i="6"/>
  <c r="N486" i="6"/>
  <c r="L486" i="6"/>
  <c r="K486" i="6"/>
  <c r="E486" i="6"/>
  <c r="P485" i="6"/>
  <c r="O485" i="6"/>
  <c r="N485" i="6"/>
  <c r="L485" i="6"/>
  <c r="K485" i="6"/>
  <c r="E485" i="6"/>
  <c r="P484" i="6"/>
  <c r="O484" i="6"/>
  <c r="N484" i="6"/>
  <c r="L484" i="6"/>
  <c r="K484" i="6"/>
  <c r="E484" i="6"/>
  <c r="P483" i="6"/>
  <c r="O483" i="6"/>
  <c r="N483" i="6"/>
  <c r="L483" i="6"/>
  <c r="K483" i="6"/>
  <c r="E483" i="6"/>
  <c r="P482" i="6"/>
  <c r="O482" i="6"/>
  <c r="N482" i="6"/>
  <c r="L482" i="6"/>
  <c r="K482" i="6"/>
  <c r="E482" i="6"/>
  <c r="P481" i="6"/>
  <c r="O481" i="6"/>
  <c r="N481" i="6"/>
  <c r="L481" i="6"/>
  <c r="K481" i="6"/>
  <c r="E481" i="6"/>
  <c r="P480" i="6"/>
  <c r="O480" i="6"/>
  <c r="N480" i="6"/>
  <c r="L480" i="6"/>
  <c r="K480" i="6"/>
  <c r="E480" i="6"/>
  <c r="P479" i="6"/>
  <c r="O479" i="6"/>
  <c r="N479" i="6"/>
  <c r="L479" i="6"/>
  <c r="K479" i="6"/>
  <c r="E479" i="6"/>
  <c r="P478" i="6"/>
  <c r="O478" i="6"/>
  <c r="N478" i="6"/>
  <c r="L478" i="6"/>
  <c r="K478" i="6"/>
  <c r="E478" i="6"/>
  <c r="P477" i="6"/>
  <c r="O477" i="6"/>
  <c r="N477" i="6"/>
  <c r="L477" i="6"/>
  <c r="K477" i="6"/>
  <c r="E477" i="6"/>
  <c r="P476" i="6"/>
  <c r="O476" i="6"/>
  <c r="N476" i="6"/>
  <c r="L476" i="6"/>
  <c r="K476" i="6"/>
  <c r="E476" i="6"/>
  <c r="P475" i="6"/>
  <c r="O475" i="6"/>
  <c r="N475" i="6"/>
  <c r="L475" i="6"/>
  <c r="K475" i="6"/>
  <c r="E475" i="6"/>
  <c r="P474" i="6"/>
  <c r="O474" i="6"/>
  <c r="N474" i="6"/>
  <c r="L474" i="6"/>
  <c r="K474" i="6"/>
  <c r="E474" i="6"/>
  <c r="P473" i="6"/>
  <c r="O473" i="6"/>
  <c r="N473" i="6"/>
  <c r="L473" i="6"/>
  <c r="K473" i="6"/>
  <c r="E473" i="6"/>
  <c r="P472" i="6"/>
  <c r="O472" i="6"/>
  <c r="N472" i="6"/>
  <c r="L472" i="6"/>
  <c r="K472" i="6"/>
  <c r="E472" i="6"/>
  <c r="P471" i="6"/>
  <c r="O471" i="6"/>
  <c r="N471" i="6"/>
  <c r="L471" i="6"/>
  <c r="K471" i="6"/>
  <c r="E471" i="6"/>
  <c r="P470" i="6"/>
  <c r="O470" i="6"/>
  <c r="N470" i="6"/>
  <c r="L470" i="6"/>
  <c r="K470" i="6"/>
  <c r="E470" i="6"/>
  <c r="P469" i="6"/>
  <c r="O469" i="6"/>
  <c r="N469" i="6"/>
  <c r="L469" i="6"/>
  <c r="K469" i="6"/>
  <c r="E469" i="6"/>
  <c r="P468" i="6"/>
  <c r="O468" i="6"/>
  <c r="N468" i="6"/>
  <c r="L468" i="6"/>
  <c r="K468" i="6"/>
  <c r="E468" i="6"/>
  <c r="P467" i="6"/>
  <c r="O467" i="6"/>
  <c r="N467" i="6"/>
  <c r="L467" i="6"/>
  <c r="K467" i="6"/>
  <c r="E467" i="6"/>
  <c r="P466" i="6"/>
  <c r="O466" i="6"/>
  <c r="N466" i="6"/>
  <c r="L466" i="6"/>
  <c r="K466" i="6"/>
  <c r="E466" i="6"/>
  <c r="P465" i="6"/>
  <c r="O465" i="6"/>
  <c r="N465" i="6"/>
  <c r="L465" i="6"/>
  <c r="K465" i="6"/>
  <c r="E465" i="6"/>
  <c r="P464" i="6"/>
  <c r="O464" i="6"/>
  <c r="N464" i="6"/>
  <c r="L464" i="6"/>
  <c r="K464" i="6"/>
  <c r="E464" i="6"/>
  <c r="P463" i="6"/>
  <c r="O463" i="6"/>
  <c r="N463" i="6"/>
  <c r="L463" i="6"/>
  <c r="K463" i="6"/>
  <c r="E463" i="6"/>
  <c r="P462" i="6"/>
  <c r="O462" i="6"/>
  <c r="N462" i="6"/>
  <c r="L462" i="6"/>
  <c r="K462" i="6"/>
  <c r="E462" i="6"/>
  <c r="P461" i="6"/>
  <c r="O461" i="6"/>
  <c r="N461" i="6"/>
  <c r="L461" i="6"/>
  <c r="K461" i="6"/>
  <c r="E461" i="6"/>
  <c r="P460" i="6"/>
  <c r="O460" i="6"/>
  <c r="N460" i="6"/>
  <c r="L460" i="6"/>
  <c r="K460" i="6"/>
  <c r="E460" i="6"/>
  <c r="P459" i="6"/>
  <c r="O459" i="6"/>
  <c r="N459" i="6"/>
  <c r="L459" i="6"/>
  <c r="K459" i="6"/>
  <c r="E459" i="6"/>
  <c r="P458" i="6"/>
  <c r="O458" i="6"/>
  <c r="N458" i="6"/>
  <c r="L458" i="6"/>
  <c r="K458" i="6"/>
  <c r="E458" i="6"/>
  <c r="P457" i="6"/>
  <c r="O457" i="6"/>
  <c r="N457" i="6"/>
  <c r="L457" i="6"/>
  <c r="K457" i="6"/>
  <c r="E457" i="6"/>
  <c r="P456" i="6"/>
  <c r="O456" i="6"/>
  <c r="N456" i="6"/>
  <c r="L456" i="6"/>
  <c r="K456" i="6"/>
  <c r="E456" i="6"/>
  <c r="P455" i="6"/>
  <c r="O455" i="6"/>
  <c r="N455" i="6"/>
  <c r="L455" i="6"/>
  <c r="K455" i="6"/>
  <c r="E455" i="6"/>
  <c r="P454" i="6"/>
  <c r="O454" i="6"/>
  <c r="N454" i="6"/>
  <c r="L454" i="6"/>
  <c r="K454" i="6"/>
  <c r="E454" i="6"/>
  <c r="P453" i="6"/>
  <c r="O453" i="6"/>
  <c r="N453" i="6"/>
  <c r="L453" i="6"/>
  <c r="K453" i="6"/>
  <c r="E453" i="6"/>
  <c r="P452" i="6"/>
  <c r="O452" i="6"/>
  <c r="N452" i="6"/>
  <c r="L452" i="6"/>
  <c r="K452" i="6"/>
  <c r="E452" i="6"/>
  <c r="P451" i="6"/>
  <c r="O451" i="6"/>
  <c r="N451" i="6"/>
  <c r="L451" i="6"/>
  <c r="K451" i="6"/>
  <c r="E451" i="6"/>
  <c r="P450" i="6"/>
  <c r="O450" i="6"/>
  <c r="N450" i="6"/>
  <c r="L450" i="6"/>
  <c r="K450" i="6"/>
  <c r="E450" i="6"/>
  <c r="P449" i="6"/>
  <c r="O449" i="6"/>
  <c r="N449" i="6"/>
  <c r="L449" i="6"/>
  <c r="K449" i="6"/>
  <c r="E449" i="6"/>
  <c r="P448" i="6"/>
  <c r="O448" i="6"/>
  <c r="N448" i="6"/>
  <c r="L448" i="6"/>
  <c r="K448" i="6"/>
  <c r="E448" i="6"/>
  <c r="P447" i="6"/>
  <c r="O447" i="6"/>
  <c r="N447" i="6"/>
  <c r="L447" i="6"/>
  <c r="K447" i="6"/>
  <c r="E447" i="6"/>
  <c r="P446" i="6"/>
  <c r="O446" i="6"/>
  <c r="N446" i="6"/>
  <c r="L446" i="6"/>
  <c r="K446" i="6"/>
  <c r="E446" i="6"/>
  <c r="P445" i="6"/>
  <c r="O445" i="6"/>
  <c r="N445" i="6"/>
  <c r="L445" i="6"/>
  <c r="K445" i="6"/>
  <c r="E445" i="6"/>
  <c r="P444" i="6"/>
  <c r="O444" i="6"/>
  <c r="N444" i="6"/>
  <c r="L444" i="6"/>
  <c r="K444" i="6"/>
  <c r="E444" i="6"/>
  <c r="P443" i="6"/>
  <c r="O443" i="6"/>
  <c r="N443" i="6"/>
  <c r="L443" i="6"/>
  <c r="K443" i="6"/>
  <c r="E443" i="6"/>
  <c r="P442" i="6"/>
  <c r="O442" i="6"/>
  <c r="N442" i="6"/>
  <c r="L442" i="6"/>
  <c r="K442" i="6"/>
  <c r="E442" i="6"/>
  <c r="P441" i="6"/>
  <c r="O441" i="6"/>
  <c r="N441" i="6"/>
  <c r="L441" i="6"/>
  <c r="K441" i="6"/>
  <c r="E441" i="6"/>
  <c r="P440" i="6"/>
  <c r="O440" i="6"/>
  <c r="N440" i="6"/>
  <c r="L440" i="6"/>
  <c r="K440" i="6"/>
  <c r="E440" i="6"/>
  <c r="P439" i="6"/>
  <c r="O439" i="6"/>
  <c r="N439" i="6"/>
  <c r="L439" i="6"/>
  <c r="K439" i="6"/>
  <c r="E439" i="6"/>
  <c r="P438" i="6"/>
  <c r="O438" i="6"/>
  <c r="N438" i="6"/>
  <c r="L438" i="6"/>
  <c r="K438" i="6"/>
  <c r="E438" i="6"/>
  <c r="P437" i="6"/>
  <c r="O437" i="6"/>
  <c r="N437" i="6"/>
  <c r="L437" i="6"/>
  <c r="K437" i="6"/>
  <c r="E437" i="6"/>
  <c r="P436" i="6"/>
  <c r="O436" i="6"/>
  <c r="N436" i="6"/>
  <c r="L436" i="6"/>
  <c r="K436" i="6"/>
  <c r="E436" i="6"/>
  <c r="P435" i="6"/>
  <c r="O435" i="6"/>
  <c r="N435" i="6"/>
  <c r="L435" i="6"/>
  <c r="K435" i="6"/>
  <c r="E435" i="6"/>
  <c r="P434" i="6"/>
  <c r="O434" i="6"/>
  <c r="N434" i="6"/>
  <c r="L434" i="6"/>
  <c r="K434" i="6"/>
  <c r="E434" i="6"/>
  <c r="P433" i="6"/>
  <c r="O433" i="6"/>
  <c r="N433" i="6"/>
  <c r="L433" i="6"/>
  <c r="K433" i="6"/>
  <c r="E433" i="6"/>
  <c r="P432" i="6"/>
  <c r="O432" i="6"/>
  <c r="N432" i="6"/>
  <c r="L432" i="6"/>
  <c r="K432" i="6"/>
  <c r="E432" i="6"/>
  <c r="P431" i="6"/>
  <c r="O431" i="6"/>
  <c r="N431" i="6"/>
  <c r="L431" i="6"/>
  <c r="K431" i="6"/>
  <c r="E431" i="6"/>
  <c r="P430" i="6"/>
  <c r="O430" i="6"/>
  <c r="N430" i="6"/>
  <c r="L430" i="6"/>
  <c r="K430" i="6"/>
  <c r="E430" i="6"/>
  <c r="P429" i="6"/>
  <c r="O429" i="6"/>
  <c r="N429" i="6"/>
  <c r="L429" i="6"/>
  <c r="K429" i="6"/>
  <c r="E429" i="6"/>
  <c r="P428" i="6"/>
  <c r="O428" i="6"/>
  <c r="N428" i="6"/>
  <c r="L428" i="6"/>
  <c r="K428" i="6"/>
  <c r="E428" i="6"/>
  <c r="P427" i="6"/>
  <c r="O427" i="6"/>
  <c r="N427" i="6"/>
  <c r="L427" i="6"/>
  <c r="K427" i="6"/>
  <c r="E427" i="6"/>
  <c r="P426" i="6"/>
  <c r="O426" i="6"/>
  <c r="N426" i="6"/>
  <c r="L426" i="6"/>
  <c r="K426" i="6"/>
  <c r="E426" i="6"/>
  <c r="P425" i="6"/>
  <c r="O425" i="6"/>
  <c r="N425" i="6"/>
  <c r="L425" i="6"/>
  <c r="K425" i="6"/>
  <c r="E425" i="6"/>
  <c r="P424" i="6"/>
  <c r="O424" i="6"/>
  <c r="N424" i="6"/>
  <c r="L424" i="6"/>
  <c r="K424" i="6"/>
  <c r="E424" i="6"/>
  <c r="P423" i="6"/>
  <c r="O423" i="6"/>
  <c r="N423" i="6"/>
  <c r="L423" i="6"/>
  <c r="K423" i="6"/>
  <c r="E423" i="6"/>
  <c r="P422" i="6"/>
  <c r="O422" i="6"/>
  <c r="N422" i="6"/>
  <c r="L422" i="6"/>
  <c r="K422" i="6"/>
  <c r="E422" i="6"/>
  <c r="P421" i="6"/>
  <c r="O421" i="6"/>
  <c r="N421" i="6"/>
  <c r="L421" i="6"/>
  <c r="K421" i="6"/>
  <c r="E421" i="6"/>
  <c r="P420" i="6"/>
  <c r="O420" i="6"/>
  <c r="N420" i="6"/>
  <c r="L420" i="6"/>
  <c r="K420" i="6"/>
  <c r="E420" i="6"/>
  <c r="P419" i="6"/>
  <c r="O419" i="6"/>
  <c r="N419" i="6"/>
  <c r="L419" i="6"/>
  <c r="K419" i="6"/>
  <c r="E419" i="6"/>
  <c r="P418" i="6"/>
  <c r="O418" i="6"/>
  <c r="N418" i="6"/>
  <c r="L418" i="6"/>
  <c r="K418" i="6"/>
  <c r="E418" i="6"/>
  <c r="P417" i="6"/>
  <c r="O417" i="6"/>
  <c r="N417" i="6"/>
  <c r="L417" i="6"/>
  <c r="K417" i="6"/>
  <c r="E417" i="6"/>
  <c r="P416" i="6"/>
  <c r="O416" i="6"/>
  <c r="N416" i="6"/>
  <c r="L416" i="6"/>
  <c r="K416" i="6"/>
  <c r="E416" i="6"/>
  <c r="P415" i="6"/>
  <c r="O415" i="6"/>
  <c r="N415" i="6"/>
  <c r="L415" i="6"/>
  <c r="K415" i="6"/>
  <c r="E415" i="6"/>
  <c r="P414" i="6"/>
  <c r="O414" i="6"/>
  <c r="N414" i="6"/>
  <c r="L414" i="6"/>
  <c r="K414" i="6"/>
  <c r="E414" i="6"/>
  <c r="P413" i="6"/>
  <c r="O413" i="6"/>
  <c r="N413" i="6"/>
  <c r="L413" i="6"/>
  <c r="K413" i="6"/>
  <c r="E413" i="6"/>
  <c r="P412" i="6"/>
  <c r="O412" i="6"/>
  <c r="N412" i="6"/>
  <c r="L412" i="6"/>
  <c r="K412" i="6"/>
  <c r="E412" i="6"/>
  <c r="P411" i="6"/>
  <c r="O411" i="6"/>
  <c r="N411" i="6"/>
  <c r="L411" i="6"/>
  <c r="K411" i="6"/>
  <c r="E411" i="6"/>
  <c r="P410" i="6"/>
  <c r="O410" i="6"/>
  <c r="N410" i="6"/>
  <c r="L410" i="6"/>
  <c r="K410" i="6"/>
  <c r="E410" i="6"/>
  <c r="P409" i="6"/>
  <c r="O409" i="6"/>
  <c r="N409" i="6"/>
  <c r="L409" i="6"/>
  <c r="K409" i="6"/>
  <c r="E409" i="6"/>
  <c r="P408" i="6"/>
  <c r="O408" i="6"/>
  <c r="N408" i="6"/>
  <c r="L408" i="6"/>
  <c r="K408" i="6"/>
  <c r="E408" i="6"/>
  <c r="P407" i="6"/>
  <c r="O407" i="6"/>
  <c r="N407" i="6"/>
  <c r="L407" i="6"/>
  <c r="K407" i="6"/>
  <c r="E407" i="6"/>
  <c r="P406" i="6"/>
  <c r="O406" i="6"/>
  <c r="N406" i="6"/>
  <c r="L406" i="6"/>
  <c r="K406" i="6"/>
  <c r="E406" i="6"/>
  <c r="P405" i="6"/>
  <c r="O405" i="6"/>
  <c r="N405" i="6"/>
  <c r="L405" i="6"/>
  <c r="K405" i="6"/>
  <c r="E405" i="6"/>
  <c r="P404" i="6"/>
  <c r="O404" i="6"/>
  <c r="N404" i="6"/>
  <c r="L404" i="6"/>
  <c r="K404" i="6"/>
  <c r="E404" i="6"/>
  <c r="P403" i="6"/>
  <c r="O403" i="6"/>
  <c r="N403" i="6"/>
  <c r="L403" i="6"/>
  <c r="K403" i="6"/>
  <c r="E403" i="6"/>
  <c r="P402" i="6"/>
  <c r="O402" i="6"/>
  <c r="N402" i="6"/>
  <c r="L402" i="6"/>
  <c r="K402" i="6"/>
  <c r="E402" i="6"/>
  <c r="P401" i="6"/>
  <c r="O401" i="6"/>
  <c r="N401" i="6"/>
  <c r="L401" i="6"/>
  <c r="K401" i="6"/>
  <c r="E401" i="6"/>
  <c r="P400" i="6"/>
  <c r="O400" i="6"/>
  <c r="N400" i="6"/>
  <c r="L400" i="6"/>
  <c r="K400" i="6"/>
  <c r="E400" i="6"/>
  <c r="P399" i="6"/>
  <c r="O399" i="6"/>
  <c r="N399" i="6"/>
  <c r="L399" i="6"/>
  <c r="K399" i="6"/>
  <c r="E399" i="6"/>
  <c r="P398" i="6"/>
  <c r="O398" i="6"/>
  <c r="N398" i="6"/>
  <c r="L398" i="6"/>
  <c r="K398" i="6"/>
  <c r="E398" i="6"/>
  <c r="P397" i="6"/>
  <c r="O397" i="6"/>
  <c r="N397" i="6"/>
  <c r="L397" i="6"/>
  <c r="K397" i="6"/>
  <c r="E397" i="6"/>
  <c r="P396" i="6"/>
  <c r="O396" i="6"/>
  <c r="N396" i="6"/>
  <c r="L396" i="6"/>
  <c r="K396" i="6"/>
  <c r="E396" i="6"/>
  <c r="P395" i="6"/>
  <c r="O395" i="6"/>
  <c r="N395" i="6"/>
  <c r="L395" i="6"/>
  <c r="K395" i="6"/>
  <c r="E395" i="6"/>
  <c r="P394" i="6"/>
  <c r="O394" i="6"/>
  <c r="N394" i="6"/>
  <c r="L394" i="6"/>
  <c r="K394" i="6"/>
  <c r="E394" i="6"/>
  <c r="P393" i="6"/>
  <c r="O393" i="6"/>
  <c r="N393" i="6"/>
  <c r="L393" i="6"/>
  <c r="K393" i="6"/>
  <c r="E393" i="6"/>
  <c r="P392" i="6"/>
  <c r="O392" i="6"/>
  <c r="N392" i="6"/>
  <c r="L392" i="6"/>
  <c r="K392" i="6"/>
  <c r="E392" i="6"/>
  <c r="P391" i="6"/>
  <c r="O391" i="6"/>
  <c r="N391" i="6"/>
  <c r="L391" i="6"/>
  <c r="K391" i="6"/>
  <c r="E391" i="6"/>
  <c r="P390" i="6"/>
  <c r="O390" i="6"/>
  <c r="N390" i="6"/>
  <c r="L390" i="6"/>
  <c r="K390" i="6"/>
  <c r="E390" i="6"/>
  <c r="P389" i="6"/>
  <c r="O389" i="6"/>
  <c r="N389" i="6"/>
  <c r="L389" i="6"/>
  <c r="K389" i="6"/>
  <c r="E389" i="6"/>
  <c r="P388" i="6"/>
  <c r="O388" i="6"/>
  <c r="N388" i="6"/>
  <c r="L388" i="6"/>
  <c r="K388" i="6"/>
  <c r="E388" i="6"/>
  <c r="P387" i="6"/>
  <c r="O387" i="6"/>
  <c r="N387" i="6"/>
  <c r="L387" i="6"/>
  <c r="K387" i="6"/>
  <c r="E387" i="6"/>
  <c r="P386" i="6"/>
  <c r="O386" i="6"/>
  <c r="N386" i="6"/>
  <c r="L386" i="6"/>
  <c r="K386" i="6"/>
  <c r="E386" i="6"/>
  <c r="P385" i="6"/>
  <c r="O385" i="6"/>
  <c r="N385" i="6"/>
  <c r="L385" i="6"/>
  <c r="K385" i="6"/>
  <c r="E385" i="6"/>
  <c r="P384" i="6"/>
  <c r="O384" i="6"/>
  <c r="N384" i="6"/>
  <c r="L384" i="6"/>
  <c r="K384" i="6"/>
  <c r="E384" i="6"/>
  <c r="P383" i="6"/>
  <c r="O383" i="6"/>
  <c r="N383" i="6"/>
  <c r="L383" i="6"/>
  <c r="K383" i="6"/>
  <c r="E383" i="6"/>
  <c r="P382" i="6"/>
  <c r="O382" i="6"/>
  <c r="N382" i="6"/>
  <c r="L382" i="6"/>
  <c r="K382" i="6"/>
  <c r="E382" i="6"/>
  <c r="P381" i="6"/>
  <c r="O381" i="6"/>
  <c r="N381" i="6"/>
  <c r="L381" i="6"/>
  <c r="K381" i="6"/>
  <c r="E381" i="6"/>
  <c r="P380" i="6"/>
  <c r="O380" i="6"/>
  <c r="N380" i="6"/>
  <c r="L380" i="6"/>
  <c r="K380" i="6"/>
  <c r="E380" i="6"/>
  <c r="P379" i="6"/>
  <c r="O379" i="6"/>
  <c r="N379" i="6"/>
  <c r="L379" i="6"/>
  <c r="K379" i="6"/>
  <c r="E379" i="6"/>
  <c r="P378" i="6"/>
  <c r="O378" i="6"/>
  <c r="N378" i="6"/>
  <c r="L378" i="6"/>
  <c r="K378" i="6"/>
  <c r="E378" i="6"/>
  <c r="P377" i="6"/>
  <c r="O377" i="6"/>
  <c r="N377" i="6"/>
  <c r="L377" i="6"/>
  <c r="K377" i="6"/>
  <c r="E377" i="6"/>
  <c r="P376" i="6"/>
  <c r="O376" i="6"/>
  <c r="N376" i="6"/>
  <c r="L376" i="6"/>
  <c r="K376" i="6"/>
  <c r="E376" i="6"/>
  <c r="P375" i="6"/>
  <c r="O375" i="6"/>
  <c r="N375" i="6"/>
  <c r="L375" i="6"/>
  <c r="K375" i="6"/>
  <c r="E375" i="6"/>
  <c r="P374" i="6"/>
  <c r="O374" i="6"/>
  <c r="N374" i="6"/>
  <c r="L374" i="6"/>
  <c r="K374" i="6"/>
  <c r="E374" i="6"/>
  <c r="P373" i="6"/>
  <c r="O373" i="6"/>
  <c r="N373" i="6"/>
  <c r="L373" i="6"/>
  <c r="K373" i="6"/>
  <c r="E373" i="6"/>
  <c r="P372" i="6"/>
  <c r="O372" i="6"/>
  <c r="N372" i="6"/>
  <c r="L372" i="6"/>
  <c r="K372" i="6"/>
  <c r="E372" i="6"/>
  <c r="P371" i="6"/>
  <c r="O371" i="6"/>
  <c r="N371" i="6"/>
  <c r="L371" i="6"/>
  <c r="K371" i="6"/>
  <c r="E371" i="6"/>
  <c r="P370" i="6"/>
  <c r="O370" i="6"/>
  <c r="N370" i="6"/>
  <c r="L370" i="6"/>
  <c r="K370" i="6"/>
  <c r="E370" i="6"/>
  <c r="P369" i="6"/>
  <c r="O369" i="6"/>
  <c r="N369" i="6"/>
  <c r="L369" i="6"/>
  <c r="K369" i="6"/>
  <c r="E369" i="6"/>
  <c r="P368" i="6"/>
  <c r="O368" i="6"/>
  <c r="N368" i="6"/>
  <c r="L368" i="6"/>
  <c r="K368" i="6"/>
  <c r="E368" i="6"/>
  <c r="P367" i="6"/>
  <c r="O367" i="6"/>
  <c r="N367" i="6"/>
  <c r="L367" i="6"/>
  <c r="K367" i="6"/>
  <c r="E367" i="6"/>
  <c r="P366" i="6"/>
  <c r="O366" i="6"/>
  <c r="N366" i="6"/>
  <c r="L366" i="6"/>
  <c r="K366" i="6"/>
  <c r="E366" i="6"/>
  <c r="P365" i="6"/>
  <c r="O365" i="6"/>
  <c r="N365" i="6"/>
  <c r="L365" i="6"/>
  <c r="K365" i="6"/>
  <c r="E365" i="6"/>
  <c r="P364" i="6"/>
  <c r="O364" i="6"/>
  <c r="N364" i="6"/>
  <c r="L364" i="6"/>
  <c r="K364" i="6"/>
  <c r="E364" i="6"/>
  <c r="P363" i="6"/>
  <c r="O363" i="6"/>
  <c r="N363" i="6"/>
  <c r="L363" i="6"/>
  <c r="K363" i="6"/>
  <c r="E363" i="6"/>
  <c r="P362" i="6"/>
  <c r="O362" i="6"/>
  <c r="N362" i="6"/>
  <c r="L362" i="6"/>
  <c r="K362" i="6"/>
  <c r="E362" i="6"/>
  <c r="P361" i="6"/>
  <c r="O361" i="6"/>
  <c r="N361" i="6"/>
  <c r="L361" i="6"/>
  <c r="K361" i="6"/>
  <c r="E361" i="6"/>
  <c r="P360" i="6"/>
  <c r="O360" i="6"/>
  <c r="N360" i="6"/>
  <c r="L360" i="6"/>
  <c r="K360" i="6"/>
  <c r="E360" i="6"/>
  <c r="P359" i="6"/>
  <c r="O359" i="6"/>
  <c r="N359" i="6"/>
  <c r="L359" i="6"/>
  <c r="K359" i="6"/>
  <c r="E359" i="6"/>
  <c r="P358" i="6"/>
  <c r="O358" i="6"/>
  <c r="N358" i="6"/>
  <c r="L358" i="6"/>
  <c r="K358" i="6"/>
  <c r="E358" i="6"/>
  <c r="P357" i="6"/>
  <c r="O357" i="6"/>
  <c r="N357" i="6"/>
  <c r="L357" i="6"/>
  <c r="K357" i="6"/>
  <c r="E357" i="6"/>
  <c r="P356" i="6"/>
  <c r="O356" i="6"/>
  <c r="N356" i="6"/>
  <c r="L356" i="6"/>
  <c r="K356" i="6"/>
  <c r="E356" i="6"/>
  <c r="P355" i="6"/>
  <c r="O355" i="6"/>
  <c r="N355" i="6"/>
  <c r="L355" i="6"/>
  <c r="K355" i="6"/>
  <c r="E355" i="6"/>
  <c r="P354" i="6"/>
  <c r="O354" i="6"/>
  <c r="N354" i="6"/>
  <c r="L354" i="6"/>
  <c r="K354" i="6"/>
  <c r="E354" i="6"/>
  <c r="P353" i="6"/>
  <c r="O353" i="6"/>
  <c r="N353" i="6"/>
  <c r="L353" i="6"/>
  <c r="K353" i="6"/>
  <c r="E353" i="6"/>
  <c r="P352" i="6"/>
  <c r="O352" i="6"/>
  <c r="N352" i="6"/>
  <c r="L352" i="6"/>
  <c r="K352" i="6"/>
  <c r="E352" i="6"/>
  <c r="P351" i="6"/>
  <c r="O351" i="6"/>
  <c r="N351" i="6"/>
  <c r="L351" i="6"/>
  <c r="K351" i="6"/>
  <c r="E351" i="6"/>
  <c r="P350" i="6"/>
  <c r="O350" i="6"/>
  <c r="N350" i="6"/>
  <c r="L350" i="6"/>
  <c r="K350" i="6"/>
  <c r="E350" i="6"/>
  <c r="P349" i="6"/>
  <c r="O349" i="6"/>
  <c r="N349" i="6"/>
  <c r="L349" i="6"/>
  <c r="K349" i="6"/>
  <c r="E349" i="6"/>
  <c r="P348" i="6"/>
  <c r="O348" i="6"/>
  <c r="N348" i="6"/>
  <c r="L348" i="6"/>
  <c r="K348" i="6"/>
  <c r="E348" i="6"/>
  <c r="P347" i="6"/>
  <c r="O347" i="6"/>
  <c r="N347" i="6"/>
  <c r="L347" i="6"/>
  <c r="K347" i="6"/>
  <c r="E347" i="6"/>
  <c r="P346" i="6"/>
  <c r="O346" i="6"/>
  <c r="N346" i="6"/>
  <c r="L346" i="6"/>
  <c r="K346" i="6"/>
  <c r="E346" i="6"/>
  <c r="P345" i="6"/>
  <c r="O345" i="6"/>
  <c r="N345" i="6"/>
  <c r="L345" i="6"/>
  <c r="K345" i="6"/>
  <c r="E345" i="6"/>
  <c r="P344" i="6"/>
  <c r="O344" i="6"/>
  <c r="N344" i="6"/>
  <c r="L344" i="6"/>
  <c r="K344" i="6"/>
  <c r="E344" i="6"/>
  <c r="P343" i="6"/>
  <c r="O343" i="6"/>
  <c r="N343" i="6"/>
  <c r="L343" i="6"/>
  <c r="K343" i="6"/>
  <c r="E343" i="6"/>
  <c r="P342" i="6"/>
  <c r="O342" i="6"/>
  <c r="N342" i="6"/>
  <c r="L342" i="6"/>
  <c r="K342" i="6"/>
  <c r="E342" i="6"/>
  <c r="P341" i="6"/>
  <c r="O341" i="6"/>
  <c r="N341" i="6"/>
  <c r="L341" i="6"/>
  <c r="K341" i="6"/>
  <c r="E341" i="6"/>
  <c r="P340" i="6"/>
  <c r="O340" i="6"/>
  <c r="N340" i="6"/>
  <c r="L340" i="6"/>
  <c r="K340" i="6"/>
  <c r="E340" i="6"/>
  <c r="P339" i="6"/>
  <c r="O339" i="6"/>
  <c r="N339" i="6"/>
  <c r="L339" i="6"/>
  <c r="K339" i="6"/>
  <c r="E339" i="6"/>
  <c r="P338" i="6"/>
  <c r="O338" i="6"/>
  <c r="N338" i="6"/>
  <c r="L338" i="6"/>
  <c r="K338" i="6"/>
  <c r="E338" i="6"/>
  <c r="P337" i="6"/>
  <c r="O337" i="6"/>
  <c r="N337" i="6"/>
  <c r="L337" i="6"/>
  <c r="K337" i="6"/>
  <c r="E337" i="6"/>
  <c r="P336" i="6"/>
  <c r="O336" i="6"/>
  <c r="N336" i="6"/>
  <c r="L336" i="6"/>
  <c r="K336" i="6"/>
  <c r="E336" i="6"/>
  <c r="P335" i="6"/>
  <c r="O335" i="6"/>
  <c r="N335" i="6"/>
  <c r="L335" i="6"/>
  <c r="K335" i="6"/>
  <c r="E335" i="6"/>
  <c r="P334" i="6"/>
  <c r="O334" i="6"/>
  <c r="N334" i="6"/>
  <c r="L334" i="6"/>
  <c r="K334" i="6"/>
  <c r="E334" i="6"/>
  <c r="P333" i="6"/>
  <c r="O333" i="6"/>
  <c r="N333" i="6"/>
  <c r="L333" i="6"/>
  <c r="K333" i="6"/>
  <c r="E333" i="6"/>
  <c r="P332" i="6"/>
  <c r="O332" i="6"/>
  <c r="N332" i="6"/>
  <c r="L332" i="6"/>
  <c r="K332" i="6"/>
  <c r="E332" i="6"/>
  <c r="P331" i="6"/>
  <c r="O331" i="6"/>
  <c r="N331" i="6"/>
  <c r="L331" i="6"/>
  <c r="K331" i="6"/>
  <c r="E331" i="6"/>
  <c r="P330" i="6"/>
  <c r="O330" i="6"/>
  <c r="N330" i="6"/>
  <c r="L330" i="6"/>
  <c r="K330" i="6"/>
  <c r="E330" i="6"/>
  <c r="P329" i="6"/>
  <c r="O329" i="6"/>
  <c r="N329" i="6"/>
  <c r="L329" i="6"/>
  <c r="K329" i="6"/>
  <c r="E329" i="6"/>
  <c r="P328" i="6"/>
  <c r="O328" i="6"/>
  <c r="N328" i="6"/>
  <c r="L328" i="6"/>
  <c r="K328" i="6"/>
  <c r="E328" i="6"/>
  <c r="P327" i="6"/>
  <c r="O327" i="6"/>
  <c r="N327" i="6"/>
  <c r="L327" i="6"/>
  <c r="K327" i="6"/>
  <c r="E327" i="6"/>
  <c r="P326" i="6"/>
  <c r="O326" i="6"/>
  <c r="N326" i="6"/>
  <c r="L326" i="6"/>
  <c r="K326" i="6"/>
  <c r="E326" i="6"/>
  <c r="P325" i="6"/>
  <c r="O325" i="6"/>
  <c r="N325" i="6"/>
  <c r="L325" i="6"/>
  <c r="K325" i="6"/>
  <c r="E325" i="6"/>
  <c r="P324" i="6"/>
  <c r="O324" i="6"/>
  <c r="N324" i="6"/>
  <c r="L324" i="6"/>
  <c r="K324" i="6"/>
  <c r="E324" i="6"/>
  <c r="P323" i="6"/>
  <c r="O323" i="6"/>
  <c r="N323" i="6"/>
  <c r="L323" i="6"/>
  <c r="K323" i="6"/>
  <c r="E323" i="6"/>
  <c r="P322" i="6"/>
  <c r="O322" i="6"/>
  <c r="N322" i="6"/>
  <c r="L322" i="6"/>
  <c r="K322" i="6"/>
  <c r="E322" i="6"/>
  <c r="P321" i="6"/>
  <c r="O321" i="6"/>
  <c r="N321" i="6"/>
  <c r="L321" i="6"/>
  <c r="K321" i="6"/>
  <c r="E321" i="6"/>
  <c r="P320" i="6"/>
  <c r="O320" i="6"/>
  <c r="N320" i="6"/>
  <c r="L320" i="6"/>
  <c r="K320" i="6"/>
  <c r="E320" i="6"/>
  <c r="P319" i="6"/>
  <c r="O319" i="6"/>
  <c r="N319" i="6"/>
  <c r="L319" i="6"/>
  <c r="K319" i="6"/>
  <c r="E319" i="6"/>
  <c r="P318" i="6"/>
  <c r="O318" i="6"/>
  <c r="N318" i="6"/>
  <c r="L318" i="6"/>
  <c r="K318" i="6"/>
  <c r="E318" i="6"/>
  <c r="P317" i="6"/>
  <c r="O317" i="6"/>
  <c r="N317" i="6"/>
  <c r="L317" i="6"/>
  <c r="K317" i="6"/>
  <c r="E317" i="6"/>
  <c r="P316" i="6"/>
  <c r="O316" i="6"/>
  <c r="N316" i="6"/>
  <c r="L316" i="6"/>
  <c r="K316" i="6"/>
  <c r="E316" i="6"/>
  <c r="P315" i="6"/>
  <c r="O315" i="6"/>
  <c r="N315" i="6"/>
  <c r="L315" i="6"/>
  <c r="K315" i="6"/>
  <c r="E315" i="6"/>
  <c r="P314" i="6"/>
  <c r="O314" i="6"/>
  <c r="N314" i="6"/>
  <c r="L314" i="6"/>
  <c r="K314" i="6"/>
  <c r="E314" i="6"/>
  <c r="P313" i="6"/>
  <c r="O313" i="6"/>
  <c r="N313" i="6"/>
  <c r="L313" i="6"/>
  <c r="K313" i="6"/>
  <c r="E313" i="6"/>
  <c r="P312" i="6"/>
  <c r="O312" i="6"/>
  <c r="N312" i="6"/>
  <c r="L312" i="6"/>
  <c r="K312" i="6"/>
  <c r="E312" i="6"/>
  <c r="P311" i="6"/>
  <c r="O311" i="6"/>
  <c r="N311" i="6"/>
  <c r="L311" i="6"/>
  <c r="K311" i="6"/>
  <c r="E311" i="6"/>
  <c r="P310" i="6"/>
  <c r="O310" i="6"/>
  <c r="N310" i="6"/>
  <c r="L310" i="6"/>
  <c r="K310" i="6"/>
  <c r="E310" i="6"/>
  <c r="P309" i="6"/>
  <c r="O309" i="6"/>
  <c r="N309" i="6"/>
  <c r="L309" i="6"/>
  <c r="K309" i="6"/>
  <c r="E309" i="6"/>
  <c r="P308" i="6"/>
  <c r="O308" i="6"/>
  <c r="N308" i="6"/>
  <c r="L308" i="6"/>
  <c r="K308" i="6"/>
  <c r="E308" i="6"/>
  <c r="P307" i="6"/>
  <c r="O307" i="6"/>
  <c r="N307" i="6"/>
  <c r="L307" i="6"/>
  <c r="K307" i="6"/>
  <c r="E307" i="6"/>
  <c r="P306" i="6"/>
  <c r="O306" i="6"/>
  <c r="N306" i="6"/>
  <c r="L306" i="6"/>
  <c r="K306" i="6"/>
  <c r="E306" i="6"/>
  <c r="P305" i="6"/>
  <c r="O305" i="6"/>
  <c r="N305" i="6"/>
  <c r="L305" i="6"/>
  <c r="K305" i="6"/>
  <c r="E305" i="6"/>
  <c r="P304" i="6"/>
  <c r="O304" i="6"/>
  <c r="N304" i="6"/>
  <c r="L304" i="6"/>
  <c r="K304" i="6"/>
  <c r="E304" i="6"/>
  <c r="P303" i="6"/>
  <c r="O303" i="6"/>
  <c r="N303" i="6"/>
  <c r="L303" i="6"/>
  <c r="K303" i="6"/>
  <c r="E303" i="6"/>
  <c r="P302" i="6"/>
  <c r="O302" i="6"/>
  <c r="N302" i="6"/>
  <c r="L302" i="6"/>
  <c r="K302" i="6"/>
  <c r="E302" i="6"/>
  <c r="P301" i="6"/>
  <c r="O301" i="6"/>
  <c r="N301" i="6"/>
  <c r="L301" i="6"/>
  <c r="K301" i="6"/>
  <c r="E301" i="6"/>
  <c r="P300" i="6"/>
  <c r="O300" i="6"/>
  <c r="N300" i="6"/>
  <c r="L300" i="6"/>
  <c r="K300" i="6"/>
  <c r="E300" i="6"/>
  <c r="P299" i="6"/>
  <c r="O299" i="6"/>
  <c r="N299" i="6"/>
  <c r="L299" i="6"/>
  <c r="K299" i="6"/>
  <c r="E299" i="6"/>
  <c r="P298" i="6"/>
  <c r="O298" i="6"/>
  <c r="N298" i="6"/>
  <c r="L298" i="6"/>
  <c r="K298" i="6"/>
  <c r="E298" i="6"/>
  <c r="P297" i="6"/>
  <c r="O297" i="6"/>
  <c r="N297" i="6"/>
  <c r="L297" i="6"/>
  <c r="K297" i="6"/>
  <c r="E297" i="6"/>
  <c r="P296" i="6"/>
  <c r="O296" i="6"/>
  <c r="N296" i="6"/>
  <c r="L296" i="6"/>
  <c r="K296" i="6"/>
  <c r="E296" i="6"/>
  <c r="P295" i="6"/>
  <c r="O295" i="6"/>
  <c r="N295" i="6"/>
  <c r="L295" i="6"/>
  <c r="K295" i="6"/>
  <c r="E295" i="6"/>
  <c r="P294" i="6"/>
  <c r="O294" i="6"/>
  <c r="N294" i="6"/>
  <c r="L294" i="6"/>
  <c r="K294" i="6"/>
  <c r="E294" i="6"/>
  <c r="P293" i="6"/>
  <c r="O293" i="6"/>
  <c r="N293" i="6"/>
  <c r="L293" i="6"/>
  <c r="K293" i="6"/>
  <c r="E293" i="6"/>
  <c r="P292" i="6"/>
  <c r="O292" i="6"/>
  <c r="N292" i="6"/>
  <c r="L292" i="6"/>
  <c r="K292" i="6"/>
  <c r="E292" i="6"/>
  <c r="P291" i="6"/>
  <c r="O291" i="6"/>
  <c r="N291" i="6"/>
  <c r="L291" i="6"/>
  <c r="K291" i="6"/>
  <c r="E291" i="6"/>
  <c r="P290" i="6"/>
  <c r="O290" i="6"/>
  <c r="N290" i="6"/>
  <c r="L290" i="6"/>
  <c r="K290" i="6"/>
  <c r="E290" i="6"/>
  <c r="P289" i="6"/>
  <c r="O289" i="6"/>
  <c r="N289" i="6"/>
  <c r="L289" i="6"/>
  <c r="K289" i="6"/>
  <c r="E289" i="6"/>
  <c r="P288" i="6"/>
  <c r="O288" i="6"/>
  <c r="N288" i="6"/>
  <c r="L288" i="6"/>
  <c r="K288" i="6"/>
  <c r="E288" i="6"/>
  <c r="P287" i="6"/>
  <c r="O287" i="6"/>
  <c r="N287" i="6"/>
  <c r="L287" i="6"/>
  <c r="K287" i="6"/>
  <c r="E287" i="6"/>
  <c r="P286" i="6"/>
  <c r="O286" i="6"/>
  <c r="N286" i="6"/>
  <c r="L286" i="6"/>
  <c r="K286" i="6"/>
  <c r="E286" i="6"/>
  <c r="P285" i="6"/>
  <c r="O285" i="6"/>
  <c r="N285" i="6"/>
  <c r="L285" i="6"/>
  <c r="K285" i="6"/>
  <c r="E285" i="6"/>
  <c r="P284" i="6"/>
  <c r="O284" i="6"/>
  <c r="N284" i="6"/>
  <c r="L284" i="6"/>
  <c r="K284" i="6"/>
  <c r="E284" i="6"/>
  <c r="P283" i="6"/>
  <c r="O283" i="6"/>
  <c r="N283" i="6"/>
  <c r="L283" i="6"/>
  <c r="K283" i="6"/>
  <c r="E283" i="6"/>
  <c r="P282" i="6"/>
  <c r="O282" i="6"/>
  <c r="N282" i="6"/>
  <c r="L282" i="6"/>
  <c r="K282" i="6"/>
  <c r="E282" i="6"/>
  <c r="P281" i="6"/>
  <c r="O281" i="6"/>
  <c r="N281" i="6"/>
  <c r="L281" i="6"/>
  <c r="K281" i="6"/>
  <c r="E281" i="6"/>
  <c r="P280" i="6"/>
  <c r="O280" i="6"/>
  <c r="N280" i="6"/>
  <c r="L280" i="6"/>
  <c r="K280" i="6"/>
  <c r="E280" i="6"/>
  <c r="P279" i="6"/>
  <c r="O279" i="6"/>
  <c r="N279" i="6"/>
  <c r="L279" i="6"/>
  <c r="K279" i="6"/>
  <c r="E279" i="6"/>
  <c r="P278" i="6"/>
  <c r="O278" i="6"/>
  <c r="N278" i="6"/>
  <c r="L278" i="6"/>
  <c r="K278" i="6"/>
  <c r="E278" i="6"/>
  <c r="P277" i="6"/>
  <c r="O277" i="6"/>
  <c r="N277" i="6"/>
  <c r="L277" i="6"/>
  <c r="K277" i="6"/>
  <c r="E277" i="6"/>
  <c r="P276" i="6"/>
  <c r="O276" i="6"/>
  <c r="N276" i="6"/>
  <c r="L276" i="6"/>
  <c r="K276" i="6"/>
  <c r="E276" i="6"/>
  <c r="P275" i="6"/>
  <c r="O275" i="6"/>
  <c r="N275" i="6"/>
  <c r="L275" i="6"/>
  <c r="K275" i="6"/>
  <c r="E275" i="6"/>
  <c r="P274" i="6"/>
  <c r="O274" i="6"/>
  <c r="N274" i="6"/>
  <c r="L274" i="6"/>
  <c r="K274" i="6"/>
  <c r="E274" i="6"/>
  <c r="P273" i="6"/>
  <c r="O273" i="6"/>
  <c r="N273" i="6"/>
  <c r="L273" i="6"/>
  <c r="K273" i="6"/>
  <c r="E273" i="6"/>
  <c r="P272" i="6"/>
  <c r="O272" i="6"/>
  <c r="N272" i="6"/>
  <c r="L272" i="6"/>
  <c r="K272" i="6"/>
  <c r="E272" i="6"/>
  <c r="P271" i="6"/>
  <c r="O271" i="6"/>
  <c r="N271" i="6"/>
  <c r="L271" i="6"/>
  <c r="K271" i="6"/>
  <c r="E271" i="6"/>
  <c r="P270" i="6"/>
  <c r="O270" i="6"/>
  <c r="N270" i="6"/>
  <c r="L270" i="6"/>
  <c r="K270" i="6"/>
  <c r="E270" i="6"/>
  <c r="P269" i="6"/>
  <c r="O269" i="6"/>
  <c r="N269" i="6"/>
  <c r="L269" i="6"/>
  <c r="K269" i="6"/>
  <c r="E269" i="6"/>
  <c r="P268" i="6"/>
  <c r="O268" i="6"/>
  <c r="N268" i="6"/>
  <c r="L268" i="6"/>
  <c r="K268" i="6"/>
  <c r="E268" i="6"/>
  <c r="P267" i="6"/>
  <c r="O267" i="6"/>
  <c r="N267" i="6"/>
  <c r="L267" i="6"/>
  <c r="K267" i="6"/>
  <c r="E267" i="6"/>
  <c r="P266" i="6"/>
  <c r="O266" i="6"/>
  <c r="N266" i="6"/>
  <c r="L266" i="6"/>
  <c r="K266" i="6"/>
  <c r="E266" i="6"/>
  <c r="P265" i="6"/>
  <c r="O265" i="6"/>
  <c r="N265" i="6"/>
  <c r="L265" i="6"/>
  <c r="K265" i="6"/>
  <c r="E265" i="6"/>
  <c r="P264" i="6"/>
  <c r="O264" i="6"/>
  <c r="N264" i="6"/>
  <c r="L264" i="6"/>
  <c r="K264" i="6"/>
  <c r="E264" i="6"/>
  <c r="P263" i="6"/>
  <c r="O263" i="6"/>
  <c r="N263" i="6"/>
  <c r="L263" i="6"/>
  <c r="K263" i="6"/>
  <c r="E263" i="6"/>
  <c r="P262" i="6"/>
  <c r="O262" i="6"/>
  <c r="N262" i="6"/>
  <c r="L262" i="6"/>
  <c r="K262" i="6"/>
  <c r="E262" i="6"/>
  <c r="P261" i="6"/>
  <c r="O261" i="6"/>
  <c r="N261" i="6"/>
  <c r="L261" i="6"/>
  <c r="K261" i="6"/>
  <c r="E261" i="6"/>
  <c r="P260" i="6"/>
  <c r="O260" i="6"/>
  <c r="N260" i="6"/>
  <c r="L260" i="6"/>
  <c r="K260" i="6"/>
  <c r="E260" i="6"/>
  <c r="P259" i="6"/>
  <c r="O259" i="6"/>
  <c r="N259" i="6"/>
  <c r="L259" i="6"/>
  <c r="K259" i="6"/>
  <c r="E259" i="6"/>
  <c r="P258" i="6"/>
  <c r="O258" i="6"/>
  <c r="N258" i="6"/>
  <c r="L258" i="6"/>
  <c r="K258" i="6"/>
  <c r="E258" i="6"/>
  <c r="P257" i="6"/>
  <c r="O257" i="6"/>
  <c r="N257" i="6"/>
  <c r="L257" i="6"/>
  <c r="K257" i="6"/>
  <c r="E257" i="6"/>
  <c r="P256" i="6"/>
  <c r="O256" i="6"/>
  <c r="N256" i="6"/>
  <c r="L256" i="6"/>
  <c r="K256" i="6"/>
  <c r="E256" i="6"/>
  <c r="P255" i="6"/>
  <c r="O255" i="6"/>
  <c r="N255" i="6"/>
  <c r="L255" i="6"/>
  <c r="K255" i="6"/>
  <c r="E255" i="6"/>
  <c r="P254" i="6"/>
  <c r="O254" i="6"/>
  <c r="N254" i="6"/>
  <c r="L254" i="6"/>
  <c r="K254" i="6"/>
  <c r="E254" i="6"/>
  <c r="P253" i="6"/>
  <c r="O253" i="6"/>
  <c r="N253" i="6"/>
  <c r="L253" i="6"/>
  <c r="K253" i="6"/>
  <c r="E253" i="6"/>
  <c r="P252" i="6"/>
  <c r="O252" i="6"/>
  <c r="N252" i="6"/>
  <c r="L252" i="6"/>
  <c r="K252" i="6"/>
  <c r="E252" i="6"/>
  <c r="P251" i="6"/>
  <c r="O251" i="6"/>
  <c r="N251" i="6"/>
  <c r="L251" i="6"/>
  <c r="K251" i="6"/>
  <c r="E251" i="6"/>
  <c r="P250" i="6"/>
  <c r="O250" i="6"/>
  <c r="N250" i="6"/>
  <c r="L250" i="6"/>
  <c r="K250" i="6"/>
  <c r="E250" i="6"/>
  <c r="P249" i="6"/>
  <c r="O249" i="6"/>
  <c r="N249" i="6"/>
  <c r="L249" i="6"/>
  <c r="K249" i="6"/>
  <c r="E249" i="6"/>
  <c r="P248" i="6"/>
  <c r="O248" i="6"/>
  <c r="N248" i="6"/>
  <c r="L248" i="6"/>
  <c r="K248" i="6"/>
  <c r="E248" i="6"/>
  <c r="P247" i="6"/>
  <c r="O247" i="6"/>
  <c r="N247" i="6"/>
  <c r="L247" i="6"/>
  <c r="K247" i="6"/>
  <c r="E247" i="6"/>
  <c r="P246" i="6"/>
  <c r="O246" i="6"/>
  <c r="N246" i="6"/>
  <c r="L246" i="6"/>
  <c r="K246" i="6"/>
  <c r="E246" i="6"/>
  <c r="P245" i="6"/>
  <c r="O245" i="6"/>
  <c r="N245" i="6"/>
  <c r="L245" i="6"/>
  <c r="K245" i="6"/>
  <c r="E245" i="6"/>
  <c r="P244" i="6"/>
  <c r="O244" i="6"/>
  <c r="N244" i="6"/>
  <c r="L244" i="6"/>
  <c r="K244" i="6"/>
  <c r="E244" i="6"/>
  <c r="P243" i="6"/>
  <c r="O243" i="6"/>
  <c r="N243" i="6"/>
  <c r="L243" i="6"/>
  <c r="K243" i="6"/>
  <c r="E243" i="6"/>
  <c r="P242" i="6"/>
  <c r="O242" i="6"/>
  <c r="N242" i="6"/>
  <c r="L242" i="6"/>
  <c r="K242" i="6"/>
  <c r="E242" i="6"/>
  <c r="P241" i="6"/>
  <c r="O241" i="6"/>
  <c r="N241" i="6"/>
  <c r="L241" i="6"/>
  <c r="K241" i="6"/>
  <c r="E241" i="6"/>
  <c r="P240" i="6"/>
  <c r="O240" i="6"/>
  <c r="N240" i="6"/>
  <c r="L240" i="6"/>
  <c r="K240" i="6"/>
  <c r="E240" i="6"/>
  <c r="P239" i="6"/>
  <c r="O239" i="6"/>
  <c r="N239" i="6"/>
  <c r="L239" i="6"/>
  <c r="K239" i="6"/>
  <c r="E239" i="6"/>
  <c r="P238" i="6"/>
  <c r="O238" i="6"/>
  <c r="N238" i="6"/>
  <c r="L238" i="6"/>
  <c r="K238" i="6"/>
  <c r="E238" i="6"/>
  <c r="P237" i="6"/>
  <c r="O237" i="6"/>
  <c r="N237" i="6"/>
  <c r="L237" i="6"/>
  <c r="K237" i="6"/>
  <c r="E237" i="6"/>
  <c r="P236" i="6"/>
  <c r="O236" i="6"/>
  <c r="N236" i="6"/>
  <c r="L236" i="6"/>
  <c r="K236" i="6"/>
  <c r="E236" i="6"/>
  <c r="P235" i="6"/>
  <c r="O235" i="6"/>
  <c r="N235" i="6"/>
  <c r="L235" i="6"/>
  <c r="K235" i="6"/>
  <c r="E235" i="6"/>
  <c r="P234" i="6"/>
  <c r="O234" i="6"/>
  <c r="N234" i="6"/>
  <c r="L234" i="6"/>
  <c r="K234" i="6"/>
  <c r="E234" i="6"/>
  <c r="P233" i="6"/>
  <c r="O233" i="6"/>
  <c r="N233" i="6"/>
  <c r="L233" i="6"/>
  <c r="K233" i="6"/>
  <c r="E233" i="6"/>
  <c r="P232" i="6"/>
  <c r="O232" i="6"/>
  <c r="N232" i="6"/>
  <c r="L232" i="6"/>
  <c r="K232" i="6"/>
  <c r="E232" i="6"/>
  <c r="P231" i="6"/>
  <c r="O231" i="6"/>
  <c r="N231" i="6"/>
  <c r="L231" i="6"/>
  <c r="K231" i="6"/>
  <c r="E231" i="6"/>
  <c r="P230" i="6"/>
  <c r="O230" i="6"/>
  <c r="N230" i="6"/>
  <c r="L230" i="6"/>
  <c r="K230" i="6"/>
  <c r="E230" i="6"/>
  <c r="P229" i="6"/>
  <c r="O229" i="6"/>
  <c r="N229" i="6"/>
  <c r="L229" i="6"/>
  <c r="K229" i="6"/>
  <c r="E229" i="6"/>
  <c r="P228" i="6"/>
  <c r="O228" i="6"/>
  <c r="N228" i="6"/>
  <c r="L228" i="6"/>
  <c r="K228" i="6"/>
  <c r="E228" i="6"/>
  <c r="P227" i="6"/>
  <c r="O227" i="6"/>
  <c r="N227" i="6"/>
  <c r="L227" i="6"/>
  <c r="K227" i="6"/>
  <c r="E227" i="6"/>
  <c r="P226" i="6"/>
  <c r="O226" i="6"/>
  <c r="N226" i="6"/>
  <c r="L226" i="6"/>
  <c r="K226" i="6"/>
  <c r="E226" i="6"/>
  <c r="P225" i="6"/>
  <c r="O225" i="6"/>
  <c r="N225" i="6"/>
  <c r="L225" i="6"/>
  <c r="K225" i="6"/>
  <c r="E225" i="6"/>
  <c r="P224" i="6"/>
  <c r="O224" i="6"/>
  <c r="N224" i="6"/>
  <c r="L224" i="6"/>
  <c r="K224" i="6"/>
  <c r="E224" i="6"/>
  <c r="P223" i="6"/>
  <c r="O223" i="6"/>
  <c r="N223" i="6"/>
  <c r="L223" i="6"/>
  <c r="K223" i="6"/>
  <c r="E223" i="6"/>
  <c r="P222" i="6"/>
  <c r="O222" i="6"/>
  <c r="N222" i="6"/>
  <c r="L222" i="6"/>
  <c r="K222" i="6"/>
  <c r="E222" i="6"/>
  <c r="P221" i="6"/>
  <c r="O221" i="6"/>
  <c r="N221" i="6"/>
  <c r="L221" i="6"/>
  <c r="K221" i="6"/>
  <c r="E221" i="6"/>
  <c r="P220" i="6"/>
  <c r="O220" i="6"/>
  <c r="N220" i="6"/>
  <c r="L220" i="6"/>
  <c r="K220" i="6"/>
  <c r="E220" i="6"/>
  <c r="P219" i="6"/>
  <c r="O219" i="6"/>
  <c r="N219" i="6"/>
  <c r="L219" i="6"/>
  <c r="K219" i="6"/>
  <c r="E219" i="6"/>
  <c r="P218" i="6"/>
  <c r="O218" i="6"/>
  <c r="N218" i="6"/>
  <c r="L218" i="6"/>
  <c r="K218" i="6"/>
  <c r="E218" i="6"/>
  <c r="P217" i="6"/>
  <c r="O217" i="6"/>
  <c r="N217" i="6"/>
  <c r="L217" i="6"/>
  <c r="K217" i="6"/>
  <c r="E217" i="6"/>
  <c r="P216" i="6"/>
  <c r="O216" i="6"/>
  <c r="N216" i="6"/>
  <c r="L216" i="6"/>
  <c r="K216" i="6"/>
  <c r="E216" i="6"/>
  <c r="P215" i="6"/>
  <c r="O215" i="6"/>
  <c r="N215" i="6"/>
  <c r="L215" i="6"/>
  <c r="K215" i="6"/>
  <c r="E215" i="6"/>
  <c r="P214" i="6"/>
  <c r="O214" i="6"/>
  <c r="N214" i="6"/>
  <c r="L214" i="6"/>
  <c r="K214" i="6"/>
  <c r="E214" i="6"/>
  <c r="P213" i="6"/>
  <c r="O213" i="6"/>
  <c r="N213" i="6"/>
  <c r="L213" i="6"/>
  <c r="K213" i="6"/>
  <c r="E213" i="6"/>
  <c r="P212" i="6"/>
  <c r="O212" i="6"/>
  <c r="N212" i="6"/>
  <c r="L212" i="6"/>
  <c r="K212" i="6"/>
  <c r="E212" i="6"/>
  <c r="P211" i="6"/>
  <c r="O211" i="6"/>
  <c r="N211" i="6"/>
  <c r="L211" i="6"/>
  <c r="K211" i="6"/>
  <c r="E211" i="6"/>
  <c r="P210" i="6"/>
  <c r="O210" i="6"/>
  <c r="N210" i="6"/>
  <c r="L210" i="6"/>
  <c r="K210" i="6"/>
  <c r="E210" i="6"/>
  <c r="P209" i="6"/>
  <c r="O209" i="6"/>
  <c r="N209" i="6"/>
  <c r="L209" i="6"/>
  <c r="K209" i="6"/>
  <c r="E209" i="6"/>
  <c r="P208" i="6"/>
  <c r="O208" i="6"/>
  <c r="N208" i="6"/>
  <c r="L208" i="6"/>
  <c r="K208" i="6"/>
  <c r="E208" i="6"/>
  <c r="P207" i="6"/>
  <c r="O207" i="6"/>
  <c r="N207" i="6"/>
  <c r="L207" i="6"/>
  <c r="K207" i="6"/>
  <c r="E207" i="6"/>
  <c r="P206" i="6"/>
  <c r="O206" i="6"/>
  <c r="N206" i="6"/>
  <c r="L206" i="6"/>
  <c r="K206" i="6"/>
  <c r="E206" i="6"/>
  <c r="P205" i="6"/>
  <c r="O205" i="6"/>
  <c r="N205" i="6"/>
  <c r="L205" i="6"/>
  <c r="K205" i="6"/>
  <c r="E205" i="6"/>
  <c r="P204" i="6"/>
  <c r="O204" i="6"/>
  <c r="N204" i="6"/>
  <c r="L204" i="6"/>
  <c r="K204" i="6"/>
  <c r="E204" i="6"/>
  <c r="P203" i="6"/>
  <c r="O203" i="6"/>
  <c r="N203" i="6"/>
  <c r="L203" i="6"/>
  <c r="K203" i="6"/>
  <c r="E203" i="6"/>
  <c r="P202" i="6"/>
  <c r="O202" i="6"/>
  <c r="N202" i="6"/>
  <c r="L202" i="6"/>
  <c r="K202" i="6"/>
  <c r="E202" i="6"/>
  <c r="P201" i="6"/>
  <c r="O201" i="6"/>
  <c r="N201" i="6"/>
  <c r="L201" i="6"/>
  <c r="K201" i="6"/>
  <c r="E201" i="6"/>
  <c r="P200" i="6"/>
  <c r="O200" i="6"/>
  <c r="N200" i="6"/>
  <c r="L200" i="6"/>
  <c r="K200" i="6"/>
  <c r="E200" i="6"/>
  <c r="P199" i="6"/>
  <c r="O199" i="6"/>
  <c r="N199" i="6"/>
  <c r="L199" i="6"/>
  <c r="K199" i="6"/>
  <c r="E199" i="6"/>
  <c r="P198" i="6"/>
  <c r="O198" i="6"/>
  <c r="N198" i="6"/>
  <c r="L198" i="6"/>
  <c r="K198" i="6"/>
  <c r="E198" i="6"/>
  <c r="P197" i="6"/>
  <c r="O197" i="6"/>
  <c r="N197" i="6"/>
  <c r="L197" i="6"/>
  <c r="K197" i="6"/>
  <c r="E197" i="6"/>
  <c r="P196" i="6"/>
  <c r="O196" i="6"/>
  <c r="N196" i="6"/>
  <c r="L196" i="6"/>
  <c r="K196" i="6"/>
  <c r="E196" i="6"/>
  <c r="P195" i="6"/>
  <c r="O195" i="6"/>
  <c r="N195" i="6"/>
  <c r="L195" i="6"/>
  <c r="K195" i="6"/>
  <c r="E195" i="6"/>
  <c r="P194" i="6"/>
  <c r="O194" i="6"/>
  <c r="N194" i="6"/>
  <c r="L194" i="6"/>
  <c r="K194" i="6"/>
  <c r="E194" i="6"/>
  <c r="P193" i="6"/>
  <c r="O193" i="6"/>
  <c r="N193" i="6"/>
  <c r="L193" i="6"/>
  <c r="K193" i="6"/>
  <c r="E193" i="6"/>
  <c r="P192" i="6"/>
  <c r="O192" i="6"/>
  <c r="N192" i="6"/>
  <c r="L192" i="6"/>
  <c r="K192" i="6"/>
  <c r="E192" i="6"/>
  <c r="P191" i="6"/>
  <c r="O191" i="6"/>
  <c r="N191" i="6"/>
  <c r="L191" i="6"/>
  <c r="K191" i="6"/>
  <c r="E191" i="6"/>
  <c r="P190" i="6"/>
  <c r="O190" i="6"/>
  <c r="N190" i="6"/>
  <c r="L190" i="6"/>
  <c r="K190" i="6"/>
  <c r="E190" i="6"/>
  <c r="P189" i="6"/>
  <c r="O189" i="6"/>
  <c r="N189" i="6"/>
  <c r="L189" i="6"/>
  <c r="K189" i="6"/>
  <c r="E189" i="6"/>
  <c r="P188" i="6"/>
  <c r="O188" i="6"/>
  <c r="N188" i="6"/>
  <c r="L188" i="6"/>
  <c r="K188" i="6"/>
  <c r="E188" i="6"/>
  <c r="P187" i="6"/>
  <c r="O187" i="6"/>
  <c r="N187" i="6"/>
  <c r="L187" i="6"/>
  <c r="K187" i="6"/>
  <c r="E187" i="6"/>
  <c r="P186" i="6"/>
  <c r="O186" i="6"/>
  <c r="N186" i="6"/>
  <c r="L186" i="6"/>
  <c r="K186" i="6"/>
  <c r="E186" i="6"/>
  <c r="P185" i="6"/>
  <c r="O185" i="6"/>
  <c r="N185" i="6"/>
  <c r="L185" i="6"/>
  <c r="K185" i="6"/>
  <c r="E185" i="6"/>
  <c r="P184" i="6"/>
  <c r="O184" i="6"/>
  <c r="N184" i="6"/>
  <c r="L184" i="6"/>
  <c r="K184" i="6"/>
  <c r="E184" i="6"/>
  <c r="P183" i="6"/>
  <c r="O183" i="6"/>
  <c r="N183" i="6"/>
  <c r="L183" i="6"/>
  <c r="K183" i="6"/>
  <c r="E183" i="6"/>
  <c r="P182" i="6"/>
  <c r="O182" i="6"/>
  <c r="N182" i="6"/>
  <c r="L182" i="6"/>
  <c r="K182" i="6"/>
  <c r="E182" i="6"/>
  <c r="P181" i="6"/>
  <c r="O181" i="6"/>
  <c r="N181" i="6"/>
  <c r="L181" i="6"/>
  <c r="K181" i="6"/>
  <c r="E181" i="6"/>
  <c r="P180" i="6"/>
  <c r="O180" i="6"/>
  <c r="N180" i="6"/>
  <c r="L180" i="6"/>
  <c r="K180" i="6"/>
  <c r="E180" i="6"/>
  <c r="P179" i="6"/>
  <c r="O179" i="6"/>
  <c r="N179" i="6"/>
  <c r="L179" i="6"/>
  <c r="K179" i="6"/>
  <c r="E179" i="6"/>
  <c r="P178" i="6"/>
  <c r="O178" i="6"/>
  <c r="N178" i="6"/>
  <c r="L178" i="6"/>
  <c r="K178" i="6"/>
  <c r="E178" i="6"/>
  <c r="P177" i="6"/>
  <c r="O177" i="6"/>
  <c r="N177" i="6"/>
  <c r="L177" i="6"/>
  <c r="K177" i="6"/>
  <c r="E177" i="6"/>
  <c r="P176" i="6"/>
  <c r="O176" i="6"/>
  <c r="N176" i="6"/>
  <c r="L176" i="6"/>
  <c r="K176" i="6"/>
  <c r="E176" i="6"/>
  <c r="P175" i="6"/>
  <c r="O175" i="6"/>
  <c r="N175" i="6"/>
  <c r="L175" i="6"/>
  <c r="K175" i="6"/>
  <c r="E175" i="6"/>
  <c r="P174" i="6"/>
  <c r="O174" i="6"/>
  <c r="N174" i="6"/>
  <c r="L174" i="6"/>
  <c r="K174" i="6"/>
  <c r="E174" i="6"/>
  <c r="P173" i="6"/>
  <c r="O173" i="6"/>
  <c r="N173" i="6"/>
  <c r="L173" i="6"/>
  <c r="K173" i="6"/>
  <c r="E173" i="6"/>
  <c r="P172" i="6"/>
  <c r="O172" i="6"/>
  <c r="N172" i="6"/>
  <c r="L172" i="6"/>
  <c r="K172" i="6"/>
  <c r="E172" i="6"/>
  <c r="P171" i="6"/>
  <c r="O171" i="6"/>
  <c r="N171" i="6"/>
  <c r="L171" i="6"/>
  <c r="K171" i="6"/>
  <c r="E171" i="6"/>
  <c r="P170" i="6"/>
  <c r="O170" i="6"/>
  <c r="N170" i="6"/>
  <c r="L170" i="6"/>
  <c r="K170" i="6"/>
  <c r="E170" i="6"/>
  <c r="P169" i="6"/>
  <c r="O169" i="6"/>
  <c r="N169" i="6"/>
  <c r="L169" i="6"/>
  <c r="K169" i="6"/>
  <c r="E169" i="6"/>
  <c r="P168" i="6"/>
  <c r="O168" i="6"/>
  <c r="N168" i="6"/>
  <c r="L168" i="6"/>
  <c r="K168" i="6"/>
  <c r="E168" i="6"/>
  <c r="P167" i="6"/>
  <c r="O167" i="6"/>
  <c r="N167" i="6"/>
  <c r="L167" i="6"/>
  <c r="K167" i="6"/>
  <c r="E167" i="6"/>
  <c r="P166" i="6"/>
  <c r="O166" i="6"/>
  <c r="N166" i="6"/>
  <c r="L166" i="6"/>
  <c r="K166" i="6"/>
  <c r="E166" i="6"/>
  <c r="P165" i="6"/>
  <c r="O165" i="6"/>
  <c r="N165" i="6"/>
  <c r="L165" i="6"/>
  <c r="K165" i="6"/>
  <c r="E165" i="6"/>
  <c r="P164" i="6"/>
  <c r="O164" i="6"/>
  <c r="N164" i="6"/>
  <c r="L164" i="6"/>
  <c r="K164" i="6"/>
  <c r="E164" i="6"/>
  <c r="P163" i="6"/>
  <c r="O163" i="6"/>
  <c r="N163" i="6"/>
  <c r="L163" i="6"/>
  <c r="K163" i="6"/>
  <c r="E163" i="6"/>
  <c r="P162" i="6"/>
  <c r="O162" i="6"/>
  <c r="N162" i="6"/>
  <c r="L162" i="6"/>
  <c r="K162" i="6"/>
  <c r="E162" i="6"/>
  <c r="P161" i="6"/>
  <c r="O161" i="6"/>
  <c r="N161" i="6"/>
  <c r="L161" i="6"/>
  <c r="K161" i="6"/>
  <c r="E161" i="6"/>
  <c r="P160" i="6"/>
  <c r="O160" i="6"/>
  <c r="N160" i="6"/>
  <c r="L160" i="6"/>
  <c r="K160" i="6"/>
  <c r="E160" i="6"/>
  <c r="P159" i="6"/>
  <c r="O159" i="6"/>
  <c r="N159" i="6"/>
  <c r="L159" i="6"/>
  <c r="K159" i="6"/>
  <c r="E159" i="6"/>
  <c r="P158" i="6"/>
  <c r="O158" i="6"/>
  <c r="N158" i="6"/>
  <c r="L158" i="6"/>
  <c r="K158" i="6"/>
  <c r="E158" i="6"/>
  <c r="P157" i="6"/>
  <c r="O157" i="6"/>
  <c r="N157" i="6"/>
  <c r="L157" i="6"/>
  <c r="K157" i="6"/>
  <c r="E157" i="6"/>
  <c r="P156" i="6"/>
  <c r="O156" i="6"/>
  <c r="N156" i="6"/>
  <c r="L156" i="6"/>
  <c r="K156" i="6"/>
  <c r="E156" i="6"/>
  <c r="P155" i="6"/>
  <c r="O155" i="6"/>
  <c r="N155" i="6"/>
  <c r="L155" i="6"/>
  <c r="K155" i="6"/>
  <c r="E155" i="6"/>
  <c r="P154" i="6"/>
  <c r="O154" i="6"/>
  <c r="N154" i="6"/>
  <c r="L154" i="6"/>
  <c r="K154" i="6"/>
  <c r="E154" i="6"/>
  <c r="P153" i="6"/>
  <c r="O153" i="6"/>
  <c r="N153" i="6"/>
  <c r="L153" i="6"/>
  <c r="K153" i="6"/>
  <c r="E153" i="6"/>
  <c r="P152" i="6"/>
  <c r="O152" i="6"/>
  <c r="N152" i="6"/>
  <c r="L152" i="6"/>
  <c r="K152" i="6"/>
  <c r="E152" i="6"/>
  <c r="P151" i="6"/>
  <c r="O151" i="6"/>
  <c r="N151" i="6"/>
  <c r="L151" i="6"/>
  <c r="K151" i="6"/>
  <c r="E151" i="6"/>
  <c r="P150" i="6"/>
  <c r="O150" i="6"/>
  <c r="N150" i="6"/>
  <c r="L150" i="6"/>
  <c r="K150" i="6"/>
  <c r="E150" i="6"/>
  <c r="P149" i="6"/>
  <c r="O149" i="6"/>
  <c r="N149" i="6"/>
  <c r="L149" i="6"/>
  <c r="K149" i="6"/>
  <c r="E149" i="6"/>
  <c r="P148" i="6"/>
  <c r="O148" i="6"/>
  <c r="N148" i="6"/>
  <c r="L148" i="6"/>
  <c r="K148" i="6"/>
  <c r="E148" i="6"/>
  <c r="P147" i="6"/>
  <c r="O147" i="6"/>
  <c r="N147" i="6"/>
  <c r="L147" i="6"/>
  <c r="K147" i="6"/>
  <c r="E147" i="6"/>
  <c r="P146" i="6"/>
  <c r="O146" i="6"/>
  <c r="N146" i="6"/>
  <c r="L146" i="6"/>
  <c r="K146" i="6"/>
  <c r="E146" i="6"/>
  <c r="P145" i="6"/>
  <c r="O145" i="6"/>
  <c r="N145" i="6"/>
  <c r="L145" i="6"/>
  <c r="K145" i="6"/>
  <c r="E145" i="6"/>
  <c r="P144" i="6"/>
  <c r="O144" i="6"/>
  <c r="N144" i="6"/>
  <c r="L144" i="6"/>
  <c r="K144" i="6"/>
  <c r="E144" i="6"/>
  <c r="P143" i="6"/>
  <c r="O143" i="6"/>
  <c r="N143" i="6"/>
  <c r="L143" i="6"/>
  <c r="K143" i="6"/>
  <c r="E143" i="6"/>
  <c r="P142" i="6"/>
  <c r="O142" i="6"/>
  <c r="N142" i="6"/>
  <c r="L142" i="6"/>
  <c r="K142" i="6"/>
  <c r="E142" i="6"/>
  <c r="P141" i="6"/>
  <c r="O141" i="6"/>
  <c r="N141" i="6"/>
  <c r="L141" i="6"/>
  <c r="K141" i="6"/>
  <c r="E141" i="6"/>
  <c r="P140" i="6"/>
  <c r="O140" i="6"/>
  <c r="N140" i="6"/>
  <c r="L140" i="6"/>
  <c r="K140" i="6"/>
  <c r="E140" i="6"/>
  <c r="P139" i="6"/>
  <c r="O139" i="6"/>
  <c r="N139" i="6"/>
  <c r="L139" i="6"/>
  <c r="K139" i="6"/>
  <c r="E139" i="6"/>
  <c r="P138" i="6"/>
  <c r="O138" i="6"/>
  <c r="N138" i="6"/>
  <c r="L138" i="6"/>
  <c r="K138" i="6"/>
  <c r="E138" i="6"/>
  <c r="P137" i="6"/>
  <c r="O137" i="6"/>
  <c r="N137" i="6"/>
  <c r="L137" i="6"/>
  <c r="K137" i="6"/>
  <c r="E137" i="6"/>
  <c r="P136" i="6"/>
  <c r="O136" i="6"/>
  <c r="N136" i="6"/>
  <c r="L136" i="6"/>
  <c r="K136" i="6"/>
  <c r="E136" i="6"/>
  <c r="P135" i="6"/>
  <c r="O135" i="6"/>
  <c r="N135" i="6"/>
  <c r="L135" i="6"/>
  <c r="K135" i="6"/>
  <c r="E135" i="6"/>
  <c r="P134" i="6"/>
  <c r="O134" i="6"/>
  <c r="N134" i="6"/>
  <c r="L134" i="6"/>
  <c r="K134" i="6"/>
  <c r="E134" i="6"/>
  <c r="P133" i="6"/>
  <c r="O133" i="6"/>
  <c r="N133" i="6"/>
  <c r="L133" i="6"/>
  <c r="K133" i="6"/>
  <c r="E133" i="6"/>
  <c r="P132" i="6"/>
  <c r="O132" i="6"/>
  <c r="N132" i="6"/>
  <c r="L132" i="6"/>
  <c r="K132" i="6"/>
  <c r="E132" i="6"/>
  <c r="P131" i="6"/>
  <c r="O131" i="6"/>
  <c r="N131" i="6"/>
  <c r="L131" i="6"/>
  <c r="K131" i="6"/>
  <c r="E131" i="6"/>
  <c r="P130" i="6"/>
  <c r="O130" i="6"/>
  <c r="N130" i="6"/>
  <c r="L130" i="6"/>
  <c r="K130" i="6"/>
  <c r="E130" i="6"/>
  <c r="P129" i="6"/>
  <c r="O129" i="6"/>
  <c r="N129" i="6"/>
  <c r="L129" i="6"/>
  <c r="K129" i="6"/>
  <c r="E129" i="6"/>
  <c r="P128" i="6"/>
  <c r="O128" i="6"/>
  <c r="N128" i="6"/>
  <c r="L128" i="6"/>
  <c r="K128" i="6"/>
  <c r="E128" i="6"/>
  <c r="P127" i="6"/>
  <c r="O127" i="6"/>
  <c r="N127" i="6"/>
  <c r="L127" i="6"/>
  <c r="K127" i="6"/>
  <c r="E127" i="6"/>
  <c r="P126" i="6"/>
  <c r="O126" i="6"/>
  <c r="N126" i="6"/>
  <c r="L126" i="6"/>
  <c r="K126" i="6"/>
  <c r="E126" i="6"/>
  <c r="P125" i="6"/>
  <c r="O125" i="6"/>
  <c r="N125" i="6"/>
  <c r="L125" i="6"/>
  <c r="K125" i="6"/>
  <c r="E125" i="6"/>
  <c r="P124" i="6"/>
  <c r="O124" i="6"/>
  <c r="N124" i="6"/>
  <c r="L124" i="6"/>
  <c r="K124" i="6"/>
  <c r="E124" i="6"/>
  <c r="P123" i="6"/>
  <c r="O123" i="6"/>
  <c r="N123" i="6"/>
  <c r="L123" i="6"/>
  <c r="K123" i="6"/>
  <c r="E123" i="6"/>
  <c r="P122" i="6"/>
  <c r="O122" i="6"/>
  <c r="N122" i="6"/>
  <c r="L122" i="6"/>
  <c r="K122" i="6"/>
  <c r="E122" i="6"/>
  <c r="P121" i="6"/>
  <c r="O121" i="6"/>
  <c r="N121" i="6"/>
  <c r="L121" i="6"/>
  <c r="K121" i="6"/>
  <c r="E121" i="6"/>
  <c r="P120" i="6"/>
  <c r="O120" i="6"/>
  <c r="N120" i="6"/>
  <c r="L120" i="6"/>
  <c r="K120" i="6"/>
  <c r="E120" i="6"/>
  <c r="P119" i="6"/>
  <c r="O119" i="6"/>
  <c r="N119" i="6"/>
  <c r="L119" i="6"/>
  <c r="K119" i="6"/>
  <c r="E119" i="6"/>
  <c r="P118" i="6"/>
  <c r="O118" i="6"/>
  <c r="N118" i="6"/>
  <c r="L118" i="6"/>
  <c r="K118" i="6"/>
  <c r="E118" i="6"/>
  <c r="P117" i="6"/>
  <c r="O117" i="6"/>
  <c r="N117" i="6"/>
  <c r="L117" i="6"/>
  <c r="K117" i="6"/>
  <c r="E117" i="6"/>
  <c r="P116" i="6"/>
  <c r="O116" i="6"/>
  <c r="N116" i="6"/>
  <c r="L116" i="6"/>
  <c r="K116" i="6"/>
  <c r="E116" i="6"/>
  <c r="P115" i="6"/>
  <c r="O115" i="6"/>
  <c r="N115" i="6"/>
  <c r="L115" i="6"/>
  <c r="K115" i="6"/>
  <c r="E115" i="6"/>
  <c r="P114" i="6"/>
  <c r="O114" i="6"/>
  <c r="N114" i="6"/>
  <c r="L114" i="6"/>
  <c r="K114" i="6"/>
  <c r="E114" i="6"/>
  <c r="P113" i="6"/>
  <c r="O113" i="6"/>
  <c r="N113" i="6"/>
  <c r="L113" i="6"/>
  <c r="K113" i="6"/>
  <c r="E113" i="6"/>
  <c r="P112" i="6"/>
  <c r="O112" i="6"/>
  <c r="N112" i="6"/>
  <c r="L112" i="6"/>
  <c r="K112" i="6"/>
  <c r="E112" i="6"/>
  <c r="P111" i="6"/>
  <c r="O111" i="6"/>
  <c r="N111" i="6"/>
  <c r="L111" i="6"/>
  <c r="K111" i="6"/>
  <c r="E111" i="6"/>
  <c r="P110" i="6"/>
  <c r="O110" i="6"/>
  <c r="N110" i="6"/>
  <c r="L110" i="6"/>
  <c r="K110" i="6"/>
  <c r="E110" i="6"/>
  <c r="P109" i="6"/>
  <c r="O109" i="6"/>
  <c r="N109" i="6"/>
  <c r="L109" i="6"/>
  <c r="K109" i="6"/>
  <c r="E109" i="6"/>
  <c r="P108" i="6"/>
  <c r="O108" i="6"/>
  <c r="N108" i="6"/>
  <c r="L108" i="6"/>
  <c r="K108" i="6"/>
  <c r="E108" i="6"/>
  <c r="P107" i="6"/>
  <c r="O107" i="6"/>
  <c r="N107" i="6"/>
  <c r="L107" i="6"/>
  <c r="K107" i="6"/>
  <c r="E107" i="6"/>
  <c r="P106" i="6"/>
  <c r="O106" i="6"/>
  <c r="N106" i="6"/>
  <c r="L106" i="6"/>
  <c r="K106" i="6"/>
  <c r="E106" i="6"/>
  <c r="P105" i="6"/>
  <c r="O105" i="6"/>
  <c r="N105" i="6"/>
  <c r="L105" i="6"/>
  <c r="K105" i="6"/>
  <c r="E105" i="6"/>
  <c r="P104" i="6"/>
  <c r="O104" i="6"/>
  <c r="N104" i="6"/>
  <c r="L104" i="6"/>
  <c r="K104" i="6"/>
  <c r="E104" i="6"/>
  <c r="P103" i="6"/>
  <c r="O103" i="6"/>
  <c r="N103" i="6"/>
  <c r="L103" i="6"/>
  <c r="K103" i="6"/>
  <c r="E103" i="6"/>
  <c r="P102" i="6"/>
  <c r="O102" i="6"/>
  <c r="N102" i="6"/>
  <c r="L102" i="6"/>
  <c r="K102" i="6"/>
  <c r="E102" i="6"/>
  <c r="P101" i="6"/>
  <c r="O101" i="6"/>
  <c r="N101" i="6"/>
  <c r="L101" i="6"/>
  <c r="K101" i="6"/>
  <c r="E101" i="6"/>
  <c r="P100" i="6"/>
  <c r="O100" i="6"/>
  <c r="N100" i="6"/>
  <c r="L100" i="6"/>
  <c r="K100" i="6"/>
  <c r="E100" i="6"/>
  <c r="P99" i="6"/>
  <c r="O99" i="6"/>
  <c r="N99" i="6"/>
  <c r="L99" i="6"/>
  <c r="K99" i="6"/>
  <c r="E99" i="6"/>
  <c r="P98" i="6"/>
  <c r="O98" i="6"/>
  <c r="N98" i="6"/>
  <c r="L98" i="6"/>
  <c r="K98" i="6"/>
  <c r="E98" i="6"/>
  <c r="P97" i="6"/>
  <c r="O97" i="6"/>
  <c r="N97" i="6"/>
  <c r="L97" i="6"/>
  <c r="K97" i="6"/>
  <c r="E97" i="6"/>
  <c r="P96" i="6"/>
  <c r="O96" i="6"/>
  <c r="N96" i="6"/>
  <c r="L96" i="6"/>
  <c r="K96" i="6"/>
  <c r="E96" i="6"/>
  <c r="P95" i="6"/>
  <c r="O95" i="6"/>
  <c r="N95" i="6"/>
  <c r="L95" i="6"/>
  <c r="K95" i="6"/>
  <c r="E95" i="6"/>
  <c r="P94" i="6"/>
  <c r="O94" i="6"/>
  <c r="N94" i="6"/>
  <c r="L94" i="6"/>
  <c r="K94" i="6"/>
  <c r="E94" i="6"/>
  <c r="P93" i="6"/>
  <c r="O93" i="6"/>
  <c r="N93" i="6"/>
  <c r="L93" i="6"/>
  <c r="K93" i="6"/>
  <c r="E93" i="6"/>
  <c r="P92" i="6"/>
  <c r="O92" i="6"/>
  <c r="N92" i="6"/>
  <c r="L92" i="6"/>
  <c r="K92" i="6"/>
  <c r="E92" i="6"/>
  <c r="P91" i="6"/>
  <c r="O91" i="6"/>
  <c r="N91" i="6"/>
  <c r="L91" i="6"/>
  <c r="K91" i="6"/>
  <c r="E91" i="6"/>
  <c r="P90" i="6"/>
  <c r="O90" i="6"/>
  <c r="N90" i="6"/>
  <c r="L90" i="6"/>
  <c r="K90" i="6"/>
  <c r="E90" i="6"/>
  <c r="P89" i="6"/>
  <c r="O89" i="6"/>
  <c r="N89" i="6"/>
  <c r="L89" i="6"/>
  <c r="K89" i="6"/>
  <c r="E89" i="6"/>
  <c r="P88" i="6"/>
  <c r="O88" i="6"/>
  <c r="N88" i="6"/>
  <c r="L88" i="6"/>
  <c r="K88" i="6"/>
  <c r="E88" i="6"/>
  <c r="P87" i="6"/>
  <c r="O87" i="6"/>
  <c r="N87" i="6"/>
  <c r="L87" i="6"/>
  <c r="K87" i="6"/>
  <c r="E87" i="6"/>
  <c r="P86" i="6"/>
  <c r="O86" i="6"/>
  <c r="N86" i="6"/>
  <c r="L86" i="6"/>
  <c r="K86" i="6"/>
  <c r="E86" i="6"/>
  <c r="P85" i="6"/>
  <c r="O85" i="6"/>
  <c r="N85" i="6"/>
  <c r="L85" i="6"/>
  <c r="K85" i="6"/>
  <c r="E85" i="6"/>
  <c r="P84" i="6"/>
  <c r="O84" i="6"/>
  <c r="N84" i="6"/>
  <c r="L84" i="6"/>
  <c r="K84" i="6"/>
  <c r="E84" i="6"/>
  <c r="P83" i="6"/>
  <c r="O83" i="6"/>
  <c r="N83" i="6"/>
  <c r="L83" i="6"/>
  <c r="K83" i="6"/>
  <c r="E83" i="6"/>
  <c r="P82" i="6"/>
  <c r="O82" i="6"/>
  <c r="N82" i="6"/>
  <c r="L82" i="6"/>
  <c r="K82" i="6"/>
  <c r="E82" i="6"/>
  <c r="P81" i="6"/>
  <c r="O81" i="6"/>
  <c r="N81" i="6"/>
  <c r="L81" i="6"/>
  <c r="K81" i="6"/>
  <c r="E81" i="6"/>
  <c r="P80" i="6"/>
  <c r="O80" i="6"/>
  <c r="N80" i="6"/>
  <c r="L80" i="6"/>
  <c r="K80" i="6"/>
  <c r="E80" i="6"/>
  <c r="P79" i="6"/>
  <c r="O79" i="6"/>
  <c r="N79" i="6"/>
  <c r="L79" i="6"/>
  <c r="K79" i="6"/>
  <c r="E79" i="6"/>
  <c r="P78" i="6"/>
  <c r="O78" i="6"/>
  <c r="N78" i="6"/>
  <c r="L78" i="6"/>
  <c r="K78" i="6"/>
  <c r="E78" i="6"/>
  <c r="P77" i="6"/>
  <c r="O77" i="6"/>
  <c r="N77" i="6"/>
  <c r="L77" i="6"/>
  <c r="K77" i="6"/>
  <c r="E77" i="6"/>
  <c r="P76" i="6"/>
  <c r="O76" i="6"/>
  <c r="N76" i="6"/>
  <c r="L76" i="6"/>
  <c r="K76" i="6"/>
  <c r="E76" i="6"/>
  <c r="P75" i="6"/>
  <c r="O75" i="6"/>
  <c r="N75" i="6"/>
  <c r="L75" i="6"/>
  <c r="K75" i="6"/>
  <c r="E75" i="6"/>
  <c r="P74" i="6"/>
  <c r="O74" i="6"/>
  <c r="N74" i="6"/>
  <c r="L74" i="6"/>
  <c r="K74" i="6"/>
  <c r="E74" i="6"/>
  <c r="P73" i="6"/>
  <c r="O73" i="6"/>
  <c r="N73" i="6"/>
  <c r="L73" i="6"/>
  <c r="K73" i="6"/>
  <c r="E73" i="6"/>
  <c r="P72" i="6"/>
  <c r="O72" i="6"/>
  <c r="N72" i="6"/>
  <c r="L72" i="6"/>
  <c r="K72" i="6"/>
  <c r="E72" i="6"/>
  <c r="P71" i="6"/>
  <c r="O71" i="6"/>
  <c r="N71" i="6"/>
  <c r="L71" i="6"/>
  <c r="K71" i="6"/>
  <c r="E71" i="6"/>
  <c r="P70" i="6"/>
  <c r="O70" i="6"/>
  <c r="N70" i="6"/>
  <c r="L70" i="6"/>
  <c r="K70" i="6"/>
  <c r="E70" i="6"/>
  <c r="P69" i="6"/>
  <c r="O69" i="6"/>
  <c r="N69" i="6"/>
  <c r="L69" i="6"/>
  <c r="K69" i="6"/>
  <c r="E69" i="6"/>
  <c r="P68" i="6"/>
  <c r="O68" i="6"/>
  <c r="N68" i="6"/>
  <c r="L68" i="6"/>
  <c r="K68" i="6"/>
  <c r="E68" i="6"/>
  <c r="P67" i="6"/>
  <c r="O67" i="6"/>
  <c r="N67" i="6"/>
  <c r="L67" i="6"/>
  <c r="K67" i="6"/>
  <c r="E67" i="6"/>
  <c r="P66" i="6"/>
  <c r="O66" i="6"/>
  <c r="N66" i="6"/>
  <c r="L66" i="6"/>
  <c r="K66" i="6"/>
  <c r="E66" i="6"/>
  <c r="P65" i="6"/>
  <c r="O65" i="6"/>
  <c r="N65" i="6"/>
  <c r="L65" i="6"/>
  <c r="K65" i="6"/>
  <c r="E65" i="6"/>
  <c r="P64" i="6"/>
  <c r="O64" i="6"/>
  <c r="N64" i="6"/>
  <c r="L64" i="6"/>
  <c r="K64" i="6"/>
  <c r="P63" i="6"/>
  <c r="O63" i="6"/>
  <c r="N63" i="6"/>
  <c r="L63" i="6"/>
  <c r="K63" i="6"/>
  <c r="P62" i="6"/>
  <c r="O62" i="6"/>
  <c r="N62" i="6"/>
  <c r="L62" i="6"/>
  <c r="K62" i="6"/>
  <c r="P61" i="6"/>
  <c r="O61" i="6"/>
  <c r="N61" i="6"/>
  <c r="L61" i="6"/>
  <c r="K61" i="6"/>
  <c r="P60" i="6"/>
  <c r="O60" i="6"/>
  <c r="N60" i="6"/>
  <c r="L60" i="6"/>
  <c r="K60" i="6"/>
  <c r="P59" i="6"/>
  <c r="O59" i="6"/>
  <c r="N59" i="6"/>
  <c r="L59" i="6"/>
  <c r="K59" i="6"/>
  <c r="P58" i="6"/>
  <c r="O58" i="6"/>
  <c r="N58" i="6"/>
  <c r="L58" i="6"/>
  <c r="K58" i="6"/>
  <c r="P57" i="6"/>
  <c r="O57" i="6"/>
  <c r="N57" i="6"/>
  <c r="L57" i="6"/>
  <c r="K57" i="6"/>
  <c r="P56" i="6"/>
  <c r="O56" i="6"/>
  <c r="N56" i="6"/>
  <c r="L56" i="6"/>
  <c r="K56" i="6"/>
  <c r="P55" i="6"/>
  <c r="O55" i="6"/>
  <c r="N55" i="6"/>
  <c r="L55" i="6"/>
  <c r="K55" i="6"/>
  <c r="P54" i="6"/>
  <c r="O54" i="6"/>
  <c r="N54" i="6"/>
  <c r="L54" i="6"/>
  <c r="K54" i="6"/>
  <c r="P53" i="6"/>
  <c r="O53" i="6"/>
  <c r="N53" i="6"/>
  <c r="L53" i="6"/>
  <c r="K53" i="6"/>
  <c r="P52" i="6"/>
  <c r="O52" i="6"/>
  <c r="N52" i="6"/>
  <c r="L52" i="6"/>
  <c r="K52" i="6"/>
  <c r="P51" i="6"/>
  <c r="O51" i="6"/>
  <c r="N51" i="6"/>
  <c r="L51" i="6"/>
  <c r="K51" i="6"/>
  <c r="P50" i="6"/>
  <c r="O50" i="6"/>
  <c r="N50" i="6"/>
  <c r="L50" i="6"/>
  <c r="K50" i="6"/>
  <c r="P49" i="6"/>
  <c r="O49" i="6"/>
  <c r="N49" i="6"/>
  <c r="L49" i="6"/>
  <c r="K49" i="6"/>
  <c r="P48" i="6"/>
  <c r="O48" i="6"/>
  <c r="N48" i="6"/>
  <c r="L48" i="6"/>
  <c r="K48" i="6"/>
  <c r="P47" i="6"/>
  <c r="O47" i="6"/>
  <c r="N47" i="6"/>
  <c r="L47" i="6"/>
  <c r="K47" i="6"/>
  <c r="P46" i="6"/>
  <c r="O46" i="6"/>
  <c r="N46" i="6"/>
  <c r="L46" i="6"/>
  <c r="K46" i="6"/>
  <c r="P45" i="6"/>
  <c r="O45" i="6"/>
  <c r="N45" i="6"/>
  <c r="L45" i="6"/>
  <c r="K45" i="6"/>
  <c r="P44" i="6"/>
  <c r="O44" i="6"/>
  <c r="N44" i="6"/>
  <c r="L44" i="6"/>
  <c r="K44" i="6"/>
  <c r="P43" i="6"/>
  <c r="O43" i="6"/>
  <c r="N43" i="6"/>
  <c r="L43" i="6"/>
  <c r="K43" i="6"/>
  <c r="P42" i="6"/>
  <c r="O42" i="6"/>
  <c r="N42" i="6"/>
  <c r="L42" i="6"/>
  <c r="P41" i="6"/>
  <c r="O41" i="6"/>
  <c r="N41" i="6"/>
  <c r="L41" i="6"/>
  <c r="K41" i="6"/>
  <c r="P40" i="6"/>
  <c r="O40" i="6"/>
  <c r="N40" i="6"/>
  <c r="L40" i="6"/>
  <c r="K40" i="6"/>
  <c r="P39" i="6"/>
  <c r="O39" i="6"/>
  <c r="N39" i="6"/>
  <c r="L39" i="6"/>
  <c r="K39" i="6"/>
  <c r="P38" i="6"/>
  <c r="O38" i="6"/>
  <c r="N38" i="6"/>
  <c r="L38" i="6"/>
  <c r="K38" i="6"/>
  <c r="P37" i="6"/>
  <c r="O37" i="6"/>
  <c r="N37" i="6"/>
  <c r="L37" i="6"/>
  <c r="K37" i="6"/>
  <c r="P36" i="6"/>
  <c r="O36" i="6"/>
  <c r="N36" i="6"/>
  <c r="L36" i="6"/>
  <c r="K36" i="6"/>
  <c r="P35" i="6"/>
  <c r="O35" i="6"/>
  <c r="N35" i="6"/>
  <c r="L35" i="6"/>
  <c r="K35" i="6"/>
  <c r="P34" i="6"/>
  <c r="O34" i="6"/>
  <c r="N34" i="6"/>
  <c r="L34" i="6"/>
  <c r="K34" i="6"/>
  <c r="P33" i="6"/>
  <c r="O33" i="6"/>
  <c r="N33" i="6"/>
  <c r="L33" i="6"/>
  <c r="K33" i="6"/>
  <c r="P32" i="6"/>
  <c r="O32" i="6"/>
  <c r="N32" i="6"/>
  <c r="L32" i="6"/>
  <c r="K32" i="6"/>
  <c r="P31" i="6"/>
  <c r="O31" i="6"/>
  <c r="N31" i="6"/>
  <c r="L31" i="6"/>
  <c r="K31" i="6"/>
  <c r="P30" i="6"/>
  <c r="O30" i="6"/>
  <c r="N30" i="6"/>
  <c r="L30" i="6"/>
  <c r="K30" i="6"/>
  <c r="P29" i="6"/>
  <c r="O29" i="6"/>
  <c r="N29" i="6"/>
  <c r="L29" i="6"/>
  <c r="K29" i="6"/>
  <c r="P28" i="6"/>
  <c r="O28" i="6"/>
  <c r="N28" i="6"/>
  <c r="L28" i="6"/>
  <c r="K28" i="6"/>
  <c r="L59" i="79" l="1"/>
  <c r="N59" i="79"/>
  <c r="P59" i="79" s="1"/>
  <c r="O220" i="79"/>
  <c r="P220" i="79"/>
  <c r="P240" i="79"/>
  <c r="O240" i="79"/>
  <c r="P614" i="79"/>
  <c r="O614" i="79"/>
  <c r="P41" i="79"/>
  <c r="N50" i="79"/>
  <c r="L50" i="79"/>
  <c r="N87" i="79"/>
  <c r="L220" i="79"/>
  <c r="L240" i="79"/>
  <c r="N279" i="79"/>
  <c r="O279" i="79" s="1"/>
  <c r="L314" i="79"/>
  <c r="L363" i="79"/>
  <c r="L119" i="79"/>
  <c r="N119" i="79"/>
  <c r="P119" i="79" s="1"/>
  <c r="P160" i="79"/>
  <c r="N165" i="79"/>
  <c r="P165" i="79" s="1"/>
  <c r="N525" i="79"/>
  <c r="P525" i="79" s="1"/>
  <c r="L525" i="79"/>
  <c r="N610" i="79"/>
  <c r="P610" i="79" s="1"/>
  <c r="L610" i="79"/>
  <c r="N34" i="79"/>
  <c r="P34" i="79" s="1"/>
  <c r="L34" i="79"/>
  <c r="N83" i="79"/>
  <c r="O114" i="79"/>
  <c r="P156" i="79"/>
  <c r="O210" i="79"/>
  <c r="N453" i="79"/>
  <c r="L453" i="79"/>
  <c r="L760" i="79"/>
  <c r="N822" i="79"/>
  <c r="P822" i="79" s="1"/>
  <c r="L822" i="79"/>
  <c r="N354" i="79"/>
  <c r="N520" i="79"/>
  <c r="P520" i="79" s="1"/>
  <c r="L520" i="79"/>
  <c r="P584" i="79"/>
  <c r="O584" i="79"/>
  <c r="O628" i="79"/>
  <c r="P628" i="79"/>
  <c r="L147" i="79"/>
  <c r="N147" i="79"/>
  <c r="O147" i="79" s="1"/>
  <c r="L271" i="79"/>
  <c r="N271" i="79"/>
  <c r="O374" i="79"/>
  <c r="P374" i="79"/>
  <c r="L509" i="79"/>
  <c r="N600" i="79"/>
  <c r="L600" i="79"/>
  <c r="L628" i="79"/>
  <c r="N806" i="79"/>
  <c r="N106" i="79"/>
  <c r="L106" i="79"/>
  <c r="P136" i="79"/>
  <c r="P202" i="79"/>
  <c r="L237" i="79"/>
  <c r="N237" i="79"/>
  <c r="P237" i="79" s="1"/>
  <c r="L261" i="79"/>
  <c r="L297" i="79"/>
  <c r="N297" i="79"/>
  <c r="P207" i="79"/>
  <c r="O207" i="79"/>
  <c r="L680" i="79"/>
  <c r="N680" i="79"/>
  <c r="N252" i="79"/>
  <c r="L252" i="79"/>
  <c r="N293" i="79"/>
  <c r="L293" i="79"/>
  <c r="L370" i="79"/>
  <c r="N596" i="79"/>
  <c r="L596" i="79"/>
  <c r="L624" i="79"/>
  <c r="N624" i="79"/>
  <c r="P624" i="79" s="1"/>
  <c r="N740" i="79"/>
  <c r="L133" i="79"/>
  <c r="N133" i="79"/>
  <c r="P133" i="79" s="1"/>
  <c r="N435" i="79"/>
  <c r="L435" i="79"/>
  <c r="P586" i="79"/>
  <c r="O586" i="79"/>
  <c r="L646" i="79"/>
  <c r="P182" i="79"/>
  <c r="N391" i="79"/>
  <c r="O391" i="79" s="1"/>
  <c r="L391" i="79"/>
  <c r="O244" i="79"/>
  <c r="P244" i="79"/>
  <c r="N467" i="79"/>
  <c r="L467" i="79"/>
  <c r="P719" i="79"/>
  <c r="L792" i="79"/>
  <c r="N792" i="79"/>
  <c r="P792" i="79" s="1"/>
  <c r="L72" i="79"/>
  <c r="P84" i="79"/>
  <c r="L97" i="79"/>
  <c r="L129" i="79"/>
  <c r="N175" i="79"/>
  <c r="P175" i="79" s="1"/>
  <c r="N179" i="79"/>
  <c r="N193" i="79"/>
  <c r="O193" i="79" s="1"/>
  <c r="L207" i="79"/>
  <c r="P225" i="79"/>
  <c r="L229" i="79"/>
  <c r="L280" i="79"/>
  <c r="L315" i="79"/>
  <c r="L320" i="79"/>
  <c r="L334" i="79"/>
  <c r="L338" i="79"/>
  <c r="L364" i="79"/>
  <c r="P367" i="79"/>
  <c r="L383" i="79"/>
  <c r="N416" i="79"/>
  <c r="P416" i="79" s="1"/>
  <c r="L486" i="79"/>
  <c r="L501" i="79"/>
  <c r="L535" i="79"/>
  <c r="N544" i="79"/>
  <c r="P544" i="79" s="1"/>
  <c r="L574" i="79"/>
  <c r="L606" i="79"/>
  <c r="L620" i="79"/>
  <c r="N638" i="79"/>
  <c r="P638" i="79" s="1"/>
  <c r="N652" i="79"/>
  <c r="N656" i="79"/>
  <c r="L676" i="79"/>
  <c r="L686" i="79"/>
  <c r="N720" i="79"/>
  <c r="N736" i="79"/>
  <c r="P741" i="79"/>
  <c r="L766" i="79"/>
  <c r="L782" i="79"/>
  <c r="L798" i="79"/>
  <c r="N802" i="79"/>
  <c r="P802" i="79" s="1"/>
  <c r="L275" i="79"/>
  <c r="L310" i="79"/>
  <c r="L324" i="79"/>
  <c r="L350" i="79"/>
  <c r="L378" i="79"/>
  <c r="L431" i="79"/>
  <c r="L449" i="79"/>
  <c r="L473" i="79"/>
  <c r="L477" i="79"/>
  <c r="L481" i="79"/>
  <c r="L495" i="79"/>
  <c r="L505" i="79"/>
  <c r="L539" i="79"/>
  <c r="N548" i="79"/>
  <c r="P751" i="79"/>
  <c r="O72" i="79"/>
  <c r="L375" i="79"/>
  <c r="P383" i="79"/>
  <c r="L402" i="79"/>
  <c r="L427" i="79"/>
  <c r="L436" i="79"/>
  <c r="L441" i="79"/>
  <c r="N446" i="79"/>
  <c r="P446" i="79" s="1"/>
  <c r="P777" i="79"/>
  <c r="L134" i="79"/>
  <c r="L171" i="79"/>
  <c r="L189" i="79"/>
  <c r="O199" i="79"/>
  <c r="N221" i="79"/>
  <c r="P221" i="79" s="1"/>
  <c r="O234" i="79"/>
  <c r="L511" i="79"/>
  <c r="L584" i="79"/>
  <c r="N648" i="79"/>
  <c r="O666" i="79"/>
  <c r="P717" i="79"/>
  <c r="P747" i="79"/>
  <c r="N808" i="79"/>
  <c r="L417" i="79"/>
  <c r="L455" i="79"/>
  <c r="L487" i="79"/>
  <c r="L602" i="79"/>
  <c r="L616" i="79"/>
  <c r="L626" i="79"/>
  <c r="N644" i="79"/>
  <c r="L682" i="79"/>
  <c r="N692" i="79"/>
  <c r="O692" i="79" s="1"/>
  <c r="L708" i="79"/>
  <c r="P799" i="79"/>
  <c r="L830" i="79"/>
  <c r="L73" i="79"/>
  <c r="L82" i="79"/>
  <c r="L89" i="79"/>
  <c r="O130" i="79"/>
  <c r="O144" i="79"/>
  <c r="L149" i="79"/>
  <c r="O250" i="79"/>
  <c r="L475" i="79"/>
  <c r="L479" i="79"/>
  <c r="L483" i="79"/>
  <c r="L507" i="79"/>
  <c r="P753" i="79"/>
  <c r="L758" i="79"/>
  <c r="L213" i="79"/>
  <c r="L235" i="79"/>
  <c r="L239" i="79"/>
  <c r="N282" i="79"/>
  <c r="L357" i="79"/>
  <c r="N380" i="79"/>
  <c r="P380" i="79" s="1"/>
  <c r="L403" i="79"/>
  <c r="L433" i="79"/>
  <c r="L493" i="79"/>
  <c r="L503" i="79"/>
  <c r="L523" i="79"/>
  <c r="L537" i="79"/>
  <c r="N546" i="79"/>
  <c r="O598" i="79"/>
  <c r="L688" i="79"/>
  <c r="N39" i="79"/>
  <c r="O39" i="79" s="1"/>
  <c r="P403" i="79"/>
  <c r="N456" i="79"/>
  <c r="O456" i="79" s="1"/>
  <c r="L533" i="79"/>
  <c r="N576" i="79"/>
  <c r="L636" i="79"/>
  <c r="O640" i="79"/>
  <c r="L654" i="79"/>
  <c r="L658" i="79"/>
  <c r="L800" i="79"/>
  <c r="P815" i="79"/>
  <c r="L367" i="79"/>
  <c r="L86" i="79"/>
  <c r="O90" i="79"/>
  <c r="N159" i="79"/>
  <c r="P159" i="79" s="1"/>
  <c r="L373" i="79"/>
  <c r="L409" i="79"/>
  <c r="N448" i="79"/>
  <c r="L476" i="79"/>
  <c r="N480" i="79"/>
  <c r="O484" i="79"/>
  <c r="L668" i="79"/>
  <c r="O105" i="79"/>
  <c r="P105" i="79"/>
  <c r="P197" i="79"/>
  <c r="O197" i="79"/>
  <c r="P71" i="79"/>
  <c r="O71" i="79"/>
  <c r="P101" i="79"/>
  <c r="O101" i="79"/>
  <c r="O153" i="79"/>
  <c r="P153" i="79"/>
  <c r="P183" i="79"/>
  <c r="O183" i="79"/>
  <c r="O81" i="79"/>
  <c r="P81" i="79"/>
  <c r="P125" i="79"/>
  <c r="O125" i="79"/>
  <c r="P63" i="79"/>
  <c r="O63" i="79"/>
  <c r="P77" i="79"/>
  <c r="O77" i="79"/>
  <c r="P47" i="79"/>
  <c r="O47" i="79"/>
  <c r="P121" i="79"/>
  <c r="O121" i="79"/>
  <c r="O195" i="79"/>
  <c r="P195" i="79"/>
  <c r="P139" i="79"/>
  <c r="O139" i="79"/>
  <c r="P658" i="79"/>
  <c r="O658" i="79"/>
  <c r="P145" i="79"/>
  <c r="O145" i="79"/>
  <c r="O223" i="79"/>
  <c r="P223" i="79"/>
  <c r="O327" i="79"/>
  <c r="P327" i="79"/>
  <c r="P127" i="79"/>
  <c r="O127" i="79"/>
  <c r="O219" i="79"/>
  <c r="P219" i="79"/>
  <c r="N120" i="79"/>
  <c r="L120" i="79"/>
  <c r="L141" i="79"/>
  <c r="L208" i="79"/>
  <c r="L233" i="79"/>
  <c r="N95" i="79"/>
  <c r="P95" i="79" s="1"/>
  <c r="N117" i="79"/>
  <c r="O638" i="79"/>
  <c r="P773" i="79"/>
  <c r="L27" i="79"/>
  <c r="P38" i="79"/>
  <c r="L62" i="79"/>
  <c r="P64" i="79"/>
  <c r="N67" i="79"/>
  <c r="L71" i="79"/>
  <c r="P73" i="79"/>
  <c r="L77" i="79"/>
  <c r="P88" i="79"/>
  <c r="O108" i="79"/>
  <c r="O111" i="79"/>
  <c r="P135" i="79"/>
  <c r="O138" i="79"/>
  <c r="L145" i="79"/>
  <c r="O154" i="79"/>
  <c r="L157" i="79"/>
  <c r="N173" i="79"/>
  <c r="O184" i="79"/>
  <c r="N187" i="79"/>
  <c r="P187" i="79" s="1"/>
  <c r="N191" i="79"/>
  <c r="P200" i="79"/>
  <c r="L203" i="79"/>
  <c r="L206" i="79"/>
  <c r="P208" i="79"/>
  <c r="N215" i="79"/>
  <c r="N231" i="79"/>
  <c r="N253" i="79"/>
  <c r="O253" i="79" s="1"/>
  <c r="L266" i="79"/>
  <c r="N285" i="79"/>
  <c r="O285" i="79" s="1"/>
  <c r="O289" i="79"/>
  <c r="P289" i="79"/>
  <c r="N309" i="79"/>
  <c r="O309" i="79" s="1"/>
  <c r="L309" i="79"/>
  <c r="N326" i="79"/>
  <c r="O326" i="79" s="1"/>
  <c r="L326" i="79"/>
  <c r="N396" i="79"/>
  <c r="N471" i="79"/>
  <c r="L471" i="79"/>
  <c r="L497" i="79"/>
  <c r="L502" i="79"/>
  <c r="L578" i="79"/>
  <c r="L618" i="79"/>
  <c r="L622" i="79"/>
  <c r="L744" i="79"/>
  <c r="N744" i="79"/>
  <c r="N778" i="79"/>
  <c r="L778" i="79"/>
  <c r="O230" i="79"/>
  <c r="P230" i="79"/>
  <c r="L64" i="79"/>
  <c r="P424" i="79"/>
  <c r="O424" i="79"/>
  <c r="P132" i="79"/>
  <c r="N438" i="79"/>
  <c r="P438" i="79" s="1"/>
  <c r="L438" i="79"/>
  <c r="P62" i="79"/>
  <c r="P96" i="79"/>
  <c r="O96" i="79"/>
  <c r="P206" i="79"/>
  <c r="O266" i="79"/>
  <c r="N592" i="79"/>
  <c r="L592" i="79"/>
  <c r="O705" i="79"/>
  <c r="P705" i="79"/>
  <c r="O159" i="79"/>
  <c r="L312" i="79"/>
  <c r="N211" i="79"/>
  <c r="N227" i="79"/>
  <c r="O243" i="79"/>
  <c r="P243" i="79"/>
  <c r="L269" i="79"/>
  <c r="L28" i="79"/>
  <c r="N44" i="79"/>
  <c r="O44" i="79" s="1"/>
  <c r="P86" i="79"/>
  <c r="L96" i="79"/>
  <c r="P99" i="79"/>
  <c r="L130" i="79"/>
  <c r="L160" i="79"/>
  <c r="N163" i="79"/>
  <c r="P176" i="79"/>
  <c r="L182" i="79"/>
  <c r="L225" i="79"/>
  <c r="L244" i="79"/>
  <c r="P258" i="79"/>
  <c r="O278" i="79"/>
  <c r="P278" i="79"/>
  <c r="O301" i="79"/>
  <c r="P301" i="79"/>
  <c r="P314" i="79"/>
  <c r="O314" i="79"/>
  <c r="O323" i="79"/>
  <c r="P323" i="79"/>
  <c r="O392" i="79"/>
  <c r="P570" i="79"/>
  <c r="P606" i="79"/>
  <c r="O606" i="79"/>
  <c r="N730" i="79"/>
  <c r="L730" i="79"/>
  <c r="P769" i="79"/>
  <c r="P642" i="79"/>
  <c r="O642" i="79"/>
  <c r="L91" i="79"/>
  <c r="L105" i="79"/>
  <c r="L127" i="79"/>
  <c r="O175" i="79"/>
  <c r="L197" i="79"/>
  <c r="L296" i="79"/>
  <c r="N371" i="79"/>
  <c r="L371" i="79"/>
  <c r="L642" i="79"/>
  <c r="N169" i="79"/>
  <c r="P502" i="79"/>
  <c r="O502" i="79"/>
  <c r="P596" i="79"/>
  <c r="O596" i="79"/>
  <c r="O389" i="79"/>
  <c r="P389" i="79"/>
  <c r="N528" i="79"/>
  <c r="P528" i="79" s="1"/>
  <c r="L528" i="79"/>
  <c r="N560" i="79"/>
  <c r="P560" i="79" s="1"/>
  <c r="L560" i="79"/>
  <c r="P648" i="79"/>
  <c r="O648" i="79"/>
  <c r="L38" i="79"/>
  <c r="L88" i="79"/>
  <c r="O162" i="79"/>
  <c r="P79" i="79"/>
  <c r="P129" i="79"/>
  <c r="N151" i="79"/>
  <c r="P217" i="79"/>
  <c r="O351" i="79"/>
  <c r="P351" i="79"/>
  <c r="N540" i="79"/>
  <c r="P540" i="79" s="1"/>
  <c r="L540" i="79"/>
  <c r="N564" i="79"/>
  <c r="P564" i="79" s="1"/>
  <c r="L564" i="79"/>
  <c r="P622" i="79"/>
  <c r="O622" i="79"/>
  <c r="P39" i="79"/>
  <c r="L63" i="79"/>
  <c r="L81" i="79"/>
  <c r="O103" i="79"/>
  <c r="L112" i="79"/>
  <c r="L128" i="79"/>
  <c r="L139" i="79"/>
  <c r="L143" i="79"/>
  <c r="O149" i="79"/>
  <c r="L174" i="79"/>
  <c r="L185" i="79"/>
  <c r="L192" i="79"/>
  <c r="L195" i="79"/>
  <c r="P201" i="79"/>
  <c r="L216" i="79"/>
  <c r="L219" i="79"/>
  <c r="O241" i="79"/>
  <c r="P251" i="79"/>
  <c r="N290" i="79"/>
  <c r="L389" i="79"/>
  <c r="L421" i="79"/>
  <c r="O462" i="79"/>
  <c r="L489" i="79"/>
  <c r="L588" i="79"/>
  <c r="P602" i="79"/>
  <c r="O602" i="79"/>
  <c r="N662" i="79"/>
  <c r="L662" i="79"/>
  <c r="O676" i="79"/>
  <c r="N696" i="79"/>
  <c r="P765" i="79"/>
  <c r="N790" i="79"/>
  <c r="P790" i="79" s="1"/>
  <c r="P795" i="79"/>
  <c r="P604" i="79"/>
  <c r="L748" i="79"/>
  <c r="L111" i="79"/>
  <c r="N277" i="79"/>
  <c r="L277" i="79"/>
  <c r="P634" i="79"/>
  <c r="O128" i="79"/>
  <c r="O134" i="79"/>
  <c r="P134" i="79"/>
  <c r="O143" i="79"/>
  <c r="O174" i="79"/>
  <c r="O192" i="79"/>
  <c r="O216" i="79"/>
  <c r="N264" i="79"/>
  <c r="L264" i="79"/>
  <c r="N385" i="79"/>
  <c r="L385" i="79"/>
  <c r="P632" i="79"/>
  <c r="O632" i="79"/>
  <c r="N726" i="79"/>
  <c r="L726" i="79"/>
  <c r="O825" i="79"/>
  <c r="P825" i="79"/>
  <c r="P608" i="79"/>
  <c r="O608" i="79"/>
  <c r="L52" i="79"/>
  <c r="P123" i="79"/>
  <c r="P147" i="79"/>
  <c r="L200" i="79"/>
  <c r="L154" i="79"/>
  <c r="O338" i="79"/>
  <c r="P578" i="79"/>
  <c r="O578" i="79"/>
  <c r="O189" i="79"/>
  <c r="P189" i="79"/>
  <c r="O337" i="79"/>
  <c r="P337" i="79"/>
  <c r="P616" i="79"/>
  <c r="O616" i="79"/>
  <c r="L632" i="79"/>
  <c r="L51" i="79"/>
  <c r="O66" i="79"/>
  <c r="P75" i="79"/>
  <c r="O97" i="79"/>
  <c r="L101" i="79"/>
  <c r="L110" i="79"/>
  <c r="O119" i="79"/>
  <c r="L131" i="79"/>
  <c r="L150" i="79"/>
  <c r="O168" i="79"/>
  <c r="P171" i="79"/>
  <c r="P177" i="79"/>
  <c r="L202" i="79"/>
  <c r="O226" i="79"/>
  <c r="P239" i="79"/>
  <c r="P275" i="79"/>
  <c r="P279" i="79"/>
  <c r="O324" i="79"/>
  <c r="L408" i="79"/>
  <c r="N413" i="79"/>
  <c r="O413" i="79" s="1"/>
  <c r="L413" i="79"/>
  <c r="P543" i="79"/>
  <c r="O543" i="79"/>
  <c r="N568" i="79"/>
  <c r="L568" i="79"/>
  <c r="P650" i="79"/>
  <c r="O650" i="79"/>
  <c r="L786" i="79"/>
  <c r="N178" i="79"/>
  <c r="L178" i="79"/>
  <c r="L48" i="79"/>
  <c r="N321" i="79"/>
  <c r="L184" i="79"/>
  <c r="P110" i="79"/>
  <c r="L144" i="79"/>
  <c r="P186" i="79"/>
  <c r="N249" i="79"/>
  <c r="P268" i="79"/>
  <c r="N272" i="79"/>
  <c r="P272" i="79" s="1"/>
  <c r="P299" i="79"/>
  <c r="N515" i="79"/>
  <c r="L515" i="79"/>
  <c r="L543" i="79"/>
  <c r="P590" i="79"/>
  <c r="O590" i="79"/>
  <c r="P646" i="79"/>
  <c r="O646" i="79"/>
  <c r="P668" i="79"/>
  <c r="O668" i="79"/>
  <c r="L816" i="79"/>
  <c r="N816" i="79"/>
  <c r="P791" i="79"/>
  <c r="P303" i="79"/>
  <c r="P347" i="79"/>
  <c r="O368" i="79"/>
  <c r="L439" i="79"/>
  <c r="L463" i="79"/>
  <c r="N472" i="79"/>
  <c r="L491" i="79"/>
  <c r="L499" i="79"/>
  <c r="N516" i="79"/>
  <c r="P516" i="79" s="1"/>
  <c r="O520" i="79"/>
  <c r="P552" i="79"/>
  <c r="O626" i="79"/>
  <c r="L678" i="79"/>
  <c r="L702" i="79"/>
  <c r="L706" i="79"/>
  <c r="P723" i="79"/>
  <c r="P727" i="79"/>
  <c r="P745" i="79"/>
  <c r="P749" i="79"/>
  <c r="L762" i="79"/>
  <c r="P771" i="79"/>
  <c r="P813" i="79"/>
  <c r="L826" i="79"/>
  <c r="P767" i="79"/>
  <c r="L348" i="79"/>
  <c r="P363" i="79"/>
  <c r="O366" i="79"/>
  <c r="O372" i="79"/>
  <c r="P379" i="79"/>
  <c r="P391" i="79"/>
  <c r="L395" i="79"/>
  <c r="L399" i="79"/>
  <c r="L407" i="79"/>
  <c r="L419" i="79"/>
  <c r="L424" i="79"/>
  <c r="P432" i="79"/>
  <c r="O436" i="79"/>
  <c r="N440" i="79"/>
  <c r="P440" i="79" s="1"/>
  <c r="O452" i="79"/>
  <c r="L461" i="79"/>
  <c r="N464" i="79"/>
  <c r="O464" i="79" s="1"/>
  <c r="O488" i="79"/>
  <c r="L492" i="79"/>
  <c r="L517" i="79"/>
  <c r="L521" i="79"/>
  <c r="O538" i="79"/>
  <c r="N562" i="79"/>
  <c r="L566" i="79"/>
  <c r="L580" i="79"/>
  <c r="L604" i="79"/>
  <c r="O620" i="79"/>
  <c r="O630" i="79"/>
  <c r="L634" i="79"/>
  <c r="L650" i="79"/>
  <c r="L660" i="79"/>
  <c r="N670" i="79"/>
  <c r="P699" i="79"/>
  <c r="P703" i="79"/>
  <c r="L724" i="79"/>
  <c r="N728" i="79"/>
  <c r="O728" i="79" s="1"/>
  <c r="L750" i="79"/>
  <c r="P759" i="79"/>
  <c r="L772" i="79"/>
  <c r="L780" i="79"/>
  <c r="P801" i="79"/>
  <c r="N814" i="79"/>
  <c r="P831" i="79"/>
  <c r="O348" i="79"/>
  <c r="P395" i="79"/>
  <c r="P399" i="79"/>
  <c r="P407" i="79"/>
  <c r="L411" i="79"/>
  <c r="L445" i="79"/>
  <c r="L469" i="79"/>
  <c r="L485" i="79"/>
  <c r="O492" i="79"/>
  <c r="N496" i="79"/>
  <c r="P496" i="79" s="1"/>
  <c r="L513" i="79"/>
  <c r="L664" i="79"/>
  <c r="L712" i="79"/>
  <c r="N716" i="79"/>
  <c r="P789" i="79"/>
  <c r="P819" i="79"/>
  <c r="P823" i="79"/>
  <c r="P827" i="79"/>
  <c r="P50" i="79"/>
  <c r="O50" i="79"/>
  <c r="P470" i="79"/>
  <c r="O470" i="79"/>
  <c r="O32" i="79"/>
  <c r="P32" i="79"/>
  <c r="P27" i="79"/>
  <c r="O27" i="79"/>
  <c r="P37" i="79"/>
  <c r="O37" i="79"/>
  <c r="P308" i="79"/>
  <c r="O308" i="79"/>
  <c r="O28" i="79"/>
  <c r="P28" i="79"/>
  <c r="P29" i="79"/>
  <c r="O29" i="79"/>
  <c r="O330" i="79"/>
  <c r="P330" i="79"/>
  <c r="P280" i="79"/>
  <c r="O280" i="79"/>
  <c r="N26" i="79"/>
  <c r="O31" i="79"/>
  <c r="N33" i="79"/>
  <c r="O45" i="79"/>
  <c r="O48" i="79"/>
  <c r="P48" i="79"/>
  <c r="L56" i="79"/>
  <c r="P69" i="79"/>
  <c r="O95" i="79"/>
  <c r="P100" i="79"/>
  <c r="O115" i="79"/>
  <c r="L126" i="79"/>
  <c r="P141" i="79"/>
  <c r="O167" i="79"/>
  <c r="P172" i="79"/>
  <c r="O187" i="79"/>
  <c r="L198" i="79"/>
  <c r="P213" i="79"/>
  <c r="P269" i="79"/>
  <c r="P276" i="79"/>
  <c r="O276" i="79"/>
  <c r="O288" i="79"/>
  <c r="L298" i="79"/>
  <c r="N298" i="79"/>
  <c r="O310" i="79"/>
  <c r="P313" i="79"/>
  <c r="O316" i="79"/>
  <c r="P316" i="79"/>
  <c r="L330" i="79"/>
  <c r="N352" i="79"/>
  <c r="N356" i="79"/>
  <c r="L356" i="79"/>
  <c r="N390" i="79"/>
  <c r="L390" i="79"/>
  <c r="N430" i="79"/>
  <c r="P449" i="79"/>
  <c r="O449" i="79"/>
  <c r="P456" i="79"/>
  <c r="O460" i="79"/>
  <c r="P486" i="79"/>
  <c r="O534" i="79"/>
  <c r="L29" i="79"/>
  <c r="L36" i="79"/>
  <c r="P56" i="79"/>
  <c r="N98" i="79"/>
  <c r="L98" i="79"/>
  <c r="O126" i="79"/>
  <c r="O198" i="79"/>
  <c r="L224" i="79"/>
  <c r="N260" i="79"/>
  <c r="L260" i="79"/>
  <c r="L276" i="79"/>
  <c r="P343" i="79"/>
  <c r="P349" i="79"/>
  <c r="N423" i="79"/>
  <c r="L423" i="79"/>
  <c r="N468" i="79"/>
  <c r="L468" i="79"/>
  <c r="N514" i="79"/>
  <c r="L514" i="79"/>
  <c r="P518" i="79"/>
  <c r="O518" i="79"/>
  <c r="P531" i="79"/>
  <c r="O531" i="79"/>
  <c r="P812" i="79"/>
  <c r="O812" i="79"/>
  <c r="N164" i="79"/>
  <c r="L164" i="79"/>
  <c r="P179" i="79"/>
  <c r="O179" i="79"/>
  <c r="P190" i="79"/>
  <c r="O190" i="79"/>
  <c r="P467" i="79"/>
  <c r="O467" i="79"/>
  <c r="P489" i="79"/>
  <c r="O489" i="79"/>
  <c r="P513" i="79"/>
  <c r="O513" i="79"/>
  <c r="P35" i="79"/>
  <c r="L118" i="79"/>
  <c r="O133" i="79"/>
  <c r="P161" i="79"/>
  <c r="O205" i="79"/>
  <c r="N242" i="79"/>
  <c r="L242" i="79"/>
  <c r="P336" i="79"/>
  <c r="O336" i="79"/>
  <c r="P422" i="79"/>
  <c r="O422" i="79"/>
  <c r="L460" i="79"/>
  <c r="L32" i="79"/>
  <c r="P36" i="79"/>
  <c r="N43" i="79"/>
  <c r="P52" i="79"/>
  <c r="L70" i="79"/>
  <c r="O80" i="79"/>
  <c r="O85" i="79"/>
  <c r="O93" i="79"/>
  <c r="P113" i="79"/>
  <c r="L124" i="79"/>
  <c r="L142" i="79"/>
  <c r="O152" i="79"/>
  <c r="O157" i="79"/>
  <c r="O165" i="79"/>
  <c r="P185" i="79"/>
  <c r="L196" i="79"/>
  <c r="L214" i="79"/>
  <c r="L222" i="79"/>
  <c r="P224" i="79"/>
  <c r="L248" i="79"/>
  <c r="O267" i="79"/>
  <c r="P267" i="79"/>
  <c r="P340" i="79"/>
  <c r="O350" i="79"/>
  <c r="P350" i="79"/>
  <c r="P360" i="79"/>
  <c r="O380" i="79"/>
  <c r="P398" i="79"/>
  <c r="P401" i="79"/>
  <c r="N404" i="79"/>
  <c r="P431" i="79"/>
  <c r="O431" i="79"/>
  <c r="P443" i="79"/>
  <c r="O443" i="79"/>
  <c r="N450" i="79"/>
  <c r="L450" i="79"/>
  <c r="N454" i="79"/>
  <c r="L454" i="79"/>
  <c r="P464" i="79"/>
  <c r="P491" i="79"/>
  <c r="O491" i="79"/>
  <c r="L510" i="79"/>
  <c r="N627" i="79"/>
  <c r="L627" i="79"/>
  <c r="O636" i="79"/>
  <c r="P762" i="79"/>
  <c r="O762" i="79"/>
  <c r="N92" i="79"/>
  <c r="L92" i="79"/>
  <c r="P107" i="79"/>
  <c r="O107" i="79"/>
  <c r="P118" i="79"/>
  <c r="O118" i="79"/>
  <c r="O281" i="79"/>
  <c r="P281" i="79"/>
  <c r="N294" i="79"/>
  <c r="L294" i="79"/>
  <c r="O297" i="79"/>
  <c r="P297" i="79"/>
  <c r="O315" i="79"/>
  <c r="P315" i="79"/>
  <c r="P396" i="79"/>
  <c r="O396" i="79"/>
  <c r="P433" i="79"/>
  <c r="O433" i="79"/>
  <c r="P517" i="79"/>
  <c r="O517" i="79"/>
  <c r="N824" i="79"/>
  <c r="L824" i="79"/>
  <c r="N42" i="79"/>
  <c r="L42" i="79"/>
  <c r="L45" i="79"/>
  <c r="O59" i="79"/>
  <c r="P89" i="79"/>
  <c r="L100" i="79"/>
  <c r="L172" i="79"/>
  <c r="L190" i="79"/>
  <c r="L313" i="79"/>
  <c r="N346" i="79"/>
  <c r="P386" i="79"/>
  <c r="N426" i="79"/>
  <c r="L426" i="79"/>
  <c r="P463" i="79"/>
  <c r="O463" i="79"/>
  <c r="P479" i="79"/>
  <c r="O479" i="79"/>
  <c r="P483" i="79"/>
  <c r="O483" i="79"/>
  <c r="P497" i="79"/>
  <c r="O497" i="79"/>
  <c r="N609" i="79"/>
  <c r="L609" i="79"/>
  <c r="O612" i="79"/>
  <c r="P612" i="79"/>
  <c r="N170" i="79"/>
  <c r="L170" i="79"/>
  <c r="N256" i="79"/>
  <c r="O291" i="79"/>
  <c r="P291" i="79"/>
  <c r="L308" i="79"/>
  <c r="N387" i="79"/>
  <c r="L387" i="79"/>
  <c r="P427" i="79"/>
  <c r="O427" i="79"/>
  <c r="N522" i="79"/>
  <c r="L522" i="79"/>
  <c r="P782" i="79"/>
  <c r="O782" i="79"/>
  <c r="P786" i="79"/>
  <c r="O786" i="79"/>
  <c r="N57" i="79"/>
  <c r="L57" i="79"/>
  <c r="P70" i="79"/>
  <c r="O70" i="79"/>
  <c r="L80" i="79"/>
  <c r="N116" i="79"/>
  <c r="L116" i="79"/>
  <c r="P131" i="79"/>
  <c r="O131" i="79"/>
  <c r="P142" i="79"/>
  <c r="O142" i="79"/>
  <c r="L152" i="79"/>
  <c r="N188" i="79"/>
  <c r="L188" i="79"/>
  <c r="P203" i="79"/>
  <c r="O203" i="79"/>
  <c r="P214" i="79"/>
  <c r="O214" i="79"/>
  <c r="O229" i="79"/>
  <c r="P253" i="79"/>
  <c r="N270" i="79"/>
  <c r="L270" i="79"/>
  <c r="O273" i="79"/>
  <c r="P273" i="79"/>
  <c r="L291" i="79"/>
  <c r="O295" i="79"/>
  <c r="P295" i="79"/>
  <c r="O304" i="79"/>
  <c r="N317" i="79"/>
  <c r="L317" i="79"/>
  <c r="P370" i="79"/>
  <c r="O370" i="79"/>
  <c r="N394" i="79"/>
  <c r="L394" i="79"/>
  <c r="L401" i="79"/>
  <c r="P494" i="79"/>
  <c r="O494" i="79"/>
  <c r="P510" i="79"/>
  <c r="O510" i="79"/>
  <c r="P535" i="79"/>
  <c r="O535" i="79"/>
  <c r="N550" i="79"/>
  <c r="L550" i="79"/>
  <c r="N633" i="79"/>
  <c r="L633" i="79"/>
  <c r="N687" i="79"/>
  <c r="L687" i="79"/>
  <c r="P766" i="79"/>
  <c r="O766" i="79"/>
  <c r="P124" i="79"/>
  <c r="P196" i="79"/>
  <c r="O222" i="79"/>
  <c r="P238" i="79"/>
  <c r="O238" i="79"/>
  <c r="O248" i="79"/>
  <c r="O254" i="79"/>
  <c r="P254" i="79"/>
  <c r="N283" i="79"/>
  <c r="L283" i="79"/>
  <c r="O292" i="79"/>
  <c r="P292" i="79"/>
  <c r="O305" i="79"/>
  <c r="P305" i="79"/>
  <c r="O311" i="79"/>
  <c r="P311" i="79"/>
  <c r="P428" i="79"/>
  <c r="O428" i="79"/>
  <c r="N506" i="79"/>
  <c r="L506" i="79"/>
  <c r="N532" i="79"/>
  <c r="L532" i="79"/>
  <c r="N669" i="79"/>
  <c r="L669" i="79"/>
  <c r="N674" i="79"/>
  <c r="L674" i="79"/>
  <c r="O822" i="79"/>
  <c r="L37" i="79"/>
  <c r="L53" i="79"/>
  <c r="O78" i="79"/>
  <c r="N122" i="79"/>
  <c r="L122" i="79"/>
  <c r="O150" i="79"/>
  <c r="N194" i="79"/>
  <c r="L194" i="79"/>
  <c r="P227" i="79"/>
  <c r="O227" i="79"/>
  <c r="L238" i="79"/>
  <c r="L246" i="79"/>
  <c r="L254" i="79"/>
  <c r="P286" i="79"/>
  <c r="O384" i="79"/>
  <c r="O416" i="79"/>
  <c r="L420" i="79"/>
  <c r="L428" i="79"/>
  <c r="P536" i="79"/>
  <c r="O536" i="79"/>
  <c r="N621" i="79"/>
  <c r="L621" i="79"/>
  <c r="P53" i="79"/>
  <c r="N68" i="79"/>
  <c r="L68" i="79"/>
  <c r="P83" i="79"/>
  <c r="O83" i="79"/>
  <c r="P94" i="79"/>
  <c r="O94" i="79"/>
  <c r="L104" i="79"/>
  <c r="N140" i="79"/>
  <c r="L140" i="79"/>
  <c r="P155" i="79"/>
  <c r="O155" i="79"/>
  <c r="P166" i="79"/>
  <c r="O166" i="79"/>
  <c r="N212" i="79"/>
  <c r="L212" i="79"/>
  <c r="O235" i="79"/>
  <c r="O246" i="79"/>
  <c r="P302" i="79"/>
  <c r="L322" i="79"/>
  <c r="N322" i="79"/>
  <c r="N341" i="79"/>
  <c r="P378" i="79"/>
  <c r="O378" i="79"/>
  <c r="O420" i="79"/>
  <c r="N444" i="79"/>
  <c r="L444" i="79"/>
  <c r="P473" i="79"/>
  <c r="O473" i="79"/>
  <c r="P524" i="79"/>
  <c r="O524" i="79"/>
  <c r="O624" i="79"/>
  <c r="P40" i="79"/>
  <c r="O40" i="79"/>
  <c r="L54" i="79"/>
  <c r="N54" i="79"/>
  <c r="P65" i="79"/>
  <c r="L76" i="79"/>
  <c r="L94" i="79"/>
  <c r="O104" i="79"/>
  <c r="O109" i="79"/>
  <c r="P137" i="79"/>
  <c r="L148" i="79"/>
  <c r="L166" i="79"/>
  <c r="O181" i="79"/>
  <c r="P209" i="79"/>
  <c r="N284" i="79"/>
  <c r="P300" i="79"/>
  <c r="O300" i="79"/>
  <c r="N328" i="79"/>
  <c r="L328" i="79"/>
  <c r="O335" i="79"/>
  <c r="P335" i="79"/>
  <c r="P382" i="79"/>
  <c r="O382" i="79"/>
  <c r="L470" i="79"/>
  <c r="P500" i="79"/>
  <c r="O500" i="79"/>
  <c r="P503" i="79"/>
  <c r="O503" i="79"/>
  <c r="P728" i="79"/>
  <c r="P76" i="79"/>
  <c r="O91" i="79"/>
  <c r="L102" i="79"/>
  <c r="P148" i="79"/>
  <c r="N236" i="79"/>
  <c r="L236" i="79"/>
  <c r="P249" i="79"/>
  <c r="O249" i="79"/>
  <c r="L300" i="79"/>
  <c r="P306" i="79"/>
  <c r="O306" i="79"/>
  <c r="O319" i="79"/>
  <c r="P319" i="79"/>
  <c r="P325" i="79"/>
  <c r="P358" i="79"/>
  <c r="O358" i="79"/>
  <c r="O375" i="79"/>
  <c r="P375" i="79"/>
  <c r="L382" i="79"/>
  <c r="P406" i="79"/>
  <c r="O406" i="79"/>
  <c r="L414" i="79"/>
  <c r="N466" i="79"/>
  <c r="L466" i="79"/>
  <c r="L500" i="79"/>
  <c r="O516" i="79"/>
  <c r="O560" i="79"/>
  <c r="P724" i="79"/>
  <c r="O724" i="79"/>
  <c r="L41" i="79"/>
  <c r="P44" i="79"/>
  <c r="N55" i="79"/>
  <c r="N74" i="79"/>
  <c r="L74" i="79"/>
  <c r="O102" i="79"/>
  <c r="N146" i="79"/>
  <c r="L146" i="79"/>
  <c r="N218" i="79"/>
  <c r="L218" i="79"/>
  <c r="P233" i="79"/>
  <c r="P262" i="79"/>
  <c r="O262" i="79"/>
  <c r="N410" i="79"/>
  <c r="L410" i="79"/>
  <c r="N474" i="79"/>
  <c r="L474" i="79"/>
  <c r="N478" i="79"/>
  <c r="L478" i="79"/>
  <c r="O496" i="79"/>
  <c r="P556" i="79"/>
  <c r="O556" i="79"/>
  <c r="N571" i="79"/>
  <c r="L571" i="79"/>
  <c r="N259" i="79"/>
  <c r="L259" i="79"/>
  <c r="N355" i="79"/>
  <c r="L355" i="79"/>
  <c r="P411" i="79"/>
  <c r="O411" i="79"/>
  <c r="P417" i="79"/>
  <c r="O417" i="79"/>
  <c r="P447" i="79"/>
  <c r="O447" i="79"/>
  <c r="N490" i="79"/>
  <c r="L490" i="79"/>
  <c r="P507" i="79"/>
  <c r="O507" i="79"/>
  <c r="N615" i="79"/>
  <c r="L615" i="79"/>
  <c r="P732" i="79"/>
  <c r="O732" i="79"/>
  <c r="N434" i="79"/>
  <c r="L434" i="79"/>
  <c r="P451" i="79"/>
  <c r="O451" i="79"/>
  <c r="P457" i="79"/>
  <c r="O457" i="79"/>
  <c r="L484" i="79"/>
  <c r="P487" i="79"/>
  <c r="O487" i="79"/>
  <c r="O528" i="79"/>
  <c r="O618" i="79"/>
  <c r="P694" i="79"/>
  <c r="O694" i="79"/>
  <c r="L732" i="79"/>
  <c r="P779" i="79"/>
  <c r="P783" i="79"/>
  <c r="O787" i="79"/>
  <c r="P787" i="79"/>
  <c r="N804" i="79"/>
  <c r="L804" i="79"/>
  <c r="N331" i="79"/>
  <c r="L331" i="79"/>
  <c r="O361" i="79"/>
  <c r="P361" i="79"/>
  <c r="N418" i="79"/>
  <c r="L418" i="79"/>
  <c r="P435" i="79"/>
  <c r="O435" i="79"/>
  <c r="P441" i="79"/>
  <c r="O441" i="79"/>
  <c r="P471" i="79"/>
  <c r="O471" i="79"/>
  <c r="P511" i="79"/>
  <c r="O511" i="79"/>
  <c r="P529" i="79"/>
  <c r="O529" i="79"/>
  <c r="N558" i="79"/>
  <c r="L558" i="79"/>
  <c r="P680" i="79"/>
  <c r="O680" i="79"/>
  <c r="N742" i="79"/>
  <c r="L742" i="79"/>
  <c r="N776" i="79"/>
  <c r="L776" i="79"/>
  <c r="N46" i="79"/>
  <c r="O51" i="79"/>
  <c r="L66" i="79"/>
  <c r="L90" i="79"/>
  <c r="L114" i="79"/>
  <c r="L138" i="79"/>
  <c r="L162" i="79"/>
  <c r="L186" i="79"/>
  <c r="L210" i="79"/>
  <c r="L234" i="79"/>
  <c r="O257" i="79"/>
  <c r="P257" i="79"/>
  <c r="L265" i="79"/>
  <c r="N287" i="79"/>
  <c r="N342" i="79"/>
  <c r="L342" i="79"/>
  <c r="O353" i="79"/>
  <c r="P353" i="79"/>
  <c r="L361" i="79"/>
  <c r="O373" i="79"/>
  <c r="P373" i="79"/>
  <c r="L406" i="79"/>
  <c r="O408" i="79"/>
  <c r="L412" i="79"/>
  <c r="N415" i="79"/>
  <c r="L415" i="79"/>
  <c r="L422" i="79"/>
  <c r="N458" i="79"/>
  <c r="L458" i="79"/>
  <c r="P475" i="79"/>
  <c r="O475" i="79"/>
  <c r="P481" i="79"/>
  <c r="O481" i="79"/>
  <c r="O504" i="79"/>
  <c r="L508" i="79"/>
  <c r="P519" i="79"/>
  <c r="O519" i="79"/>
  <c r="L526" i="79"/>
  <c r="P537" i="79"/>
  <c r="O537" i="79"/>
  <c r="N671" i="79"/>
  <c r="L671" i="79"/>
  <c r="P690" i="79"/>
  <c r="O690" i="79"/>
  <c r="O755" i="79"/>
  <c r="P755" i="79"/>
  <c r="O385" i="79"/>
  <c r="P385" i="79"/>
  <c r="O412" i="79"/>
  <c r="P419" i="79"/>
  <c r="O419" i="79"/>
  <c r="P425" i="79"/>
  <c r="O425" i="79"/>
  <c r="P455" i="79"/>
  <c r="O455" i="79"/>
  <c r="N498" i="79"/>
  <c r="L498" i="79"/>
  <c r="O508" i="79"/>
  <c r="O526" i="79"/>
  <c r="O721" i="79"/>
  <c r="P721" i="79"/>
  <c r="N738" i="79"/>
  <c r="L738" i="79"/>
  <c r="O221" i="79"/>
  <c r="L230" i="79"/>
  <c r="O245" i="79"/>
  <c r="P274" i="79"/>
  <c r="O274" i="79"/>
  <c r="L304" i="79"/>
  <c r="N307" i="79"/>
  <c r="L307" i="79"/>
  <c r="O312" i="79"/>
  <c r="L332" i="79"/>
  <c r="O334" i="79"/>
  <c r="O339" i="79"/>
  <c r="P339" i="79"/>
  <c r="P345" i="79"/>
  <c r="O397" i="79"/>
  <c r="P397" i="79"/>
  <c r="N442" i="79"/>
  <c r="L442" i="79"/>
  <c r="P459" i="79"/>
  <c r="O459" i="79"/>
  <c r="P465" i="79"/>
  <c r="O465" i="79"/>
  <c r="P495" i="79"/>
  <c r="O495" i="79"/>
  <c r="P512" i="79"/>
  <c r="O512" i="79"/>
  <c r="P530" i="79"/>
  <c r="O530" i="79"/>
  <c r="N597" i="79"/>
  <c r="L597" i="79"/>
  <c r="P600" i="79"/>
  <c r="O600" i="79"/>
  <c r="L84" i="79"/>
  <c r="L108" i="79"/>
  <c r="L132" i="79"/>
  <c r="L156" i="79"/>
  <c r="L180" i="79"/>
  <c r="L204" i="79"/>
  <c r="L228" i="79"/>
  <c r="L250" i="79"/>
  <c r="N263" i="79"/>
  <c r="N318" i="79"/>
  <c r="L318" i="79"/>
  <c r="P326" i="79"/>
  <c r="O329" i="79"/>
  <c r="P329" i="79"/>
  <c r="L337" i="79"/>
  <c r="N359" i="79"/>
  <c r="P362" i="79"/>
  <c r="L377" i="79"/>
  <c r="L397" i="79"/>
  <c r="P409" i="79"/>
  <c r="O409" i="79"/>
  <c r="P439" i="79"/>
  <c r="O439" i="79"/>
  <c r="N482" i="79"/>
  <c r="L482" i="79"/>
  <c r="P499" i="79"/>
  <c r="O499" i="79"/>
  <c r="P505" i="79"/>
  <c r="O505" i="79"/>
  <c r="P523" i="79"/>
  <c r="O523" i="79"/>
  <c r="N677" i="79"/>
  <c r="L677" i="79"/>
  <c r="N547" i="79"/>
  <c r="L547" i="79"/>
  <c r="N603" i="79"/>
  <c r="L603" i="79"/>
  <c r="P704" i="79"/>
  <c r="O704" i="79"/>
  <c r="O725" i="79"/>
  <c r="P725" i="79"/>
  <c r="O763" i="79"/>
  <c r="P763" i="79"/>
  <c r="P800" i="79"/>
  <c r="O800" i="79"/>
  <c r="N834" i="79"/>
  <c r="L834" i="79"/>
  <c r="N591" i="79"/>
  <c r="L591" i="79"/>
  <c r="N663" i="79"/>
  <c r="L663" i="79"/>
  <c r="N818" i="79"/>
  <c r="L818" i="79"/>
  <c r="O835" i="79"/>
  <c r="P835" i="79"/>
  <c r="L257" i="79"/>
  <c r="P261" i="79"/>
  <c r="L268" i="79"/>
  <c r="O272" i="79"/>
  <c r="L281" i="79"/>
  <c r="L292" i="79"/>
  <c r="O296" i="79"/>
  <c r="L305" i="79"/>
  <c r="P309" i="79"/>
  <c r="L316" i="79"/>
  <c r="O320" i="79"/>
  <c r="L329" i="79"/>
  <c r="P333" i="79"/>
  <c r="L340" i="79"/>
  <c r="O344" i="79"/>
  <c r="L353" i="79"/>
  <c r="P357" i="79"/>
  <c r="L362" i="79"/>
  <c r="O364" i="79"/>
  <c r="L369" i="79"/>
  <c r="L374" i="79"/>
  <c r="O376" i="79"/>
  <c r="L381" i="79"/>
  <c r="L386" i="79"/>
  <c r="O388" i="79"/>
  <c r="L393" i="79"/>
  <c r="L398" i="79"/>
  <c r="O400" i="79"/>
  <c r="L405" i="79"/>
  <c r="P509" i="79"/>
  <c r="O509" i="79"/>
  <c r="L512" i="79"/>
  <c r="P515" i="79"/>
  <c r="O515" i="79"/>
  <c r="L518" i="79"/>
  <c r="P521" i="79"/>
  <c r="O521" i="79"/>
  <c r="L524" i="79"/>
  <c r="P527" i="79"/>
  <c r="O527" i="79"/>
  <c r="L530" i="79"/>
  <c r="P533" i="79"/>
  <c r="O533" i="79"/>
  <c r="L536" i="79"/>
  <c r="P539" i="79"/>
  <c r="O539" i="79"/>
  <c r="O544" i="79"/>
  <c r="N555" i="79"/>
  <c r="L555" i="79"/>
  <c r="N585" i="79"/>
  <c r="L585" i="79"/>
  <c r="O594" i="79"/>
  <c r="N657" i="79"/>
  <c r="L657" i="79"/>
  <c r="N683" i="79"/>
  <c r="L683" i="79"/>
  <c r="P697" i="79"/>
  <c r="P701" i="79"/>
  <c r="P730" i="79"/>
  <c r="O730" i="79"/>
  <c r="P369" i="79"/>
  <c r="P381" i="79"/>
  <c r="P393" i="79"/>
  <c r="P405" i="79"/>
  <c r="P421" i="79"/>
  <c r="O421" i="79"/>
  <c r="P429" i="79"/>
  <c r="O429" i="79"/>
  <c r="P437" i="79"/>
  <c r="O437" i="79"/>
  <c r="P445" i="79"/>
  <c r="O445" i="79"/>
  <c r="P453" i="79"/>
  <c r="O453" i="79"/>
  <c r="P461" i="79"/>
  <c r="O461" i="79"/>
  <c r="P469" i="79"/>
  <c r="O469" i="79"/>
  <c r="P477" i="79"/>
  <c r="O477" i="79"/>
  <c r="P485" i="79"/>
  <c r="O485" i="79"/>
  <c r="P493" i="79"/>
  <c r="O493" i="79"/>
  <c r="P501" i="79"/>
  <c r="O501" i="79"/>
  <c r="P572" i="79"/>
  <c r="O572" i="79"/>
  <c r="N579" i="79"/>
  <c r="L579" i="79"/>
  <c r="O588" i="79"/>
  <c r="N651" i="79"/>
  <c r="L651" i="79"/>
  <c r="O660" i="79"/>
  <c r="P752" i="79"/>
  <c r="O752" i="79"/>
  <c r="N756" i="79"/>
  <c r="L756" i="79"/>
  <c r="P814" i="79"/>
  <c r="O814" i="79"/>
  <c r="O542" i="79"/>
  <c r="P548" i="79"/>
  <c r="O548" i="79"/>
  <c r="O582" i="79"/>
  <c r="N645" i="79"/>
  <c r="L645" i="79"/>
  <c r="O654" i="79"/>
  <c r="P714" i="79"/>
  <c r="O714" i="79"/>
  <c r="P718" i="79"/>
  <c r="O718" i="79"/>
  <c r="P748" i="79"/>
  <c r="O748" i="79"/>
  <c r="L752" i="79"/>
  <c r="P806" i="79"/>
  <c r="O806" i="79"/>
  <c r="P810" i="79"/>
  <c r="O810" i="79"/>
  <c r="N563" i="79"/>
  <c r="L563" i="79"/>
  <c r="N639" i="79"/>
  <c r="L639" i="79"/>
  <c r="N545" i="79"/>
  <c r="L545" i="79"/>
  <c r="P682" i="79"/>
  <c r="O682" i="79"/>
  <c r="N698" i="79"/>
  <c r="L698" i="79"/>
  <c r="P702" i="79"/>
  <c r="O702" i="79"/>
  <c r="P768" i="79"/>
  <c r="O768" i="79"/>
  <c r="P772" i="79"/>
  <c r="O772" i="79"/>
  <c r="P830" i="79"/>
  <c r="O830" i="79"/>
  <c r="N553" i="79"/>
  <c r="L553" i="79"/>
  <c r="N561" i="79"/>
  <c r="L561" i="79"/>
  <c r="O566" i="79"/>
  <c r="N569" i="79"/>
  <c r="L569" i="79"/>
  <c r="O574" i="79"/>
  <c r="N577" i="79"/>
  <c r="L577" i="79"/>
  <c r="N583" i="79"/>
  <c r="L583" i="79"/>
  <c r="N589" i="79"/>
  <c r="L589" i="79"/>
  <c r="N595" i="79"/>
  <c r="L595" i="79"/>
  <c r="N601" i="79"/>
  <c r="L601" i="79"/>
  <c r="N607" i="79"/>
  <c r="L607" i="79"/>
  <c r="N613" i="79"/>
  <c r="L613" i="79"/>
  <c r="N619" i="79"/>
  <c r="L619" i="79"/>
  <c r="N625" i="79"/>
  <c r="L625" i="79"/>
  <c r="N631" i="79"/>
  <c r="L631" i="79"/>
  <c r="N637" i="79"/>
  <c r="L637" i="79"/>
  <c r="N643" i="79"/>
  <c r="L643" i="79"/>
  <c r="N649" i="79"/>
  <c r="L649" i="79"/>
  <c r="N655" i="79"/>
  <c r="L655" i="79"/>
  <c r="N661" i="79"/>
  <c r="L661" i="79"/>
  <c r="N667" i="79"/>
  <c r="L667" i="79"/>
  <c r="P678" i="79"/>
  <c r="O678" i="79"/>
  <c r="P686" i="79"/>
  <c r="O686" i="79"/>
  <c r="L690" i="79"/>
  <c r="L694" i="79"/>
  <c r="P706" i="79"/>
  <c r="O706" i="79"/>
  <c r="P780" i="79"/>
  <c r="O780" i="79"/>
  <c r="P788" i="79"/>
  <c r="O788" i="79"/>
  <c r="P803" i="79"/>
  <c r="P807" i="79"/>
  <c r="O811" i="79"/>
  <c r="P811" i="79"/>
  <c r="P710" i="79"/>
  <c r="O710" i="79"/>
  <c r="N722" i="79"/>
  <c r="L722" i="79"/>
  <c r="P726" i="79"/>
  <c r="O726" i="79"/>
  <c r="P796" i="79"/>
  <c r="O796" i="79"/>
  <c r="O541" i="79"/>
  <c r="N551" i="79"/>
  <c r="L551" i="79"/>
  <c r="N559" i="79"/>
  <c r="L559" i="79"/>
  <c r="N567" i="79"/>
  <c r="L567" i="79"/>
  <c r="N575" i="79"/>
  <c r="L575" i="79"/>
  <c r="N691" i="79"/>
  <c r="L691" i="79"/>
  <c r="P734" i="79"/>
  <c r="O734" i="79"/>
  <c r="N746" i="79"/>
  <c r="L746" i="79"/>
  <c r="P750" i="79"/>
  <c r="O750" i="79"/>
  <c r="P820" i="79"/>
  <c r="O820" i="79"/>
  <c r="N581" i="79"/>
  <c r="L581" i="79"/>
  <c r="N587" i="79"/>
  <c r="L587" i="79"/>
  <c r="N593" i="79"/>
  <c r="L593" i="79"/>
  <c r="N599" i="79"/>
  <c r="L599" i="79"/>
  <c r="N605" i="79"/>
  <c r="L605" i="79"/>
  <c r="N611" i="79"/>
  <c r="L611" i="79"/>
  <c r="N617" i="79"/>
  <c r="L617" i="79"/>
  <c r="N623" i="79"/>
  <c r="L623" i="79"/>
  <c r="N629" i="79"/>
  <c r="L629" i="79"/>
  <c r="N635" i="79"/>
  <c r="L635" i="79"/>
  <c r="N641" i="79"/>
  <c r="L641" i="79"/>
  <c r="N647" i="79"/>
  <c r="L647" i="79"/>
  <c r="N653" i="79"/>
  <c r="L653" i="79"/>
  <c r="N659" i="79"/>
  <c r="L659" i="79"/>
  <c r="N665" i="79"/>
  <c r="L665" i="79"/>
  <c r="P707" i="79"/>
  <c r="P711" i="79"/>
  <c r="O715" i="79"/>
  <c r="P715" i="79"/>
  <c r="P754" i="79"/>
  <c r="O754" i="79"/>
  <c r="N770" i="79"/>
  <c r="L770" i="79"/>
  <c r="P774" i="79"/>
  <c r="O774" i="79"/>
  <c r="P793" i="79"/>
  <c r="P797" i="79"/>
  <c r="P828" i="79"/>
  <c r="O828" i="79"/>
  <c r="P836" i="79"/>
  <c r="O836" i="79"/>
  <c r="N672" i="79"/>
  <c r="L672" i="79"/>
  <c r="P684" i="79"/>
  <c r="O684" i="79"/>
  <c r="P758" i="79"/>
  <c r="O758" i="79"/>
  <c r="L828" i="79"/>
  <c r="N549" i="79"/>
  <c r="L549" i="79"/>
  <c r="N557" i="79"/>
  <c r="L557" i="79"/>
  <c r="N565" i="79"/>
  <c r="L565" i="79"/>
  <c r="N573" i="79"/>
  <c r="L573" i="79"/>
  <c r="L684" i="79"/>
  <c r="P700" i="79"/>
  <c r="O700" i="79"/>
  <c r="P708" i="79"/>
  <c r="O708" i="79"/>
  <c r="P731" i="79"/>
  <c r="P735" i="79"/>
  <c r="O739" i="79"/>
  <c r="P739" i="79"/>
  <c r="N794" i="79"/>
  <c r="L794" i="79"/>
  <c r="P798" i="79"/>
  <c r="O798" i="79"/>
  <c r="P817" i="79"/>
  <c r="P821" i="79"/>
  <c r="N681" i="79"/>
  <c r="L681" i="79"/>
  <c r="N695" i="79"/>
  <c r="L695" i="79"/>
  <c r="N675" i="79"/>
  <c r="L675" i="79"/>
  <c r="N685" i="79"/>
  <c r="L685" i="79"/>
  <c r="P688" i="79"/>
  <c r="O688" i="79"/>
  <c r="P712" i="79"/>
  <c r="O712" i="79"/>
  <c r="P736" i="79"/>
  <c r="O736" i="79"/>
  <c r="P760" i="79"/>
  <c r="O760" i="79"/>
  <c r="P784" i="79"/>
  <c r="O784" i="79"/>
  <c r="P808" i="79"/>
  <c r="O808" i="79"/>
  <c r="P832" i="79"/>
  <c r="O832" i="79"/>
  <c r="P709" i="79"/>
  <c r="P733" i="79"/>
  <c r="P757" i="79"/>
  <c r="P781" i="79"/>
  <c r="L788" i="79"/>
  <c r="P805" i="79"/>
  <c r="L812" i="79"/>
  <c r="P829" i="79"/>
  <c r="L836" i="79"/>
  <c r="N689" i="79"/>
  <c r="L689" i="79"/>
  <c r="P692" i="79"/>
  <c r="P716" i="79"/>
  <c r="O716" i="79"/>
  <c r="P740" i="79"/>
  <c r="O740" i="79"/>
  <c r="P764" i="79"/>
  <c r="O764" i="79"/>
  <c r="N673" i="79"/>
  <c r="L673" i="79"/>
  <c r="N679" i="79"/>
  <c r="L679" i="79"/>
  <c r="P713" i="79"/>
  <c r="P737" i="79"/>
  <c r="P761" i="79"/>
  <c r="L768" i="79"/>
  <c r="P778" i="79"/>
  <c r="O778" i="79"/>
  <c r="P785" i="79"/>
  <c r="P809" i="79"/>
  <c r="P826" i="79"/>
  <c r="O826" i="79"/>
  <c r="P833" i="79"/>
  <c r="N693" i="79"/>
  <c r="L693" i="79"/>
  <c r="P696" i="79"/>
  <c r="O696" i="79"/>
  <c r="P720" i="79"/>
  <c r="O720" i="79"/>
  <c r="P744" i="79"/>
  <c r="O744" i="79"/>
  <c r="O792" i="79"/>
  <c r="P816" i="79"/>
  <c r="O816" i="79"/>
  <c r="L697" i="79"/>
  <c r="L699" i="79"/>
  <c r="L701" i="79"/>
  <c r="L703" i="79"/>
  <c r="L705" i="79"/>
  <c r="L707" i="79"/>
  <c r="L709" i="79"/>
  <c r="L711" i="79"/>
  <c r="L713" i="79"/>
  <c r="L715" i="79"/>
  <c r="L717" i="79"/>
  <c r="L719" i="79"/>
  <c r="L721" i="79"/>
  <c r="L723" i="79"/>
  <c r="L725" i="79"/>
  <c r="L727" i="79"/>
  <c r="L729" i="79"/>
  <c r="L731" i="79"/>
  <c r="L733" i="79"/>
  <c r="L735" i="79"/>
  <c r="L737" i="79"/>
  <c r="L739" i="79"/>
  <c r="L741" i="79"/>
  <c r="L743" i="79"/>
  <c r="L745" i="79"/>
  <c r="L747" i="79"/>
  <c r="L749" i="79"/>
  <c r="L751" i="79"/>
  <c r="L753" i="79"/>
  <c r="L755" i="79"/>
  <c r="L757" i="79"/>
  <c r="L759" i="79"/>
  <c r="L761" i="79"/>
  <c r="L763" i="79"/>
  <c r="L765" i="79"/>
  <c r="L767" i="79"/>
  <c r="L769" i="79"/>
  <c r="L771" i="79"/>
  <c r="L773" i="79"/>
  <c r="L775" i="79"/>
  <c r="L777" i="79"/>
  <c r="L779" i="79"/>
  <c r="L781" i="79"/>
  <c r="L783" i="79"/>
  <c r="L785" i="79"/>
  <c r="L787" i="79"/>
  <c r="L789" i="79"/>
  <c r="L791" i="79"/>
  <c r="L793" i="79"/>
  <c r="L795" i="79"/>
  <c r="L797" i="79"/>
  <c r="L799" i="79"/>
  <c r="L801" i="79"/>
  <c r="L803" i="79"/>
  <c r="L805" i="79"/>
  <c r="L807" i="79"/>
  <c r="L809" i="79"/>
  <c r="L811" i="79"/>
  <c r="L813" i="79"/>
  <c r="L815" i="79"/>
  <c r="L817" i="79"/>
  <c r="L819" i="79"/>
  <c r="L821" i="79"/>
  <c r="L823" i="79"/>
  <c r="L825" i="79"/>
  <c r="L827" i="79"/>
  <c r="L829" i="79"/>
  <c r="L831" i="79"/>
  <c r="L833" i="79"/>
  <c r="L835" i="79"/>
  <c r="L837" i="79"/>
  <c r="P61" i="79"/>
  <c r="O61" i="79"/>
  <c r="L61" i="79"/>
  <c r="P60" i="79"/>
  <c r="O60" i="79"/>
  <c r="L60" i="79"/>
  <c r="P285" i="79" l="1"/>
  <c r="O610" i="79"/>
  <c r="O293" i="79"/>
  <c r="P293" i="79"/>
  <c r="O540" i="79"/>
  <c r="O564" i="79"/>
  <c r="O34" i="79"/>
  <c r="O802" i="79"/>
  <c r="P644" i="79"/>
  <c r="O644" i="79"/>
  <c r="P252" i="79"/>
  <c r="O252" i="79"/>
  <c r="P87" i="79"/>
  <c r="O87" i="79"/>
  <c r="P448" i="79"/>
  <c r="O448" i="79"/>
  <c r="O271" i="79"/>
  <c r="P271" i="79"/>
  <c r="P576" i="79"/>
  <c r="O576" i="79"/>
  <c r="O525" i="79"/>
  <c r="O237" i="79"/>
  <c r="O106" i="79"/>
  <c r="P106" i="79"/>
  <c r="P413" i="79"/>
  <c r="P193" i="79"/>
  <c r="P282" i="79"/>
  <c r="O282" i="79"/>
  <c r="O446" i="79"/>
  <c r="O438" i="79"/>
  <c r="O546" i="79"/>
  <c r="P546" i="79"/>
  <c r="P656" i="79"/>
  <c r="O656" i="79"/>
  <c r="O790" i="79"/>
  <c r="O652" i="79"/>
  <c r="P652" i="79"/>
  <c r="O480" i="79"/>
  <c r="P480" i="79"/>
  <c r="O354" i="79"/>
  <c r="P354" i="79"/>
  <c r="O440" i="79"/>
  <c r="P163" i="79"/>
  <c r="O163" i="79"/>
  <c r="P211" i="79"/>
  <c r="O211" i="79"/>
  <c r="P472" i="79"/>
  <c r="O472" i="79"/>
  <c r="O264" i="79"/>
  <c r="P264" i="79"/>
  <c r="P191" i="79"/>
  <c r="O191" i="79"/>
  <c r="O321" i="79"/>
  <c r="P321" i="79"/>
  <c r="P169" i="79"/>
  <c r="O169" i="79"/>
  <c r="P173" i="79"/>
  <c r="O173" i="79"/>
  <c r="P67" i="79"/>
  <c r="O67" i="79"/>
  <c r="P290" i="79"/>
  <c r="O290" i="79"/>
  <c r="P120" i="79"/>
  <c r="O120" i="79"/>
  <c r="O178" i="79"/>
  <c r="P178" i="79"/>
  <c r="O371" i="79"/>
  <c r="P371" i="79"/>
  <c r="P231" i="79"/>
  <c r="O231" i="79"/>
  <c r="O562" i="79"/>
  <c r="P562" i="79"/>
  <c r="P592" i="79"/>
  <c r="O592" i="79"/>
  <c r="P215" i="79"/>
  <c r="O215" i="79"/>
  <c r="P662" i="79"/>
  <c r="O662" i="79"/>
  <c r="P151" i="79"/>
  <c r="O151" i="79"/>
  <c r="O670" i="79"/>
  <c r="P670" i="79"/>
  <c r="P568" i="79"/>
  <c r="O568" i="79"/>
  <c r="O277" i="79"/>
  <c r="P277" i="79"/>
  <c r="O117" i="79"/>
  <c r="P117" i="79"/>
  <c r="P631" i="79"/>
  <c r="O631" i="79"/>
  <c r="P698" i="79"/>
  <c r="O698" i="79"/>
  <c r="P418" i="79"/>
  <c r="O418" i="79"/>
  <c r="P490" i="79"/>
  <c r="O490" i="79"/>
  <c r="P404" i="79"/>
  <c r="O404" i="79"/>
  <c r="O693" i="79"/>
  <c r="P693" i="79"/>
  <c r="P659" i="79"/>
  <c r="O659" i="79"/>
  <c r="P623" i="79"/>
  <c r="O623" i="79"/>
  <c r="P587" i="79"/>
  <c r="O587" i="79"/>
  <c r="O691" i="79"/>
  <c r="P691" i="79"/>
  <c r="P818" i="79"/>
  <c r="O818" i="79"/>
  <c r="O359" i="79"/>
  <c r="P359" i="79"/>
  <c r="P458" i="79"/>
  <c r="O458" i="79"/>
  <c r="P236" i="79"/>
  <c r="O236" i="79"/>
  <c r="O669" i="79"/>
  <c r="P669" i="79"/>
  <c r="P514" i="79"/>
  <c r="O514" i="79"/>
  <c r="P260" i="79"/>
  <c r="O260" i="79"/>
  <c r="P33" i="79"/>
  <c r="O33" i="79"/>
  <c r="P665" i="79"/>
  <c r="O665" i="79"/>
  <c r="P629" i="79"/>
  <c r="O629" i="79"/>
  <c r="P595" i="79"/>
  <c r="O595" i="79"/>
  <c r="P558" i="79"/>
  <c r="O558" i="79"/>
  <c r="P434" i="79"/>
  <c r="O434" i="79"/>
  <c r="P188" i="79"/>
  <c r="O188" i="79"/>
  <c r="P242" i="79"/>
  <c r="O242" i="79"/>
  <c r="P661" i="79"/>
  <c r="O661" i="79"/>
  <c r="P625" i="79"/>
  <c r="O625" i="79"/>
  <c r="P589" i="79"/>
  <c r="O589" i="79"/>
  <c r="P553" i="79"/>
  <c r="O553" i="79"/>
  <c r="P579" i="79"/>
  <c r="O579" i="79"/>
  <c r="O683" i="79"/>
  <c r="P683" i="79"/>
  <c r="P738" i="79"/>
  <c r="O738" i="79"/>
  <c r="P342" i="79"/>
  <c r="O342" i="79"/>
  <c r="O218" i="79"/>
  <c r="P218" i="79"/>
  <c r="P122" i="79"/>
  <c r="O122" i="79"/>
  <c r="P256" i="79"/>
  <c r="O256" i="79"/>
  <c r="O681" i="79"/>
  <c r="P681" i="79"/>
  <c r="P561" i="79"/>
  <c r="O561" i="79"/>
  <c r="O671" i="79"/>
  <c r="P671" i="79"/>
  <c r="P571" i="79"/>
  <c r="O571" i="79"/>
  <c r="O57" i="79"/>
  <c r="P57" i="79"/>
  <c r="P770" i="79"/>
  <c r="O770" i="79"/>
  <c r="P653" i="79"/>
  <c r="O653" i="79"/>
  <c r="P617" i="79"/>
  <c r="O617" i="79"/>
  <c r="P581" i="79"/>
  <c r="O581" i="79"/>
  <c r="P575" i="79"/>
  <c r="O575" i="79"/>
  <c r="P663" i="79"/>
  <c r="O663" i="79"/>
  <c r="O287" i="79"/>
  <c r="P287" i="79"/>
  <c r="P532" i="79"/>
  <c r="O532" i="79"/>
  <c r="O283" i="79"/>
  <c r="P283" i="79"/>
  <c r="O687" i="79"/>
  <c r="P687" i="79"/>
  <c r="O43" i="79"/>
  <c r="P43" i="79"/>
  <c r="P468" i="79"/>
  <c r="O468" i="79"/>
  <c r="P26" i="79"/>
  <c r="O26" i="79"/>
  <c r="P593" i="79"/>
  <c r="O593" i="79"/>
  <c r="P667" i="79"/>
  <c r="O667" i="79"/>
  <c r="O679" i="79"/>
  <c r="P679" i="79"/>
  <c r="O689" i="79"/>
  <c r="P689" i="79"/>
  <c r="P573" i="79"/>
  <c r="O573" i="79"/>
  <c r="P722" i="79"/>
  <c r="O722" i="79"/>
  <c r="P655" i="79"/>
  <c r="O655" i="79"/>
  <c r="P619" i="79"/>
  <c r="O619" i="79"/>
  <c r="P583" i="79"/>
  <c r="O583" i="79"/>
  <c r="P545" i="79"/>
  <c r="O545" i="79"/>
  <c r="P657" i="79"/>
  <c r="O657" i="79"/>
  <c r="P415" i="79"/>
  <c r="O415" i="79"/>
  <c r="P46" i="79"/>
  <c r="O46" i="79"/>
  <c r="O331" i="79"/>
  <c r="P331" i="79"/>
  <c r="P615" i="79"/>
  <c r="O615" i="79"/>
  <c r="P146" i="79"/>
  <c r="O146" i="79"/>
  <c r="P394" i="79"/>
  <c r="O394" i="79"/>
  <c r="P270" i="79"/>
  <c r="O270" i="79"/>
  <c r="O170" i="79"/>
  <c r="P170" i="79"/>
  <c r="P298" i="79"/>
  <c r="O298" i="79"/>
  <c r="P794" i="79"/>
  <c r="O794" i="79"/>
  <c r="P611" i="79"/>
  <c r="O611" i="79"/>
  <c r="P567" i="79"/>
  <c r="O567" i="79"/>
  <c r="P591" i="79"/>
  <c r="O591" i="79"/>
  <c r="P482" i="79"/>
  <c r="O482" i="79"/>
  <c r="P212" i="79"/>
  <c r="O212" i="79"/>
  <c r="P506" i="79"/>
  <c r="O506" i="79"/>
  <c r="P633" i="79"/>
  <c r="O633" i="79"/>
  <c r="P92" i="79"/>
  <c r="O92" i="79"/>
  <c r="P454" i="79"/>
  <c r="O454" i="79"/>
  <c r="P164" i="79"/>
  <c r="O164" i="79"/>
  <c r="P430" i="79"/>
  <c r="O430" i="79"/>
  <c r="O685" i="79"/>
  <c r="P685" i="79"/>
  <c r="P672" i="79"/>
  <c r="O672" i="79"/>
  <c r="P647" i="79"/>
  <c r="O647" i="79"/>
  <c r="P603" i="79"/>
  <c r="O603" i="79"/>
  <c r="P478" i="79"/>
  <c r="O478" i="79"/>
  <c r="P466" i="79"/>
  <c r="O466" i="79"/>
  <c r="O673" i="79"/>
  <c r="P673" i="79"/>
  <c r="P565" i="79"/>
  <c r="O565" i="79"/>
  <c r="P649" i="79"/>
  <c r="O649" i="79"/>
  <c r="P613" i="79"/>
  <c r="O613" i="79"/>
  <c r="P577" i="79"/>
  <c r="O577" i="79"/>
  <c r="P639" i="79"/>
  <c r="O639" i="79"/>
  <c r="P756" i="79"/>
  <c r="O756" i="79"/>
  <c r="O307" i="79"/>
  <c r="P307" i="79"/>
  <c r="P776" i="79"/>
  <c r="O776" i="79"/>
  <c r="P804" i="79"/>
  <c r="O804" i="79"/>
  <c r="P328" i="79"/>
  <c r="O328" i="79"/>
  <c r="P444" i="79"/>
  <c r="O444" i="79"/>
  <c r="P68" i="79"/>
  <c r="O68" i="79"/>
  <c r="P522" i="79"/>
  <c r="O522" i="79"/>
  <c r="O675" i="79"/>
  <c r="P675" i="79"/>
  <c r="P605" i="79"/>
  <c r="O605" i="79"/>
  <c r="P834" i="79"/>
  <c r="O834" i="79"/>
  <c r="P547" i="79"/>
  <c r="O547" i="79"/>
  <c r="P318" i="79"/>
  <c r="O318" i="79"/>
  <c r="P74" i="79"/>
  <c r="O74" i="79"/>
  <c r="P550" i="79"/>
  <c r="O550" i="79"/>
  <c r="P116" i="79"/>
  <c r="O116" i="79"/>
  <c r="P42" i="79"/>
  <c r="O42" i="79"/>
  <c r="P450" i="79"/>
  <c r="O450" i="79"/>
  <c r="O98" i="79"/>
  <c r="P98" i="79"/>
  <c r="P390" i="79"/>
  <c r="O390" i="79"/>
  <c r="P641" i="79"/>
  <c r="O641" i="79"/>
  <c r="P559" i="79"/>
  <c r="O559" i="79"/>
  <c r="P585" i="79"/>
  <c r="O585" i="79"/>
  <c r="P474" i="79"/>
  <c r="O474" i="79"/>
  <c r="P557" i="79"/>
  <c r="O557" i="79"/>
  <c r="P643" i="79"/>
  <c r="O643" i="79"/>
  <c r="P607" i="79"/>
  <c r="O607" i="79"/>
  <c r="P563" i="79"/>
  <c r="O563" i="79"/>
  <c r="O263" i="79"/>
  <c r="P263" i="79"/>
  <c r="P597" i="79"/>
  <c r="O597" i="79"/>
  <c r="P442" i="79"/>
  <c r="O442" i="79"/>
  <c r="P742" i="79"/>
  <c r="O742" i="79"/>
  <c r="O355" i="79"/>
  <c r="P355" i="79"/>
  <c r="P55" i="79"/>
  <c r="O55" i="79"/>
  <c r="P54" i="79"/>
  <c r="O54" i="79"/>
  <c r="O317" i="79"/>
  <c r="P317" i="79"/>
  <c r="P426" i="79"/>
  <c r="O426" i="79"/>
  <c r="P423" i="79"/>
  <c r="O423" i="79"/>
  <c r="P635" i="79"/>
  <c r="O635" i="79"/>
  <c r="P746" i="79"/>
  <c r="O746" i="79"/>
  <c r="P555" i="79"/>
  <c r="O555" i="79"/>
  <c r="O677" i="79"/>
  <c r="P677" i="79"/>
  <c r="P410" i="79"/>
  <c r="O410" i="79"/>
  <c r="P621" i="79"/>
  <c r="O621" i="79"/>
  <c r="P824" i="79"/>
  <c r="O824" i="79"/>
  <c r="P294" i="79"/>
  <c r="O294" i="79"/>
  <c r="P356" i="79"/>
  <c r="O356" i="79"/>
  <c r="O695" i="79"/>
  <c r="P695" i="79"/>
  <c r="P599" i="79"/>
  <c r="O599" i="79"/>
  <c r="P551" i="79"/>
  <c r="O551" i="79"/>
  <c r="P569" i="79"/>
  <c r="O569" i="79"/>
  <c r="P498" i="79"/>
  <c r="O498" i="79"/>
  <c r="P284" i="79"/>
  <c r="O284" i="79"/>
  <c r="P549" i="79"/>
  <c r="O549" i="79"/>
  <c r="P637" i="79"/>
  <c r="O637" i="79"/>
  <c r="P601" i="79"/>
  <c r="O601" i="79"/>
  <c r="P645" i="79"/>
  <c r="O645" i="79"/>
  <c r="O259" i="79"/>
  <c r="P259" i="79"/>
  <c r="O341" i="79"/>
  <c r="P341" i="79"/>
  <c r="O387" i="79"/>
  <c r="P387" i="79"/>
  <c r="P609" i="79"/>
  <c r="O609" i="79"/>
  <c r="P346" i="79"/>
  <c r="O346" i="79"/>
  <c r="P627" i="79"/>
  <c r="O627" i="79"/>
  <c r="P352" i="79"/>
  <c r="O352" i="79"/>
  <c r="P651" i="79"/>
  <c r="O651" i="79"/>
  <c r="P322" i="79"/>
  <c r="O322" i="79"/>
  <c r="P140" i="79"/>
  <c r="O140" i="79"/>
  <c r="P194" i="79"/>
  <c r="O194" i="79"/>
  <c r="P674" i="79"/>
  <c r="O674" i="79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7" authorId="0" shapeId="0" xr:uid="{70A427B5-ED07-4A4C-BE58-4998B296E9C6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7" authorId="1" shapeId="0" xr:uid="{F594E65C-CB34-4760-872F-17870432ACD6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7" authorId="1" shapeId="0" xr:uid="{965715DF-F564-492F-99BA-9DACD62D03C1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7" authorId="1" shapeId="0" xr:uid="{807D3BC8-2588-4C29-922D-DA2E4EFC23CC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7" authorId="1" shapeId="0" xr:uid="{4D92D167-2338-413C-BA12-A24EF2755BE1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7" authorId="1" shapeId="0" xr:uid="{A2F6102F-4988-400C-9FF9-E99421064750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7" authorId="2" shapeId="0" xr:uid="{30405731-2C38-4D3E-A169-721AFE32BBEC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B0D6C9C6-D9F6-4470-82DB-A16E1755DA9A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70C7CFC7-1ABA-459B-8047-585FB654D776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B7A61CF3-E7A3-4E4E-8097-C0C474295975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5A1C040F-8966-43DF-8AD1-0728E708CEB7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6028140A-5E0C-4983-A599-B42EEEBD4FF8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6B4863BF-2459-48BA-8021-90C17B4B8402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35501371-788F-4735-8BDC-47C2498FBB8E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7D0F634B-21E3-4A1C-81C7-617F63BC11E8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317AD28E-DB97-461B-AFDF-2BFE456DDB45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20F0DB3A-FF84-4F7E-A1DF-2ED4241D4519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1260EB51-B815-4113-88EC-0347C8BF2747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F4F6B8EB-817A-4987-AC91-825316A68457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BC58CC84-ADB0-4B50-81B2-C453358932FD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1D0AEBCE-DFF7-47EF-9D2D-EF99938C08B6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1E943A06-4B4B-474A-B642-F3560CB87357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713C5A17-7A9D-4EC8-93DD-5E0258B318BF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C41A1AE3-0825-49B8-8A5B-1361AC47AF62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4AA5845D-E74F-4567-A756-9A9FEC8B7583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55DA6611-93DB-4917-AC4D-7BCCE6454845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0C25302C-3E85-4889-993B-796F96E7FD11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FED14267-53B0-4B59-A365-805C0636B0DB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EC05E2D5-67D8-4956-BC98-BE9F0589BCB7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3A5CA5CE-A044-452D-8430-0FA3FE396F8E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D2EADE0A-4339-4BA1-A280-DB06833F240F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B27F7092-3FE0-433B-860A-C3159B4AA990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91BA6976-DF8A-4624-9F8A-68E3A8FED4AD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C620DD5D-3453-4AFB-89D3-0D4402E12D3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25735318-BB67-4C2C-AA30-9E33A8E4CC37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1196135E-AE24-4758-8E38-BF618B7A634F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828EE5E5-BE74-4F49-A0DD-0BBC8B6D6E7E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56F0F60C-1A1B-4218-8463-8BAB0AECF7BD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DFF8765B-64B0-40F0-B76E-B49DB6608A08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BD3D7FA3-F1E3-485C-B76F-C991BEB2BD4F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7F6CE950-27F4-4361-91E4-7B2F97A81547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3C7928F8-32D5-460E-8703-384DE230B1E2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AF2119BB-9CFA-43EE-A9EC-25E21C5142E5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8A302DE9-00C2-4DAB-B2DD-9978F461415A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21866E72-3B20-4977-A474-D05E14A52866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77750105-A9A6-4C3D-A8CD-1F431EBF838C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4B68D6B6-3BCC-4F33-8B9B-66A283DB540F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0216FAA2-2822-4F5C-9358-4FFBC945817B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86F49497-FA3D-40C6-923B-C4D3298C56B9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89021614-C1B2-4757-9851-F5C14C80E482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7527414D-01D9-4FA2-9413-570897C6BB72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FA4931AD-5BD7-4FEF-B00B-BE438F0AD7EC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6A688A47-AB3C-40FE-AD66-508F2D87C62A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6C3724B4-B9BF-459B-92CD-571C87F53E5E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845A98AD-09BD-4661-9266-3EDC778428F1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C07B2E5C-6B67-4F72-A02E-9875EF0415EC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331CB3A4-3990-496C-8E81-2193FBF7DB93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E96F6CD7-D7C4-44C6-BE28-48CE4988A148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75645B6A-D1F6-4C66-B951-DCA3254ADAB6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BC937323-C23B-47B9-A661-FB2BE539B3EC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301546D5-E9BB-4653-9325-21712722FC00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3C78948C-BA64-4F88-8D67-2C6E3BBD87A0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FC3EB04D-2AAD-4773-9382-38F3B7AF4917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C7FECAFF-E1DE-4A2B-83DF-28CB7442ACEF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7E0F0753-0FDA-4497-BDFA-7C7D2F08FF9C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CC59DBF9-DCAD-4335-B4C7-5F0724029A7E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29DEDD6F-BD64-4D1A-AE09-C0EED46820E8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DA38E855-5855-4630-861F-2BDAF9A3E77E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24D23D57-9853-4277-80C6-1FC3EE2A09C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306125B0-6D2F-40F7-A070-132DEF2AC786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C91364E5-0F66-471B-9270-33086F4285B2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F0F34A7A-C989-46B5-832A-B29782B73E4B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AED35873-4C1E-40D1-A3C6-E9EBEEA5FD1E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7D5345F6-F2A8-413F-8C8A-79909AFB8BD7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0618DCF6-F926-42A2-88C8-5F89CDF3685A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A1350A6D-AB73-49AC-B1B9-21A8D895C7E1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9035CD19-739A-4943-97F9-FC5AB4993715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E248B9C6-F0F0-48A7-9F6C-5035DA8FF74C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CBF999B4-EFD8-4983-97EF-2F547A3E365A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0A3C2911-3615-4985-A0F0-259F6BE973C4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B382E4C6-78C7-4341-9900-8B40EB608785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330FA683-6799-427F-A85C-57409CEB9884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04C24BFC-8737-4D79-A85E-F9909575F9F3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5C991518-A764-4E68-AF9B-7D085ABF947E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E31DBABD-E6E4-4163-97FA-C9B288DBA0E8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0725F720-B213-4DE5-B569-2D655A98EE09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0850C4D6-4450-44EC-9821-C31A1D3DDD9A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6E18A65D-9435-4653-8C58-83EAD70C2F5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A5BE6043-0AE1-499B-867A-B2A2A54F073E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E2057520-7DFD-465E-895D-63F1A87B4E8B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1FFCB415-D505-4228-9E68-0584318C6EA6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68B29280-8691-4CA8-BEED-262803CD8909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3F81C125-0ECC-4BD4-88FC-BC64A7AF6421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967C50DB-EA04-42E0-AEA0-05F732535442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8430E8AB-BA3C-4223-BDF2-43C8A86101F7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F2F8F07F-B3CD-41C7-957E-0477670D0FCB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CCF89B29-06CC-4085-A26D-DB54E1ECF6CE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9CD096F1-E5F8-425E-9362-3D466B44932B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9821C28B-E732-40C1-85EA-77B6EF495199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0A37BE58-3779-40F4-B108-57F81D1FA4A9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6979B3DD-7E44-4E01-9B54-A5A3D0DB6B6D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C804B7F8-D6C6-4909-904D-1915DD7C85F3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38A5A278-6DA0-418E-B36A-AD72B1498F61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08FC1553-F84E-4998-8DB1-0215C4149215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A946118C-7CA4-44F1-9F3C-73A584755BF9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E770F297-6198-4FC3-81F3-AF6DF136F5A3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455A942C-E011-495E-8156-3ED313136DC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B1753492-FB4B-4BD1-865D-3FCC4CEF26A7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E51104E2-BAF2-4E15-816A-735CDB754642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852EDA28-8A16-43E4-B5FC-F02B0CF6436C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D97A2BCD-D1FE-4D81-85FD-1DDC11FB43F2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194555F4-47C2-4CDF-81AA-462446CB6CD8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14DBBED6-CEDA-41A3-BF48-61278FE971D3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F332E962-E350-49CA-AC02-972D6A93FB72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90B9706F-4E53-4182-8B92-B4FC714F66F8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18DE2ACA-A409-4D93-933D-648752B4928E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C995CC8C-D32E-410B-B6AA-4EC18E85B708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AFB4F6F6-72AA-4021-96CB-1D704FDA4947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72B5A652-352A-4058-A698-900A450CFD42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BBB5445B-7AF1-4583-B0EB-9FBA320F1E91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31E53829-50EF-45AC-94E2-65B10C07EF8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5C505754-9995-441A-A85A-5D10CCEDC58C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649090D6-F91B-4B06-812F-AF06100AE549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192BECA0-98C9-48E2-B5D8-6635B7C4CCB5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01B4B9CE-82ED-48A6-BE75-A8DD68FBF4E1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AA16E2DB-4BAD-4825-B3E9-5A4A16182305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1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A8B89F03-ABA8-4742-B44F-F080DEC1FB2E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EA217966-643E-461A-8225-547BA6E2668C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1F1CE92D-43A4-4FC0-8D3B-ECE54A59DA19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BF01D4CD-8B09-49AA-8F9F-FAC3F02A1AEC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E690A692-01E6-4AD9-BEBE-576DF88C6166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BF26A705-5FC9-4E75-88DF-00B188B4D2C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6A61F841-34D4-460C-AB88-C34C7DB9E1D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A50484FA-C7AE-4E76-83CE-7E23A495D0FC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6C7A2CD8-3FAA-4C5D-A2C8-B60F185BE345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6E579400-E5CA-44F9-9224-4E9329B9F8F5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ABC0574B-8634-44FF-AFE1-A1F205A59A9E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F8F06A23-9D34-4B3F-B296-F2B17A123517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C9982796-9AEC-49D1-9336-AB7862C9D5D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FCC55BE9-4CBD-4211-B5B4-2B21458F9C3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5" authorId="0" shapeId="0" xr:uid="{E6DD1A2C-81BE-4994-9083-B065A97E1A5D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5" authorId="1" shapeId="0" xr:uid="{AC64E8B2-FA2B-43CC-87C1-D775829DD013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5" authorId="1" shapeId="0" xr:uid="{813B4247-D809-4F6A-9C1B-B3802362751E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5" authorId="1" shapeId="0" xr:uid="{3BDF619B-9669-4F67-998F-3C7791F92F48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5" authorId="1" shapeId="0" xr:uid="{B47C7C30-5C43-417A-923D-F23A2E87F93C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5" authorId="1" shapeId="0" xr:uid="{92E59449-A0B5-460D-8D2F-D33A73614085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5" authorId="2" shapeId="0" xr:uid="{A6CD810F-2582-4FE9-8FA6-8C27FD9D723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5" authorId="0" shapeId="0" xr:uid="{959B06AD-814E-40A6-892E-405B483E4D14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5" authorId="1" shapeId="0" xr:uid="{9313C7DA-2DB7-471D-BF46-F8D8D359389B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5" authorId="1" shapeId="0" xr:uid="{198737CB-47EE-42C8-957C-1FAFCDF82FB7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5" authorId="1" shapeId="0" xr:uid="{1480C669-B886-4B44-832A-008B09CD6BC8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5" authorId="1" shapeId="0" xr:uid="{1FE052CC-14FC-4EEF-9544-5C9DAB817717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5" authorId="1" shapeId="0" xr:uid="{BBC506D9-E52E-4224-B73A-BBAFB979F0AD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5" authorId="2" shapeId="0" xr:uid="{6E70ACBD-46F1-4714-BA31-67F6C6724E0C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5" authorId="0" shapeId="0" xr:uid="{F34FB340-9614-45C2-ADA0-2EE626D18764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5" authorId="1" shapeId="0" xr:uid="{225F4FB5-A198-4750-AB86-923349BC42A9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5" authorId="1" shapeId="0" xr:uid="{1A44046F-CA60-48AC-B183-1C18DB8EE933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5" authorId="1" shapeId="0" xr:uid="{FAF88F3F-1384-419E-A369-AC668482ECF2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5" authorId="1" shapeId="0" xr:uid="{2A0B1960-3FB2-4C4B-8D3D-9D9FF8BCA295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5" authorId="1" shapeId="0" xr:uid="{2004B602-760A-4733-9E6A-B5788CB2E29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5" authorId="2" shapeId="0" xr:uid="{7B51A532-0BED-4FBE-BDA9-69A6FD0FC1EE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5" authorId="0" shapeId="0" xr:uid="{91FB9BE7-F831-463B-98D7-70011606CE2F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5" authorId="1" shapeId="0" xr:uid="{460CB4EB-64B1-49DD-9B9B-7939BE695C44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5" authorId="1" shapeId="0" xr:uid="{6209BDF1-D3E1-45E6-80E8-99E129CDECD8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5" authorId="1" shapeId="0" xr:uid="{F39A127B-F2CC-4FC3-8B98-FA395906A21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5" authorId="1" shapeId="0" xr:uid="{46879328-14B4-44A9-9B60-14FA228D14E9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5" authorId="1" shapeId="0" xr:uid="{86C172C6-1285-4D54-8EA5-38D40F3282C5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5" authorId="2" shapeId="0" xr:uid="{0819A438-C49A-42D0-87B7-3FC7BBE9AF7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5" authorId="0" shapeId="0" xr:uid="{6A567D9E-F524-4FA4-8B6F-80CED1D93301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5" authorId="1" shapeId="0" xr:uid="{EF591B28-764B-4CF6-B200-306AF4BE6251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5" authorId="1" shapeId="0" xr:uid="{7A9D77CA-9498-491B-8FBC-DA89501A75E3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5" authorId="1" shapeId="0" xr:uid="{9734A679-751D-43FD-B309-E89F45F75833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5" authorId="1" shapeId="0" xr:uid="{36EAC73B-ADC0-4822-8E4A-5283A54A15B0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5" authorId="1" shapeId="0" xr:uid="{1FA9CEE0-5BC8-4458-86CA-67B8500A3C4A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5" authorId="2" shapeId="0" xr:uid="{9E3A8A94-3566-4D33-96F5-853E7576ABD1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6" authorId="0" shapeId="0" xr:uid="{D4B98C52-9E37-4EA0-8946-C797D358AB5A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6" authorId="1" shapeId="0" xr:uid="{C2CFF9A6-F436-41CB-BF13-DB6C7CDE3BDB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6" authorId="1" shapeId="0" xr:uid="{F31B57B2-2B9C-4945-AE5E-F916333F3CAB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6" authorId="1" shapeId="0" xr:uid="{82F96414-3F02-40A5-B139-1795D7B25A3B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6" authorId="1" shapeId="0" xr:uid="{7BDF8071-1110-425D-A4CF-662C0A03EFA1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6" authorId="1" shapeId="0" xr:uid="{E8917D41-398E-4367-B337-BA530039F85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6" authorId="2" shapeId="0" xr:uid="{EDA1B765-CDA9-4DFA-9348-66440BE74352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0B1F1056-6C7C-45F5-AD14-201D72E9AC4B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41D646D0-029F-4370-9E74-27296ECA91E8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BEFD8FA5-6CD1-482D-B829-3D8745486D6C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C0F76D44-2A2D-43C9-A91D-ED744C4C2459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B91FF86B-4B27-4776-AAEE-1555C5F3D614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FBFE16E1-886A-4CAB-869F-2AF178F7893E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09C896C4-E083-4EE1-9FC5-97D00E380FCB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A1B38986-DD31-4153-A1DD-4EBD0BEE1C4B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CD617824-9CD0-48C3-AF3C-F17C229388AC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009EF9F2-F8A8-437B-9F69-E48E11A64390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C5D5A96A-F25F-422D-9FCB-0FFD196B039B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7338198F-AF1E-4F1C-8915-1A1542B90FED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29C0E91D-7C32-4F55-A95B-7430C4236A7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69A2C167-1F00-4E00-9FF2-66EDB07E3C9F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2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78D976ED-041C-4DDD-AE19-9EFF5FBCE34E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F18E41E7-E3F8-450D-AE2E-D76E692533B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A2C6F04E-B15E-4FC3-B30C-A7256A8D0887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4F4406F6-8ED2-48CC-B209-B1EF0D062571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EDCB224D-66E3-41AE-9D59-D99E4405D9B1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11A32714-9DA9-4342-AA52-C6D979C1A081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287872A1-E889-4023-8B27-F121B2C3390E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BE81B518-E96C-43BA-8494-6CF7A10DB92A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BBB60F42-22F4-4769-9998-58A72BA10AF3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DC1E1BE8-F127-4306-AF6B-65D71ED20140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10E7774F-1F26-4EBE-89F1-23D01A68D4F7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E537A17A-B3F2-4EDB-AE40-6BA8AE8B4ED1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47303FB5-70AF-4A8F-BFE9-E5586181FD92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1DDA35CF-90F4-4D97-A4B8-FB1B266D6AEA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327D45FE-6B18-404A-95FF-59C5612962F4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1FE1B7EA-0216-45AA-B721-3A6E7F1CC556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16A9BF1A-D631-42CD-AE61-554597029D54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F19A3BF9-7BE4-4A5A-8DE1-34FF90B04929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1C81C246-BB56-45F1-91CD-02C1CFB01BB6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D0CB90B1-765F-493E-BDCD-0DEE7C8CC67B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D4EB2F80-108D-4377-AC6C-8B2DF4523A7F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5130AB55-4D02-4C63-8C8C-CAE7B2395DD9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4F723A73-55EC-4672-B31E-EB5C4CC437B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DDB1D92D-4054-4EF3-94A3-D0297CE11F44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9AC84CD7-C7FC-4A46-B997-97AFF335F1BD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62330828-1B26-4F2A-8F9C-F037241E2D2C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12FEC00F-6454-4785-9A1A-BF7438AC76FC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1CB3A4B2-6673-43C6-8C64-C4C565AD35AB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AFCA582C-004D-4377-903E-921004C1D919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D3C56FE2-59D2-4933-A803-6F81A434D4B9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EBB1B587-CF45-44B0-A0C0-607988ED5D78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530A9679-1EAF-49DC-89C1-236AFECE7141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FC8FD33B-F64A-40A7-AA20-BF6453F0933E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30D6DFD9-FBAD-4EDA-BE5C-EA9B374EF5FE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71420927-250E-49A7-B46E-F3C6791179D4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8" authorId="0" shapeId="0" xr:uid="{9A21D762-5D35-4F61-A19B-B852D04A08AA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8" authorId="1" shapeId="0" xr:uid="{FF5F7D54-5646-405B-A0F3-7520ABCF5BB7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8" authorId="1" shapeId="0" xr:uid="{D6995190-E9EA-4D13-BC6C-D577B7BF34B1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8" authorId="1" shapeId="0" xr:uid="{01CE52E4-9551-4324-89ED-B6FA6BD5164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8" authorId="1" shapeId="0" xr:uid="{640D30BA-6F82-4BCD-B60C-4DCADA1A5790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8" authorId="1" shapeId="0" xr:uid="{E320C884-4BC2-4BA0-80D3-69501AF5B26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8" authorId="2" shapeId="0" xr:uid="{47236507-7EA3-4924-99FD-705581C6E3E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5" authorId="0" shapeId="0" xr:uid="{09ABC35C-5651-490B-93F2-A0204F8C44C2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5" authorId="1" shapeId="0" xr:uid="{D1EDA3CF-4B8C-40AB-AECD-06697115507A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5" authorId="1" shapeId="0" xr:uid="{EC46D0D8-1194-4CC5-A87F-002EF2C9411E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5" authorId="1" shapeId="0" xr:uid="{CBCEB64C-8ABE-41A5-A3E8-5CA350136495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5" authorId="1" shapeId="0" xr:uid="{29D663EE-7586-4AA0-A108-80937C10D11F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5" authorId="1" shapeId="0" xr:uid="{245ADE4A-E7F4-4B5F-8512-EC64B7C37AE3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5" authorId="2" shapeId="0" xr:uid="{E2F1A32D-F3E3-41F0-A03B-F9C54081E9E5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5" authorId="0" shapeId="0" xr:uid="{DD7E0846-9BE1-453D-B797-A8D093EBF81F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5" authorId="1" shapeId="0" xr:uid="{BC23C768-38EF-4726-9B3B-2D1400C8DE17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5" authorId="1" shapeId="0" xr:uid="{9DC22C59-96AC-4F90-9209-4946C2C33C5B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5" authorId="1" shapeId="0" xr:uid="{C6C0554C-175A-4C22-A5D7-A38035FE35F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5" authorId="1" shapeId="0" xr:uid="{35AA9435-92D1-4449-A036-37974C8C5C80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5" authorId="1" shapeId="0" xr:uid="{38442B53-488E-41A8-A8CF-696BC795A503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5" authorId="2" shapeId="0" xr:uid="{7B822A2A-76A1-422C-8761-77F328F01B92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33B36B30-6489-41BF-B6D8-9F8CC7577512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BC7E5626-7510-48FC-BD53-27499D70236B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B0B75D40-19A3-496C-ABCF-6EF8FEDC7054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F342E02A-573B-4AB0-9A93-DDD1097FE542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C5DB9702-B2A3-4AAA-97C6-768066F37588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404E8527-99EA-4238-8F2A-B5123FDA8E6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C5B4EDFD-5279-4AE0-8A54-7FA758E4B4B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7B74DD9B-27CB-418D-9F05-F29328C992E2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9ED0F870-BABE-4DEB-B512-A28592DF3E6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D030856B-CA89-4299-A6CC-5472A62A195F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C4568636-EB56-40B3-A264-110568AC1912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11DCEE4B-D9E5-4B0C-877E-3301EA24276D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ADA68FA0-7B4D-488F-84A9-9502A28C7470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0BB141E9-53FA-4332-861E-6D13B65A4219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3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6769110B-0793-461A-A773-CEF40359839B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1657AC60-D5F4-46B1-8FB2-2B0F9CF16FB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3BB668A6-1CB3-4745-9FF1-760F719A2F97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D4645989-0151-4796-A9F8-4B1FBA123EBE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345D8375-0952-4C24-BA73-85623D0F19C6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B9E50B50-96F5-4164-B293-5BE700081802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73F7D190-0CCA-4079-AD2D-139A52D1FC9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18AEA57C-FBEA-4817-9CAC-7A7D6A5EF9FA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941FA1CB-08EF-4C89-A61F-B19213A86F1C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54D730E6-0471-4C3F-97CA-0309C1F603FC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A935578F-FE76-44B5-8A9D-BFA2055BEC35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A2C04065-5CA8-4874-B030-3FB33D593229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B22C3EAE-60DD-456B-BF7E-B95F7C43F842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BBFAC526-4D87-4186-99A0-235351EDAC3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0B691433-1C71-47C8-AE3C-F998ADD5FD83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EA288C25-7CA0-486C-A363-B091E4FF684F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3BDDD8C0-924B-4BB7-83B8-C3FCC0C7334C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6C8D7FE6-AA84-4910-9F2A-3E75DD4A7807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B3016ADF-8FA1-40C6-AF5A-048C689971CA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7894C1BC-96CB-4969-BE72-AB038A61BD6E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794DD069-7EEE-499B-9C9A-DE6A1909CB90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6180916A-24BE-422D-998F-19FB1CD06675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2064656D-FC76-47F1-92DB-A1F7652050B2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3F20B590-95AA-4E79-9594-9A6C7F7D1CF4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2F716A42-B507-4136-B6B5-41CFBB6D239A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46A73391-76D0-42F3-9BE4-D0580464402D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E8FDE9D2-86FA-49AB-8B71-E5E8A669566D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D5084B2D-D25F-4CA1-BD7B-7D80775CC6F7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08907383-0BEC-4178-890F-88B5D1A51AE6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3FCECF89-6866-4082-9568-3442A2571889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AEED1ACC-03BD-42A4-ACB7-D98D9B4C0E0B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663F6F61-F44E-48E9-9BF9-BF34D0DC3A09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041419F5-3553-4610-9B75-9E026DA5EC92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483BDC5B-1C60-45D2-9C8C-E9455C5A348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DF64A962-5FD6-4452-BC4B-2A26BD4502DE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3FED6330-0547-4EAA-A24F-AE9C1F517866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F19485DB-4F94-4E76-A316-7C70180C4F72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3E90373E-3D6B-442E-8CAC-CD4EF5312B32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1E831E7C-9CB5-4D94-8320-830ED7DB1945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EB10F095-101D-4560-86F0-78742858499B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8A5DCA01-A336-4248-9BBC-3FF367FC330F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2F226966-FBF4-4925-BFAC-8BD300071BE5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9DF88A72-2784-4F43-A563-A9472675FC2A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EE70E953-E897-4F87-A464-9C1E03500BBC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3E0DFB8B-8715-43E7-80F7-E1D7165998D0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25968941-4E3D-4DBC-8166-67A560EA7DF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28823372-60D0-4543-92EC-BAA58334F579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99851D3D-6523-4D7C-A809-85180AF5770D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1B10B47B-AF2B-4A97-8CEF-C014393943DC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916EBCB3-A71F-41B2-900E-E3D2612F0992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D9ECA53C-A2DD-4ACF-A77C-0855ACB20525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2E1608B3-5377-4AEE-9D4C-531B50C5E96F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83929E9A-FFC9-42C3-AD53-184783BB5400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70466DEF-B74C-41D4-9BE1-A55571F419E6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FAEAB19A-F0EA-4B4C-B071-7A7399367B3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D8FE9189-3B31-4C7B-A6CF-FA93C328DB73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1995944C-5F88-4DB8-B707-089452070A4C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C9C2C364-EA7F-4D2C-B839-6480F526B06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27C8090D-F927-4AFA-AA93-7AD37EB5CF8D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88DAED5F-F009-4DB1-97C7-DF46EAC4531C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DDEF449D-4A3F-4570-9115-3B14F1B9EF78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BF00DD80-04B0-4B7B-9E94-9031EB604F1A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31B8A2AE-B2A8-4A8D-9771-D3B174BB9659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7" authorId="0" shapeId="0" xr:uid="{662763C6-F896-468B-906D-D54FAF859327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7" authorId="1" shapeId="0" xr:uid="{3245AE6C-47A2-4BCA-9D40-3473E10F19C4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7" authorId="1" shapeId="0" xr:uid="{E3200F83-EC32-41EB-83E3-50C4F33A88AB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7" authorId="1" shapeId="0" xr:uid="{8E021931-D20E-452C-A319-6BE535830068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7" authorId="1" shapeId="0" xr:uid="{2BD46EA2-5AD8-42DE-8D37-E69CAD288E6A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7" authorId="1" shapeId="0" xr:uid="{79D95C61-95E7-4CF2-8241-D74C58A7C592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7" authorId="2" shapeId="0" xr:uid="{5FC47A53-CB7F-47EA-A503-B513A15F6F16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4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30" authorId="0" shapeId="0" xr:uid="{D3C229C4-5A62-4F17-AECB-F6F15431E8F4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30" authorId="1" shapeId="0" xr:uid="{2116E416-7249-4384-A3C3-BEE46B0818DC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30" authorId="1" shapeId="0" xr:uid="{863D4FC6-E80F-4104-B1D3-59BA853A93EC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30" authorId="1" shapeId="0" xr:uid="{1C7DA566-9E6A-472D-A99B-4FF1058F6C6A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30" authorId="1" shapeId="0" xr:uid="{19799933-7939-46D8-A673-FC883D1FB41C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30" authorId="1" shapeId="0" xr:uid="{AB8105AA-34EB-4831-A82A-9910350154E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30" authorId="2" shapeId="0" xr:uid="{1FAFC787-DCFD-40DD-B8A4-021328862182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3" authorId="0" shapeId="0" xr:uid="{1EF46597-7027-49D6-95D5-88F1A02F971D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3" authorId="1" shapeId="0" xr:uid="{91B76ECB-D659-4F41-BF46-0CB8365621C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3" authorId="1" shapeId="0" xr:uid="{E139D3BD-8CA7-4DB9-B77D-EC953595D5ED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3" authorId="1" shapeId="0" xr:uid="{17639097-53F6-4AED-B1DA-005787980C7A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3" authorId="1" shapeId="0" xr:uid="{16C8A7C7-8FFB-4BFF-91CD-6EC949A58E64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3" authorId="1" shapeId="0" xr:uid="{00308FAB-9E4A-484F-BD05-BD7EB5C27556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3" authorId="2" shapeId="0" xr:uid="{D8804675-6DFB-4E58-96A7-4E22409F06B0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595170AA-70A0-4617-AA46-9F3BDD6E3F4D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DD9921BF-0DDE-47AC-8053-09930A13F31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DF0F6073-973E-42B9-B567-A73C54046302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973D59D5-5810-4E58-A5CE-1B8F8CD82741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5E4BB617-EF1C-4EF0-8A28-C84A43A4601D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F2C0F310-692E-4D59-94E0-08CB62DD219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0C8876FE-19E3-48C7-A38F-1485AEA87693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7" authorId="0" shapeId="0" xr:uid="{8F40540F-A2ED-4EDD-B7F7-AAF8B03121AB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7" authorId="1" shapeId="0" xr:uid="{76662202-B4F7-4139-8237-B0504E363F9D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7" authorId="1" shapeId="0" xr:uid="{F9275405-BE82-4102-B3D5-ED1157A29228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7" authorId="1" shapeId="0" xr:uid="{24481A3B-890C-44EC-A8BE-1C1BBA05E975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7" authorId="1" shapeId="0" xr:uid="{9B5CE7D9-06CF-4A2F-AD5C-B3A3F9DEA7BB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7" authorId="1" shapeId="0" xr:uid="{F001A8D8-D90B-4580-8B96-EDC95561CD86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7" authorId="2" shapeId="0" xr:uid="{F9321E70-7D0A-4277-A170-4F7D97B4F665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4" authorId="0" shapeId="0" xr:uid="{AEB2EFBA-2A37-4A26-8AFD-324BD171A775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4" authorId="1" shapeId="0" xr:uid="{5C42E08E-F870-47D4-AEE1-F4D78A5924E7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4" authorId="1" shapeId="0" xr:uid="{9A8A9FB1-C3D6-4C18-9E93-9AD1704FD065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4" authorId="1" shapeId="0" xr:uid="{EA4C244C-3F1C-4B9C-98B3-16DBF75636E3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4" authorId="1" shapeId="0" xr:uid="{87B11B14-FD98-407E-AE5E-C1CE067F6AC8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4" authorId="1" shapeId="0" xr:uid="{0B76AD7A-224F-43BA-B248-51A8A3A571A9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4" authorId="2" shapeId="0" xr:uid="{F6E71DC3-677F-4EDE-8D27-ACFC58B1ACFE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9862865E-2DCF-4329-81CE-C0DB8D2D6144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ACDF95E3-91C6-4724-97D7-69F70F18D9B2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B41FD9D4-4061-40B1-92F1-DCF12BE2B161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EF6B52CA-54CB-4A7B-BDA8-A63DC44D4DE8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0ABDF63C-F462-4761-9688-A2BB1E234188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A583E4A1-263A-402F-93E2-408008F9311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9851BE04-F5B9-4015-ADC2-BEA1CFECF9EE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FC936E6B-31E7-426F-AEF7-BA5512811B3E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58BE9D4E-9BA6-4B8F-8242-32ACABDF1CEA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62E6509A-6F32-4F08-9455-6019EE6C170E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C65DA6D5-3DEF-4B8F-A282-FEFF030521E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1CB7A0C3-72D9-402B-915E-B833821D6D80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40A32A0D-2F07-4D44-8A0A-68BFBA68AEAE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3F6219E8-A679-434C-A57C-CB659AF317B1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C6309ADF-B6F6-4EB9-8998-E72BDB5DC9C9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C086EDB6-309F-4299-A2F1-3A280637EA53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8653E833-9A21-425C-A7B4-CCDDAC27CD55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FDBD3720-F65F-486D-BED3-085E81D02143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9B4CAAF4-168F-4634-8502-00492BF1F743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83A8517A-54D9-4DC5-8085-A8D5478336F3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D3ECDAE4-AB33-4F23-9A39-FF1AE48E3754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DE5850E5-EE33-4788-9708-A324423B09F7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22289256-6209-4691-897E-1CC889AF97BE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6FFF02C3-696E-48A9-9B9C-1E1B266EDC75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03E28C7A-F203-49B8-B0BE-C6A08D556AB2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553BB30F-579C-4FFA-A547-FA096623B424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AB455930-8B13-48C4-9A4F-95FA94C94705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CF5B24F0-784A-4161-9FF5-C0E8BC005E39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9" authorId="0" shapeId="0" xr:uid="{09133129-6D8A-4781-A530-DA04032EBAA2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9" authorId="1" shapeId="0" xr:uid="{521E6C4B-273D-41B9-ACFB-BF37C0E6EB3E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9" authorId="1" shapeId="0" xr:uid="{220A5505-434F-48DE-ACE1-4E9BBBB8724A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9" authorId="1" shapeId="0" xr:uid="{952B2F40-ED61-4CF5-99C8-585CC55E05F6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9" authorId="1" shapeId="0" xr:uid="{027CCDBC-1619-46B9-9768-BF558DC59BBC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9" authorId="1" shapeId="0" xr:uid="{B740FCB4-654D-4141-92D8-279D35093CB1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9" authorId="2" shapeId="0" xr:uid="{3A6AEC4C-D1E4-4DE8-8013-CE49BAC3B8DC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5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2" authorId="0" shapeId="0" xr:uid="{A2C6AFD1-B818-4AB3-8BA7-AA8CCB1D9A3C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2" authorId="1" shapeId="0" xr:uid="{574F26EF-E3A3-42E6-8865-14DA9C3752B0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2" authorId="1" shapeId="0" xr:uid="{A59C3926-2BEC-46FD-82E8-293C50886CB7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2" authorId="1" shapeId="0" xr:uid="{910CE650-3ED1-4816-AB96-65C9D8CC6BE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2" authorId="1" shapeId="0" xr:uid="{EEB3AB19-C204-4A6C-AC55-2677646DEA16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2" authorId="1" shapeId="0" xr:uid="{FB3DB64F-0070-4953-8A88-14090367A5A8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2" authorId="2" shapeId="0" xr:uid="{10F26F1B-058E-4474-9A9A-DB03DDA07A2C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6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2" authorId="0" shapeId="0" xr:uid="{1D310073-EE7C-4C3C-B0C4-67DE1589A189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2" authorId="1" shapeId="0" xr:uid="{2C124043-850E-47B4-9683-51E8BF3C3CF5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2" authorId="1" shapeId="0" xr:uid="{86EE8FC2-F066-4C68-8D83-A3CF66DE3F26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2" authorId="1" shapeId="0" xr:uid="{01D52F01-AF9B-4B56-8678-C86E3A1BAF30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2" authorId="1" shapeId="0" xr:uid="{171C8C1A-F5A3-478E-9B58-CB0274DB9D24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2" authorId="1" shapeId="0" xr:uid="{40D56B18-80BB-495A-86E7-3457C4C6BBFA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2" authorId="2" shapeId="0" xr:uid="{F1F3315A-829F-40B3-9789-A246AB017630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6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7" authorId="0" shapeId="0" xr:uid="{AE91374D-93C9-4D7F-85E5-1858146A7B07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7" authorId="1" shapeId="0" xr:uid="{B0DFFC36-C3B3-453C-A826-7E8EA0A20016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7" authorId="1" shapeId="0" xr:uid="{02497BBA-CB1A-4811-AB19-088E9DF9ECCC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7" authorId="1" shapeId="0" xr:uid="{75084418-D4D0-4A7E-A86C-8555859F5FD8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7" authorId="1" shapeId="0" xr:uid="{11B0A229-C224-4EDC-B0A7-81ACC1C73385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7" authorId="1" shapeId="0" xr:uid="{0AB6219F-D98F-4CAD-BCFF-687DD6BC2C70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7" authorId="2" shapeId="0" xr:uid="{21F749F7-796D-4ACF-AB33-E363700F42E2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6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6" authorId="0" shapeId="0" xr:uid="{64BA6E86-B8CC-4BD6-AFC8-976221F7026D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6" authorId="1" shapeId="0" xr:uid="{C763753D-8B1B-4F19-BDB4-0B25D04CCC8E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6" authorId="1" shapeId="0" xr:uid="{2133DD7E-AA3F-4B5A-82AE-2ACBAE3966D0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6" authorId="1" shapeId="0" xr:uid="{F30D8C3D-76BE-41BB-B0C6-397A371014F3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6" authorId="1" shapeId="0" xr:uid="{3005994C-D7E9-4A28-BACC-10773B45128E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6" authorId="1" shapeId="0" xr:uid="{56112002-ACD4-455C-B89B-8E5AEEE579D6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6" authorId="2" shapeId="0" xr:uid="{9734A427-DAA4-45EF-9BCA-8A2D3B7AE140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6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6" authorId="0" shapeId="0" xr:uid="{6F706FE1-7303-4842-AB6C-8A67C34F3FDE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6" authorId="1" shapeId="0" xr:uid="{6CF2C008-4820-4C28-B012-2FEB1EFBD62E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6" authorId="1" shapeId="0" xr:uid="{D0CBCA4F-87D5-4F9A-BC36-FDE321E1688F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6" authorId="1" shapeId="0" xr:uid="{CBCE95E8-B4A9-42AC-AA81-B7E2AC874991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6" authorId="1" shapeId="0" xr:uid="{CD67FD3F-F777-4031-AAE7-63B23E0ECBF8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6" authorId="1" shapeId="0" xr:uid="{304E4514-428E-42E5-88DA-2240A0E12378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6" authorId="2" shapeId="0" xr:uid="{CC12CDE2-9CA4-4414-867A-5FEAB980B926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6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6" authorId="0" shapeId="0" xr:uid="{F947319A-4D6E-4DBC-AE63-CB9A8D9B9C4C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6" authorId="1" shapeId="0" xr:uid="{2000282D-89E9-487A-86FB-5AC5CC0A11B8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6" authorId="1" shapeId="0" xr:uid="{F1BE25E4-56BE-45CB-9EEE-DB680290BD29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6" authorId="1" shapeId="0" xr:uid="{442ECF4F-6F2E-4632-A2E0-2166001FC2A4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6" authorId="1" shapeId="0" xr:uid="{FE7BD2DD-8B98-4C38-BE40-264837856DAA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6" authorId="1" shapeId="0" xr:uid="{FB1382DB-447E-42B8-8412-63E2588B505E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6" authorId="2" shapeId="0" xr:uid="{0CC29FC4-0F30-4097-BD4C-8D90E028250F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comments6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mmalambo</author>
    <author>mfurque</author>
    <author>Karen Ortiz</author>
  </authors>
  <commentList>
    <comment ref="I26" authorId="0" shapeId="0" xr:uid="{50D81C65-C95F-4F44-B9AE-D19AF8CA0CF3}">
      <text>
        <r>
          <rPr>
            <sz val="10"/>
            <color indexed="81"/>
            <rFont val="Tahoma"/>
            <family val="2"/>
          </rPr>
          <t xml:space="preserve">
Muy Alto : </t>
        </r>
        <r>
          <rPr>
            <b/>
            <sz val="10"/>
            <color indexed="81"/>
            <rFont val="Tahoma"/>
            <family val="2"/>
          </rPr>
          <t>10</t>
        </r>
        <r>
          <rPr>
            <sz val="10"/>
            <color indexed="81"/>
            <rFont val="Tahoma"/>
            <family val="2"/>
          </rPr>
          <t xml:space="preserve">
Alto: </t>
        </r>
        <r>
          <rPr>
            <b/>
            <sz val="10"/>
            <color indexed="81"/>
            <rFont val="Tahoma"/>
            <family val="2"/>
          </rPr>
          <t>6</t>
        </r>
        <r>
          <rPr>
            <sz val="10"/>
            <color indexed="81"/>
            <rFont val="Tahoma"/>
            <family val="2"/>
          </rPr>
          <t xml:space="preserve">
Medio: </t>
        </r>
        <r>
          <rPr>
            <b/>
            <sz val="10"/>
            <color indexed="81"/>
            <rFont val="Tahoma"/>
            <family val="2"/>
          </rPr>
          <t>2</t>
        </r>
        <r>
          <rPr>
            <sz val="10"/>
            <color indexed="81"/>
            <rFont val="Tahoma"/>
            <family val="2"/>
          </rPr>
          <t xml:space="preserve">
Bajo: </t>
        </r>
        <r>
          <rPr>
            <b/>
            <sz val="10"/>
            <color indexed="81"/>
            <rFont val="Tahoma"/>
            <family val="2"/>
          </rPr>
          <t>No se asigna valor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J26" authorId="1" shapeId="0" xr:uid="{56F4130C-EB89-4F68-A352-A87366533459}">
      <text>
        <r>
          <rPr>
            <sz val="10"/>
            <color indexed="81"/>
            <rFont val="Tahoma"/>
            <family val="2"/>
          </rPr>
          <t xml:space="preserve">
Exposición a un riesgo que se presenta en un tiempo determinado durante la jornada.
Continua:</t>
        </r>
        <r>
          <rPr>
            <b/>
            <sz val="10"/>
            <color indexed="81"/>
            <rFont val="Tahoma"/>
            <family val="2"/>
          </rPr>
          <t xml:space="preserve"> 4</t>
        </r>
        <r>
          <rPr>
            <sz val="10"/>
            <color indexed="81"/>
            <rFont val="Tahoma"/>
            <family val="2"/>
          </rPr>
          <t xml:space="preserve">
Frecuente: </t>
        </r>
        <r>
          <rPr>
            <b/>
            <sz val="10"/>
            <color indexed="81"/>
            <rFont val="Tahoma"/>
            <family val="2"/>
          </rPr>
          <t>3</t>
        </r>
        <r>
          <rPr>
            <sz val="10"/>
            <color indexed="81"/>
            <rFont val="Tahoma"/>
            <family val="2"/>
          </rPr>
          <t xml:space="preserve">
Ocasional:</t>
        </r>
        <r>
          <rPr>
            <b/>
            <sz val="10"/>
            <color indexed="81"/>
            <rFont val="Tahoma"/>
            <family val="2"/>
          </rPr>
          <t xml:space="preserve"> 2</t>
        </r>
        <r>
          <rPr>
            <sz val="10"/>
            <color indexed="81"/>
            <rFont val="Tahoma"/>
            <family val="2"/>
          </rPr>
          <t xml:space="preserve">
Esporádico:</t>
        </r>
        <r>
          <rPr>
            <b/>
            <sz val="10"/>
            <color indexed="81"/>
            <rFont val="Tahoma"/>
            <family val="2"/>
          </rPr>
          <t xml:space="preserve"> 1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K26" authorId="1" shapeId="0" xr:uid="{74B77D8F-EA3A-4A32-A3D3-B23932B05CEA}">
      <text>
        <r>
          <rPr>
            <sz val="10"/>
            <color indexed="81"/>
            <rFont val="Tahoma"/>
            <family val="2"/>
          </rPr>
          <t xml:space="preserve">
Entre 40 y 24 Muy Alto (MA): Situación deficiente con exposición continua, o muy deficiente con exposición frecuente.  Normalmente la materialización del riesgo. ocurre con frecuencia.
Entre 20 y 10 Alto (A): Situación deficiente con exposición frecuente u ocasional, o bien situación muy deficiente con exposición ocasional o esporádica.  La materialización del riesgo es posible que suceda varias veces en la vida laboral.
Entre 8 y 6 Medio (M): Situación deficiente con exposición esporádica, o bien situación mejorable con exposición continuada o frecuente.  Es posible que suceda el daño alguna vez.
Entre 4  y 2 Bajo (B): Situación mejorable con exposición ocasional o esporádica, o situación sin anomalía destacable con cualquier nivel de exposición. No es esperable que se materialice el riesgo, aunque puede ser concebible. </t>
        </r>
      </text>
    </comment>
    <comment ref="L26" authorId="1" shapeId="0" xr:uid="{3FB60117-E05E-46F3-80AC-3E51EDA0F2D1}">
      <text>
        <r>
          <rPr>
            <sz val="10"/>
            <color indexed="81"/>
            <rFont val="Tahoma"/>
            <family val="2"/>
          </rPr>
          <t>Muy Alto (</t>
        </r>
        <r>
          <rPr>
            <b/>
            <sz val="10"/>
            <color indexed="81"/>
            <rFont val="Tahoma"/>
            <family val="2"/>
          </rPr>
          <t>MA</t>
        </r>
        <r>
          <rPr>
            <sz val="10"/>
            <color indexed="81"/>
            <rFont val="Tahoma"/>
            <family val="2"/>
          </rPr>
          <t>) : Entre 40 - 24
Alto (</t>
        </r>
        <r>
          <rPr>
            <b/>
            <sz val="10"/>
            <color indexed="81"/>
            <rFont val="Tahoma"/>
            <family val="2"/>
          </rPr>
          <t>A</t>
        </r>
        <r>
          <rPr>
            <sz val="10"/>
            <color indexed="81"/>
            <rFont val="Tahoma"/>
            <family val="2"/>
          </rPr>
          <t>): Entre 20 -10
Medio (</t>
        </r>
        <r>
          <rPr>
            <b/>
            <sz val="10"/>
            <color indexed="81"/>
            <rFont val="Tahoma"/>
            <family val="2"/>
          </rPr>
          <t>M</t>
        </r>
        <r>
          <rPr>
            <sz val="10"/>
            <color indexed="81"/>
            <rFont val="Tahoma"/>
            <family val="2"/>
          </rPr>
          <t>): Entre 8 - 6
Bajo (</t>
        </r>
        <r>
          <rPr>
            <b/>
            <sz val="10"/>
            <color indexed="81"/>
            <rFont val="Tahoma"/>
            <family val="2"/>
          </rPr>
          <t>B</t>
        </r>
        <r>
          <rPr>
            <sz val="10"/>
            <color indexed="81"/>
            <rFont val="Tahoma"/>
            <family val="2"/>
          </rPr>
          <t xml:space="preserve">): Entre 4 - 2
</t>
        </r>
      </text>
    </comment>
    <comment ref="M26" authorId="1" shapeId="0" xr:uid="{EBC662A2-490C-4F0E-8227-7435BB78C53A}">
      <text>
        <r>
          <rPr>
            <sz val="14"/>
            <color indexed="81"/>
            <rFont val="Tahoma"/>
            <family val="2"/>
          </rPr>
          <t xml:space="preserve">100 Mortal o catastrófico </t>
        </r>
        <r>
          <rPr>
            <b/>
            <sz val="14"/>
            <color indexed="81"/>
            <rFont val="Tahoma"/>
            <family val="2"/>
          </rPr>
          <t>(M)</t>
        </r>
        <r>
          <rPr>
            <sz val="14"/>
            <color indexed="81"/>
            <rFont val="Tahoma"/>
            <family val="2"/>
          </rPr>
          <t xml:space="preserve">: Muerte (s).
60 Muy grave </t>
        </r>
        <r>
          <rPr>
            <b/>
            <sz val="14"/>
            <color indexed="81"/>
            <rFont val="Tahoma"/>
            <family val="2"/>
          </rPr>
          <t>(MG)</t>
        </r>
        <r>
          <rPr>
            <sz val="14"/>
            <color indexed="81"/>
            <rFont val="Tahoma"/>
            <family val="2"/>
          </rPr>
          <t xml:space="preserve">: Lesiones  o enfermedades graves irreparables (Incapacidad permanente parcial o invalidez).
25 Grave </t>
        </r>
        <r>
          <rPr>
            <b/>
            <sz val="14"/>
            <color indexed="81"/>
            <rFont val="Tahoma"/>
            <family val="2"/>
          </rPr>
          <t>(G)</t>
        </r>
        <r>
          <rPr>
            <sz val="14"/>
            <color indexed="81"/>
            <rFont val="Tahoma"/>
            <family val="2"/>
          </rPr>
          <t xml:space="preserve">: Lesiones o enfermedades con incapacidad laboral temporal (ILT).
10 Leve </t>
        </r>
        <r>
          <rPr>
            <b/>
            <sz val="14"/>
            <color indexed="81"/>
            <rFont val="Tahoma"/>
            <family val="2"/>
          </rPr>
          <t>(L)</t>
        </r>
        <r>
          <rPr>
            <sz val="14"/>
            <color indexed="81"/>
            <rFont val="Tahoma"/>
            <family val="2"/>
          </rPr>
          <t>: Lesiones o enfermedades que no requieren incapacidad.</t>
        </r>
      </text>
    </comment>
    <comment ref="N26" authorId="1" shapeId="0" xr:uid="{0BD20912-BA5C-4BAE-A763-6D3B5D4131A4}">
      <text>
        <r>
          <rPr>
            <sz val="10"/>
            <color indexed="81"/>
            <rFont val="Tahoma"/>
            <family val="2"/>
          </rPr>
          <t xml:space="preserve">Nivel de Consecuencia por Nivel de Probabilidad
</t>
        </r>
        <r>
          <rPr>
            <b/>
            <sz val="10"/>
            <color indexed="81"/>
            <rFont val="Tahoma"/>
            <family val="2"/>
          </rPr>
          <t>(NC * NP)</t>
        </r>
      </text>
    </comment>
    <comment ref="O26" authorId="2" shapeId="0" xr:uid="{1A1D2B90-7788-49EA-809B-ED6EF628D28D}">
      <text>
        <r>
          <rPr>
            <sz val="9"/>
            <color indexed="81"/>
            <rFont val="Tahoma"/>
            <family val="2"/>
          </rPr>
          <t xml:space="preserve">
I : Entre 4000 - 600
II : Entre 500 - 150
III : Entre 120 - 40
IV : 20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externalLink" Target="externalLinks/externalLink1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sharedStrings" Target="sharedStrings.xml"/><Relationship Id="rId79" Type="http://schemas.microsoft.com/office/2017/06/relationships/rdRichValueTypes" Target="richData/rdRichValueType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customXml" Target="../customXml/item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externalLink" Target="externalLinks/externalLink2.xml"/><Relationship Id="rId77" Type="http://schemas.microsoft.com/office/2017/06/relationships/rdRichValue" Target="richData/rdrichvalue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theme" Target="theme/theme1.xml"/><Relationship Id="rId80" Type="http://schemas.openxmlformats.org/officeDocument/2006/relationships/calcChain" Target="calcChain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externalLink" Target="externalLinks/externalLink3.xml"/><Relationship Id="rId75" Type="http://schemas.openxmlformats.org/officeDocument/2006/relationships/sheetMetadata" Target="metadata.xml"/><Relationship Id="rId83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styles" Target="styles.xml"/><Relationship Id="rId78" Type="http://schemas.microsoft.com/office/2017/06/relationships/rdRichValueStructure" Target="richData/rdrichvaluestructure.xml"/><Relationship Id="rId81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microsoft.com/office/2022/10/relationships/richValueRel" Target="richData/richValueRel.xml"/><Relationship Id="rId7" Type="http://schemas.openxmlformats.org/officeDocument/2006/relationships/worksheet" Target="worksheets/sheet7.xml"/><Relationship Id="rId71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4" Type="http://schemas.openxmlformats.org/officeDocument/2006/relationships/image" Target="../media/image5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2.png"/><Relationship Id="rId4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.png"/><Relationship Id="rId1" Type="http://schemas.openxmlformats.org/officeDocument/2006/relationships/image" Target="../media/image10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2.png"/><Relationship Id="rId1" Type="http://schemas.openxmlformats.org/officeDocument/2006/relationships/image" Target="../media/image1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2.png"/><Relationship Id="rId1" Type="http://schemas.openxmlformats.org/officeDocument/2006/relationships/image" Target="../media/image9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2.png"/><Relationship Id="rId1" Type="http://schemas.openxmlformats.org/officeDocument/2006/relationships/image" Target="../media/image13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eg"/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2.png"/><Relationship Id="rId1" Type="http://schemas.openxmlformats.org/officeDocument/2006/relationships/image" Target="../media/image16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2.png"/><Relationship Id="rId1" Type="http://schemas.openxmlformats.org/officeDocument/2006/relationships/image" Target="../media/image16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eg"/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eg"/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eg"/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2.png"/><Relationship Id="rId1" Type="http://schemas.openxmlformats.org/officeDocument/2006/relationships/image" Target="../media/image18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.png"/><Relationship Id="rId1" Type="http://schemas.openxmlformats.org/officeDocument/2006/relationships/image" Target="../media/image21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.png"/><Relationship Id="rId1" Type="http://schemas.openxmlformats.org/officeDocument/2006/relationships/image" Target="../media/image22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23.png"/><Relationship Id="rId1" Type="http://schemas.openxmlformats.org/officeDocument/2006/relationships/image" Target="../media/image9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23.png"/><Relationship Id="rId1" Type="http://schemas.openxmlformats.org/officeDocument/2006/relationships/image" Target="../media/image9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24.png"/><Relationship Id="rId1" Type="http://schemas.openxmlformats.org/officeDocument/2006/relationships/image" Target="../media/image9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25.jpeg"/><Relationship Id="rId1" Type="http://schemas.openxmlformats.org/officeDocument/2006/relationships/image" Target="../media/image9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.png"/><Relationship Id="rId1" Type="http://schemas.openxmlformats.org/officeDocument/2006/relationships/image" Target="../media/image27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28.jpeg"/><Relationship Id="rId1" Type="http://schemas.openxmlformats.org/officeDocument/2006/relationships/image" Target="../media/image9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e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e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e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2.png"/><Relationship Id="rId1" Type="http://schemas.openxmlformats.org/officeDocument/2006/relationships/image" Target="../media/image9.png"/><Relationship Id="rId4" Type="http://schemas.microsoft.com/office/2007/relationships/hdphoto" Target="../media/hdphoto1.wdp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2.png"/><Relationship Id="rId1" Type="http://schemas.openxmlformats.org/officeDocument/2006/relationships/image" Target="../media/image9.png"/><Relationship Id="rId4" Type="http://schemas.microsoft.com/office/2007/relationships/hdphoto" Target="../media/hdphoto1.wdp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2.png"/><Relationship Id="rId1" Type="http://schemas.openxmlformats.org/officeDocument/2006/relationships/image" Target="../media/image9.png"/><Relationship Id="rId4" Type="http://schemas.microsoft.com/office/2007/relationships/hdphoto" Target="../media/hdphoto1.wdp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jpe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36.jpeg"/><Relationship Id="rId1" Type="http://schemas.openxmlformats.org/officeDocument/2006/relationships/image" Target="../media/image9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.png"/><Relationship Id="rId1" Type="http://schemas.openxmlformats.org/officeDocument/2006/relationships/image" Target="../media/image37.jpeg"/></Relationships>
</file>

<file path=xl/drawings/_rels/drawing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jpeg"/><Relationship Id="rId2" Type="http://schemas.openxmlformats.org/officeDocument/2006/relationships/image" Target="../media/image9.png"/><Relationship Id="rId1" Type="http://schemas.openxmlformats.org/officeDocument/2006/relationships/image" Target="../media/image2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39.jpeg"/><Relationship Id="rId1" Type="http://schemas.openxmlformats.org/officeDocument/2006/relationships/image" Target="../media/image9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40.jpeg"/><Relationship Id="rId1" Type="http://schemas.openxmlformats.org/officeDocument/2006/relationships/image" Target="../media/image9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41.jpeg"/><Relationship Id="rId1" Type="http://schemas.openxmlformats.org/officeDocument/2006/relationships/image" Target="../media/image9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.png"/><Relationship Id="rId1" Type="http://schemas.openxmlformats.org/officeDocument/2006/relationships/image" Target="../media/image42.jpe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5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43.png"/><Relationship Id="rId1" Type="http://schemas.openxmlformats.org/officeDocument/2006/relationships/image" Target="../media/image9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45.png"/><Relationship Id="rId1" Type="http://schemas.openxmlformats.org/officeDocument/2006/relationships/image" Target="../media/image9.png"/><Relationship Id="rId5" Type="http://schemas.openxmlformats.org/officeDocument/2006/relationships/image" Target="../media/image2.png"/><Relationship Id="rId4" Type="http://schemas.openxmlformats.org/officeDocument/2006/relationships/image" Target="../media/image47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45.png"/><Relationship Id="rId1" Type="http://schemas.openxmlformats.org/officeDocument/2006/relationships/image" Target="../media/image9.png"/><Relationship Id="rId5" Type="http://schemas.openxmlformats.org/officeDocument/2006/relationships/image" Target="../media/image2.png"/><Relationship Id="rId4" Type="http://schemas.openxmlformats.org/officeDocument/2006/relationships/image" Target="../media/image47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48.jpe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_rels/drawing6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9.png"/></Relationships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63500</xdr:colOff>
      <xdr:row>11</xdr:row>
      <xdr:rowOff>99787</xdr:rowOff>
    </xdr:from>
    <xdr:to>
      <xdr:col>10</xdr:col>
      <xdr:colOff>501198</xdr:colOff>
      <xdr:row>17</xdr:row>
      <xdr:rowOff>766536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B09676-D698-4E1F-92EE-1E0C4F35E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000" y="3878037"/>
          <a:ext cx="6740072" cy="5429249"/>
        </a:xfrm>
        <a:prstGeom prst="rect">
          <a:avLst/>
        </a:prstGeom>
      </xdr:spPr>
    </xdr:pic>
    <xdr:clientData/>
  </xdr:twoCellAnchor>
  <xdr:twoCellAnchor editAs="oneCell">
    <xdr:from>
      <xdr:col>10</xdr:col>
      <xdr:colOff>279400</xdr:colOff>
      <xdr:row>7</xdr:row>
      <xdr:rowOff>69850</xdr:rowOff>
    </xdr:from>
    <xdr:to>
      <xdr:col>10</xdr:col>
      <xdr:colOff>454026</xdr:colOff>
      <xdr:row>7</xdr:row>
      <xdr:rowOff>307976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95D8056-F5A5-41B6-A109-35661FFEF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366750" y="2108200"/>
          <a:ext cx="174626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4685470-925D-4B49-A8EF-C8251F9D7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10</xdr:col>
      <xdr:colOff>291269</xdr:colOff>
      <xdr:row>7</xdr:row>
      <xdr:rowOff>64191</xdr:rowOff>
    </xdr:from>
    <xdr:to>
      <xdr:col>10</xdr:col>
      <xdr:colOff>465895</xdr:colOff>
      <xdr:row>7</xdr:row>
      <xdr:rowOff>302317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6B78A4C1-0525-4C78-8E59-1491A6D0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591969" y="2108891"/>
          <a:ext cx="174626" cy="238126"/>
        </a:xfrm>
        <a:prstGeom prst="rect">
          <a:avLst/>
        </a:prstGeom>
      </xdr:spPr>
    </xdr:pic>
    <xdr:clientData/>
  </xdr:twoCellAnchor>
  <xdr:twoCellAnchor editAs="oneCell">
    <xdr:from>
      <xdr:col>10</xdr:col>
      <xdr:colOff>267802</xdr:colOff>
      <xdr:row>7</xdr:row>
      <xdr:rowOff>59860</xdr:rowOff>
    </xdr:from>
    <xdr:to>
      <xdr:col>10</xdr:col>
      <xdr:colOff>442428</xdr:colOff>
      <xdr:row>7</xdr:row>
      <xdr:rowOff>297986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EA1704EC-7B01-4EE4-AE60-F3EA6B4A9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568502" y="2104560"/>
          <a:ext cx="174626" cy="23812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152400</xdr:colOff>
      <xdr:row>11</xdr:row>
      <xdr:rowOff>80963</xdr:rowOff>
    </xdr:from>
    <xdr:to>
      <xdr:col>10</xdr:col>
      <xdr:colOff>495300</xdr:colOff>
      <xdr:row>15</xdr:row>
      <xdr:rowOff>986118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60EA7D9-34A6-73CE-EF33-2BC01B1F89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818"/>
        <a:stretch/>
      </xdr:blipFill>
      <xdr:spPr bwMode="auto">
        <a:xfrm>
          <a:off x="6934200" y="3890963"/>
          <a:ext cx="6267450" cy="410555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20ED5E83-9B33-46DC-B68F-EFA113B3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8</xdr:col>
      <xdr:colOff>407502</xdr:colOff>
      <xdr:row>7</xdr:row>
      <xdr:rowOff>72560</xdr:rowOff>
    </xdr:from>
    <xdr:to>
      <xdr:col>9</xdr:col>
      <xdr:colOff>124928</xdr:colOff>
      <xdr:row>7</xdr:row>
      <xdr:rowOff>310686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7950B214-28BC-4CB9-B46B-01E2A9698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416102" y="2155360"/>
          <a:ext cx="174626" cy="23812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403484</xdr:colOff>
      <xdr:row>7</xdr:row>
      <xdr:rowOff>68035</xdr:rowOff>
    </xdr:from>
    <xdr:to>
      <xdr:col>9</xdr:col>
      <xdr:colOff>142682</xdr:colOff>
      <xdr:row>7</xdr:row>
      <xdr:rowOff>306161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8E798B5-7859-4762-9EF6-D53C4A0AD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42614" y="2130405"/>
          <a:ext cx="169893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138792</xdr:colOff>
      <xdr:row>11</xdr:row>
      <xdr:rowOff>81643</xdr:rowOff>
    </xdr:from>
    <xdr:to>
      <xdr:col>10</xdr:col>
      <xdr:colOff>484908</xdr:colOff>
      <xdr:row>17</xdr:row>
      <xdr:rowOff>707571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D5D02-36D0-0BD2-8946-A3146FEBE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519" y="3926279"/>
          <a:ext cx="7030936" cy="540574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1B4E986-DAC9-450C-B620-E91B3C442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6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138545</xdr:colOff>
      <xdr:row>11</xdr:row>
      <xdr:rowOff>86589</xdr:rowOff>
    </xdr:from>
    <xdr:to>
      <xdr:col>10</xdr:col>
      <xdr:colOff>385947</xdr:colOff>
      <xdr:row>17</xdr:row>
      <xdr:rowOff>779317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BF0D278-DA06-49C2-BA75-AE16922CD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0345" y="3896589"/>
          <a:ext cx="7000628" cy="5493328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153D4CDD-8499-49F7-8951-9E8E75508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75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10</xdr:col>
      <xdr:colOff>266700</xdr:colOff>
      <xdr:row>7</xdr:row>
      <xdr:rowOff>88900</xdr:rowOff>
    </xdr:from>
    <xdr:to>
      <xdr:col>10</xdr:col>
      <xdr:colOff>456171</xdr:colOff>
      <xdr:row>7</xdr:row>
      <xdr:rowOff>327026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2D7191A-6E7C-441B-8EEC-201901A48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418300" y="2171700"/>
          <a:ext cx="189471" cy="2381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403484</xdr:colOff>
      <xdr:row>7</xdr:row>
      <xdr:rowOff>68035</xdr:rowOff>
    </xdr:from>
    <xdr:to>
      <xdr:col>9</xdr:col>
      <xdr:colOff>142682</xdr:colOff>
      <xdr:row>7</xdr:row>
      <xdr:rowOff>306161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B830224-6B7C-4321-8B9A-3492D4592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155034" y="2112735"/>
          <a:ext cx="190048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C12D42-E468-4BBB-BE25-1A44632AB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75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11</xdr:row>
      <xdr:rowOff>127000</xdr:rowOff>
    </xdr:from>
    <xdr:to>
      <xdr:col>7</xdr:col>
      <xdr:colOff>2387600</xdr:colOff>
      <xdr:row>17</xdr:row>
      <xdr:rowOff>683088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A5793A1-54DB-40C2-B189-0240DD6ED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14500" y="3987800"/>
          <a:ext cx="4216400" cy="54328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1EA9A51-C850-41E9-84FA-F49532F38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6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8</xdr:col>
      <xdr:colOff>407502</xdr:colOff>
      <xdr:row>7</xdr:row>
      <xdr:rowOff>72560</xdr:rowOff>
    </xdr:from>
    <xdr:to>
      <xdr:col>9</xdr:col>
      <xdr:colOff>124928</xdr:colOff>
      <xdr:row>7</xdr:row>
      <xdr:rowOff>310686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F88C44C-A972-4B0E-86A0-705BDBC06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78002" y="2117260"/>
          <a:ext cx="168276" cy="23812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8DA5613-928E-445E-A3FD-BA3E1C7DE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6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8</xdr:col>
      <xdr:colOff>407502</xdr:colOff>
      <xdr:row>7</xdr:row>
      <xdr:rowOff>72560</xdr:rowOff>
    </xdr:from>
    <xdr:to>
      <xdr:col>9</xdr:col>
      <xdr:colOff>124928</xdr:colOff>
      <xdr:row>7</xdr:row>
      <xdr:rowOff>310686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DB7AA30-0667-47A6-81C8-5C122C855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78002" y="2117260"/>
          <a:ext cx="168276" cy="23812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745F241-EC00-49C3-AD09-35A3992B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6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8</xdr:col>
      <xdr:colOff>407502</xdr:colOff>
      <xdr:row>7</xdr:row>
      <xdr:rowOff>72560</xdr:rowOff>
    </xdr:from>
    <xdr:to>
      <xdr:col>9</xdr:col>
      <xdr:colOff>124928</xdr:colOff>
      <xdr:row>7</xdr:row>
      <xdr:rowOff>310686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9B3F0BE-2D34-4E2D-AB7A-A71052D77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78002" y="2117260"/>
          <a:ext cx="168276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964552</xdr:colOff>
      <xdr:row>11</xdr:row>
      <xdr:rowOff>152400</xdr:rowOff>
    </xdr:from>
    <xdr:to>
      <xdr:col>9</xdr:col>
      <xdr:colOff>292100</xdr:colOff>
      <xdr:row>15</xdr:row>
      <xdr:rowOff>775934</xdr:rowOff>
    </xdr:to>
    <xdr:pic>
      <xdr:nvPicPr>
        <xdr:cNvPr id="4" name="Imagen 3" descr="Tractor en medio de campo&#10;&#10;Descripción generada automáticamente con confianza media">
          <a:extLst>
            <a:ext uri="{FF2B5EF4-FFF2-40B4-BE49-F238E27FC236}">
              <a16:creationId xmlns:a16="http://schemas.microsoft.com/office/drawing/2014/main" id="{172F552A-9571-46B2-BF97-5A4637D9D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677252" y="4013200"/>
          <a:ext cx="5080648" cy="3874734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C6B7E4B1-C0B1-4B42-B34F-BDC32965B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6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8</xdr:col>
      <xdr:colOff>407502</xdr:colOff>
      <xdr:row>7</xdr:row>
      <xdr:rowOff>72560</xdr:rowOff>
    </xdr:from>
    <xdr:to>
      <xdr:col>9</xdr:col>
      <xdr:colOff>124928</xdr:colOff>
      <xdr:row>7</xdr:row>
      <xdr:rowOff>310686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15F2CCD-659A-4C28-9E76-47073FC2F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78002" y="2117260"/>
          <a:ext cx="168276" cy="238126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190501</xdr:colOff>
      <xdr:row>11</xdr:row>
      <xdr:rowOff>95250</xdr:rowOff>
    </xdr:from>
    <xdr:to>
      <xdr:col>7</xdr:col>
      <xdr:colOff>1905001</xdr:colOff>
      <xdr:row>16</xdr:row>
      <xdr:rowOff>258536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217BEFA-613D-69D4-99B3-D66E5A630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8072" y="3823607"/>
          <a:ext cx="3986893" cy="5279572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6EE4C53D-4D78-4FCB-B191-4F9B7756C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5A93759-5782-4911-9870-0B12D7FA3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89700" y="2133600"/>
          <a:ext cx="189471" cy="238126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190501</xdr:colOff>
      <xdr:row>11</xdr:row>
      <xdr:rowOff>95250</xdr:rowOff>
    </xdr:from>
    <xdr:to>
      <xdr:col>7</xdr:col>
      <xdr:colOff>1905001</xdr:colOff>
      <xdr:row>16</xdr:row>
      <xdr:rowOff>258536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6E4A7A6-D480-4C84-99AF-38802A3F3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6651" y="3816350"/>
          <a:ext cx="4089400" cy="527503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45D7E15-2A19-4B40-81ED-F4549331C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BD348A9-C699-4F80-8A40-C4F844B25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51600" y="2095500"/>
          <a:ext cx="189471" cy="23812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4174866-7532-4D30-BB43-340761EAF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097F2AE-237D-4C8C-9233-6E63619DD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151600" y="2095500"/>
          <a:ext cx="189471" cy="238126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11</xdr:row>
      <xdr:rowOff>127000</xdr:rowOff>
    </xdr:from>
    <xdr:to>
      <xdr:col>7</xdr:col>
      <xdr:colOff>2019300</xdr:colOff>
      <xdr:row>16</xdr:row>
      <xdr:rowOff>290286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1B607-7D15-49DD-A68B-BBF45AB9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82700" y="3886200"/>
          <a:ext cx="4089400" cy="5294086"/>
        </a:xfrm>
        <a:prstGeom prst="rect">
          <a:avLst/>
        </a:prstGeom>
        <a:noFill/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819676D-AD54-40FD-80EC-3295E3B1B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811A756-554F-4C64-8199-33063EEC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151600" y="2095500"/>
          <a:ext cx="189471" cy="238126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11</xdr:row>
      <xdr:rowOff>127000</xdr:rowOff>
    </xdr:from>
    <xdr:to>
      <xdr:col>7</xdr:col>
      <xdr:colOff>2019300</xdr:colOff>
      <xdr:row>16</xdr:row>
      <xdr:rowOff>290286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C916C41-526B-4944-B93D-BB0D71F64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0950" y="3848100"/>
          <a:ext cx="4089400" cy="5275036"/>
        </a:xfrm>
        <a:prstGeom prst="rect">
          <a:avLst/>
        </a:prstGeom>
        <a:noFill/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C5B3CF6-80C2-484A-AF16-0DCAB3B40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F7B68E3-462C-495D-BE8A-78C71141E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151600" y="2095500"/>
          <a:ext cx="189471" cy="238126"/>
        </a:xfrm>
        <a:prstGeom prst="rect">
          <a:avLst/>
        </a:prstGeom>
      </xdr:spPr>
    </xdr:pic>
    <xdr:clientData/>
  </xdr:twoCellAnchor>
  <xdr:twoCellAnchor editAs="oneCell">
    <xdr:from>
      <xdr:col>6</xdr:col>
      <xdr:colOff>304800</xdr:colOff>
      <xdr:row>11</xdr:row>
      <xdr:rowOff>127000</xdr:rowOff>
    </xdr:from>
    <xdr:to>
      <xdr:col>7</xdr:col>
      <xdr:colOff>2019300</xdr:colOff>
      <xdr:row>16</xdr:row>
      <xdr:rowOff>290286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2F4B9FF-7FDB-4F8C-93BF-C4F53C4CD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50950" y="3848100"/>
          <a:ext cx="4089400" cy="5275036"/>
        </a:xfrm>
        <a:prstGeom prst="rect">
          <a:avLst/>
        </a:prstGeom>
        <a:noFill/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E56A431-A22D-455E-8BEA-B73997031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0822C36-A946-4988-9EC7-FA33EBA88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151600" y="2095500"/>
          <a:ext cx="189471" cy="238126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EAEBD67-75D6-4365-8E9F-09B9EBABE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711F5A2-7B63-4D50-8168-03F75AD61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151600" y="2095500"/>
          <a:ext cx="189471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1435100</xdr:colOff>
      <xdr:row>11</xdr:row>
      <xdr:rowOff>457200</xdr:rowOff>
    </xdr:from>
    <xdr:to>
      <xdr:col>7</xdr:col>
      <xdr:colOff>1987929</xdr:colOff>
      <xdr:row>16</xdr:row>
      <xdr:rowOff>16328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BD28FE8-5F19-4D84-84A1-15A04C354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87400" y="4216400"/>
          <a:ext cx="4553329" cy="46899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615042</xdr:colOff>
      <xdr:row>11</xdr:row>
      <xdr:rowOff>149679</xdr:rowOff>
    </xdr:from>
    <xdr:to>
      <xdr:col>10</xdr:col>
      <xdr:colOff>285749</xdr:colOff>
      <xdr:row>17</xdr:row>
      <xdr:rowOff>367394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79C5332-D1C4-3A55-9B94-4AA1ECA40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91399" y="3973286"/>
          <a:ext cx="6270172" cy="6055179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3345D9B-2249-4AF0-AD64-BA4CEBB17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8</xdr:col>
      <xdr:colOff>406400</xdr:colOff>
      <xdr:row>7</xdr:row>
      <xdr:rowOff>50800</xdr:rowOff>
    </xdr:from>
    <xdr:to>
      <xdr:col>9</xdr:col>
      <xdr:colOff>138671</xdr:colOff>
      <xdr:row>7</xdr:row>
      <xdr:rowOff>288926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6DCD56C-C854-4AF2-A2E2-83BEAE78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503900" y="2133600"/>
          <a:ext cx="189471" cy="238126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A0DF043-21DA-4516-8964-CD5A5A909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</xdr:colOff>
      <xdr:row>7</xdr:row>
      <xdr:rowOff>50800</xdr:rowOff>
    </xdr:from>
    <xdr:to>
      <xdr:col>9</xdr:col>
      <xdr:colOff>202171</xdr:colOff>
      <xdr:row>7</xdr:row>
      <xdr:rowOff>288926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59B156F-3BE1-4824-9A42-56905CB66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151600" y="2095500"/>
          <a:ext cx="189471" cy="23812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0915ED9-670E-47FA-A6AD-488ADA667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50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3874151-A001-4DB8-AB90-01FCF7B98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41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C61FC04-92EA-49DE-8AD6-5621FA489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44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6734B1B-B151-4316-AF6F-D68E5C546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239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B288D5C3-DDDA-4AA8-8A1A-89969FE92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6AFBB28C-53FD-48AD-ABD9-1F9C99DB2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2C1F23FF-04F2-491A-B450-AAE42947C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1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51371D9-8F32-4279-8F64-D2D11D449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50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260E8FD-4B3C-461C-AC8F-DAE301E8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41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DD37E20-4D82-42C6-91BC-39B7218CF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44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E6917837-4A92-428F-AA7B-064E288B0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239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B25D9175-9A63-49A1-B36A-CB6A7C34E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321B7CF5-4A6B-420D-88D6-475A62504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14F92F6-9FE5-4062-B102-DE743688E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1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89959</xdr:colOff>
      <xdr:row>10</xdr:row>
      <xdr:rowOff>402167</xdr:rowOff>
    </xdr:from>
    <xdr:to>
      <xdr:col>7</xdr:col>
      <xdr:colOff>209452</xdr:colOff>
      <xdr:row>13</xdr:row>
      <xdr:rowOff>1259417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A4A23511-9FE6-4FB5-BC9D-BBE4546795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clrChange>
            <a:clrFrom>
              <a:srgbClr val="FBFAFA"/>
            </a:clrFrom>
            <a:clrTo>
              <a:srgbClr val="FBFAFA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r="49678" b="12201"/>
        <a:stretch>
          <a:fillRect/>
        </a:stretch>
      </xdr:blipFill>
      <xdr:spPr>
        <a:xfrm>
          <a:off x="13456709" y="3820584"/>
          <a:ext cx="3633160" cy="2889250"/>
        </a:xfrm>
        <a:prstGeom prst="rect">
          <a:avLst/>
        </a:prstGeom>
      </xdr:spPr>
    </xdr:pic>
    <xdr:clientData/>
  </xdr:twoCellAnchor>
  <xdr:twoCellAnchor editAs="oneCell">
    <xdr:from>
      <xdr:col>6</xdr:col>
      <xdr:colOff>1915143</xdr:colOff>
      <xdr:row>13</xdr:row>
      <xdr:rowOff>788459</xdr:rowOff>
    </xdr:from>
    <xdr:to>
      <xdr:col>9</xdr:col>
      <xdr:colOff>290352</xdr:colOff>
      <xdr:row>16</xdr:row>
      <xdr:rowOff>12097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F235428F-D151-44E2-83F7-E7F508A471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92" b="10864"/>
        <a:stretch>
          <a:fillRect/>
        </a:stretch>
      </xdr:blipFill>
      <xdr:spPr>
        <a:xfrm>
          <a:off x="16382560" y="6238876"/>
          <a:ext cx="3211792" cy="282197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94DAE35-8C78-4A0F-ABCA-F7536DB27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50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DF83DC7-7653-4C4D-A3C8-F8E1AD79C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41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792A048-8F1C-45B7-A7FD-512B784F9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44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2FCF00F-ADF9-443A-A41D-AF79CA52F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239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44C67D8C-49A2-4D40-9A8E-74F2BCEBC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F5E2FDE9-89D0-4D86-8D43-7DF252AB5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61EB8685-3C77-440A-A75F-AA9F95BC8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1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B235F02-E6DD-4848-9B7C-B3FD5CA70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50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6D17776-3FC6-4BE8-A0E9-80499795E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41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03AEEB9-CCFA-4CBD-8EDF-174028241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44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601DCA7-2B9B-4835-A798-94A315FD9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239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BDF7B1FD-66E6-4E8C-A4C1-4612CD0E4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C831D40E-AC26-4E73-BA71-65A613A74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4D9426FA-4B87-42B0-99A4-8F9E6C1BB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1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3ECAE47-DD41-4580-A2F4-54685E6CE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50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1B7B821-A23D-4C5F-B1EE-A561A8715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41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70F6B7-2F99-48AC-B03C-99C2EE3B4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44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CA3724E-4BF2-4E09-A318-AC1B52FA1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239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3C8E3C56-1194-4E00-9E92-B9DBEED3C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2E0E9E9-9473-4AA8-B18A-6AFC64984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58077BD0-5926-4DB7-9D64-5D4E8F177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1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328389</xdr:colOff>
      <xdr:row>7</xdr:row>
      <xdr:rowOff>59230</xdr:rowOff>
    </xdr:from>
    <xdr:to>
      <xdr:col>9</xdr:col>
      <xdr:colOff>51712</xdr:colOff>
      <xdr:row>7</xdr:row>
      <xdr:rowOff>297356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C0020A0-8428-48B6-955E-F1F3713D9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22889" y="209123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3BB7545F-3176-4FF5-B8E4-65DEE7780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1222375</xdr:colOff>
      <xdr:row>11</xdr:row>
      <xdr:rowOff>555625</xdr:rowOff>
    </xdr:from>
    <xdr:to>
      <xdr:col>8</xdr:col>
      <xdr:colOff>269875</xdr:colOff>
      <xdr:row>17</xdr:row>
      <xdr:rowOff>3651717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48A8B8B-314B-8C47-5759-FF5B598A8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779500" y="4333875"/>
          <a:ext cx="5984875" cy="7953842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136073</xdr:colOff>
      <xdr:row>11</xdr:row>
      <xdr:rowOff>163285</xdr:rowOff>
    </xdr:from>
    <xdr:to>
      <xdr:col>10</xdr:col>
      <xdr:colOff>492125</xdr:colOff>
      <xdr:row>17</xdr:row>
      <xdr:rowOff>979713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29DFAC6-528F-EB0B-7C85-7345C40877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97" r="10184"/>
        <a:stretch/>
      </xdr:blipFill>
      <xdr:spPr bwMode="auto">
        <a:xfrm>
          <a:off x="6930573" y="3941535"/>
          <a:ext cx="6261552" cy="5578928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7073FF5-1626-4FBB-BFC6-89B0D6F0B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765489" y="212933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D5F3FDB7-CC00-41DA-B76C-BE24E80FA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59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95250</xdr:colOff>
      <xdr:row>11</xdr:row>
      <xdr:rowOff>79376</xdr:rowOff>
    </xdr:from>
    <xdr:to>
      <xdr:col>10</xdr:col>
      <xdr:colOff>530679</xdr:colOff>
      <xdr:row>17</xdr:row>
      <xdr:rowOff>680358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548E565-E104-CAC3-8602-7531E9AC8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1607" y="3902983"/>
          <a:ext cx="7320643" cy="5417911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66957</xdr:colOff>
      <xdr:row>7</xdr:row>
      <xdr:rowOff>57981</xdr:rowOff>
    </xdr:from>
    <xdr:to>
      <xdr:col>9</xdr:col>
      <xdr:colOff>236851</xdr:colOff>
      <xdr:row>7</xdr:row>
      <xdr:rowOff>296107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FF5D65E-1088-4F41-B086-1DB08BDD0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327414" y="2120351"/>
          <a:ext cx="169894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9747E109-DAFE-49B9-BC20-AC90389B0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6BC9D61-EEE8-4695-9029-33D6B72C5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743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11</xdr:row>
      <xdr:rowOff>219075</xdr:rowOff>
    </xdr:from>
    <xdr:to>
      <xdr:col>10</xdr:col>
      <xdr:colOff>432955</xdr:colOff>
      <xdr:row>17</xdr:row>
      <xdr:rowOff>1562100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58B6383-03B2-4DFB-A683-EC4951736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1525" y="4035425"/>
          <a:ext cx="7065530" cy="618172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1481706-A277-4A2C-888F-F312B47C4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9190C36-A2B6-45B1-A697-FB5CFB43C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58979" y="2097286"/>
          <a:ext cx="164684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11</xdr:row>
      <xdr:rowOff>219075</xdr:rowOff>
    </xdr:from>
    <xdr:to>
      <xdr:col>10</xdr:col>
      <xdr:colOff>432955</xdr:colOff>
      <xdr:row>17</xdr:row>
      <xdr:rowOff>1562100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C5FBA4A-4037-904C-DEC9-B8B9E8C5A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9702" y="4063711"/>
          <a:ext cx="6746298" cy="6122844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77CBDCC0-AEB4-4A6F-A6D4-AA992BB07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864E60A-EB09-4AA3-87C0-9B8876A5F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67278" y="21091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11</xdr:row>
      <xdr:rowOff>114300</xdr:rowOff>
    </xdr:from>
    <xdr:to>
      <xdr:col>10</xdr:col>
      <xdr:colOff>444501</xdr:colOff>
      <xdr:row>17</xdr:row>
      <xdr:rowOff>647700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58880B7-0F6C-3361-E088-3113E837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3892550"/>
          <a:ext cx="5892800" cy="52959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2C1938F2-9E88-4B85-B1BD-5EA25102D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743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B173420B-E73A-4C14-BA62-E4A79A325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743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920DE3C3-53C8-4F3D-9005-5643E4F9C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88C41B8-12AE-4A15-A48A-FFBAB0F70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57753" y="21281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126999</xdr:colOff>
      <xdr:row>11</xdr:row>
      <xdr:rowOff>116416</xdr:rowOff>
    </xdr:from>
    <xdr:to>
      <xdr:col>10</xdr:col>
      <xdr:colOff>523875</xdr:colOff>
      <xdr:row>17</xdr:row>
      <xdr:rowOff>695326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CE1E2B7-DD6C-7A93-CAE9-80608D8DE1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361" r="14388"/>
        <a:stretch/>
      </xdr:blipFill>
      <xdr:spPr bwMode="auto">
        <a:xfrm>
          <a:off x="6921499" y="3894666"/>
          <a:ext cx="5397501" cy="534141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673C4BB1-4117-4B2A-983E-249BA2476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206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B58EDAAA-5179-468A-8D7F-DCFA4B99F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790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A2E1697B-7C39-40B4-98B1-70DBFA68F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790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CAF47B98-D9F0-47E2-B18D-09821048C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5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366489</xdr:colOff>
      <xdr:row>7</xdr:row>
      <xdr:rowOff>59230</xdr:rowOff>
    </xdr:from>
    <xdr:to>
      <xdr:col>9</xdr:col>
      <xdr:colOff>77112</xdr:colOff>
      <xdr:row>7</xdr:row>
      <xdr:rowOff>297356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67CAA1A-CC5A-45FA-A481-38C316DA0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41739" y="21039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33AE866-1047-4BF8-8991-724434F1A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9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1019630</xdr:colOff>
      <xdr:row>11</xdr:row>
      <xdr:rowOff>46741</xdr:rowOff>
    </xdr:from>
    <xdr:to>
      <xdr:col>8</xdr:col>
      <xdr:colOff>199119</xdr:colOff>
      <xdr:row>16</xdr:row>
      <xdr:rowOff>749301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D5888E8-3231-4526-BA4C-F918AEAA4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973630" y="3907541"/>
          <a:ext cx="4145189" cy="476656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149680</xdr:colOff>
      <xdr:row>11</xdr:row>
      <xdr:rowOff>103890</xdr:rowOff>
    </xdr:from>
    <xdr:to>
      <xdr:col>10</xdr:col>
      <xdr:colOff>408214</xdr:colOff>
      <xdr:row>16</xdr:row>
      <xdr:rowOff>748393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515C9A7-515B-DD5C-F761-8F2DA2057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6037" y="3927497"/>
          <a:ext cx="5823856" cy="4658610"/>
        </a:xfrm>
        <a:prstGeom prst="rect">
          <a:avLst/>
        </a:prstGeom>
      </xdr:spPr>
    </xdr:pic>
    <xdr:clientData/>
  </xdr:twoCellAnchor>
  <xdr:twoCellAnchor editAs="oneCell">
    <xdr:from>
      <xdr:col>8</xdr:col>
      <xdr:colOff>366489</xdr:colOff>
      <xdr:row>7</xdr:row>
      <xdr:rowOff>59230</xdr:rowOff>
    </xdr:from>
    <xdr:to>
      <xdr:col>9</xdr:col>
      <xdr:colOff>77112</xdr:colOff>
      <xdr:row>7</xdr:row>
      <xdr:rowOff>297356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7D65CD76-8CF1-46A0-9E6E-EFC596CB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286189" y="214203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98ACBCE1-C83C-4C5A-A58F-E9E6DCBB8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A229C3E-7AD2-436C-B398-4D5467EAF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74558" y="212863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204107</xdr:colOff>
      <xdr:row>11</xdr:row>
      <xdr:rowOff>149678</xdr:rowOff>
    </xdr:from>
    <xdr:to>
      <xdr:col>10</xdr:col>
      <xdr:colOff>381000</xdr:colOff>
      <xdr:row>15</xdr:row>
      <xdr:rowOff>690561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B11443-57D1-90BB-DCA7-27316F1E3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545" y="4007303"/>
          <a:ext cx="6249080" cy="377938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CF96B249-5CB4-4189-B375-AD0821A59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9990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F72332A-4D3C-4078-81E0-E337398F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3017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459E3EBA-7A94-44D2-AAC5-AC18E754C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3970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6924E281-F767-484E-BAA8-5108C0B2C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981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D9AA2027-AD13-4A4A-8742-EEB6CDF71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2981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B2797B19-54B0-41C3-9F04-02B058210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69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AD1CD12-211D-4321-8642-515CBB856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50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6C19DFC-B4B8-4166-96B8-EABC97587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41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7CFA0F-CC82-44E8-A9AE-485CA45F0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44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E1375E31-ADB4-427E-9855-123D4F015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239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8E996E6-84AC-476E-914F-4D90B556C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10D13F7C-9071-4EAA-96AE-706326D7E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A31B0BCC-D995-4D20-9CBD-36080CA6D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1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11</xdr:row>
      <xdr:rowOff>285750</xdr:rowOff>
    </xdr:from>
    <xdr:to>
      <xdr:col>8</xdr:col>
      <xdr:colOff>227540</xdr:colOff>
      <xdr:row>15</xdr:row>
      <xdr:rowOff>297844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47CF8429-063A-4DC0-89FA-A7AFE8A07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00" y="4064000"/>
          <a:ext cx="5132915" cy="3250594"/>
        </a:xfrm>
        <a:prstGeom prst="rect">
          <a:avLst/>
        </a:prstGeom>
        <a:noFill/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9E16DFF-03E0-48A5-BA16-49B23E9F8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702DF89-6A68-4AF8-B682-16715AE48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</xdr:row>
      <xdr:rowOff>254000</xdr:rowOff>
    </xdr:from>
    <xdr:to>
      <xdr:col>8</xdr:col>
      <xdr:colOff>335904</xdr:colOff>
      <xdr:row>17</xdr:row>
      <xdr:rowOff>792843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66DF51F-28CD-4FC5-B59E-6958B3C14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2600" y="4114800"/>
          <a:ext cx="4539604" cy="541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5D2FBA2-941A-42BE-B574-EBA99A9F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BED428E-0671-43A6-BD32-493948E8D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</xdr:row>
      <xdr:rowOff>254000</xdr:rowOff>
    </xdr:from>
    <xdr:to>
      <xdr:col>8</xdr:col>
      <xdr:colOff>335904</xdr:colOff>
      <xdr:row>17</xdr:row>
      <xdr:rowOff>792843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6FA34E2-F751-420E-9533-19EA26E46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0" y="4070350"/>
          <a:ext cx="4533254" cy="5377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EEBE720-06D9-4F71-B57E-FCBDDCFD2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1ACB595-1FC9-4CA9-B654-0C58B3DE5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554C4E2-17ED-482E-9B9F-EDE563270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9D4D2E8-3997-421C-91FE-4E39B132E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2C7614D-F176-419E-A601-C88AFF72B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8913AF-DF57-498E-9A72-9668FA723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12</xdr:row>
      <xdr:rowOff>254000</xdr:rowOff>
    </xdr:from>
    <xdr:to>
      <xdr:col>10</xdr:col>
      <xdr:colOff>124560</xdr:colOff>
      <xdr:row>17</xdr:row>
      <xdr:rowOff>825500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36AFC66-92C5-467D-9E74-1AD7B1ED0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69900" y="4927600"/>
          <a:ext cx="5229960" cy="67310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3E30FB6-D8A0-4E2A-8FBF-6AC37BD5A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C8A2B07-5AA2-4118-B99D-E32253B58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1003300</xdr:colOff>
      <xdr:row>11</xdr:row>
      <xdr:rowOff>396503</xdr:rowOff>
    </xdr:from>
    <xdr:to>
      <xdr:col>7</xdr:col>
      <xdr:colOff>2057400</xdr:colOff>
      <xdr:row>16</xdr:row>
      <xdr:rowOff>306156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7C561CC-8903-4A9E-BE9C-655F4BB11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055600" y="4257303"/>
          <a:ext cx="4203700" cy="5319853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E9FA68C-EAAA-41E6-AFA1-BF70A309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E995DFB-20AD-4A7A-B513-2FE420ECB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127000</xdr:colOff>
      <xdr:row>11</xdr:row>
      <xdr:rowOff>266700</xdr:rowOff>
    </xdr:from>
    <xdr:to>
      <xdr:col>8</xdr:col>
      <xdr:colOff>139700</xdr:colOff>
      <xdr:row>16</xdr:row>
      <xdr:rowOff>226466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11659B5-2B21-4BC6-8D3B-6C4A64612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284200" y="4127500"/>
          <a:ext cx="4241800" cy="5369966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ED41EE3-1F16-4221-B9FF-5E67894CC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93581FE-8850-47DD-BEDF-1B1B3F1AE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622300</xdr:colOff>
      <xdr:row>11</xdr:row>
      <xdr:rowOff>127000</xdr:rowOff>
    </xdr:from>
    <xdr:to>
      <xdr:col>7</xdr:col>
      <xdr:colOff>1817897</xdr:colOff>
      <xdr:row>14</xdr:row>
      <xdr:rowOff>444500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6D6B29C-3DD0-43B9-933E-CE138D94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779500" y="3987800"/>
          <a:ext cx="3240297" cy="410210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C44B07FE-C7B1-4454-A973-3AD9AA31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7B4CC4E-A736-4381-8547-913D19ECC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1092200</xdr:colOff>
      <xdr:row>11</xdr:row>
      <xdr:rowOff>114301</xdr:rowOff>
    </xdr:from>
    <xdr:to>
      <xdr:col>7</xdr:col>
      <xdr:colOff>2044700</xdr:colOff>
      <xdr:row>16</xdr:row>
      <xdr:rowOff>24647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E65EBA9-FF4D-47C1-ABF3-172643CB1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144500" y="3975101"/>
          <a:ext cx="4102100" cy="5053846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81F2728-B25A-490F-9BF1-C435F6F8B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F7295C9-B66A-4F9F-8E6E-601D330B4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368300</xdr:colOff>
      <xdr:row>11</xdr:row>
      <xdr:rowOff>254000</xdr:rowOff>
    </xdr:from>
    <xdr:to>
      <xdr:col>7</xdr:col>
      <xdr:colOff>2115651</xdr:colOff>
      <xdr:row>14</xdr:row>
      <xdr:rowOff>1270000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BBA52C-1D28-4D7C-886A-EF27A8DBB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525500" y="4114800"/>
          <a:ext cx="3792051" cy="480060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379189</xdr:colOff>
      <xdr:row>7</xdr:row>
      <xdr:rowOff>46530</xdr:rowOff>
    </xdr:from>
    <xdr:to>
      <xdr:col>9</xdr:col>
      <xdr:colOff>89812</xdr:colOff>
      <xdr:row>7</xdr:row>
      <xdr:rowOff>284656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67119CA-FF10-4C08-8D92-966C75BD3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21039" y="2091230"/>
          <a:ext cx="1614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3F9D6E2-0F4D-40FA-9E05-6AE458C9F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2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254001</xdr:colOff>
      <xdr:row>11</xdr:row>
      <xdr:rowOff>146050</xdr:rowOff>
    </xdr:from>
    <xdr:to>
      <xdr:col>7</xdr:col>
      <xdr:colOff>2022373</xdr:colOff>
      <xdr:row>14</xdr:row>
      <xdr:rowOff>1054100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477CDCC-9768-430A-ADDA-BF8C405835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1201" y="4006850"/>
          <a:ext cx="3813072" cy="4692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F573665-754F-4F26-B529-28F9AC819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88821" y="2108427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11</xdr:row>
      <xdr:rowOff>114300</xdr:rowOff>
    </xdr:from>
    <xdr:to>
      <xdr:col>10</xdr:col>
      <xdr:colOff>452438</xdr:colOff>
      <xdr:row>15</xdr:row>
      <xdr:rowOff>702468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EBDFFBF-7C4C-7418-5DF2-E2714B731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2288" y="3912394"/>
          <a:ext cx="5212556" cy="3779043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18597D1-EE0C-41E5-89E8-FC1F4D4D6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50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CFBF7258-4EB1-4FCD-9B32-62FDE2CB1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41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27C71120-F62F-4307-9E57-CE88E2D36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144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D64516F3-8D4C-4EBF-AC90-FEEC8147E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239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52EE988E-1C8D-42E8-A8BA-36AB842D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F3BE9A71-27D9-498A-BBC4-C35C3E8DE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2823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0B7561A-2E0C-4DC2-8105-B84C820A5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4121" y="188608"/>
          <a:ext cx="1850196" cy="1173769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111126</xdr:colOff>
      <xdr:row>11</xdr:row>
      <xdr:rowOff>44822</xdr:rowOff>
    </xdr:from>
    <xdr:to>
      <xdr:col>10</xdr:col>
      <xdr:colOff>514350</xdr:colOff>
      <xdr:row>17</xdr:row>
      <xdr:rowOff>2266950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ED1004E-FFEE-428F-AEF4-90F864DD2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2926" y="2597522"/>
          <a:ext cx="5622924" cy="3936628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21435</xdr:colOff>
      <xdr:row>7</xdr:row>
      <xdr:rowOff>23813</xdr:rowOff>
    </xdr:from>
    <xdr:to>
      <xdr:col>9</xdr:col>
      <xdr:colOff>191980</xdr:colOff>
      <xdr:row>7</xdr:row>
      <xdr:rowOff>264320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006D0C4-C0CA-44A1-8702-0FE07CCC0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9885" y="1490663"/>
          <a:ext cx="170545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6008A6BD-7A15-43A8-9A98-DB26EA223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74267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7170E33D-DFAD-4CD1-BFA7-C8AE9ABCF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861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CF21AC87-D8B6-4D97-8DC8-EC8748E68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552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90F2EAEE-44A1-4B52-9967-53DE5191D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855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EC9A9B4C-CCB0-4E23-823E-4F00E1C6F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950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2296402F-F6D5-4C80-A510-9D5C61D70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534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F1EDA2B4-1350-460C-80DB-1F83EBB30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534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378529</xdr:colOff>
      <xdr:row>0</xdr:row>
      <xdr:rowOff>1</xdr:rowOff>
    </xdr:from>
    <xdr:to>
      <xdr:col>1</xdr:col>
      <xdr:colOff>2017059</xdr:colOff>
      <xdr:row>5</xdr:row>
      <xdr:rowOff>54419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7B131D62-7E44-4D42-BDB4-3A3B1E8F6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2411" y="1"/>
          <a:ext cx="1638530" cy="1025594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FB90513-FC59-4A48-B309-6EAFA8828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428621</xdr:colOff>
      <xdr:row>7</xdr:row>
      <xdr:rowOff>50346</xdr:rowOff>
    </xdr:from>
    <xdr:to>
      <xdr:col>9</xdr:col>
      <xdr:colOff>163738</xdr:colOff>
      <xdr:row>7</xdr:row>
      <xdr:rowOff>290853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9411ECC-65B3-48B9-8645-9BFF25EC8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53671" y="2088696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5</xdr:col>
      <xdr:colOff>619125</xdr:colOff>
      <xdr:row>11</xdr:row>
      <xdr:rowOff>142875</xdr:rowOff>
    </xdr:from>
    <xdr:to>
      <xdr:col>10</xdr:col>
      <xdr:colOff>158749</xdr:colOff>
      <xdr:row>15</xdr:row>
      <xdr:rowOff>936625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9B0C509-A4C1-D205-A3C4-8E665621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3625" y="3921125"/>
          <a:ext cx="5778500" cy="396875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116BCCA-5DFE-48AD-A277-BC3774578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74267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3752748D-FA6F-4E31-A08A-71F585D6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861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C8AE897F-6263-43C7-80D9-72C39580B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552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EDA0A162-3E8A-4408-93B9-38AA7C0BB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855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7E11B814-EFE3-4136-B0BE-0775AE372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950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674E5CB9-7C74-4A97-8498-AD04891D2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534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D153C178-986B-4193-B861-5A0D6EE98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53464" y="2105101"/>
          <a:ext cx="183245" cy="238126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9293E68-FDDD-4F2E-B19D-DA8DB8DA0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61835" y="210910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5</xdr:col>
      <xdr:colOff>156882</xdr:colOff>
      <xdr:row>11</xdr:row>
      <xdr:rowOff>156882</xdr:rowOff>
    </xdr:from>
    <xdr:to>
      <xdr:col>10</xdr:col>
      <xdr:colOff>450273</xdr:colOff>
      <xdr:row>17</xdr:row>
      <xdr:rowOff>369793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0D43F40-901C-1294-7387-396372278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5609" y="4001518"/>
          <a:ext cx="5384936" cy="499273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6010527-4DA5-48D1-AF19-736C8DA2D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428621</xdr:colOff>
      <xdr:row>7</xdr:row>
      <xdr:rowOff>50346</xdr:rowOff>
    </xdr:from>
    <xdr:to>
      <xdr:col>9</xdr:col>
      <xdr:colOff>163738</xdr:colOff>
      <xdr:row>7</xdr:row>
      <xdr:rowOff>290853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49275BD7-21F1-4B79-A0DC-11DB2952E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07021" y="2095046"/>
          <a:ext cx="185967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8729CB80-27DD-45DD-B834-5AD1E0730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9047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7657A0C6-16BE-4CE8-B45B-3301CD102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339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52904D71-3DA8-49A7-A8D1-2F3DE90C5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0305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43C8F131-8A1C-4BE4-9A18-37DBAFDB8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333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D2AF30B1-8308-4C4D-A186-9BA331C18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4285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6691F725-2CE1-40DF-AB46-7D5573A36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012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78AD11BD-536E-4819-821F-F52A6A377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0126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10</xdr:col>
      <xdr:colOff>254000</xdr:colOff>
      <xdr:row>7</xdr:row>
      <xdr:rowOff>23091</xdr:rowOff>
    </xdr:from>
    <xdr:to>
      <xdr:col>10</xdr:col>
      <xdr:colOff>436667</xdr:colOff>
      <xdr:row>7</xdr:row>
      <xdr:rowOff>261217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3D9184-D10B-4237-B890-15CD83593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583727" y="2078182"/>
          <a:ext cx="182667" cy="238126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198543</xdr:colOff>
      <xdr:row>7</xdr:row>
      <xdr:rowOff>47225</xdr:rowOff>
    </xdr:from>
    <xdr:to>
      <xdr:col>10</xdr:col>
      <xdr:colOff>362284</xdr:colOff>
      <xdr:row>7</xdr:row>
      <xdr:rowOff>287732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580A236-0A93-41AA-B3CB-AF133BF16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636826" y="2109595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5</xdr:col>
      <xdr:colOff>123263</xdr:colOff>
      <xdr:row>11</xdr:row>
      <xdr:rowOff>145675</xdr:rowOff>
    </xdr:from>
    <xdr:to>
      <xdr:col>10</xdr:col>
      <xdr:colOff>460374</xdr:colOff>
      <xdr:row>16</xdr:row>
      <xdr:rowOff>238124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5AB62FA-BDA9-CFFA-7BA8-7E91372B2B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19" t="8016" r="15638"/>
        <a:stretch/>
      </xdr:blipFill>
      <xdr:spPr bwMode="auto">
        <a:xfrm>
          <a:off x="6917763" y="3923925"/>
          <a:ext cx="5813987" cy="406119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CD5B0C6D-C1FC-4093-8D9C-A056BD448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10</xdr:col>
      <xdr:colOff>206375</xdr:colOff>
      <xdr:row>7</xdr:row>
      <xdr:rowOff>76200</xdr:rowOff>
    </xdr:from>
    <xdr:to>
      <xdr:col>10</xdr:col>
      <xdr:colOff>374198</xdr:colOff>
      <xdr:row>7</xdr:row>
      <xdr:rowOff>314326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7AB5F4E-C823-4ABD-B73E-B8F9A9F52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535525" y="212090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10</xdr:col>
      <xdr:colOff>201389</xdr:colOff>
      <xdr:row>7</xdr:row>
      <xdr:rowOff>59230</xdr:rowOff>
    </xdr:from>
    <xdr:to>
      <xdr:col>10</xdr:col>
      <xdr:colOff>369212</xdr:colOff>
      <xdr:row>7</xdr:row>
      <xdr:rowOff>297356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20CC8AB-538E-4B7D-9C4E-C2D6D0750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530539" y="2103930"/>
          <a:ext cx="167823" cy="238126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190619</xdr:colOff>
      <xdr:row>7</xdr:row>
      <xdr:rowOff>69396</xdr:rowOff>
    </xdr:from>
    <xdr:to>
      <xdr:col>10</xdr:col>
      <xdr:colOff>347556</xdr:colOff>
      <xdr:row>7</xdr:row>
      <xdr:rowOff>309903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B2BA2F8-6AC7-419E-A266-BCA58AB22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17945" y="2131766"/>
          <a:ext cx="156937" cy="24050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11</xdr:row>
      <xdr:rowOff>133350</xdr:rowOff>
    </xdr:from>
    <xdr:to>
      <xdr:col>10</xdr:col>
      <xdr:colOff>476250</xdr:colOff>
      <xdr:row>16</xdr:row>
      <xdr:rowOff>285750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EFD402D-253F-74D7-C147-BB946BA6B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1019"/>
        <a:stretch/>
      </xdr:blipFill>
      <xdr:spPr bwMode="auto">
        <a:xfrm>
          <a:off x="6972300" y="3943350"/>
          <a:ext cx="6743700" cy="516255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10</xdr:col>
      <xdr:colOff>198543</xdr:colOff>
      <xdr:row>7</xdr:row>
      <xdr:rowOff>47225</xdr:rowOff>
    </xdr:from>
    <xdr:to>
      <xdr:col>10</xdr:col>
      <xdr:colOff>362284</xdr:colOff>
      <xdr:row>7</xdr:row>
      <xdr:rowOff>287732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6DB4BBC-72A0-4910-8A30-278D0A848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65843" y="2091925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3A7808E-A116-4394-9156-FE47F3ED6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10</xdr:col>
      <xdr:colOff>206375</xdr:colOff>
      <xdr:row>7</xdr:row>
      <xdr:rowOff>76200</xdr:rowOff>
    </xdr:from>
    <xdr:to>
      <xdr:col>10</xdr:col>
      <xdr:colOff>374198</xdr:colOff>
      <xdr:row>7</xdr:row>
      <xdr:rowOff>314326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71ED1370-1078-4848-A09C-BE3D61F08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73675" y="212090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10</xdr:col>
      <xdr:colOff>201389</xdr:colOff>
      <xdr:row>7</xdr:row>
      <xdr:rowOff>59230</xdr:rowOff>
    </xdr:from>
    <xdr:to>
      <xdr:col>10</xdr:col>
      <xdr:colOff>369212</xdr:colOff>
      <xdr:row>7</xdr:row>
      <xdr:rowOff>297356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B1689F81-EC3B-4561-9CAA-79DC7E006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68689" y="2103930"/>
          <a:ext cx="167823" cy="238126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257173</xdr:colOff>
      <xdr:row>11</xdr:row>
      <xdr:rowOff>200023</xdr:rowOff>
    </xdr:from>
    <xdr:to>
      <xdr:col>7</xdr:col>
      <xdr:colOff>2325686</xdr:colOff>
      <xdr:row>16</xdr:row>
      <xdr:rowOff>726281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E6FEFA8-9DD6-4593-3B27-C0D0B7D3E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3" t="15944" r="22426" b="29792"/>
        <a:stretch/>
      </xdr:blipFill>
      <xdr:spPr bwMode="auto">
        <a:xfrm>
          <a:off x="7043736" y="3998117"/>
          <a:ext cx="4791075" cy="4241008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DBCCDA63-7242-4CB0-8646-10008880F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46960" y="211545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941870FA-7388-40C3-8384-B03CA54C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428621</xdr:colOff>
      <xdr:row>7</xdr:row>
      <xdr:rowOff>50346</xdr:rowOff>
    </xdr:from>
    <xdr:to>
      <xdr:col>9</xdr:col>
      <xdr:colOff>163738</xdr:colOff>
      <xdr:row>7</xdr:row>
      <xdr:rowOff>290853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203A180C-1695-4A35-A1F2-AD917BE42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16571" y="2095046"/>
          <a:ext cx="185967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3F58C761-0F5D-4236-8737-B6EAE5320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0002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1D40894E-9584-4F40-9981-CEB995477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4353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50E43D24-33D6-42C5-B988-059E671F5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1260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B3F86C9F-5F8E-4E4D-B377-C724C823B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4287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DEFE3484-1DE7-4243-8B98-692594BC3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240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3ACAC11D-9234-4A49-B802-282CCC46A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108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CC566D74-35D0-4D90-9175-CADAB8E8D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10814" y="2105101"/>
          <a:ext cx="183245" cy="238126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3E9D0EB-5AA7-404F-87B8-A2E6A8E2F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61260" y="211545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7DC901C-86FE-48BF-BEB1-31D9F1844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74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428621</xdr:colOff>
      <xdr:row>7</xdr:row>
      <xdr:rowOff>50346</xdr:rowOff>
    </xdr:from>
    <xdr:to>
      <xdr:col>9</xdr:col>
      <xdr:colOff>163738</xdr:colOff>
      <xdr:row>7</xdr:row>
      <xdr:rowOff>290853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7D7D6B9-3C67-4545-B9C8-9038C2D34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30871" y="2095046"/>
          <a:ext cx="185967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D1EBB410-36C1-4CF1-AD43-4D9C1BE74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1432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1B73E480-8255-4254-9485-48C5273E4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5783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B9994EA2-1424-4575-9746-3C1F4BD8F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690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6FACA5DF-3F74-41A2-AB3E-818798D08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5717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B2D6E41F-2B25-4311-8BC1-41C10188E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6670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43F7DAB-CBDA-4E52-81EB-47923BECF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51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E067F1DB-E6B6-4395-A88A-00A3B7F3F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5114" y="2105101"/>
          <a:ext cx="183245" cy="238126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A17995-F69F-46B6-BA5E-BDFF7C216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61260" y="211545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577E984-893A-4031-86F0-C82E7BB73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74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428621</xdr:colOff>
      <xdr:row>7</xdr:row>
      <xdr:rowOff>50346</xdr:rowOff>
    </xdr:from>
    <xdr:to>
      <xdr:col>9</xdr:col>
      <xdr:colOff>163738</xdr:colOff>
      <xdr:row>7</xdr:row>
      <xdr:rowOff>290853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64A8CC6-322B-484D-A712-844D42FD3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30871" y="2095046"/>
          <a:ext cx="185967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E22FE4EF-85DC-4B7A-88BF-1253CC43F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1432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F10947D3-BA44-4CA7-B060-063C3EF3D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5783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B65215E3-5587-4096-9BC3-F94A194C0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690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19A888-2CF6-415E-BC50-0A9DC9024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5717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7F1BDF8-14A3-4D6E-85D0-149DC9AC0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6670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89E22EA-732F-40AC-9FBC-348F96338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51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566091F3-F6F7-4BE4-8DC7-7155C7516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5114" y="2105101"/>
          <a:ext cx="183245" cy="238126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294359</xdr:colOff>
      <xdr:row>7</xdr:row>
      <xdr:rowOff>69396</xdr:rowOff>
    </xdr:from>
    <xdr:to>
      <xdr:col>9</xdr:col>
      <xdr:colOff>451297</xdr:colOff>
      <xdr:row>7</xdr:row>
      <xdr:rowOff>309903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53B4E13-2EEA-4E8B-A5A3-E5AB954B1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10184" y="2107746"/>
          <a:ext cx="156938" cy="240507"/>
        </a:xfrm>
        <a:prstGeom prst="rect">
          <a:avLst/>
        </a:prstGeom>
      </xdr:spPr>
    </xdr:pic>
    <xdr:clientData/>
  </xdr:twoCellAnchor>
  <xdr:twoCellAnchor editAs="oneCell">
    <xdr:from>
      <xdr:col>5</xdr:col>
      <xdr:colOff>144703</xdr:colOff>
      <xdr:row>11</xdr:row>
      <xdr:rowOff>209549</xdr:rowOff>
    </xdr:from>
    <xdr:to>
      <xdr:col>10</xdr:col>
      <xdr:colOff>523875</xdr:colOff>
      <xdr:row>17</xdr:row>
      <xdr:rowOff>555625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B71A0BC-148F-A194-84F6-052974903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39203" y="3987799"/>
          <a:ext cx="6697422" cy="5108576"/>
        </a:xfrm>
        <a:prstGeom prst="rect">
          <a:avLst/>
        </a:prstGeom>
      </xdr:spPr>
    </xdr:pic>
    <xdr:clientData/>
  </xdr:twoCellAnchor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549B950C-6292-4D2F-8786-D8995B8E1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61260" y="211545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79D0A126-A74D-4290-8FCC-4548F916E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74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428621</xdr:colOff>
      <xdr:row>7</xdr:row>
      <xdr:rowOff>50346</xdr:rowOff>
    </xdr:from>
    <xdr:to>
      <xdr:col>9</xdr:col>
      <xdr:colOff>163738</xdr:colOff>
      <xdr:row>7</xdr:row>
      <xdr:rowOff>290853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AE1CC3F3-A2FA-484B-BBEC-7B52D3FBC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30871" y="2095046"/>
          <a:ext cx="185967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B6E7024-75A0-4587-AB5D-28CFD05EF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51432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D96B875B-F645-4F43-A5E5-270B3F8A7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5783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3E7B00E3-67D9-4276-B39C-0F6042508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690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6B445939-B22A-43A5-BC86-586B6C2AA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5717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80BB2D5A-A339-426A-BC0E-E707B35DE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6670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15DE113F-1A27-41D1-9A09-81C72ED4F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51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9873A1A8-5DB9-4830-A3A0-F80BEAA5B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425114" y="2105101"/>
          <a:ext cx="183245" cy="238126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294359</xdr:colOff>
      <xdr:row>7</xdr:row>
      <xdr:rowOff>69396</xdr:rowOff>
    </xdr:from>
    <xdr:to>
      <xdr:col>9</xdr:col>
      <xdr:colOff>451297</xdr:colOff>
      <xdr:row>7</xdr:row>
      <xdr:rowOff>309903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AA0DBDB-64BF-46DD-AF47-BEC08A9F4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12459" y="2114096"/>
          <a:ext cx="156938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9AEDEA3-2C14-4084-BCC9-9CD8465E4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26260" y="211545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92099FF-5BF4-485A-A540-3E3D60E02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428621</xdr:colOff>
      <xdr:row>7</xdr:row>
      <xdr:rowOff>50346</xdr:rowOff>
    </xdr:from>
    <xdr:to>
      <xdr:col>9</xdr:col>
      <xdr:colOff>163738</xdr:colOff>
      <xdr:row>7</xdr:row>
      <xdr:rowOff>290853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E029C71F-2346-41EE-ADEF-D63A51400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95871" y="2095046"/>
          <a:ext cx="185967" cy="240507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64CFEEFC-94E8-44DA-A698-735606E9D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7932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8D5CB065-FAA8-422E-A330-4DCD3A586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2283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424652</xdr:colOff>
      <xdr:row>7</xdr:row>
      <xdr:rowOff>46151</xdr:rowOff>
    </xdr:from>
    <xdr:to>
      <xdr:col>9</xdr:col>
      <xdr:colOff>173148</xdr:colOff>
      <xdr:row>7</xdr:row>
      <xdr:rowOff>308090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CFC1873D-211D-4C0E-9729-1D1DEF1F3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91902" y="2090851"/>
          <a:ext cx="199346" cy="261939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3BF4A451-82B6-4C56-99BE-E319E44FC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2217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796DC921-BEE6-4E9E-90AB-C9AA0D93A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31703" y="211545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60B4BBF6-6F68-4D40-9980-7CBCE8B65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901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8</xdr:col>
      <xdr:colOff>422864</xdr:colOff>
      <xdr:row>7</xdr:row>
      <xdr:rowOff>60401</xdr:rowOff>
    </xdr:from>
    <xdr:to>
      <xdr:col>9</xdr:col>
      <xdr:colOff>155259</xdr:colOff>
      <xdr:row>7</xdr:row>
      <xdr:rowOff>298527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7E3CBCA7-8558-4E94-8C1A-BFD4DF713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90114" y="2105101"/>
          <a:ext cx="183245" cy="238126"/>
        </a:xfrm>
        <a:prstGeom prst="rect">
          <a:avLst/>
        </a:prstGeom>
      </xdr:spPr>
    </xdr:pic>
    <xdr:clientData/>
  </xdr:twoCellAnchor>
  <xdr:twoCellAnchor editAs="oneCell">
    <xdr:from>
      <xdr:col>6</xdr:col>
      <xdr:colOff>105833</xdr:colOff>
      <xdr:row>11</xdr:row>
      <xdr:rowOff>571500</xdr:rowOff>
    </xdr:from>
    <xdr:to>
      <xdr:col>9</xdr:col>
      <xdr:colOff>111284</xdr:colOff>
      <xdr:row>16</xdr:row>
      <xdr:rowOff>675065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9719F443-F1CA-4064-BDFC-0BED98FCD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45583" y="4413250"/>
          <a:ext cx="4577451" cy="4125232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15210</xdr:colOff>
      <xdr:row>7</xdr:row>
      <xdr:rowOff>54428</xdr:rowOff>
    </xdr:from>
    <xdr:to>
      <xdr:col>9</xdr:col>
      <xdr:colOff>162542</xdr:colOff>
      <xdr:row>7</xdr:row>
      <xdr:rowOff>294935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5AE9BB1-B55F-485F-8E0D-323C12988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79460" y="2099128"/>
          <a:ext cx="147332" cy="240507"/>
        </a:xfrm>
        <a:prstGeom prst="rect">
          <a:avLst/>
        </a:prstGeom>
      </xdr:spPr>
    </xdr:pic>
    <xdr:clientData/>
  </xdr:twoCellAnchor>
  <xdr:twoCellAnchor editAs="oneCell">
    <xdr:from>
      <xdr:col>5</xdr:col>
      <xdr:colOff>72698</xdr:colOff>
      <xdr:row>11</xdr:row>
      <xdr:rowOff>73789</xdr:rowOff>
    </xdr:from>
    <xdr:to>
      <xdr:col>6</xdr:col>
      <xdr:colOff>1389528</xdr:colOff>
      <xdr:row>12</xdr:row>
      <xdr:rowOff>392206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66276E8-CA4F-4EDC-9330-2B207C01B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093248" y="3890139"/>
          <a:ext cx="2624930" cy="2020217"/>
        </a:xfrm>
        <a:prstGeom prst="rect">
          <a:avLst/>
        </a:prstGeom>
      </xdr:spPr>
    </xdr:pic>
    <xdr:clientData/>
  </xdr:twoCellAnchor>
  <xdr:twoCellAnchor editAs="oneCell">
    <xdr:from>
      <xdr:col>7</xdr:col>
      <xdr:colOff>106814</xdr:colOff>
      <xdr:row>11</xdr:row>
      <xdr:rowOff>45557</xdr:rowOff>
    </xdr:from>
    <xdr:to>
      <xdr:col>9</xdr:col>
      <xdr:colOff>179295</xdr:colOff>
      <xdr:row>12</xdr:row>
      <xdr:rowOff>381000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A742F72-7B68-4683-B213-1682819DB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32564" y="3861907"/>
          <a:ext cx="3310981" cy="2037243"/>
        </a:xfrm>
        <a:prstGeom prst="rect">
          <a:avLst/>
        </a:prstGeom>
      </xdr:spPr>
    </xdr:pic>
    <xdr:clientData/>
  </xdr:twoCellAnchor>
  <xdr:twoCellAnchor editAs="oneCell">
    <xdr:from>
      <xdr:col>5</xdr:col>
      <xdr:colOff>44824</xdr:colOff>
      <xdr:row>12</xdr:row>
      <xdr:rowOff>448237</xdr:rowOff>
    </xdr:from>
    <xdr:to>
      <xdr:col>6</xdr:col>
      <xdr:colOff>1423147</xdr:colOff>
      <xdr:row>12</xdr:row>
      <xdr:rowOff>2577353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8458178-66EE-4EF8-A801-96C4F3256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065374" y="5966387"/>
          <a:ext cx="2686423" cy="2129116"/>
        </a:xfrm>
        <a:prstGeom prst="rect">
          <a:avLst/>
        </a:prstGeom>
      </xdr:spPr>
    </xdr:pic>
    <xdr:clientData/>
  </xdr:twoCellAnchor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C1793725-22BA-464A-9532-095D93545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72410" y="211545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5E8D93FC-0BC3-453E-9F92-15A684C14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220796B8-D99F-4BA8-98F4-EA25DF5AC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82547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D1D64197-D0D9-4AEB-B85D-4ECF4CBFD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6898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AE4B3D7A-5A1C-49BC-AEDA-9BADD0982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6832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B8F7BD2-862C-4A20-B4DB-18D78FE86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777853" y="2115457"/>
          <a:ext cx="161019" cy="238126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15210</xdr:colOff>
      <xdr:row>7</xdr:row>
      <xdr:rowOff>54428</xdr:rowOff>
    </xdr:from>
    <xdr:to>
      <xdr:col>9</xdr:col>
      <xdr:colOff>162542</xdr:colOff>
      <xdr:row>7</xdr:row>
      <xdr:rowOff>294935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B900688-92C2-4FEE-A7EF-A2506BA3D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91857" y="2116310"/>
          <a:ext cx="147332" cy="240507"/>
        </a:xfrm>
        <a:prstGeom prst="rect">
          <a:avLst/>
        </a:prstGeom>
      </xdr:spPr>
    </xdr:pic>
    <xdr:clientData/>
  </xdr:twoCellAnchor>
  <xdr:twoCellAnchor editAs="oneCell">
    <xdr:from>
      <xdr:col>5</xdr:col>
      <xdr:colOff>72698</xdr:colOff>
      <xdr:row>11</xdr:row>
      <xdr:rowOff>73789</xdr:rowOff>
    </xdr:from>
    <xdr:to>
      <xdr:col>6</xdr:col>
      <xdr:colOff>1389528</xdr:colOff>
      <xdr:row>12</xdr:row>
      <xdr:rowOff>392206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FB50A5C-E43F-5BFA-2AEF-78B814FBC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63463" y="3894995"/>
          <a:ext cx="2560683" cy="2021711"/>
        </a:xfrm>
        <a:prstGeom prst="rect">
          <a:avLst/>
        </a:prstGeom>
      </xdr:spPr>
    </xdr:pic>
    <xdr:clientData/>
  </xdr:twoCellAnchor>
  <xdr:twoCellAnchor editAs="oneCell">
    <xdr:from>
      <xdr:col>7</xdr:col>
      <xdr:colOff>106814</xdr:colOff>
      <xdr:row>11</xdr:row>
      <xdr:rowOff>45557</xdr:rowOff>
    </xdr:from>
    <xdr:to>
      <xdr:col>9</xdr:col>
      <xdr:colOff>179295</xdr:colOff>
      <xdr:row>12</xdr:row>
      <xdr:rowOff>381000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29322CD-1FFC-6AE4-3424-7D467A047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86138" y="3866763"/>
          <a:ext cx="3165304" cy="2038737"/>
        </a:xfrm>
        <a:prstGeom prst="rect">
          <a:avLst/>
        </a:prstGeom>
      </xdr:spPr>
    </xdr:pic>
    <xdr:clientData/>
  </xdr:twoCellAnchor>
  <xdr:twoCellAnchor editAs="oneCell">
    <xdr:from>
      <xdr:col>5</xdr:col>
      <xdr:colOff>44824</xdr:colOff>
      <xdr:row>12</xdr:row>
      <xdr:rowOff>448237</xdr:rowOff>
    </xdr:from>
    <xdr:to>
      <xdr:col>6</xdr:col>
      <xdr:colOff>1423147</xdr:colOff>
      <xdr:row>12</xdr:row>
      <xdr:rowOff>2577353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D8C58A7A-4CAF-A7AC-E3AB-23C595EE7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35589" y="5972737"/>
          <a:ext cx="2622176" cy="2129116"/>
        </a:xfrm>
        <a:prstGeom prst="rect">
          <a:avLst/>
        </a:prstGeom>
      </xdr:spPr>
    </xdr:pic>
    <xdr:clientData/>
  </xdr:twoCellAnchor>
  <xdr:twoCellAnchor editAs="oneCell">
    <xdr:from>
      <xdr:col>9</xdr:col>
      <xdr:colOff>8160</xdr:colOff>
      <xdr:row>7</xdr:row>
      <xdr:rowOff>70757</xdr:rowOff>
    </xdr:from>
    <xdr:to>
      <xdr:col>9</xdr:col>
      <xdr:colOff>171901</xdr:colOff>
      <xdr:row>7</xdr:row>
      <xdr:rowOff>311264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AD05929C-BEDC-4D4F-9843-CB095D4C2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26260" y="2115457"/>
          <a:ext cx="163741" cy="2405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319387</xdr:colOff>
      <xdr:row>0</xdr:row>
      <xdr:rowOff>252107</xdr:rowOff>
    </xdr:from>
    <xdr:to>
      <xdr:col>1</xdr:col>
      <xdr:colOff>1945157</xdr:colOff>
      <xdr:row>4</xdr:row>
      <xdr:rowOff>140500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46D3E19-2C8D-4957-9FDE-108D2A574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5137" y="252107"/>
          <a:ext cx="1625770" cy="1031393"/>
        </a:xfrm>
        <a:prstGeom prst="rect">
          <a:avLst/>
        </a:prstGeom>
      </xdr:spPr>
    </xdr:pic>
    <xdr:clientData/>
  </xdr:twoCellAnchor>
  <xdr:twoCellAnchor editAs="oneCell">
    <xdr:from>
      <xdr:col>9</xdr:col>
      <xdr:colOff>61227</xdr:colOff>
      <xdr:row>7</xdr:row>
      <xdr:rowOff>72458</xdr:rowOff>
    </xdr:from>
    <xdr:to>
      <xdr:col>9</xdr:col>
      <xdr:colOff>231772</xdr:colOff>
      <xdr:row>7</xdr:row>
      <xdr:rowOff>310584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50B7D5DF-13CD-4E6D-A28A-8360DCAAB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79327" y="2117158"/>
          <a:ext cx="170545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4732</xdr:colOff>
      <xdr:row>7</xdr:row>
      <xdr:rowOff>66261</xdr:rowOff>
    </xdr:from>
    <xdr:to>
      <xdr:col>9</xdr:col>
      <xdr:colOff>172555</xdr:colOff>
      <xdr:row>7</xdr:row>
      <xdr:rowOff>304387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EBA23F0-9092-4089-972B-1D7644CF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22832" y="2110961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4078</xdr:colOff>
      <xdr:row>7</xdr:row>
      <xdr:rowOff>89807</xdr:rowOff>
    </xdr:from>
    <xdr:to>
      <xdr:col>9</xdr:col>
      <xdr:colOff>165097</xdr:colOff>
      <xdr:row>7</xdr:row>
      <xdr:rowOff>327933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ADC3DE35-1EC9-4E03-B5B5-9F5557903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22178" y="2134507"/>
          <a:ext cx="161019" cy="238126"/>
        </a:xfrm>
        <a:prstGeom prst="rect">
          <a:avLst/>
        </a:prstGeom>
      </xdr:spPr>
    </xdr:pic>
    <xdr:clientData/>
  </xdr:twoCellAnchor>
  <xdr:twoCellAnchor editAs="oneCell">
    <xdr:from>
      <xdr:col>9</xdr:col>
      <xdr:colOff>13603</xdr:colOff>
      <xdr:row>7</xdr:row>
      <xdr:rowOff>70757</xdr:rowOff>
    </xdr:from>
    <xdr:to>
      <xdr:col>9</xdr:col>
      <xdr:colOff>174622</xdr:colOff>
      <xdr:row>7</xdr:row>
      <xdr:rowOff>308883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39262C12-D45A-4A55-BEA5-120BF4DC4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31703" y="2115457"/>
          <a:ext cx="161019" cy="238126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1087737</xdr:colOff>
      <xdr:row>0</xdr:row>
      <xdr:rowOff>254224</xdr:rowOff>
    </xdr:from>
    <xdr:to>
      <xdr:col>1</xdr:col>
      <xdr:colOff>1157757</xdr:colOff>
      <xdr:row>4</xdr:row>
      <xdr:rowOff>142617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0F5F233-F1B2-4420-ABF7-39155AD34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737" y="254224"/>
          <a:ext cx="1555920" cy="1031393"/>
        </a:xfrm>
        <a:prstGeom prst="rect">
          <a:avLst/>
        </a:prstGeom>
      </xdr:spPr>
    </xdr:pic>
    <xdr:clientData/>
  </xdr:twoCellAnchor>
  <xdr:twoCellAnchor editAs="oneCell">
    <xdr:from>
      <xdr:col>5</xdr:col>
      <xdr:colOff>305374</xdr:colOff>
      <xdr:row>11</xdr:row>
      <xdr:rowOff>53975</xdr:rowOff>
    </xdr:from>
    <xdr:to>
      <xdr:col>10</xdr:col>
      <xdr:colOff>285749</xdr:colOff>
      <xdr:row>16</xdr:row>
      <xdr:rowOff>187325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C498885-BA6C-359A-0924-C35D7295E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7174" y="3863975"/>
          <a:ext cx="6800275" cy="41338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492121</xdr:colOff>
      <xdr:row>7</xdr:row>
      <xdr:rowOff>37646</xdr:rowOff>
    </xdr:from>
    <xdr:to>
      <xdr:col>9</xdr:col>
      <xdr:colOff>43088</xdr:colOff>
      <xdr:row>7</xdr:row>
      <xdr:rowOff>278153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69CA4823-F8D3-439D-BD0C-B56271D2E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27721" y="2120446"/>
          <a:ext cx="185967" cy="240507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201389</xdr:colOff>
      <xdr:row>7</xdr:row>
      <xdr:rowOff>59230</xdr:rowOff>
    </xdr:from>
    <xdr:to>
      <xdr:col>10</xdr:col>
      <xdr:colOff>369212</xdr:colOff>
      <xdr:row>7</xdr:row>
      <xdr:rowOff>297356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7E0DE5CE-2D12-4965-9904-A95757D44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565839" y="210393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82E852E-7DE2-4852-9B0A-EC0093BD0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59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650875</xdr:colOff>
      <xdr:row>11</xdr:row>
      <xdr:rowOff>333374</xdr:rowOff>
    </xdr:from>
    <xdr:to>
      <xdr:col>10</xdr:col>
      <xdr:colOff>142875</xdr:colOff>
      <xdr:row>17</xdr:row>
      <xdr:rowOff>1020775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9201C7-ACD1-3D84-B3B3-2C9181A5C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08000" y="4111624"/>
          <a:ext cx="7302500" cy="5545151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407764</xdr:colOff>
      <xdr:row>7</xdr:row>
      <xdr:rowOff>59230</xdr:rowOff>
    </xdr:from>
    <xdr:to>
      <xdr:col>9</xdr:col>
      <xdr:colOff>131087</xdr:colOff>
      <xdr:row>7</xdr:row>
      <xdr:rowOff>297356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6F6D736-E21A-43AA-8F1E-AC30A45E7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902264" y="209123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596ABEF-8122-4B8D-B10F-74E9F4E63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59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746125</xdr:colOff>
      <xdr:row>11</xdr:row>
      <xdr:rowOff>107848</xdr:rowOff>
    </xdr:from>
    <xdr:to>
      <xdr:col>9</xdr:col>
      <xdr:colOff>338750</xdr:colOff>
      <xdr:row>16</xdr:row>
      <xdr:rowOff>189922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C5701F-1154-B154-2A03-834AD3512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03250" y="3886098"/>
          <a:ext cx="6974500" cy="4130199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344264</xdr:colOff>
      <xdr:row>7</xdr:row>
      <xdr:rowOff>59230</xdr:rowOff>
    </xdr:from>
    <xdr:to>
      <xdr:col>9</xdr:col>
      <xdr:colOff>67587</xdr:colOff>
      <xdr:row>7</xdr:row>
      <xdr:rowOff>297356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BCBB4B9-8046-43DC-AF0C-F296A1450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38764" y="2091230"/>
          <a:ext cx="16782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1F51A20-A109-46D3-89B1-379BA0471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5921" y="188608"/>
          <a:ext cx="1850196" cy="1173769"/>
        </a:xfrm>
        <a:prstGeom prst="rect">
          <a:avLst/>
        </a:prstGeom>
      </xdr:spPr>
    </xdr:pic>
    <xdr:clientData/>
  </xdr:twoCellAnchor>
  <xdr:twoCellAnchor editAs="oneCell">
    <xdr:from>
      <xdr:col>5</xdr:col>
      <xdr:colOff>650875</xdr:colOff>
      <xdr:row>12</xdr:row>
      <xdr:rowOff>111125</xdr:rowOff>
    </xdr:from>
    <xdr:to>
      <xdr:col>9</xdr:col>
      <xdr:colOff>142637</xdr:colOff>
      <xdr:row>17</xdr:row>
      <xdr:rowOff>285750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584A677-33CA-4ADA-8291-DB98EC3E3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08000" y="4699000"/>
          <a:ext cx="6873637" cy="4222750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344264</xdr:colOff>
      <xdr:row>7</xdr:row>
      <xdr:rowOff>59230</xdr:rowOff>
    </xdr:from>
    <xdr:to>
      <xdr:col>9</xdr:col>
      <xdr:colOff>67587</xdr:colOff>
      <xdr:row>7</xdr:row>
      <xdr:rowOff>297356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2C8FD62-7DD3-4B96-8959-8D4B2D819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26064" y="2103930"/>
          <a:ext cx="174173" cy="238126"/>
        </a:xfrm>
        <a:prstGeom prst="rect">
          <a:avLst/>
        </a:prstGeom>
      </xdr:spPr>
    </xdr:pic>
    <xdr:clientData/>
  </xdr:twoCellAnchor>
  <xdr:twoCellAnchor editAs="oneCell">
    <xdr:from>
      <xdr:col>1</xdr:col>
      <xdr:colOff>139471</xdr:colOff>
      <xdr:row>0</xdr:row>
      <xdr:rowOff>188608</xdr:rowOff>
    </xdr:from>
    <xdr:to>
      <xdr:col>1</xdr:col>
      <xdr:colOff>1989667</xdr:colOff>
      <xdr:row>4</xdr:row>
      <xdr:rowOff>219377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ADEB510-386D-4CA6-8087-75875DAF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5921" y="188608"/>
          <a:ext cx="1850196" cy="117376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H:\Mi%20unidad\1.%20ARL%20COLMENA\45%20Kluane\Matriz%20%20identificaci&#243;n%20de%20peligros%20(1).xlsx" TargetMode="External"/><Relationship Id="rId1" Type="http://schemas.openxmlformats.org/officeDocument/2006/relationships/externalLinkPath" Target="file:///H:\Mi%20unidad\1.%20ARL%20COLMENA\45%20Kluane\Matriz%20%20identificaci&#243;n%20de%20peligros%20(1)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HseqGuayabales\Downloads\CO-FHSEQ-16%20MATRIZ%20DE%20IDENTIFICACION%20DE%20PELIGROS%20SANTA%20ANA%20ACTUALIZADA.xlsx" TargetMode="External"/><Relationship Id="rId1" Type="http://schemas.openxmlformats.org/officeDocument/2006/relationships/externalLinkPath" Target="/Users/HseqGuayabales/Downloads/CO-FHSEQ-16%20MATRIZ%20DE%20IDENTIFICACION%20DE%20PELIGROS%20SANTA%20ANA%20ACTUALIZADA.xlsx" TargetMode="External"/></Relationships>
</file>

<file path=xl/externalLinks/_rels/externalLink3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kluanecolombiasas-my.sharepoint.com/personal/guayabales_hseq_kluanecolombia_com/Documents/Aplicaciones/2025.%20PROYECTO%20GUAYABALES/11.%20MATRICES/CO-FHSEQ-16%20MATRIZ%20DE%20PELIGROS%20GUAYABALES%20ac.xlsx" TargetMode="External"/><Relationship Id="rId1" Type="http://schemas.openxmlformats.org/officeDocument/2006/relationships/externalLinkPath" Target="https://kluanecolombiasas.sharepoint.com/sites/IntranetKluaneColombia/Documentos%20compartidos/SG-SSTA/SG-SST/3.%20MATRIZ%20PELIGROS%20Y%20AMBIENTAL/2025/CO-FHSEQ-16%20MATRIZ%20DE%20PELIGROS%20GUAYABALES%20ac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kluanecolombiasas.sharepoint.com/Arquidiocesis%201/Arquidiocesis%20Bt&#225;%20Matriz%20Rx%202014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Portada"/>
      <sheetName val="Instructivo"/>
      <sheetName val="00"/>
      <sheetName val="01"/>
      <sheetName val="02"/>
      <sheetName val="03"/>
      <sheetName val="04"/>
      <sheetName val="05"/>
      <sheetName val="06"/>
      <sheetName val="07"/>
      <sheetName val="08"/>
      <sheetName val="09"/>
      <sheetName val="10"/>
      <sheetName val="11"/>
      <sheetName val="12"/>
      <sheetName val="13"/>
      <sheetName val="14"/>
      <sheetName val="15"/>
      <sheetName val="16"/>
      <sheetName val="17"/>
      <sheetName val="18"/>
    </sheetNames>
    <sheetDataSet>
      <sheetData sheetId="0" refreshError="1"/>
      <sheetData sheetId="1" refreshError="1">
        <row r="1">
          <cell r="I1">
            <v>2</v>
          </cell>
          <cell r="J1" t="str">
            <v>Bajo</v>
          </cell>
          <cell r="L1">
            <v>20</v>
          </cell>
          <cell r="M1" t="str">
            <v>IV Mantener las medidas de control existentes, pero se deberían considerar soluciones o mejoras y se deben hacer comprobaciones periódicas para asegurar que el riesgo aún es tolerable.</v>
          </cell>
          <cell r="N1" t="str">
            <v>Aceptable</v>
          </cell>
        </row>
        <row r="2">
          <cell r="I2">
            <v>4</v>
          </cell>
          <cell r="J2" t="str">
            <v>Bajo</v>
          </cell>
          <cell r="L2">
            <v>40</v>
          </cell>
          <cell r="M2" t="str">
            <v xml:space="preserve">III Mejorar si es posible.  Sería conveniente justificar la intervención y su rentabilidad. </v>
          </cell>
          <cell r="N2" t="str">
            <v>Mejorable</v>
          </cell>
        </row>
        <row r="3">
          <cell r="I3">
            <v>6</v>
          </cell>
          <cell r="J3" t="str">
            <v>Medio</v>
          </cell>
          <cell r="L3">
            <v>50</v>
          </cell>
          <cell r="M3" t="str">
            <v xml:space="preserve">III Mejorar si es posible.  Sería conveniente justificar la intervención y su rentabilidad. </v>
          </cell>
          <cell r="N3" t="str">
            <v>Mejorable</v>
          </cell>
        </row>
        <row r="4">
          <cell r="I4">
            <v>8</v>
          </cell>
          <cell r="J4" t="str">
            <v>Medio</v>
          </cell>
          <cell r="L4">
            <v>60</v>
          </cell>
          <cell r="M4" t="str">
            <v xml:space="preserve">III Mejorar si es posible.  Sería conveniente justificar la intervención y su rentabilidad. </v>
          </cell>
          <cell r="N4" t="str">
            <v>Mejorable</v>
          </cell>
        </row>
        <row r="5">
          <cell r="I5">
            <v>10</v>
          </cell>
          <cell r="J5" t="str">
            <v>Alto</v>
          </cell>
          <cell r="L5">
            <v>80</v>
          </cell>
          <cell r="M5" t="str">
            <v xml:space="preserve">III Mejorar si es posible.  Sería conveniente justificar la intervención y su rentabilidad. </v>
          </cell>
          <cell r="N5" t="str">
            <v>Mejorable</v>
          </cell>
        </row>
        <row r="6">
          <cell r="I6">
            <v>18</v>
          </cell>
          <cell r="J6" t="str">
            <v>Alto</v>
          </cell>
          <cell r="L6">
            <v>120</v>
          </cell>
          <cell r="M6" t="str">
            <v xml:space="preserve">III Mejorar si es posible.  Sería conveniente justificar la intervención y su rentabilidad. </v>
          </cell>
          <cell r="N6" t="str">
            <v>Mejorable</v>
          </cell>
        </row>
        <row r="8">
          <cell r="I8">
            <v>20</v>
          </cell>
          <cell r="J8" t="str">
            <v>Alto</v>
          </cell>
          <cell r="L8">
            <v>150</v>
          </cell>
          <cell r="M8" t="str">
            <v>II Corregir y adoptar medidas de control inmediato.  Sin embargo, suspenda actividades si el nivel de consecuencia está por encima de 60.</v>
          </cell>
          <cell r="N8" t="str">
            <v>No Aceptable o Aceptable con control especifico</v>
          </cell>
        </row>
        <row r="9">
          <cell r="I9">
            <v>24</v>
          </cell>
          <cell r="J9" t="str">
            <v>Muy Alto</v>
          </cell>
          <cell r="L9">
            <v>200</v>
          </cell>
          <cell r="M9" t="str">
            <v>II Corregir y adoptar medidas de control inmediato.  Sin embargo, suspenda actividades si el nivel de consecuencia está por encima de 60.</v>
          </cell>
          <cell r="N9" t="str">
            <v>No Aceptable o Aceptable con control especifico</v>
          </cell>
        </row>
        <row r="10">
          <cell r="I10">
            <v>30</v>
          </cell>
          <cell r="J10" t="str">
            <v>Muy Alto</v>
          </cell>
          <cell r="L10">
            <v>240</v>
          </cell>
          <cell r="M10" t="str">
            <v>II Corregir y adoptar medidas de control inmediato.  Sin embargo, suspenda actividades si el nivel de consecuencia está por encima de 60.</v>
          </cell>
          <cell r="N10" t="str">
            <v>No Aceptable o Aceptable con control especifico</v>
          </cell>
        </row>
        <row r="11">
          <cell r="I11">
            <v>40</v>
          </cell>
          <cell r="J11" t="str">
            <v>Muy Alto</v>
          </cell>
          <cell r="L11">
            <v>250</v>
          </cell>
          <cell r="M11" t="str">
            <v>II Corregir y adoptar medidas de control inmediato.  Sin embargo, suspenda actividades si el nivel de consecuencia está por encima de 60.</v>
          </cell>
          <cell r="N11" t="str">
            <v>No Aceptable o Aceptable con control especifico</v>
          </cell>
        </row>
        <row r="12">
          <cell r="L12">
            <v>360</v>
          </cell>
          <cell r="M12" t="str">
            <v>II Corregir y adoptar medidas de control inmediato.  Sin embargo, suspenda actividades si el nivel de consecuencia está por encima de 60.</v>
          </cell>
          <cell r="N12" t="str">
            <v>No Aceptable o Aceptable con control especifico</v>
          </cell>
        </row>
        <row r="13">
          <cell r="L13">
            <v>400</v>
          </cell>
          <cell r="M13" t="str">
            <v>II Corregir y adoptar medidas de control inmediato.  Sin embargo, suspenda actividades si el nivel de consecuencia está por encima de 60.</v>
          </cell>
          <cell r="N13" t="str">
            <v>No Aceptable o Aceptable con control especifico</v>
          </cell>
        </row>
        <row r="14">
          <cell r="L14">
            <v>480</v>
          </cell>
          <cell r="M14" t="str">
            <v>II Corregir y adoptar medidas de control inmediato.  Sin embargo, suspenda actividades si el nivel de consecuencia está por encima de 60.</v>
          </cell>
          <cell r="N14" t="str">
            <v>No Aceptable o Aceptable con control especifico</v>
          </cell>
        </row>
        <row r="15">
          <cell r="L15">
            <v>500</v>
          </cell>
          <cell r="M15" t="str">
            <v>II Corregir y adoptar medidas de control inmediato.  Sin embargo, suspenda actividades si el nivel de consecuencia está por encima de 60.</v>
          </cell>
          <cell r="N15" t="str">
            <v>No Aceptable o Aceptable con control especifico</v>
          </cell>
        </row>
        <row r="16">
          <cell r="L16">
            <v>600</v>
          </cell>
          <cell r="M16" t="str">
            <v>I Situación crítica.  Suspender actividades hasta que el riesgo esté bajo control.  Intervención urgente.</v>
          </cell>
          <cell r="N16" t="str">
            <v>No Aceptable</v>
          </cell>
        </row>
        <row r="17">
          <cell r="L17">
            <v>800</v>
          </cell>
          <cell r="M17" t="str">
            <v>I Situación crítica.  Suspender actividades hasta que el riesgo esté bajo control.  Intervención urgente.</v>
          </cell>
          <cell r="N17" t="str">
            <v>No Aceptable</v>
          </cell>
        </row>
        <row r="18">
          <cell r="L18">
            <v>1000</v>
          </cell>
          <cell r="M18" t="str">
            <v>I Situación crítica.  Suspender actividades hasta que el riesgo esté bajo control.  Intervención urgente.</v>
          </cell>
          <cell r="N18" t="str">
            <v>No Aceptable</v>
          </cell>
        </row>
        <row r="19">
          <cell r="L19">
            <v>1200</v>
          </cell>
          <cell r="M19" t="str">
            <v>I Situación crítica.  Suspender actividades hasta que el riesgo esté bajo control.  Intervención urgente.</v>
          </cell>
          <cell r="N19" t="str">
            <v>No Aceptable</v>
          </cell>
        </row>
        <row r="20">
          <cell r="L20">
            <v>1440</v>
          </cell>
          <cell r="M20" t="str">
            <v>I Situación crítica.  Suspender actividades hasta que el riesgo esté bajo control.  Intervención urgente.</v>
          </cell>
          <cell r="N20" t="str">
            <v>No Aceptable</v>
          </cell>
        </row>
        <row r="21">
          <cell r="L21">
            <v>2000</v>
          </cell>
          <cell r="M21" t="str">
            <v>I Situación crítica.  Suspender actividades hasta que el riesgo esté bajo control.  Intervención urgente.</v>
          </cell>
          <cell r="N21" t="str">
            <v>No Aceptable</v>
          </cell>
        </row>
        <row r="22">
          <cell r="L22">
            <v>2400</v>
          </cell>
          <cell r="M22" t="str">
            <v>I Situación crítica.  Suspender actividades hasta que el riesgo esté bajo control.  Intervención urgente.</v>
          </cell>
          <cell r="N22" t="str">
            <v>No Aceptable</v>
          </cell>
        </row>
        <row r="23">
          <cell r="L23">
            <v>4000</v>
          </cell>
          <cell r="M23" t="str">
            <v>I Situación crítica.  Suspender actividades hasta que el riesgo esté bajo control.  Intervención urgente.</v>
          </cell>
          <cell r="N23" t="str">
            <v>No Aceptable</v>
          </cell>
        </row>
        <row r="26">
          <cell r="D26" t="str">
            <v xml:space="preserve">VALOR  ND </v>
          </cell>
        </row>
        <row r="27">
          <cell r="D27">
            <v>10</v>
          </cell>
        </row>
        <row r="28">
          <cell r="D28">
            <v>6</v>
          </cell>
        </row>
        <row r="29">
          <cell r="D29">
            <v>2</v>
          </cell>
        </row>
        <row r="30">
          <cell r="D30">
            <v>0</v>
          </cell>
        </row>
        <row r="31">
          <cell r="D31" t="str">
            <v>VALOR NE</v>
          </cell>
        </row>
        <row r="32">
          <cell r="D32">
            <v>4</v>
          </cell>
        </row>
        <row r="33">
          <cell r="D33">
            <v>3</v>
          </cell>
        </row>
        <row r="34">
          <cell r="D34">
            <v>2</v>
          </cell>
        </row>
        <row r="35">
          <cell r="D35">
            <v>1</v>
          </cell>
        </row>
        <row r="43">
          <cell r="D43" t="str">
            <v>VALOR NC</v>
          </cell>
        </row>
        <row r="44">
          <cell r="D44">
            <v>100</v>
          </cell>
        </row>
        <row r="45">
          <cell r="D45">
            <v>60</v>
          </cell>
        </row>
        <row r="46">
          <cell r="D46">
            <v>25</v>
          </cell>
        </row>
        <row r="47">
          <cell r="D47">
            <v>10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Portada"/>
      <sheetName val="Instructivo"/>
      <sheetName val="001"/>
      <sheetName val="002"/>
      <sheetName val="003"/>
      <sheetName val="004"/>
      <sheetName val="005"/>
      <sheetName val="006"/>
      <sheetName val="007"/>
      <sheetName val="008"/>
      <sheetName val="009"/>
      <sheetName val="010"/>
      <sheetName val="011"/>
      <sheetName val="012"/>
      <sheetName val="013"/>
      <sheetName val="09"/>
      <sheetName val="11"/>
      <sheetName val="015"/>
      <sheetName val="016"/>
      <sheetName val="017"/>
      <sheetName val="018"/>
      <sheetName val="019"/>
      <sheetName val="020"/>
      <sheetName val="021"/>
      <sheetName val="022"/>
      <sheetName val="023"/>
      <sheetName val="024"/>
      <sheetName val="025"/>
      <sheetName val="026"/>
      <sheetName val="027"/>
      <sheetName val="028"/>
      <sheetName val="029"/>
      <sheetName val="30"/>
    </sheetNames>
    <sheetDataSet>
      <sheetData sheetId="0" refreshError="1"/>
      <sheetData sheetId="1" refreshError="1">
        <row r="1">
          <cell r="I1">
            <v>2</v>
          </cell>
          <cell r="J1" t="str">
            <v>Bajo</v>
          </cell>
          <cell r="L1">
            <v>20</v>
          </cell>
          <cell r="M1" t="str">
            <v>IV Mantener las medidas de control existentes, pero se deberían considerar soluciones o mejoras y se deben hacer comprobaciones periódicas para asegurar que el riesgo aún es tolerable.</v>
          </cell>
          <cell r="N1" t="str">
            <v>Aceptable</v>
          </cell>
        </row>
        <row r="2">
          <cell r="I2">
            <v>4</v>
          </cell>
          <cell r="J2" t="str">
            <v>Bajo</v>
          </cell>
          <cell r="L2">
            <v>40</v>
          </cell>
          <cell r="M2" t="str">
            <v xml:space="preserve">III Mejorar si es posible.  Sería conveniente justificar la intervención y su rentabilidad. </v>
          </cell>
          <cell r="N2" t="str">
            <v>Mejorable</v>
          </cell>
        </row>
        <row r="3">
          <cell r="I3">
            <v>6</v>
          </cell>
          <cell r="J3" t="str">
            <v>Medio</v>
          </cell>
          <cell r="L3">
            <v>50</v>
          </cell>
          <cell r="M3" t="str">
            <v xml:space="preserve">III Mejorar si es posible.  Sería conveniente justificar la intervención y su rentabilidad. </v>
          </cell>
          <cell r="N3" t="str">
            <v>Mejorable</v>
          </cell>
        </row>
        <row r="4">
          <cell r="I4">
            <v>8</v>
          </cell>
          <cell r="J4" t="str">
            <v>Medio</v>
          </cell>
          <cell r="L4">
            <v>60</v>
          </cell>
          <cell r="M4" t="str">
            <v xml:space="preserve">III Mejorar si es posible.  Sería conveniente justificar la intervención y su rentabilidad. </v>
          </cell>
          <cell r="N4" t="str">
            <v>Mejorable</v>
          </cell>
        </row>
        <row r="5">
          <cell r="I5">
            <v>10</v>
          </cell>
          <cell r="J5" t="str">
            <v>Alto</v>
          </cell>
          <cell r="L5">
            <v>80</v>
          </cell>
          <cell r="M5" t="str">
            <v xml:space="preserve">III Mejorar si es posible.  Sería conveniente justificar la intervención y su rentabilidad. </v>
          </cell>
          <cell r="N5" t="str">
            <v>Mejorable</v>
          </cell>
        </row>
        <row r="6">
          <cell r="I6">
            <v>18</v>
          </cell>
          <cell r="J6" t="str">
            <v>Alto</v>
          </cell>
          <cell r="L6">
            <v>120</v>
          </cell>
          <cell r="M6" t="str">
            <v xml:space="preserve">III Mejorar si es posible.  Sería conveniente justificar la intervención y su rentabilidad. </v>
          </cell>
          <cell r="N6" t="str">
            <v>Mejorable</v>
          </cell>
        </row>
        <row r="8">
          <cell r="I8">
            <v>20</v>
          </cell>
          <cell r="J8" t="str">
            <v>Alto</v>
          </cell>
          <cell r="L8">
            <v>150</v>
          </cell>
          <cell r="M8" t="str">
            <v>II Corregir y adoptar medidas de control inmediato.  Sin embargo, suspenda actividades si el nivel de consecuencia está por encima de 60.</v>
          </cell>
          <cell r="N8" t="str">
            <v>No Aceptable o Aceptable con control especifico</v>
          </cell>
        </row>
        <row r="9">
          <cell r="I9">
            <v>24</v>
          </cell>
          <cell r="J9" t="str">
            <v>Muy Alto</v>
          </cell>
          <cell r="L9">
            <v>200</v>
          </cell>
          <cell r="M9" t="str">
            <v>II Corregir y adoptar medidas de control inmediato.  Sin embargo, suspenda actividades si el nivel de consecuencia está por encima de 60.</v>
          </cell>
          <cell r="N9" t="str">
            <v>No Aceptable o Aceptable con control especifico</v>
          </cell>
        </row>
        <row r="10">
          <cell r="I10">
            <v>30</v>
          </cell>
          <cell r="J10" t="str">
            <v>Muy Alto</v>
          </cell>
          <cell r="L10">
            <v>240</v>
          </cell>
          <cell r="M10" t="str">
            <v>II Corregir y adoptar medidas de control inmediato.  Sin embargo, suspenda actividades si el nivel de consecuencia está por encima de 60.</v>
          </cell>
          <cell r="N10" t="str">
            <v>No Aceptable o Aceptable con control especifico</v>
          </cell>
        </row>
        <row r="11">
          <cell r="I11">
            <v>40</v>
          </cell>
          <cell r="J11" t="str">
            <v>Muy Alto</v>
          </cell>
          <cell r="L11">
            <v>250</v>
          </cell>
          <cell r="M11" t="str">
            <v>II Corregir y adoptar medidas de control inmediato.  Sin embargo, suspenda actividades si el nivel de consecuencia está por encima de 60.</v>
          </cell>
          <cell r="N11" t="str">
            <v>No Aceptable o Aceptable con control especifico</v>
          </cell>
        </row>
        <row r="12">
          <cell r="L12">
            <v>360</v>
          </cell>
          <cell r="M12" t="str">
            <v>II Corregir y adoptar medidas de control inmediato.  Sin embargo, suspenda actividades si el nivel de consecuencia está por encima de 60.</v>
          </cell>
          <cell r="N12" t="str">
            <v>No Aceptable o Aceptable con control especifico</v>
          </cell>
        </row>
        <row r="13">
          <cell r="L13">
            <v>400</v>
          </cell>
          <cell r="M13" t="str">
            <v>II Corregir y adoptar medidas de control inmediato.  Sin embargo, suspenda actividades si el nivel de consecuencia está por encima de 60.</v>
          </cell>
          <cell r="N13" t="str">
            <v>No Aceptable o Aceptable con control especifico</v>
          </cell>
        </row>
        <row r="14">
          <cell r="L14">
            <v>480</v>
          </cell>
          <cell r="M14" t="str">
            <v>II Corregir y adoptar medidas de control inmediato.  Sin embargo, suspenda actividades si el nivel de consecuencia está por encima de 60.</v>
          </cell>
          <cell r="N14" t="str">
            <v>No Aceptable o Aceptable con control especifico</v>
          </cell>
        </row>
        <row r="15">
          <cell r="L15">
            <v>500</v>
          </cell>
          <cell r="M15" t="str">
            <v>II Corregir y adoptar medidas de control inmediato.  Sin embargo, suspenda actividades si el nivel de consecuencia está por encima de 60.</v>
          </cell>
          <cell r="N15" t="str">
            <v>No Aceptable o Aceptable con control especifico</v>
          </cell>
        </row>
        <row r="16">
          <cell r="L16">
            <v>600</v>
          </cell>
          <cell r="M16" t="str">
            <v>I Situación crítica.  Suspender actividades hasta que el riesgo esté bajo control.  Intervención urgente.</v>
          </cell>
          <cell r="N16" t="str">
            <v>No Aceptable</v>
          </cell>
        </row>
        <row r="17">
          <cell r="L17">
            <v>800</v>
          </cell>
          <cell r="M17" t="str">
            <v>I Situación crítica.  Suspender actividades hasta que el riesgo esté bajo control.  Intervención urgente.</v>
          </cell>
          <cell r="N17" t="str">
            <v>No Aceptable</v>
          </cell>
        </row>
        <row r="18">
          <cell r="L18">
            <v>1000</v>
          </cell>
          <cell r="M18" t="str">
            <v>I Situación crítica.  Suspender actividades hasta que el riesgo esté bajo control.  Intervención urgente.</v>
          </cell>
          <cell r="N18" t="str">
            <v>No Aceptable</v>
          </cell>
        </row>
        <row r="19">
          <cell r="L19">
            <v>1200</v>
          </cell>
          <cell r="M19" t="str">
            <v>I Situación crítica.  Suspender actividades hasta que el riesgo esté bajo control.  Intervención urgente.</v>
          </cell>
          <cell r="N19" t="str">
            <v>No Aceptable</v>
          </cell>
        </row>
        <row r="20">
          <cell r="L20">
            <v>1440</v>
          </cell>
          <cell r="M20" t="str">
            <v>I Situación crítica.  Suspender actividades hasta que el riesgo esté bajo control.  Intervención urgente.</v>
          </cell>
          <cell r="N20" t="str">
            <v>No Aceptable</v>
          </cell>
        </row>
        <row r="21">
          <cell r="L21">
            <v>2000</v>
          </cell>
          <cell r="M21" t="str">
            <v>I Situación crítica.  Suspender actividades hasta que el riesgo esté bajo control.  Intervención urgente.</v>
          </cell>
          <cell r="N21" t="str">
            <v>No Aceptable</v>
          </cell>
        </row>
        <row r="22">
          <cell r="L22">
            <v>2400</v>
          </cell>
          <cell r="M22" t="str">
            <v>I Situación crítica.  Suspender actividades hasta que el riesgo esté bajo control.  Intervención urgente.</v>
          </cell>
          <cell r="N22" t="str">
            <v>No Aceptable</v>
          </cell>
        </row>
        <row r="23">
          <cell r="L23">
            <v>4000</v>
          </cell>
          <cell r="M23" t="str">
            <v>I Situación crítica.  Suspender actividades hasta que el riesgo esté bajo control.  Intervención urgente.</v>
          </cell>
          <cell r="N23" t="str">
            <v>No Aceptable</v>
          </cell>
        </row>
        <row r="26">
          <cell r="D26" t="str">
            <v xml:space="preserve">VALOR  ND </v>
          </cell>
        </row>
        <row r="27">
          <cell r="D27">
            <v>10</v>
          </cell>
        </row>
        <row r="28">
          <cell r="D28">
            <v>6</v>
          </cell>
        </row>
        <row r="29">
          <cell r="D29">
            <v>2</v>
          </cell>
        </row>
        <row r="30">
          <cell r="D30">
            <v>0</v>
          </cell>
        </row>
        <row r="31">
          <cell r="D31" t="str">
            <v>VALOR NE</v>
          </cell>
        </row>
        <row r="32">
          <cell r="D32">
            <v>4</v>
          </cell>
        </row>
        <row r="33">
          <cell r="D33">
            <v>3</v>
          </cell>
        </row>
        <row r="34">
          <cell r="D34">
            <v>2</v>
          </cell>
        </row>
        <row r="35">
          <cell r="D35">
            <v>1</v>
          </cell>
        </row>
        <row r="43">
          <cell r="D43" t="str">
            <v>VALOR NC</v>
          </cell>
        </row>
        <row r="44">
          <cell r="D44">
            <v>100</v>
          </cell>
        </row>
        <row r="45">
          <cell r="D45">
            <v>60</v>
          </cell>
        </row>
        <row r="46">
          <cell r="D46">
            <v>25</v>
          </cell>
        </row>
        <row r="47">
          <cell r="D47">
            <v>10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Portada"/>
      <sheetName val="Instructivo"/>
      <sheetName val="1"/>
      <sheetName val="2"/>
      <sheetName val="03"/>
      <sheetName val="04"/>
      <sheetName val="5"/>
      <sheetName val="6"/>
      <sheetName val="7"/>
      <sheetName val="8"/>
      <sheetName val="9"/>
      <sheetName val="10"/>
      <sheetName val="11"/>
      <sheetName val="012"/>
      <sheetName val="13"/>
      <sheetName val="14"/>
      <sheetName val="15"/>
      <sheetName val="16"/>
      <sheetName val="17"/>
      <sheetName val="18"/>
      <sheetName val="19"/>
      <sheetName val="20"/>
      <sheetName val="21"/>
      <sheetName val="22"/>
      <sheetName val="23"/>
      <sheetName val="24"/>
      <sheetName val="25"/>
      <sheetName val="26"/>
      <sheetName val="27"/>
      <sheetName val="28"/>
    </sheetNames>
    <sheetDataSet>
      <sheetData sheetId="0" refreshError="1"/>
      <sheetData sheetId="1" refreshError="1">
        <row r="1">
          <cell r="I1">
            <v>2</v>
          </cell>
          <cell r="J1" t="str">
            <v>Bajo</v>
          </cell>
          <cell r="L1">
            <v>20</v>
          </cell>
          <cell r="M1" t="str">
            <v>IV Mantener las medidas de control existentes, pero se deberían considerar soluciones o mejoras y se deben hacer comprobaciones periódicas para asegurar que el riesgo aún es tolerable.</v>
          </cell>
          <cell r="N1" t="str">
            <v>Aceptable</v>
          </cell>
        </row>
        <row r="2">
          <cell r="I2">
            <v>4</v>
          </cell>
          <cell r="J2" t="str">
            <v>Bajo</v>
          </cell>
          <cell r="L2">
            <v>40</v>
          </cell>
          <cell r="M2" t="str">
            <v xml:space="preserve">III Mejorar si es posible.  Sería conveniente justificar la intervención y su rentabilidad. </v>
          </cell>
          <cell r="N2" t="str">
            <v>Mejorable</v>
          </cell>
        </row>
        <row r="3">
          <cell r="I3">
            <v>6</v>
          </cell>
          <cell r="J3" t="str">
            <v>Medio</v>
          </cell>
          <cell r="L3">
            <v>50</v>
          </cell>
          <cell r="M3" t="str">
            <v xml:space="preserve">III Mejorar si es posible.  Sería conveniente justificar la intervención y su rentabilidad. </v>
          </cell>
          <cell r="N3" t="str">
            <v>Mejorable</v>
          </cell>
        </row>
        <row r="4">
          <cell r="I4">
            <v>8</v>
          </cell>
          <cell r="J4" t="str">
            <v>Medio</v>
          </cell>
          <cell r="L4">
            <v>60</v>
          </cell>
          <cell r="M4" t="str">
            <v xml:space="preserve">III Mejorar si es posible.  Sería conveniente justificar la intervención y su rentabilidad. </v>
          </cell>
          <cell r="N4" t="str">
            <v>Mejorable</v>
          </cell>
        </row>
        <row r="5">
          <cell r="I5">
            <v>10</v>
          </cell>
          <cell r="J5" t="str">
            <v>Alto</v>
          </cell>
          <cell r="L5">
            <v>80</v>
          </cell>
          <cell r="M5" t="str">
            <v xml:space="preserve">III Mejorar si es posible.  Sería conveniente justificar la intervención y su rentabilidad. </v>
          </cell>
          <cell r="N5" t="str">
            <v>Mejorable</v>
          </cell>
        </row>
        <row r="6">
          <cell r="I6">
            <v>18</v>
          </cell>
          <cell r="J6" t="str">
            <v>Alto</v>
          </cell>
          <cell r="L6">
            <v>120</v>
          </cell>
          <cell r="M6" t="str">
            <v xml:space="preserve">III Mejorar si es posible.  Sería conveniente justificar la intervención y su rentabilidad. </v>
          </cell>
          <cell r="N6" t="str">
            <v>Mejorable</v>
          </cell>
        </row>
        <row r="7">
          <cell r="I7"/>
          <cell r="J7"/>
          <cell r="L7"/>
          <cell r="M7"/>
          <cell r="N7"/>
        </row>
        <row r="8">
          <cell r="I8">
            <v>20</v>
          </cell>
          <cell r="J8" t="str">
            <v>Alto</v>
          </cell>
          <cell r="L8">
            <v>150</v>
          </cell>
          <cell r="M8" t="str">
            <v>II Corregir y adoptar medidas de control inmediato.  Sin embargo, suspenda actividades si el nivel de consecuencia está por encima de 60.</v>
          </cell>
          <cell r="N8" t="str">
            <v>No Aceptable o Aceptable con control especifico</v>
          </cell>
        </row>
        <row r="9">
          <cell r="I9">
            <v>24</v>
          </cell>
          <cell r="J9" t="str">
            <v>Muy Alto</v>
          </cell>
          <cell r="L9">
            <v>200</v>
          </cell>
          <cell r="M9" t="str">
            <v>II Corregir y adoptar medidas de control inmediato.  Sin embargo, suspenda actividades si el nivel de consecuencia está por encima de 60.</v>
          </cell>
          <cell r="N9" t="str">
            <v>No Aceptable o Aceptable con control especifico</v>
          </cell>
        </row>
        <row r="10">
          <cell r="I10">
            <v>30</v>
          </cell>
          <cell r="J10" t="str">
            <v>Muy Alto</v>
          </cell>
          <cell r="L10">
            <v>240</v>
          </cell>
          <cell r="M10" t="str">
            <v>II Corregir y adoptar medidas de control inmediato.  Sin embargo, suspenda actividades si el nivel de consecuencia está por encima de 60.</v>
          </cell>
          <cell r="N10" t="str">
            <v>No Aceptable o Aceptable con control especifico</v>
          </cell>
        </row>
        <row r="11">
          <cell r="I11">
            <v>40</v>
          </cell>
          <cell r="J11" t="str">
            <v>Muy Alto</v>
          </cell>
          <cell r="L11">
            <v>250</v>
          </cell>
          <cell r="M11" t="str">
            <v>II Corregir y adoptar medidas de control inmediato.  Sin embargo, suspenda actividades si el nivel de consecuencia está por encima de 60.</v>
          </cell>
          <cell r="N11" t="str">
            <v>No Aceptable o Aceptable con control especifico</v>
          </cell>
        </row>
        <row r="12">
          <cell r="L12">
            <v>360</v>
          </cell>
          <cell r="M12" t="str">
            <v>II Corregir y adoptar medidas de control inmediato.  Sin embargo, suspenda actividades si el nivel de consecuencia está por encima de 60.</v>
          </cell>
          <cell r="N12" t="str">
            <v>No Aceptable o Aceptable con control especifico</v>
          </cell>
        </row>
        <row r="13">
          <cell r="L13">
            <v>400</v>
          </cell>
          <cell r="M13" t="str">
            <v>II Corregir y adoptar medidas de control inmediato.  Sin embargo, suspenda actividades si el nivel de consecuencia está por encima de 60.</v>
          </cell>
          <cell r="N13" t="str">
            <v>No Aceptable o Aceptable con control especifico</v>
          </cell>
        </row>
        <row r="14">
          <cell r="L14">
            <v>480</v>
          </cell>
          <cell r="M14" t="str">
            <v>II Corregir y adoptar medidas de control inmediato.  Sin embargo, suspenda actividades si el nivel de consecuencia está por encima de 60.</v>
          </cell>
          <cell r="N14" t="str">
            <v>No Aceptable o Aceptable con control especifico</v>
          </cell>
        </row>
        <row r="15">
          <cell r="L15">
            <v>500</v>
          </cell>
          <cell r="M15" t="str">
            <v>II Corregir y adoptar medidas de control inmediato.  Sin embargo, suspenda actividades si el nivel de consecuencia está por encima de 60.</v>
          </cell>
          <cell r="N15" t="str">
            <v>No Aceptable o Aceptable con control especifico</v>
          </cell>
        </row>
        <row r="16">
          <cell r="L16">
            <v>600</v>
          </cell>
          <cell r="M16" t="str">
            <v>I Situación crítica.  Suspender actividades hasta que el riesgo esté bajo control.  Intervención urgente.</v>
          </cell>
          <cell r="N16" t="str">
            <v>No Aceptable</v>
          </cell>
        </row>
        <row r="17">
          <cell r="L17">
            <v>800</v>
          </cell>
          <cell r="M17" t="str">
            <v>I Situación crítica.  Suspender actividades hasta que el riesgo esté bajo control.  Intervención urgente.</v>
          </cell>
          <cell r="N17" t="str">
            <v>No Aceptable</v>
          </cell>
        </row>
        <row r="18">
          <cell r="L18">
            <v>1000</v>
          </cell>
          <cell r="M18" t="str">
            <v>I Situación crítica.  Suspender actividades hasta que el riesgo esté bajo control.  Intervención urgente.</v>
          </cell>
          <cell r="N18" t="str">
            <v>No Aceptable</v>
          </cell>
        </row>
        <row r="19">
          <cell r="L19">
            <v>1200</v>
          </cell>
          <cell r="M19" t="str">
            <v>I Situación crítica.  Suspender actividades hasta que el riesgo esté bajo control.  Intervención urgente.</v>
          </cell>
          <cell r="N19" t="str">
            <v>No Aceptable</v>
          </cell>
        </row>
        <row r="20">
          <cell r="L20">
            <v>1440</v>
          </cell>
          <cell r="M20" t="str">
            <v>I Situación crítica.  Suspender actividades hasta que el riesgo esté bajo control.  Intervención urgente.</v>
          </cell>
          <cell r="N20" t="str">
            <v>No Aceptable</v>
          </cell>
        </row>
        <row r="21">
          <cell r="L21">
            <v>2000</v>
          </cell>
          <cell r="M21" t="str">
            <v>I Situación crítica.  Suspender actividades hasta que el riesgo esté bajo control.  Intervención urgente.</v>
          </cell>
          <cell r="N21" t="str">
            <v>No Aceptable</v>
          </cell>
        </row>
        <row r="22">
          <cell r="L22">
            <v>2400</v>
          </cell>
          <cell r="M22" t="str">
            <v>I Situación crítica.  Suspender actividades hasta que el riesgo esté bajo control.  Intervención urgente.</v>
          </cell>
          <cell r="N22" t="str">
            <v>No Aceptable</v>
          </cell>
        </row>
        <row r="23">
          <cell r="L23">
            <v>4000</v>
          </cell>
          <cell r="M23" t="str">
            <v>I Situación crítica.  Suspender actividades hasta que el riesgo esté bajo control.  Intervención urgente.</v>
          </cell>
          <cell r="N23" t="str">
            <v>No Aceptable</v>
          </cell>
        </row>
        <row r="26">
          <cell r="D26" t="str">
            <v xml:space="preserve">VALOR  ND </v>
          </cell>
        </row>
        <row r="27">
          <cell r="D27">
            <v>10</v>
          </cell>
        </row>
        <row r="28">
          <cell r="D28">
            <v>6</v>
          </cell>
        </row>
        <row r="29">
          <cell r="D29">
            <v>2</v>
          </cell>
        </row>
        <row r="30">
          <cell r="D30">
            <v>0</v>
          </cell>
        </row>
        <row r="31">
          <cell r="D31" t="str">
            <v>VALOR NE</v>
          </cell>
        </row>
        <row r="32">
          <cell r="D32">
            <v>4</v>
          </cell>
        </row>
        <row r="33">
          <cell r="D33">
            <v>3</v>
          </cell>
        </row>
        <row r="34">
          <cell r="D34">
            <v>2</v>
          </cell>
        </row>
        <row r="35">
          <cell r="D35">
            <v>1</v>
          </cell>
        </row>
        <row r="43">
          <cell r="D43" t="str">
            <v>VALOR NC</v>
          </cell>
        </row>
        <row r="44">
          <cell r="D44">
            <v>100</v>
          </cell>
        </row>
        <row r="45">
          <cell r="D45">
            <v>60</v>
          </cell>
        </row>
        <row r="46">
          <cell r="D46">
            <v>25</v>
          </cell>
        </row>
        <row r="47">
          <cell r="D47">
            <v>10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ntenimiento "/>
      <sheetName val="Cocina "/>
      <sheetName val="Vicaria de Evangelizacion "/>
      <sheetName val="Comunicaciones "/>
      <sheetName val="Cafeteria "/>
      <sheetName val="Vicaria Religiosa"/>
      <sheetName val="Cancilleria Archivo Central "/>
      <sheetName val="Pastoral Educativa "/>
      <sheetName val="Sistemas "/>
      <sheetName val="Auditoria"/>
      <sheetName val="Asistente de Cancilleria- Licen"/>
      <sheetName val="oficinadeCancillleria-P. Juri"/>
      <sheetName val="Seguridad Fisica"/>
      <sheetName val="Caja de Auxilios "/>
      <sheetName val="Recepcion "/>
      <sheetName val="Asesor Juridico"/>
      <sheetName val="Oficina Juridica "/>
      <sheetName val="Contabilidad"/>
      <sheetName val="Tesoreria "/>
      <sheetName val="Asesor de Planeacion "/>
      <sheetName val="Vicaria de Administracion "/>
      <sheetName val="Hoja1"/>
      <sheetName val="Hoja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>
        <row r="1">
          <cell r="B1">
            <v>0</v>
          </cell>
        </row>
        <row r="2">
          <cell r="B2">
            <v>2</v>
          </cell>
        </row>
        <row r="3">
          <cell r="B3">
            <v>6</v>
          </cell>
        </row>
        <row r="4">
          <cell r="B4">
            <v>10</v>
          </cell>
        </row>
        <row r="7">
          <cell r="B7">
            <v>1</v>
          </cell>
        </row>
        <row r="8">
          <cell r="B8">
            <v>2</v>
          </cell>
        </row>
        <row r="9">
          <cell r="B9">
            <v>3</v>
          </cell>
        </row>
        <row r="10">
          <cell r="B10">
            <v>4</v>
          </cell>
        </row>
        <row r="52">
          <cell r="B52">
            <v>10</v>
          </cell>
        </row>
        <row r="53">
          <cell r="B53">
            <v>25</v>
          </cell>
        </row>
        <row r="54">
          <cell r="B54">
            <v>60</v>
          </cell>
        </row>
        <row r="55">
          <cell r="B55">
            <v>100</v>
          </cell>
        </row>
      </sheetData>
    </sheetDataSet>
  </externalBook>
</externalLink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350" row="3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6100A64D-BFFA-473B-88EA-CFF5E8472D32}">
  <we:reference id="wa200005502" version="1.0.0.11" store="es-ES" storeType="OMEX"/>
  <we:alternateReferences>
    <we:reference id="WA200005502" version="1.0.0.11" store="" storeType="OMEX"/>
  </we:alternateReferences>
  <we:properties>
    <we:property name="docId" value="&quot;p8JDjPyAdEdRv7jsIuIed&quot;"/>
  </we:properties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_xldudf_GPT</we:customFunctionIds>
        <we:customFunctionIds>_xldudf_GPT_LIST</we:customFunctionIds>
        <we:customFunctionIds>_xldudf_GPT_HLIST</we:customFunctionIds>
        <we:customFunctionIds>_xldudf_GPT_CLASSIFY</we:customFunctionIds>
        <we:customFunctionIds>_xldudf_GPT_TRANSLATE</we:customFunctionIds>
        <we:customFunctionIds>_xldudf_GPT_EXTRACT</we:customFunctionIds>
        <we:customFunctionIds>_xldudf_GPT_TAG</we:customFunctionIds>
        <we:customFunctionIds>_xldudf_GPT_CONVERT</we:customFunctionIds>
        <we:customFunctionIds>_xldudf_GPT_FORMAT</we:customFunctionIds>
        <we:customFunctionIds>_xldudf_GPT_SUMMARIZE</we:customFunctionIds>
        <we:customFunctionIds>_xldudf_GPT_TABLE</we:customFunctionIds>
        <we:customFunctionIds>_xldudf_GPT_FILL</we:customFunctionIds>
        <we:customFunctionIds>_xldudf_GPT_SPLIT</we:customFunctionIds>
        <we:customFunctionIds>_xldudf_GPT_HSPLIT</we:customFunctionIds>
        <we:customFunctionIds>_xldudf_GPT_EDIT</we:customFunctionIds>
        <we:customFunctionIds>_xldudf_GPT_MATCH</we:customFunctionIds>
        <we:customFunctionIds>_xldudf_GPT_VISION</we:customFunctionIds>
        <we:customFunctionIds>_xldudf_GPT_WEB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harold.hernandez@kluanecolombia.com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4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5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6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7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8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comments" Target="../comments9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10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comments" Target="../comments11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comments" Target="../comments12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comments" Target="../comments13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comments" Target="../comments14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Relationship Id="rId4" Type="http://schemas.openxmlformats.org/officeDocument/2006/relationships/comments" Target="../comments15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Relationship Id="rId4" Type="http://schemas.openxmlformats.org/officeDocument/2006/relationships/comments" Target="../comments16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Relationship Id="rId4" Type="http://schemas.openxmlformats.org/officeDocument/2006/relationships/comments" Target="../comments17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Relationship Id="rId4" Type="http://schemas.openxmlformats.org/officeDocument/2006/relationships/comments" Target="../comments18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Relationship Id="rId4" Type="http://schemas.openxmlformats.org/officeDocument/2006/relationships/comments" Target="../comments19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Relationship Id="rId4" Type="http://schemas.openxmlformats.org/officeDocument/2006/relationships/comments" Target="../comments20.xm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Relationship Id="rId4" Type="http://schemas.openxmlformats.org/officeDocument/2006/relationships/comments" Target="../comments21.xm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Relationship Id="rId4" Type="http://schemas.openxmlformats.org/officeDocument/2006/relationships/comments" Target="../comments22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Relationship Id="rId4" Type="http://schemas.openxmlformats.org/officeDocument/2006/relationships/comments" Target="../comments23.xml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Relationship Id="rId4" Type="http://schemas.openxmlformats.org/officeDocument/2006/relationships/comments" Target="../comments24.xml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5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Relationship Id="rId4" Type="http://schemas.openxmlformats.org/officeDocument/2006/relationships/comments" Target="../comments25.xml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Relationship Id="rId4" Type="http://schemas.openxmlformats.org/officeDocument/2006/relationships/comments" Target="../comments26.xml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7.vml"/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Relationship Id="rId4" Type="http://schemas.openxmlformats.org/officeDocument/2006/relationships/comments" Target="../comments27.xml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8.vml"/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Relationship Id="rId4" Type="http://schemas.openxmlformats.org/officeDocument/2006/relationships/comments" Target="../comments28.xml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9.vml"/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Relationship Id="rId4" Type="http://schemas.openxmlformats.org/officeDocument/2006/relationships/comments" Target="../comments29.xml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0.vml"/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Relationship Id="rId4" Type="http://schemas.openxmlformats.org/officeDocument/2006/relationships/comments" Target="../comments30.xml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1.vml"/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Relationship Id="rId4" Type="http://schemas.openxmlformats.org/officeDocument/2006/relationships/comments" Target="../comments31.xml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2.vml"/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Relationship Id="rId4" Type="http://schemas.openxmlformats.org/officeDocument/2006/relationships/comments" Target="../comments32.xm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3.vml"/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Relationship Id="rId4" Type="http://schemas.openxmlformats.org/officeDocument/2006/relationships/comments" Target="../comments33.xm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4.vml"/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Relationship Id="rId4" Type="http://schemas.openxmlformats.org/officeDocument/2006/relationships/comments" Target="../comments34.xm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5.vml"/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Relationship Id="rId4" Type="http://schemas.openxmlformats.org/officeDocument/2006/relationships/comments" Target="../comments35.xml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6.vml"/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Relationship Id="rId4" Type="http://schemas.openxmlformats.org/officeDocument/2006/relationships/comments" Target="../comments36.xml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7.vml"/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Relationship Id="rId4" Type="http://schemas.openxmlformats.org/officeDocument/2006/relationships/comments" Target="../comments37.xml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8.vml"/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Relationship Id="rId4" Type="http://schemas.openxmlformats.org/officeDocument/2006/relationships/comments" Target="../comments38.xm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9.vml"/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Relationship Id="rId4" Type="http://schemas.openxmlformats.org/officeDocument/2006/relationships/comments" Target="../comments39.xm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0.vml"/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Relationship Id="rId4" Type="http://schemas.openxmlformats.org/officeDocument/2006/relationships/comments" Target="../comments40.xm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1.vml"/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Relationship Id="rId4" Type="http://schemas.openxmlformats.org/officeDocument/2006/relationships/comments" Target="../comments41.xml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2.vml"/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Relationship Id="rId4" Type="http://schemas.openxmlformats.org/officeDocument/2006/relationships/comments" Target="../comments42.xml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3.vml"/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Relationship Id="rId4" Type="http://schemas.openxmlformats.org/officeDocument/2006/relationships/comments" Target="../comments43.xml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4.vml"/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Relationship Id="rId4" Type="http://schemas.openxmlformats.org/officeDocument/2006/relationships/comments" Target="../comments44.xml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5.vml"/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Relationship Id="rId4" Type="http://schemas.openxmlformats.org/officeDocument/2006/relationships/comments" Target="../comments45.xm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0.vml"/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Relationship Id="rId4" Type="http://schemas.openxmlformats.org/officeDocument/2006/relationships/comments" Target="../comments60.xml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1.vml"/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Relationship Id="rId4" Type="http://schemas.openxmlformats.org/officeDocument/2006/relationships/comments" Target="../comments61.xml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2.vml"/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Relationship Id="rId4" Type="http://schemas.openxmlformats.org/officeDocument/2006/relationships/comments" Target="../comments62.xml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3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Relationship Id="rId4" Type="http://schemas.openxmlformats.org/officeDocument/2006/relationships/comments" Target="../comments63.xml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4.vml"/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Relationship Id="rId4" Type="http://schemas.openxmlformats.org/officeDocument/2006/relationships/comments" Target="../comments64.xml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Relationship Id="rId4" Type="http://schemas.openxmlformats.org/officeDocument/2006/relationships/comments" Target="../comments6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028036-E90E-49D4-A09A-9C955D669AE8}">
  <dimension ref="A1:K116"/>
  <sheetViews>
    <sheetView zoomScale="50" zoomScaleNormal="50" workbookViewId="0">
      <selection activeCell="X8" sqref="X8"/>
    </sheetView>
  </sheetViews>
  <sheetFormatPr baseColWidth="10" defaultRowHeight="14.5" x14ac:dyDescent="0.35"/>
  <cols>
    <col min="2" max="2" width="13.26953125" customWidth="1"/>
    <col min="4" max="4" width="8.6328125" customWidth="1"/>
    <col min="7" max="7" width="14" customWidth="1"/>
    <col min="8" max="8" width="14.26953125" customWidth="1"/>
  </cols>
  <sheetData>
    <row r="1" spans="1:11" x14ac:dyDescent="0.35">
      <c r="A1" s="166"/>
      <c r="B1" s="166"/>
      <c r="C1" s="168" t="s">
        <v>1257</v>
      </c>
      <c r="D1" s="168"/>
      <c r="E1" s="168"/>
      <c r="F1" s="168"/>
      <c r="G1" s="168"/>
      <c r="H1" s="168"/>
      <c r="I1" s="168"/>
      <c r="J1" s="168" t="s">
        <v>1267</v>
      </c>
      <c r="K1" s="167"/>
    </row>
    <row r="2" spans="1:11" x14ac:dyDescent="0.35">
      <c r="A2" s="166"/>
      <c r="B2" s="166"/>
      <c r="C2" s="168"/>
      <c r="D2" s="168"/>
      <c r="E2" s="168"/>
      <c r="F2" s="168"/>
      <c r="G2" s="168"/>
      <c r="H2" s="168"/>
      <c r="I2" s="168"/>
      <c r="J2" s="167"/>
      <c r="K2" s="167"/>
    </row>
    <row r="3" spans="1:11" x14ac:dyDescent="0.35">
      <c r="A3" s="166"/>
      <c r="B3" s="166"/>
      <c r="C3" s="168"/>
      <c r="D3" s="168"/>
      <c r="E3" s="168"/>
      <c r="F3" s="168"/>
      <c r="G3" s="168"/>
      <c r="H3" s="168"/>
      <c r="I3" s="168"/>
      <c r="J3" s="167"/>
      <c r="K3" s="167"/>
    </row>
    <row r="4" spans="1:11" x14ac:dyDescent="0.35">
      <c r="A4" s="166"/>
      <c r="B4" s="166"/>
      <c r="C4" s="168"/>
      <c r="D4" s="168"/>
      <c r="E4" s="168"/>
      <c r="F4" s="168"/>
      <c r="G4" s="168"/>
      <c r="H4" s="168"/>
      <c r="I4" s="168"/>
      <c r="J4" s="167"/>
      <c r="K4" s="167"/>
    </row>
    <row r="5" spans="1:11" x14ac:dyDescent="0.35">
      <c r="A5" s="166"/>
      <c r="B5" s="166"/>
      <c r="C5" s="168"/>
      <c r="D5" s="168"/>
      <c r="E5" s="168"/>
      <c r="F5" s="168"/>
      <c r="G5" s="168"/>
      <c r="H5" s="168"/>
      <c r="I5" s="168"/>
      <c r="J5" s="167"/>
      <c r="K5" s="167"/>
    </row>
    <row r="6" spans="1:11" ht="29" customHeight="1" x14ac:dyDescent="0.35">
      <c r="A6" s="172" t="s">
        <v>184</v>
      </c>
      <c r="B6" s="172"/>
      <c r="C6" s="173" t="s">
        <v>185</v>
      </c>
      <c r="D6" s="173"/>
      <c r="E6" s="173"/>
      <c r="F6" s="173"/>
      <c r="G6" s="174" t="s">
        <v>186</v>
      </c>
      <c r="H6" s="174"/>
      <c r="I6" s="175" t="s">
        <v>187</v>
      </c>
      <c r="J6" s="175"/>
      <c r="K6" s="175"/>
    </row>
    <row r="7" spans="1:11" ht="37.5" customHeight="1" x14ac:dyDescent="0.35">
      <c r="A7" s="178" t="s">
        <v>1256</v>
      </c>
      <c r="B7" s="179"/>
      <c r="C7" s="179"/>
      <c r="D7" s="180"/>
      <c r="E7" s="188">
        <v>45901</v>
      </c>
      <c r="F7" s="188"/>
      <c r="G7" s="174" t="s">
        <v>188</v>
      </c>
      <c r="H7" s="174"/>
      <c r="I7" s="174"/>
      <c r="J7" s="188">
        <v>46266</v>
      </c>
      <c r="K7" s="188"/>
    </row>
    <row r="8" spans="1:11" ht="24.65" customHeight="1" x14ac:dyDescent="0.35">
      <c r="A8" s="243" t="s">
        <v>1607</v>
      </c>
      <c r="B8" s="244"/>
      <c r="C8" s="244"/>
      <c r="D8" s="244"/>
      <c r="E8" s="244"/>
      <c r="F8" s="244"/>
      <c r="G8" s="244"/>
      <c r="H8" s="244"/>
      <c r="I8" s="244"/>
      <c r="J8" s="244"/>
      <c r="K8" s="245"/>
    </row>
    <row r="9" spans="1:11" ht="36.5" customHeight="1" x14ac:dyDescent="0.35">
      <c r="A9" s="176" t="s">
        <v>1606</v>
      </c>
      <c r="B9" s="177"/>
      <c r="C9" s="177"/>
      <c r="D9" s="177"/>
      <c r="E9" s="177"/>
      <c r="F9" s="177"/>
      <c r="G9" s="177"/>
      <c r="H9" s="177"/>
      <c r="I9" s="177"/>
      <c r="J9" s="177"/>
      <c r="K9" s="177"/>
    </row>
    <row r="10" spans="1:11" x14ac:dyDescent="0.35">
      <c r="A10" s="177"/>
      <c r="B10" s="177"/>
      <c r="C10" s="177"/>
      <c r="D10" s="177"/>
      <c r="E10" s="177"/>
      <c r="F10" s="177"/>
      <c r="G10" s="177"/>
      <c r="H10" s="177"/>
      <c r="I10" s="177"/>
      <c r="J10" s="177"/>
      <c r="K10" s="177"/>
    </row>
    <row r="11" spans="1:11" ht="83.5" customHeight="1" x14ac:dyDescent="0.35">
      <c r="A11" s="177"/>
      <c r="B11" s="177"/>
      <c r="C11" s="177"/>
      <c r="D11" s="177"/>
      <c r="E11" s="177"/>
      <c r="F11" s="177"/>
      <c r="G11" s="177"/>
      <c r="H11" s="177"/>
      <c r="I11" s="177"/>
      <c r="J11" s="177"/>
      <c r="K11" s="177"/>
    </row>
    <row r="12" spans="1:11" ht="85.5" customHeight="1" x14ac:dyDescent="0.35">
      <c r="A12" s="177"/>
      <c r="B12" s="177"/>
      <c r="C12" s="177"/>
      <c r="D12" s="177"/>
      <c r="E12" s="177"/>
      <c r="F12" s="177"/>
      <c r="G12" s="177"/>
      <c r="H12" s="177"/>
      <c r="I12" s="177"/>
      <c r="J12" s="177"/>
      <c r="K12" s="177"/>
    </row>
    <row r="13" spans="1:11" ht="66.5" customHeight="1" x14ac:dyDescent="0.35">
      <c r="A13" s="177"/>
      <c r="B13" s="177"/>
      <c r="C13" s="177"/>
      <c r="D13" s="177"/>
      <c r="E13" s="177"/>
      <c r="F13" s="177"/>
      <c r="G13" s="177"/>
      <c r="H13" s="177"/>
      <c r="I13" s="177"/>
      <c r="J13" s="177"/>
      <c r="K13" s="177"/>
    </row>
    <row r="14" spans="1:11" ht="47.5" customHeight="1" x14ac:dyDescent="0.35">
      <c r="A14" s="177"/>
      <c r="B14" s="177"/>
      <c r="C14" s="177"/>
      <c r="D14" s="177"/>
      <c r="E14" s="177"/>
      <c r="F14" s="177"/>
      <c r="G14" s="177"/>
      <c r="H14" s="177"/>
      <c r="I14" s="177"/>
      <c r="J14" s="177"/>
      <c r="K14" s="177"/>
    </row>
    <row r="15" spans="1:11" ht="15.5" x14ac:dyDescent="0.35">
      <c r="A15" s="181" t="s">
        <v>189</v>
      </c>
      <c r="B15" s="181"/>
      <c r="C15" s="181"/>
      <c r="D15" s="181"/>
      <c r="E15" s="181"/>
      <c r="F15" s="181"/>
      <c r="G15" s="181"/>
      <c r="H15" s="181"/>
      <c r="I15" s="181"/>
      <c r="J15" s="181"/>
      <c r="K15" s="181"/>
    </row>
    <row r="16" spans="1:11" x14ac:dyDescent="0.35">
      <c r="A16" s="182"/>
      <c r="B16" s="183"/>
      <c r="C16" s="183"/>
      <c r="D16" s="183"/>
      <c r="E16" s="183"/>
      <c r="F16" s="183"/>
      <c r="G16" s="183"/>
      <c r="H16" s="183"/>
      <c r="I16" s="183"/>
      <c r="J16" s="183"/>
      <c r="K16" s="184"/>
    </row>
    <row r="17" spans="1:11" x14ac:dyDescent="0.35">
      <c r="A17" s="185"/>
      <c r="B17" s="186"/>
      <c r="C17" s="186"/>
      <c r="D17" s="186"/>
      <c r="E17" s="186"/>
      <c r="F17" s="186"/>
      <c r="G17" s="186"/>
      <c r="H17" s="186"/>
      <c r="I17" s="186"/>
      <c r="J17" s="186"/>
      <c r="K17" s="187"/>
    </row>
    <row r="18" spans="1:11" x14ac:dyDescent="0.35">
      <c r="A18" s="185"/>
      <c r="B18" s="186"/>
      <c r="C18" s="186"/>
      <c r="D18" s="186"/>
      <c r="E18" s="186"/>
      <c r="F18" s="186"/>
      <c r="G18" s="186"/>
      <c r="H18" s="186"/>
      <c r="I18" s="186"/>
      <c r="J18" s="186"/>
      <c r="K18" s="187"/>
    </row>
    <row r="19" spans="1:11" x14ac:dyDescent="0.35">
      <c r="A19" s="185"/>
      <c r="B19" s="186"/>
      <c r="C19" s="186"/>
      <c r="D19" s="186"/>
      <c r="E19" s="186"/>
      <c r="F19" s="186"/>
      <c r="G19" s="186"/>
      <c r="H19" s="186"/>
      <c r="I19" s="186"/>
      <c r="J19" s="186"/>
      <c r="K19" s="187"/>
    </row>
    <row r="20" spans="1:11" x14ac:dyDescent="0.35">
      <c r="A20" s="185"/>
      <c r="B20" s="186"/>
      <c r="C20" s="186"/>
      <c r="D20" s="186"/>
      <c r="E20" s="186"/>
      <c r="F20" s="186"/>
      <c r="G20" s="186"/>
      <c r="H20" s="186"/>
      <c r="I20" s="186"/>
      <c r="J20" s="186"/>
      <c r="K20" s="187"/>
    </row>
    <row r="21" spans="1:11" ht="124.9" customHeight="1" x14ac:dyDescent="0.35">
      <c r="A21" s="185"/>
      <c r="B21" s="186"/>
      <c r="C21" s="186"/>
      <c r="D21" s="186"/>
      <c r="E21" s="186"/>
      <c r="F21" s="186"/>
      <c r="G21" s="186"/>
      <c r="H21" s="186"/>
      <c r="I21" s="186"/>
      <c r="J21" s="186"/>
      <c r="K21" s="187"/>
    </row>
    <row r="22" spans="1:11" x14ac:dyDescent="0.35">
      <c r="A22" s="185"/>
      <c r="B22" s="186"/>
      <c r="C22" s="186"/>
      <c r="D22" s="186"/>
      <c r="E22" s="186"/>
      <c r="F22" s="186"/>
      <c r="G22" s="186"/>
      <c r="H22" s="186"/>
      <c r="I22" s="186"/>
      <c r="J22" s="186"/>
      <c r="K22" s="187"/>
    </row>
    <row r="23" spans="1:11" ht="15.5" x14ac:dyDescent="0.35">
      <c r="A23" s="181" t="s">
        <v>190</v>
      </c>
      <c r="B23" s="181"/>
      <c r="C23" s="181"/>
      <c r="D23" s="181"/>
      <c r="E23" s="181"/>
      <c r="F23" s="181"/>
      <c r="G23" s="181"/>
      <c r="H23" s="181"/>
      <c r="I23" s="181"/>
      <c r="J23" s="181"/>
      <c r="K23" s="181"/>
    </row>
    <row r="24" spans="1:11" x14ac:dyDescent="0.35">
      <c r="A24" s="156" t="s">
        <v>29</v>
      </c>
      <c r="B24" s="156"/>
      <c r="C24" s="156"/>
      <c r="D24" s="157" t="s">
        <v>191</v>
      </c>
      <c r="E24" s="158"/>
      <c r="F24" s="158"/>
      <c r="G24" s="159"/>
      <c r="H24" s="156" t="s">
        <v>192</v>
      </c>
      <c r="I24" s="156"/>
      <c r="J24" s="156"/>
      <c r="K24" s="156"/>
    </row>
    <row r="25" spans="1:11" ht="62.5" customHeight="1" x14ac:dyDescent="0.35">
      <c r="A25" s="267" t="s">
        <v>193</v>
      </c>
      <c r="B25" s="268"/>
      <c r="C25" s="269"/>
      <c r="D25" s="125" t="s">
        <v>1480</v>
      </c>
      <c r="E25" s="153" t="s">
        <v>194</v>
      </c>
      <c r="F25" s="154"/>
      <c r="G25" s="155"/>
      <c r="H25" s="150" t="s">
        <v>195</v>
      </c>
      <c r="I25" s="151"/>
      <c r="J25" s="151"/>
      <c r="K25" s="152"/>
    </row>
    <row r="26" spans="1:11" ht="62.5" customHeight="1" x14ac:dyDescent="0.35">
      <c r="A26" s="270"/>
      <c r="B26" s="271"/>
      <c r="C26" s="272"/>
      <c r="D26" s="125" t="s">
        <v>1481</v>
      </c>
      <c r="E26" s="153" t="s">
        <v>196</v>
      </c>
      <c r="F26" s="154"/>
      <c r="G26" s="155"/>
      <c r="H26" s="150" t="s">
        <v>197</v>
      </c>
      <c r="I26" s="151"/>
      <c r="J26" s="151"/>
      <c r="K26" s="152"/>
    </row>
    <row r="27" spans="1:11" ht="62.5" customHeight="1" x14ac:dyDescent="0.35">
      <c r="A27" s="270"/>
      <c r="B27" s="271"/>
      <c r="C27" s="272"/>
      <c r="D27" s="125" t="s">
        <v>1482</v>
      </c>
      <c r="E27" s="153" t="s">
        <v>198</v>
      </c>
      <c r="F27" s="154"/>
      <c r="G27" s="155"/>
      <c r="H27" s="150" t="s">
        <v>199</v>
      </c>
      <c r="I27" s="151"/>
      <c r="J27" s="151"/>
      <c r="K27" s="152"/>
    </row>
    <row r="28" spans="1:11" ht="62.5" customHeight="1" x14ac:dyDescent="0.35">
      <c r="A28" s="270"/>
      <c r="B28" s="271"/>
      <c r="C28" s="272"/>
      <c r="D28" s="125" t="s">
        <v>1483</v>
      </c>
      <c r="E28" s="153" t="s">
        <v>200</v>
      </c>
      <c r="F28" s="154"/>
      <c r="G28" s="155"/>
      <c r="H28" s="150" t="s">
        <v>201</v>
      </c>
      <c r="I28" s="151"/>
      <c r="J28" s="151"/>
      <c r="K28" s="152"/>
    </row>
    <row r="29" spans="1:11" ht="62.5" hidden="1" customHeight="1" x14ac:dyDescent="0.35">
      <c r="A29" s="270"/>
      <c r="B29" s="271"/>
      <c r="C29" s="272"/>
      <c r="D29" s="125">
        <v>5</v>
      </c>
      <c r="E29" s="153" t="s">
        <v>202</v>
      </c>
      <c r="F29" s="154"/>
      <c r="G29" s="155"/>
      <c r="H29" s="150" t="s">
        <v>203</v>
      </c>
      <c r="I29" s="151"/>
      <c r="J29" s="151"/>
      <c r="K29" s="152"/>
    </row>
    <row r="30" spans="1:11" ht="62.5" customHeight="1" x14ac:dyDescent="0.35">
      <c r="A30" s="270"/>
      <c r="B30" s="271"/>
      <c r="C30" s="272"/>
      <c r="D30" s="125" t="s">
        <v>1484</v>
      </c>
      <c r="E30" s="153" t="s">
        <v>204</v>
      </c>
      <c r="F30" s="154"/>
      <c r="G30" s="155"/>
      <c r="H30" s="150" t="s">
        <v>205</v>
      </c>
      <c r="I30" s="151"/>
      <c r="J30" s="151"/>
      <c r="K30" s="152"/>
    </row>
    <row r="31" spans="1:11" ht="62.5" customHeight="1" x14ac:dyDescent="0.35">
      <c r="A31" s="270"/>
      <c r="B31" s="271"/>
      <c r="C31" s="272"/>
      <c r="D31" s="125" t="s">
        <v>1485</v>
      </c>
      <c r="E31" s="153" t="s">
        <v>206</v>
      </c>
      <c r="F31" s="154"/>
      <c r="G31" s="155"/>
      <c r="H31" s="150" t="s">
        <v>207</v>
      </c>
      <c r="I31" s="151"/>
      <c r="J31" s="151"/>
      <c r="K31" s="152"/>
    </row>
    <row r="32" spans="1:11" ht="62.5" hidden="1" customHeight="1" x14ac:dyDescent="0.35">
      <c r="A32" s="123"/>
      <c r="B32" s="126"/>
      <c r="C32" s="124"/>
      <c r="D32" s="125" t="s">
        <v>1486</v>
      </c>
      <c r="E32" s="153" t="s">
        <v>1245</v>
      </c>
      <c r="F32" s="154"/>
      <c r="G32" s="155"/>
      <c r="H32" s="150" t="s">
        <v>208</v>
      </c>
      <c r="I32" s="151"/>
      <c r="J32" s="151"/>
      <c r="K32" s="152"/>
    </row>
    <row r="33" spans="1:11" ht="62.5" hidden="1" customHeight="1" x14ac:dyDescent="0.35">
      <c r="A33" s="123"/>
      <c r="B33" s="126"/>
      <c r="C33" s="124"/>
      <c r="D33" s="125" t="s">
        <v>1487</v>
      </c>
      <c r="E33" s="163" t="s">
        <v>210</v>
      </c>
      <c r="F33" s="164"/>
      <c r="G33" s="165"/>
      <c r="H33" s="160" t="s">
        <v>211</v>
      </c>
      <c r="I33" s="161"/>
      <c r="J33" s="161"/>
      <c r="K33" s="162"/>
    </row>
    <row r="34" spans="1:11" ht="62.5" hidden="1" customHeight="1" x14ac:dyDescent="0.35">
      <c r="A34" s="123"/>
      <c r="B34" s="126"/>
      <c r="C34" s="124"/>
      <c r="D34" s="125" t="s">
        <v>1488</v>
      </c>
      <c r="E34" s="163" t="s">
        <v>477</v>
      </c>
      <c r="F34" s="164"/>
      <c r="G34" s="165"/>
      <c r="H34" s="160" t="s">
        <v>522</v>
      </c>
      <c r="I34" s="161"/>
      <c r="J34" s="161"/>
      <c r="K34" s="162"/>
    </row>
    <row r="35" spans="1:11" ht="62.5" hidden="1" customHeight="1" x14ac:dyDescent="0.35">
      <c r="A35" s="123"/>
      <c r="B35" s="126"/>
      <c r="C35" s="124"/>
      <c r="D35" s="125" t="s">
        <v>1489</v>
      </c>
      <c r="E35" s="163" t="s">
        <v>212</v>
      </c>
      <c r="F35" s="164"/>
      <c r="G35" s="165"/>
      <c r="H35" s="160" t="s">
        <v>453</v>
      </c>
      <c r="I35" s="161"/>
      <c r="J35" s="161"/>
      <c r="K35" s="162"/>
    </row>
    <row r="36" spans="1:11" ht="62.5" hidden="1" customHeight="1" x14ac:dyDescent="0.35">
      <c r="A36" s="123"/>
      <c r="B36" s="126"/>
      <c r="C36" s="124"/>
      <c r="D36" s="125" t="s">
        <v>1495</v>
      </c>
      <c r="E36" s="163" t="s">
        <v>213</v>
      </c>
      <c r="F36" s="164"/>
      <c r="G36" s="165"/>
      <c r="H36" s="160" t="s">
        <v>214</v>
      </c>
      <c r="I36" s="161"/>
      <c r="J36" s="161"/>
      <c r="K36" s="162"/>
    </row>
    <row r="37" spans="1:11" ht="62.5" hidden="1" customHeight="1" x14ac:dyDescent="0.35">
      <c r="A37" s="123"/>
      <c r="B37" s="126"/>
      <c r="C37" s="124"/>
      <c r="D37" s="125" t="s">
        <v>1496</v>
      </c>
      <c r="E37" s="204" t="s">
        <v>216</v>
      </c>
      <c r="F37" s="205"/>
      <c r="G37" s="206"/>
      <c r="H37" s="207" t="s">
        <v>217</v>
      </c>
      <c r="I37" s="208"/>
      <c r="J37" s="208"/>
      <c r="K37" s="209"/>
    </row>
    <row r="38" spans="1:11" ht="62.5" hidden="1" customHeight="1" x14ac:dyDescent="0.35">
      <c r="A38" s="123"/>
      <c r="B38" s="126"/>
      <c r="C38" s="124"/>
      <c r="D38" s="125" t="s">
        <v>1497</v>
      </c>
      <c r="E38" s="204" t="s">
        <v>218</v>
      </c>
      <c r="F38" s="205"/>
      <c r="G38" s="206"/>
      <c r="H38" s="207" t="s">
        <v>219</v>
      </c>
      <c r="I38" s="208"/>
      <c r="J38" s="208"/>
      <c r="K38" s="209"/>
    </row>
    <row r="39" spans="1:11" ht="62.5" hidden="1" customHeight="1" x14ac:dyDescent="0.35">
      <c r="A39" s="123"/>
      <c r="B39" s="126"/>
      <c r="C39" s="124"/>
      <c r="D39" s="125" t="s">
        <v>1498</v>
      </c>
      <c r="E39" s="204" t="s">
        <v>1246</v>
      </c>
      <c r="F39" s="205"/>
      <c r="G39" s="206"/>
      <c r="H39" s="207" t="s">
        <v>221</v>
      </c>
      <c r="I39" s="208"/>
      <c r="J39" s="208"/>
      <c r="K39" s="209"/>
    </row>
    <row r="40" spans="1:11" ht="62.5" hidden="1" customHeight="1" x14ac:dyDescent="0.35">
      <c r="A40" s="123"/>
      <c r="B40" s="126"/>
      <c r="C40" s="124"/>
      <c r="D40" s="125" t="s">
        <v>1499</v>
      </c>
      <c r="E40" s="204" t="s">
        <v>222</v>
      </c>
      <c r="F40" s="205"/>
      <c r="G40" s="206"/>
      <c r="H40" s="207" t="s">
        <v>223</v>
      </c>
      <c r="I40" s="208"/>
      <c r="J40" s="208"/>
      <c r="K40" s="209"/>
    </row>
    <row r="41" spans="1:11" ht="62.5" hidden="1" customHeight="1" x14ac:dyDescent="0.35">
      <c r="A41" s="123"/>
      <c r="B41" s="126"/>
      <c r="C41" s="124"/>
      <c r="D41" s="125" t="s">
        <v>1500</v>
      </c>
      <c r="E41" s="204" t="s">
        <v>224</v>
      </c>
      <c r="F41" s="205"/>
      <c r="G41" s="206"/>
      <c r="H41" s="207" t="s">
        <v>225</v>
      </c>
      <c r="I41" s="208"/>
      <c r="J41" s="208"/>
      <c r="K41" s="209"/>
    </row>
    <row r="42" spans="1:11" ht="62.5" hidden="1" customHeight="1" x14ac:dyDescent="0.35">
      <c r="A42" s="123"/>
      <c r="B42" s="126"/>
      <c r="C42" s="124"/>
      <c r="D42" s="125" t="s">
        <v>1501</v>
      </c>
      <c r="E42" s="204" t="s">
        <v>226</v>
      </c>
      <c r="F42" s="205"/>
      <c r="G42" s="206"/>
      <c r="H42" s="207" t="s">
        <v>227</v>
      </c>
      <c r="I42" s="208"/>
      <c r="J42" s="208"/>
      <c r="K42" s="209"/>
    </row>
    <row r="43" spans="1:11" ht="62.5" customHeight="1" x14ac:dyDescent="0.35">
      <c r="A43" s="123"/>
      <c r="B43" s="126"/>
      <c r="C43" s="124"/>
      <c r="D43" s="125" t="s">
        <v>1486</v>
      </c>
      <c r="E43" s="153" t="s">
        <v>1503</v>
      </c>
      <c r="F43" s="154"/>
      <c r="G43" s="155"/>
      <c r="H43" s="150" t="s">
        <v>208</v>
      </c>
      <c r="I43" s="151"/>
      <c r="J43" s="151"/>
      <c r="K43" s="152"/>
    </row>
    <row r="44" spans="1:11" ht="62.5" customHeight="1" x14ac:dyDescent="0.35">
      <c r="A44" s="273" t="s">
        <v>209</v>
      </c>
      <c r="B44" s="273"/>
      <c r="C44" s="273"/>
      <c r="D44" s="125" t="s">
        <v>1487</v>
      </c>
      <c r="E44" s="198" t="s">
        <v>210</v>
      </c>
      <c r="F44" s="199"/>
      <c r="G44" s="199"/>
      <c r="H44" s="274" t="s">
        <v>211</v>
      </c>
      <c r="I44" s="274"/>
      <c r="J44" s="274"/>
      <c r="K44" s="274"/>
    </row>
    <row r="45" spans="1:11" ht="62.5" customHeight="1" x14ac:dyDescent="0.35">
      <c r="A45" s="273"/>
      <c r="B45" s="273"/>
      <c r="C45" s="273"/>
      <c r="D45" s="125" t="s">
        <v>1488</v>
      </c>
      <c r="E45" s="198" t="s">
        <v>477</v>
      </c>
      <c r="F45" s="199"/>
      <c r="G45" s="200"/>
      <c r="H45" s="201" t="s">
        <v>211</v>
      </c>
      <c r="I45" s="202"/>
      <c r="J45" s="202"/>
      <c r="K45" s="203"/>
    </row>
    <row r="46" spans="1:11" ht="62.5" customHeight="1" x14ac:dyDescent="0.35">
      <c r="A46" s="273"/>
      <c r="B46" s="273"/>
      <c r="C46" s="273"/>
      <c r="D46" s="125" t="s">
        <v>1489</v>
      </c>
      <c r="E46" s="198" t="s">
        <v>212</v>
      </c>
      <c r="F46" s="199"/>
      <c r="G46" s="200"/>
      <c r="H46" s="201" t="s">
        <v>522</v>
      </c>
      <c r="I46" s="202"/>
      <c r="J46" s="202"/>
      <c r="K46" s="203"/>
    </row>
    <row r="47" spans="1:11" ht="62.5" customHeight="1" x14ac:dyDescent="0.35">
      <c r="A47" s="273"/>
      <c r="B47" s="273"/>
      <c r="C47" s="273"/>
      <c r="D47" s="125" t="s">
        <v>1495</v>
      </c>
      <c r="E47" s="198" t="s">
        <v>213</v>
      </c>
      <c r="F47" s="199"/>
      <c r="G47" s="200"/>
      <c r="H47" s="201" t="s">
        <v>214</v>
      </c>
      <c r="I47" s="202"/>
      <c r="J47" s="202"/>
      <c r="K47" s="203"/>
    </row>
    <row r="48" spans="1:11" ht="62.5" customHeight="1" x14ac:dyDescent="0.35">
      <c r="A48" s="293" t="s">
        <v>215</v>
      </c>
      <c r="B48" s="294"/>
      <c r="C48" s="295"/>
      <c r="D48" s="125" t="s">
        <v>1496</v>
      </c>
      <c r="E48" s="204" t="s">
        <v>228</v>
      </c>
      <c r="F48" s="205"/>
      <c r="G48" s="206"/>
      <c r="H48" s="207" t="s">
        <v>1268</v>
      </c>
      <c r="I48" s="208"/>
      <c r="J48" s="208"/>
      <c r="K48" s="209"/>
    </row>
    <row r="49" spans="1:11" ht="62.5" customHeight="1" x14ac:dyDescent="0.35">
      <c r="A49" s="296"/>
      <c r="B49" s="297"/>
      <c r="C49" s="298"/>
      <c r="D49" s="125" t="s">
        <v>1497</v>
      </c>
      <c r="E49" s="204" t="s">
        <v>216</v>
      </c>
      <c r="F49" s="205"/>
      <c r="G49" s="206"/>
      <c r="H49" s="207" t="s">
        <v>1509</v>
      </c>
      <c r="I49" s="208"/>
      <c r="J49" s="208"/>
      <c r="K49" s="209"/>
    </row>
    <row r="50" spans="1:11" ht="89" customHeight="1" x14ac:dyDescent="0.35">
      <c r="A50" s="296"/>
      <c r="B50" s="297"/>
      <c r="C50" s="298"/>
      <c r="D50" s="125" t="s">
        <v>1498</v>
      </c>
      <c r="E50" s="204" t="s">
        <v>218</v>
      </c>
      <c r="F50" s="205"/>
      <c r="G50" s="206"/>
      <c r="H50" s="290" t="s">
        <v>219</v>
      </c>
      <c r="I50" s="291"/>
      <c r="J50" s="291"/>
      <c r="K50" s="292"/>
    </row>
    <row r="51" spans="1:11" ht="89" customHeight="1" x14ac:dyDescent="0.35">
      <c r="A51" s="296"/>
      <c r="B51" s="297"/>
      <c r="C51" s="298"/>
      <c r="D51" s="125" t="s">
        <v>1499</v>
      </c>
      <c r="E51" s="204" t="s">
        <v>220</v>
      </c>
      <c r="F51" s="205"/>
      <c r="G51" s="206"/>
      <c r="H51" s="290" t="s">
        <v>223</v>
      </c>
      <c r="I51" s="291"/>
      <c r="J51" s="291"/>
      <c r="K51" s="292"/>
    </row>
    <row r="52" spans="1:11" ht="89" customHeight="1" x14ac:dyDescent="0.35">
      <c r="A52" s="296"/>
      <c r="B52" s="297"/>
      <c r="C52" s="298"/>
      <c r="D52" s="125" t="s">
        <v>1500</v>
      </c>
      <c r="E52" s="204" t="s">
        <v>222</v>
      </c>
      <c r="F52" s="205"/>
      <c r="G52" s="206"/>
      <c r="H52" s="290" t="s">
        <v>223</v>
      </c>
      <c r="I52" s="291"/>
      <c r="J52" s="291"/>
      <c r="K52" s="292"/>
    </row>
    <row r="53" spans="1:11" ht="62.5" customHeight="1" x14ac:dyDescent="0.35">
      <c r="A53" s="296"/>
      <c r="B53" s="297"/>
      <c r="C53" s="298"/>
      <c r="D53" s="125" t="s">
        <v>1501</v>
      </c>
      <c r="E53" s="119"/>
      <c r="F53" s="120" t="s">
        <v>224</v>
      </c>
      <c r="G53" s="121"/>
      <c r="H53" s="207" t="s">
        <v>225</v>
      </c>
      <c r="I53" s="208"/>
      <c r="J53" s="208"/>
      <c r="K53" s="209"/>
    </row>
    <row r="54" spans="1:11" ht="62.5" customHeight="1" x14ac:dyDescent="0.35">
      <c r="A54" s="296"/>
      <c r="B54" s="297"/>
      <c r="C54" s="298"/>
      <c r="D54" s="125" t="s">
        <v>1502</v>
      </c>
      <c r="E54" s="204" t="s">
        <v>226</v>
      </c>
      <c r="F54" s="205"/>
      <c r="G54" s="206"/>
      <c r="H54" s="207" t="s">
        <v>227</v>
      </c>
      <c r="I54" s="208"/>
      <c r="J54" s="208"/>
      <c r="K54" s="209"/>
    </row>
    <row r="55" spans="1:11" ht="62.5" customHeight="1" x14ac:dyDescent="0.35">
      <c r="A55" s="296"/>
      <c r="B55" s="297"/>
      <c r="C55" s="298"/>
      <c r="D55" s="125" t="s">
        <v>1510</v>
      </c>
      <c r="E55" s="204" t="s">
        <v>229</v>
      </c>
      <c r="F55" s="205"/>
      <c r="G55" s="206"/>
      <c r="H55" s="207" t="s">
        <v>230</v>
      </c>
      <c r="I55" s="208"/>
      <c r="J55" s="208"/>
      <c r="K55" s="209"/>
    </row>
    <row r="56" spans="1:11" ht="62.5" customHeight="1" x14ac:dyDescent="0.35">
      <c r="A56" s="299"/>
      <c r="B56" s="300"/>
      <c r="C56" s="301"/>
      <c r="D56" s="125" t="s">
        <v>1516</v>
      </c>
      <c r="E56" s="204" t="s">
        <v>454</v>
      </c>
      <c r="F56" s="205"/>
      <c r="G56" s="206"/>
      <c r="H56" s="207" t="s">
        <v>455</v>
      </c>
      <c r="I56" s="208"/>
      <c r="J56" s="208"/>
      <c r="K56" s="209"/>
    </row>
    <row r="57" spans="1:11" ht="62.5" customHeight="1" x14ac:dyDescent="0.35">
      <c r="A57" s="275" t="s">
        <v>231</v>
      </c>
      <c r="B57" s="276"/>
      <c r="C57" s="277"/>
      <c r="D57" s="125" t="s">
        <v>1519</v>
      </c>
      <c r="E57" s="192" t="s">
        <v>232</v>
      </c>
      <c r="F57" s="193"/>
      <c r="G57" s="194"/>
      <c r="H57" s="195" t="s">
        <v>233</v>
      </c>
      <c r="I57" s="196"/>
      <c r="J57" s="196"/>
      <c r="K57" s="197"/>
    </row>
    <row r="58" spans="1:11" ht="62.5" customHeight="1" x14ac:dyDescent="0.35">
      <c r="A58" s="278"/>
      <c r="B58" s="279"/>
      <c r="C58" s="280"/>
      <c r="D58" s="125" t="s">
        <v>1520</v>
      </c>
      <c r="E58" s="192" t="s">
        <v>1247</v>
      </c>
      <c r="F58" s="193"/>
      <c r="G58" s="194"/>
      <c r="H58" s="195" t="s">
        <v>523</v>
      </c>
      <c r="I58" s="196"/>
      <c r="J58" s="196"/>
      <c r="K58" s="197"/>
    </row>
    <row r="59" spans="1:11" ht="62.5" customHeight="1" x14ac:dyDescent="0.35">
      <c r="A59" s="278"/>
      <c r="B59" s="279"/>
      <c r="C59" s="280"/>
      <c r="D59" s="125" t="s">
        <v>1521</v>
      </c>
      <c r="E59" s="192" t="s">
        <v>234</v>
      </c>
      <c r="F59" s="193"/>
      <c r="G59" s="194"/>
      <c r="H59" s="195" t="s">
        <v>235</v>
      </c>
      <c r="I59" s="196"/>
      <c r="J59" s="196"/>
      <c r="K59" s="197"/>
    </row>
    <row r="60" spans="1:11" ht="62.5" customHeight="1" x14ac:dyDescent="0.35">
      <c r="A60" s="278"/>
      <c r="B60" s="279"/>
      <c r="C60" s="280"/>
      <c r="D60" s="125" t="s">
        <v>1522</v>
      </c>
      <c r="E60" s="192" t="s">
        <v>236</v>
      </c>
      <c r="F60" s="193"/>
      <c r="G60" s="194"/>
      <c r="H60" s="195" t="s">
        <v>237</v>
      </c>
      <c r="I60" s="196"/>
      <c r="J60" s="196"/>
      <c r="K60" s="197"/>
    </row>
    <row r="61" spans="1:11" ht="62.5" customHeight="1" x14ac:dyDescent="0.35">
      <c r="A61" s="281"/>
      <c r="B61" s="282"/>
      <c r="C61" s="283"/>
      <c r="D61" s="125" t="s">
        <v>1523</v>
      </c>
      <c r="E61" s="192" t="s">
        <v>238</v>
      </c>
      <c r="F61" s="193"/>
      <c r="G61" s="194"/>
      <c r="H61" s="195" t="s">
        <v>239</v>
      </c>
      <c r="I61" s="196"/>
      <c r="J61" s="196"/>
      <c r="K61" s="197"/>
    </row>
    <row r="62" spans="1:11" ht="62.5" customHeight="1" x14ac:dyDescent="0.35">
      <c r="A62" s="302" t="s">
        <v>1528</v>
      </c>
      <c r="B62" s="303"/>
      <c r="C62" s="304"/>
      <c r="D62" s="125" t="s">
        <v>1529</v>
      </c>
      <c r="E62" s="210" t="s">
        <v>1258</v>
      </c>
      <c r="F62" s="211"/>
      <c r="G62" s="212"/>
      <c r="H62" s="213" t="s">
        <v>241</v>
      </c>
      <c r="I62" s="214"/>
      <c r="J62" s="214"/>
      <c r="K62" s="215"/>
    </row>
    <row r="63" spans="1:11" ht="62.5" customHeight="1" x14ac:dyDescent="0.35">
      <c r="A63" s="305"/>
      <c r="B63" s="306"/>
      <c r="C63" s="307"/>
      <c r="D63" s="125" t="s">
        <v>1530</v>
      </c>
      <c r="E63" s="210" t="s">
        <v>1259</v>
      </c>
      <c r="F63" s="211"/>
      <c r="G63" s="212"/>
      <c r="H63" s="213" t="s">
        <v>1232</v>
      </c>
      <c r="I63" s="214"/>
      <c r="J63" s="214"/>
      <c r="K63" s="215"/>
    </row>
    <row r="64" spans="1:11" ht="62.5" customHeight="1" x14ac:dyDescent="0.35">
      <c r="A64" s="305"/>
      <c r="B64" s="306"/>
      <c r="C64" s="307"/>
      <c r="D64" s="125" t="s">
        <v>1531</v>
      </c>
      <c r="E64" s="210" t="s">
        <v>519</v>
      </c>
      <c r="F64" s="211"/>
      <c r="G64" s="212"/>
      <c r="H64" s="213" t="s">
        <v>244</v>
      </c>
      <c r="I64" s="214"/>
      <c r="J64" s="214"/>
      <c r="K64" s="215"/>
    </row>
    <row r="65" spans="1:11" ht="62.5" customHeight="1" x14ac:dyDescent="0.35">
      <c r="A65" s="305"/>
      <c r="B65" s="306"/>
      <c r="C65" s="307"/>
      <c r="D65" s="125" t="s">
        <v>1532</v>
      </c>
      <c r="E65" s="210" t="s">
        <v>518</v>
      </c>
      <c r="F65" s="211"/>
      <c r="G65" s="212"/>
      <c r="H65" s="213" t="s">
        <v>242</v>
      </c>
      <c r="I65" s="214"/>
      <c r="J65" s="214"/>
      <c r="K65" s="215"/>
    </row>
    <row r="66" spans="1:11" ht="62.5" customHeight="1" x14ac:dyDescent="0.35">
      <c r="A66" s="305"/>
      <c r="B66" s="306"/>
      <c r="C66" s="307"/>
      <c r="D66" s="125" t="s">
        <v>1533</v>
      </c>
      <c r="E66" s="210" t="s">
        <v>245</v>
      </c>
      <c r="F66" s="211"/>
      <c r="G66" s="212"/>
      <c r="H66" s="213" t="s">
        <v>1260</v>
      </c>
      <c r="I66" s="214"/>
      <c r="J66" s="214"/>
      <c r="K66" s="215"/>
    </row>
    <row r="67" spans="1:11" ht="62.5" customHeight="1" x14ac:dyDescent="0.35">
      <c r="A67" s="305"/>
      <c r="B67" s="306"/>
      <c r="C67" s="307"/>
      <c r="D67" s="125" t="s">
        <v>1534</v>
      </c>
      <c r="E67" s="210" t="s">
        <v>246</v>
      </c>
      <c r="F67" s="211"/>
      <c r="G67" s="212"/>
      <c r="H67" s="213" t="s">
        <v>247</v>
      </c>
      <c r="I67" s="214"/>
      <c r="J67" s="214"/>
      <c r="K67" s="215"/>
    </row>
    <row r="68" spans="1:11" ht="62.5" customHeight="1" x14ac:dyDescent="0.35">
      <c r="A68" s="305"/>
      <c r="B68" s="306"/>
      <c r="C68" s="307"/>
      <c r="D68" s="125" t="s">
        <v>1534</v>
      </c>
      <c r="E68" s="210" t="s">
        <v>1261</v>
      </c>
      <c r="F68" s="211"/>
      <c r="G68" s="212"/>
      <c r="H68" s="213" t="s">
        <v>582</v>
      </c>
      <c r="I68" s="214"/>
      <c r="J68" s="214"/>
      <c r="K68" s="215"/>
    </row>
    <row r="69" spans="1:11" ht="62.5" customHeight="1" x14ac:dyDescent="0.35">
      <c r="A69" s="305"/>
      <c r="B69" s="306"/>
      <c r="C69" s="307"/>
      <c r="D69" s="125" t="s">
        <v>1537</v>
      </c>
      <c r="E69" s="210" t="s">
        <v>1479</v>
      </c>
      <c r="F69" s="211"/>
      <c r="G69" s="212"/>
      <c r="H69" s="213" t="s">
        <v>524</v>
      </c>
      <c r="I69" s="214"/>
      <c r="J69" s="214"/>
      <c r="K69" s="215"/>
    </row>
    <row r="70" spans="1:11" ht="62.5" customHeight="1" x14ac:dyDescent="0.35">
      <c r="A70" s="305"/>
      <c r="B70" s="306"/>
      <c r="C70" s="307"/>
      <c r="D70" s="125" t="s">
        <v>1538</v>
      </c>
      <c r="E70" s="210" t="s">
        <v>653</v>
      </c>
      <c r="F70" s="211"/>
      <c r="G70" s="212"/>
      <c r="H70" s="213" t="s">
        <v>525</v>
      </c>
      <c r="I70" s="214"/>
      <c r="J70" s="214"/>
      <c r="K70" s="215"/>
    </row>
    <row r="71" spans="1:11" ht="62.5" customHeight="1" x14ac:dyDescent="0.35">
      <c r="A71" s="305"/>
      <c r="B71" s="306"/>
      <c r="C71" s="307"/>
      <c r="D71" s="125" t="s">
        <v>1539</v>
      </c>
      <c r="E71" s="210" t="s">
        <v>520</v>
      </c>
      <c r="F71" s="211"/>
      <c r="G71" s="212"/>
      <c r="H71" s="213" t="s">
        <v>526</v>
      </c>
      <c r="I71" s="214"/>
      <c r="J71" s="214"/>
      <c r="K71" s="215"/>
    </row>
    <row r="72" spans="1:11" ht="62.5" customHeight="1" x14ac:dyDescent="0.35">
      <c r="A72" s="308"/>
      <c r="B72" s="309"/>
      <c r="C72" s="310"/>
      <c r="D72" s="125" t="s">
        <v>1540</v>
      </c>
      <c r="E72" s="210" t="s">
        <v>521</v>
      </c>
      <c r="F72" s="211"/>
      <c r="G72" s="212"/>
      <c r="H72" s="213" t="s">
        <v>527</v>
      </c>
      <c r="I72" s="214"/>
      <c r="J72" s="214"/>
      <c r="K72" s="215"/>
    </row>
    <row r="73" spans="1:11" ht="62.5" customHeight="1" x14ac:dyDescent="0.35">
      <c r="A73" s="216" t="s">
        <v>248</v>
      </c>
      <c r="B73" s="217"/>
      <c r="C73" s="218"/>
      <c r="D73" s="125" t="s">
        <v>1542</v>
      </c>
      <c r="E73" s="225" t="s">
        <v>1574</v>
      </c>
      <c r="F73" s="226"/>
      <c r="G73" s="227"/>
      <c r="H73" s="228" t="s">
        <v>249</v>
      </c>
      <c r="I73" s="229"/>
      <c r="J73" s="229"/>
      <c r="K73" s="230"/>
    </row>
    <row r="74" spans="1:11" ht="62.5" customHeight="1" x14ac:dyDescent="0.35">
      <c r="A74" s="219"/>
      <c r="B74" s="220"/>
      <c r="C74" s="221"/>
      <c r="D74" s="125" t="s">
        <v>1543</v>
      </c>
      <c r="E74" s="225" t="s">
        <v>250</v>
      </c>
      <c r="F74" s="226"/>
      <c r="G74" s="227"/>
      <c r="H74" s="228" t="s">
        <v>456</v>
      </c>
      <c r="I74" s="229"/>
      <c r="J74" s="229"/>
      <c r="K74" s="230"/>
    </row>
    <row r="75" spans="1:11" ht="62.5" customHeight="1" x14ac:dyDescent="0.35">
      <c r="A75" s="219"/>
      <c r="B75" s="220"/>
      <c r="C75" s="221"/>
      <c r="D75" s="125" t="s">
        <v>1544</v>
      </c>
      <c r="E75" s="225" t="s">
        <v>1558</v>
      </c>
      <c r="F75" s="226"/>
      <c r="G75" s="227"/>
      <c r="H75" s="228" t="s">
        <v>251</v>
      </c>
      <c r="I75" s="229"/>
      <c r="J75" s="229"/>
      <c r="K75" s="230"/>
    </row>
    <row r="76" spans="1:11" ht="62.5" customHeight="1" x14ac:dyDescent="0.35">
      <c r="A76" s="219"/>
      <c r="B76" s="220"/>
      <c r="C76" s="221"/>
      <c r="D76" s="125" t="s">
        <v>1545</v>
      </c>
      <c r="E76" s="225" t="s">
        <v>1560</v>
      </c>
      <c r="F76" s="226"/>
      <c r="G76" s="227"/>
      <c r="H76" s="228" t="s">
        <v>252</v>
      </c>
      <c r="I76" s="229"/>
      <c r="J76" s="229"/>
      <c r="K76" s="230"/>
    </row>
    <row r="77" spans="1:11" ht="62.5" customHeight="1" x14ac:dyDescent="0.35">
      <c r="A77" s="219"/>
      <c r="B77" s="220"/>
      <c r="C77" s="221"/>
      <c r="D77" s="125" t="s">
        <v>1546</v>
      </c>
      <c r="E77" s="225" t="s">
        <v>253</v>
      </c>
      <c r="F77" s="226"/>
      <c r="G77" s="227"/>
      <c r="H77" s="228" t="s">
        <v>254</v>
      </c>
      <c r="I77" s="229"/>
      <c r="J77" s="229"/>
      <c r="K77" s="230"/>
    </row>
    <row r="78" spans="1:11" ht="62.5" customHeight="1" x14ac:dyDescent="0.35">
      <c r="A78" s="219"/>
      <c r="B78" s="220"/>
      <c r="C78" s="221"/>
      <c r="D78" s="125" t="s">
        <v>1547</v>
      </c>
      <c r="E78" s="225" t="s">
        <v>255</v>
      </c>
      <c r="F78" s="226"/>
      <c r="G78" s="227"/>
      <c r="H78" s="228" t="s">
        <v>256</v>
      </c>
      <c r="I78" s="229"/>
      <c r="J78" s="229"/>
      <c r="K78" s="230"/>
    </row>
    <row r="79" spans="1:11" ht="62.5" customHeight="1" x14ac:dyDescent="0.35">
      <c r="A79" s="219"/>
      <c r="B79" s="220"/>
      <c r="C79" s="221"/>
      <c r="D79" s="125" t="s">
        <v>1548</v>
      </c>
      <c r="E79" s="225" t="s">
        <v>257</v>
      </c>
      <c r="F79" s="226"/>
      <c r="G79" s="227"/>
      <c r="H79" s="228" t="s">
        <v>258</v>
      </c>
      <c r="I79" s="229"/>
      <c r="J79" s="229"/>
      <c r="K79" s="230"/>
    </row>
    <row r="80" spans="1:11" ht="62.5" customHeight="1" x14ac:dyDescent="0.35">
      <c r="A80" s="219"/>
      <c r="B80" s="220"/>
      <c r="C80" s="221"/>
      <c r="D80" s="125" t="s">
        <v>1549</v>
      </c>
      <c r="E80" s="225" t="s">
        <v>243</v>
      </c>
      <c r="F80" s="226"/>
      <c r="G80" s="227"/>
      <c r="H80" s="228" t="s">
        <v>259</v>
      </c>
      <c r="I80" s="229"/>
      <c r="J80" s="229"/>
      <c r="K80" s="230"/>
    </row>
    <row r="81" spans="1:11" ht="62.5" customHeight="1" x14ac:dyDescent="0.35">
      <c r="A81" s="219"/>
      <c r="B81" s="220"/>
      <c r="C81" s="221"/>
      <c r="D81" s="125" t="s">
        <v>1550</v>
      </c>
      <c r="E81" s="225" t="s">
        <v>260</v>
      </c>
      <c r="F81" s="226"/>
      <c r="G81" s="227"/>
      <c r="H81" s="228" t="s">
        <v>457</v>
      </c>
      <c r="I81" s="229"/>
      <c r="J81" s="229"/>
      <c r="K81" s="230"/>
    </row>
    <row r="82" spans="1:11" ht="62.5" customHeight="1" x14ac:dyDescent="0.35">
      <c r="A82" s="219"/>
      <c r="B82" s="220"/>
      <c r="C82" s="221"/>
      <c r="D82" s="125" t="s">
        <v>1551</v>
      </c>
      <c r="E82" s="225" t="s">
        <v>261</v>
      </c>
      <c r="F82" s="226"/>
      <c r="G82" s="227"/>
      <c r="H82" s="228" t="s">
        <v>458</v>
      </c>
      <c r="I82" s="229"/>
      <c r="J82" s="229"/>
      <c r="K82" s="230"/>
    </row>
    <row r="83" spans="1:11" ht="62.5" customHeight="1" x14ac:dyDescent="0.35">
      <c r="A83" s="222"/>
      <c r="B83" s="223"/>
      <c r="C83" s="224"/>
      <c r="D83" s="125" t="s">
        <v>1552</v>
      </c>
      <c r="E83" s="225" t="s">
        <v>262</v>
      </c>
      <c r="F83" s="226"/>
      <c r="G83" s="227"/>
      <c r="H83" s="228" t="s">
        <v>247</v>
      </c>
      <c r="I83" s="229"/>
      <c r="J83" s="229"/>
      <c r="K83" s="230"/>
    </row>
    <row r="84" spans="1:11" ht="62.5" customHeight="1" x14ac:dyDescent="0.35">
      <c r="A84" s="311" t="s">
        <v>469</v>
      </c>
      <c r="B84" s="312"/>
      <c r="C84" s="313"/>
      <c r="D84" s="125" t="s">
        <v>1575</v>
      </c>
      <c r="E84" s="231" t="s">
        <v>263</v>
      </c>
      <c r="F84" s="232"/>
      <c r="G84" s="233"/>
      <c r="H84" s="234" t="s">
        <v>459</v>
      </c>
      <c r="I84" s="235"/>
      <c r="J84" s="235"/>
      <c r="K84" s="236"/>
    </row>
    <row r="85" spans="1:11" ht="62.5" customHeight="1" x14ac:dyDescent="0.35">
      <c r="A85" s="314"/>
      <c r="B85" s="315"/>
      <c r="C85" s="316"/>
      <c r="D85" s="125" t="s">
        <v>1576</v>
      </c>
      <c r="E85" s="231" t="s">
        <v>264</v>
      </c>
      <c r="F85" s="232"/>
      <c r="G85" s="233"/>
      <c r="H85" s="234" t="s">
        <v>475</v>
      </c>
      <c r="I85" s="235"/>
      <c r="J85" s="235"/>
      <c r="K85" s="236"/>
    </row>
    <row r="86" spans="1:11" ht="62.5" customHeight="1" x14ac:dyDescent="0.35">
      <c r="A86" s="314"/>
      <c r="B86" s="315"/>
      <c r="C86" s="316"/>
      <c r="D86" s="125" t="s">
        <v>1577</v>
      </c>
      <c r="E86" s="231" t="s">
        <v>474</v>
      </c>
      <c r="F86" s="232"/>
      <c r="G86" s="233"/>
      <c r="H86" s="234" t="s">
        <v>528</v>
      </c>
      <c r="I86" s="235"/>
      <c r="J86" s="235"/>
      <c r="K86" s="236"/>
    </row>
    <row r="87" spans="1:11" ht="62.5" customHeight="1" x14ac:dyDescent="0.35">
      <c r="A87" s="314"/>
      <c r="B87" s="315"/>
      <c r="C87" s="316"/>
      <c r="D87" s="125" t="s">
        <v>1578</v>
      </c>
      <c r="E87" s="231" t="s">
        <v>272</v>
      </c>
      <c r="F87" s="232"/>
      <c r="G87" s="233"/>
      <c r="H87" s="234" t="s">
        <v>468</v>
      </c>
      <c r="I87" s="235"/>
      <c r="J87" s="235"/>
      <c r="K87" s="236"/>
    </row>
    <row r="88" spans="1:11" ht="62.5" customHeight="1" x14ac:dyDescent="0.35">
      <c r="A88" s="314"/>
      <c r="B88" s="315"/>
      <c r="C88" s="316"/>
      <c r="D88" s="125" t="s">
        <v>1579</v>
      </c>
      <c r="E88" s="231" t="s">
        <v>478</v>
      </c>
      <c r="F88" s="232"/>
      <c r="G88" s="233"/>
      <c r="H88" s="234" t="s">
        <v>460</v>
      </c>
      <c r="I88" s="235"/>
      <c r="J88" s="235"/>
      <c r="K88" s="236"/>
    </row>
    <row r="89" spans="1:11" ht="62.5" customHeight="1" x14ac:dyDescent="0.35">
      <c r="A89" s="317"/>
      <c r="B89" s="318"/>
      <c r="C89" s="319"/>
      <c r="D89" s="125" t="s">
        <v>1580</v>
      </c>
      <c r="E89" s="231" t="s">
        <v>265</v>
      </c>
      <c r="F89" s="232"/>
      <c r="G89" s="233"/>
      <c r="H89" s="234" t="s">
        <v>461</v>
      </c>
      <c r="I89" s="235"/>
      <c r="J89" s="235"/>
      <c r="K89" s="236"/>
    </row>
    <row r="90" spans="1:11" ht="62.5" customHeight="1" x14ac:dyDescent="0.35">
      <c r="A90" s="284" t="s">
        <v>470</v>
      </c>
      <c r="B90" s="284"/>
      <c r="C90" s="285"/>
      <c r="D90" s="125" t="s">
        <v>1581</v>
      </c>
      <c r="E90" s="240" t="s">
        <v>1262</v>
      </c>
      <c r="F90" s="241"/>
      <c r="G90" s="242"/>
      <c r="H90" s="246" t="s">
        <v>464</v>
      </c>
      <c r="I90" s="247"/>
      <c r="J90" s="247"/>
      <c r="K90" s="248"/>
    </row>
    <row r="91" spans="1:11" ht="62.5" customHeight="1" x14ac:dyDescent="0.35">
      <c r="A91" s="286"/>
      <c r="B91" s="286"/>
      <c r="C91" s="287"/>
      <c r="D91" s="125" t="s">
        <v>1582</v>
      </c>
      <c r="E91" s="240" t="s">
        <v>269</v>
      </c>
      <c r="F91" s="241"/>
      <c r="G91" s="242"/>
      <c r="H91" s="246" t="s">
        <v>465</v>
      </c>
      <c r="I91" s="247"/>
      <c r="J91" s="247"/>
      <c r="K91" s="248"/>
    </row>
    <row r="92" spans="1:11" ht="62.5" customHeight="1" x14ac:dyDescent="0.35">
      <c r="A92" s="288"/>
      <c r="B92" s="288"/>
      <c r="C92" s="289"/>
      <c r="D92" s="125" t="s">
        <v>1583</v>
      </c>
      <c r="E92" s="240" t="s">
        <v>270</v>
      </c>
      <c r="F92" s="241"/>
      <c r="G92" s="242"/>
      <c r="H92" s="246" t="s">
        <v>466</v>
      </c>
      <c r="I92" s="247"/>
      <c r="J92" s="247"/>
      <c r="K92" s="248"/>
    </row>
    <row r="93" spans="1:11" ht="62.5" customHeight="1" x14ac:dyDescent="0.35">
      <c r="A93" s="258" t="s">
        <v>471</v>
      </c>
      <c r="B93" s="258"/>
      <c r="C93" s="258"/>
      <c r="D93" s="125">
        <f t="shared" ref="D93" si="0">D92+1</f>
        <v>57</v>
      </c>
      <c r="E93" s="237" t="s">
        <v>1589</v>
      </c>
      <c r="F93" s="238"/>
      <c r="G93" s="239"/>
      <c r="H93" s="249" t="s">
        <v>1269</v>
      </c>
      <c r="I93" s="250"/>
      <c r="J93" s="250"/>
      <c r="K93" s="251"/>
    </row>
    <row r="94" spans="1:11" ht="62.5" customHeight="1" x14ac:dyDescent="0.35">
      <c r="A94" s="258"/>
      <c r="B94" s="258"/>
      <c r="C94" s="258"/>
      <c r="D94" s="125" t="s">
        <v>1595</v>
      </c>
      <c r="E94" s="237" t="s">
        <v>1590</v>
      </c>
      <c r="F94" s="238"/>
      <c r="G94" s="239"/>
      <c r="H94" s="249" t="s">
        <v>1591</v>
      </c>
      <c r="I94" s="250"/>
      <c r="J94" s="250"/>
      <c r="K94" s="251"/>
    </row>
    <row r="95" spans="1:11" ht="62.5" customHeight="1" x14ac:dyDescent="0.35">
      <c r="A95" s="254" t="s">
        <v>472</v>
      </c>
      <c r="B95" s="254"/>
      <c r="C95" s="255"/>
      <c r="D95" s="125" t="s">
        <v>1596</v>
      </c>
      <c r="E95" s="259" t="s">
        <v>266</v>
      </c>
      <c r="F95" s="260"/>
      <c r="G95" s="261"/>
      <c r="H95" s="262" t="s">
        <v>462</v>
      </c>
      <c r="I95" s="263"/>
      <c r="J95" s="263"/>
      <c r="K95" s="264"/>
    </row>
    <row r="96" spans="1:11" ht="62.5" customHeight="1" x14ac:dyDescent="0.35">
      <c r="A96" s="256"/>
      <c r="B96" s="256"/>
      <c r="C96" s="257"/>
      <c r="D96" s="125" t="s">
        <v>1597</v>
      </c>
      <c r="E96" s="259" t="s">
        <v>267</v>
      </c>
      <c r="F96" s="260"/>
      <c r="G96" s="261"/>
      <c r="H96" s="262" t="s">
        <v>463</v>
      </c>
      <c r="I96" s="263"/>
      <c r="J96" s="263"/>
      <c r="K96" s="264"/>
    </row>
    <row r="97" spans="1:11" ht="62.5" customHeight="1" x14ac:dyDescent="0.35">
      <c r="A97" s="252" t="s">
        <v>473</v>
      </c>
      <c r="B97" s="252"/>
      <c r="C97" s="253"/>
      <c r="D97" s="125" t="s">
        <v>1599</v>
      </c>
      <c r="E97" s="198" t="s">
        <v>271</v>
      </c>
      <c r="F97" s="199"/>
      <c r="G97" s="200"/>
      <c r="H97" s="201" t="s">
        <v>467</v>
      </c>
      <c r="I97" s="202"/>
      <c r="J97" s="202"/>
      <c r="K97" s="203"/>
    </row>
    <row r="98" spans="1:11" ht="62.5" customHeight="1" x14ac:dyDescent="0.35">
      <c r="A98" s="130" t="s">
        <v>1611</v>
      </c>
      <c r="B98" s="130"/>
      <c r="C98" s="131"/>
      <c r="D98" s="125" t="s">
        <v>1600</v>
      </c>
      <c r="E98" s="129" t="s">
        <v>1347</v>
      </c>
      <c r="F98" s="129"/>
      <c r="G98" s="129"/>
      <c r="H98" s="135" t="s">
        <v>1348</v>
      </c>
      <c r="I98" s="135"/>
      <c r="J98" s="135"/>
      <c r="K98" s="135"/>
    </row>
    <row r="99" spans="1:11" ht="83.5" customHeight="1" x14ac:dyDescent="0.35">
      <c r="A99" s="497"/>
      <c r="B99" s="497"/>
      <c r="C99" s="132"/>
      <c r="D99" s="125" t="s">
        <v>1601</v>
      </c>
      <c r="E99" s="129" t="s">
        <v>1345</v>
      </c>
      <c r="F99" s="129"/>
      <c r="G99" s="129"/>
      <c r="H99" s="135" t="s">
        <v>1349</v>
      </c>
      <c r="I99" s="135"/>
      <c r="J99" s="135"/>
      <c r="K99" s="135"/>
    </row>
    <row r="100" spans="1:11" ht="66" customHeight="1" x14ac:dyDescent="0.35">
      <c r="A100" s="497"/>
      <c r="B100" s="497"/>
      <c r="C100" s="132"/>
      <c r="D100" s="125" t="s">
        <v>1602</v>
      </c>
      <c r="E100" s="129" t="s">
        <v>1346</v>
      </c>
      <c r="F100" s="129"/>
      <c r="G100" s="129"/>
      <c r="H100" s="135" t="s">
        <v>1350</v>
      </c>
      <c r="I100" s="135"/>
      <c r="J100" s="135"/>
      <c r="K100" s="135"/>
    </row>
    <row r="101" spans="1:11" ht="66" customHeight="1" thickBot="1" x14ac:dyDescent="0.4">
      <c r="A101" s="133"/>
      <c r="B101" s="133"/>
      <c r="C101" s="134"/>
      <c r="D101" s="125" t="s">
        <v>1603</v>
      </c>
      <c r="E101" s="129" t="s">
        <v>1604</v>
      </c>
      <c r="F101" s="129"/>
      <c r="G101" s="129"/>
      <c r="H101" s="492" t="s">
        <v>1605</v>
      </c>
      <c r="I101" s="493"/>
      <c r="J101" s="493"/>
      <c r="K101" s="494"/>
    </row>
    <row r="102" spans="1:11" ht="15.65" customHeight="1" x14ac:dyDescent="0.35">
      <c r="A102" s="140" t="s">
        <v>1233</v>
      </c>
      <c r="B102" s="141"/>
      <c r="C102" s="141"/>
      <c r="D102" s="142"/>
      <c r="E102" s="142"/>
      <c r="F102" s="142"/>
      <c r="G102" s="142"/>
      <c r="H102" s="142"/>
      <c r="I102" s="142"/>
      <c r="J102" s="142"/>
      <c r="K102" s="142"/>
    </row>
    <row r="103" spans="1:11" ht="15.5" customHeight="1" x14ac:dyDescent="0.35">
      <c r="A103" s="113" t="s">
        <v>1234</v>
      </c>
      <c r="B103" s="145" t="s">
        <v>1235</v>
      </c>
      <c r="C103" s="136"/>
      <c r="D103" s="136"/>
      <c r="E103" s="137"/>
      <c r="F103" s="145" t="s">
        <v>1243</v>
      </c>
      <c r="G103" s="137"/>
      <c r="H103" s="265" t="s">
        <v>1236</v>
      </c>
      <c r="I103" s="265"/>
      <c r="J103" s="136" t="s">
        <v>1237</v>
      </c>
      <c r="K103" s="137"/>
    </row>
    <row r="104" spans="1:11" ht="64.5" customHeight="1" x14ac:dyDescent="0.35">
      <c r="A104" s="103">
        <v>45839</v>
      </c>
      <c r="B104" s="138" t="s">
        <v>1238</v>
      </c>
      <c r="C104" s="146"/>
      <c r="D104" s="146"/>
      <c r="E104" s="139"/>
      <c r="F104" s="143" t="s">
        <v>1244</v>
      </c>
      <c r="G104" s="144"/>
      <c r="H104" s="143" t="s">
        <v>1239</v>
      </c>
      <c r="I104" s="144"/>
      <c r="J104" s="138" t="s">
        <v>1240</v>
      </c>
      <c r="K104" s="139"/>
    </row>
    <row r="105" spans="1:11" ht="78.5" customHeight="1" x14ac:dyDescent="0.35">
      <c r="A105" s="103">
        <v>45901</v>
      </c>
      <c r="B105" s="138" t="s">
        <v>1241</v>
      </c>
      <c r="C105" s="146"/>
      <c r="D105" s="146"/>
      <c r="E105" s="139"/>
      <c r="F105" s="143" t="s">
        <v>1244</v>
      </c>
      <c r="G105" s="144"/>
      <c r="H105" s="143" t="s">
        <v>1242</v>
      </c>
      <c r="I105" s="144"/>
      <c r="J105" s="138" t="s">
        <v>1240</v>
      </c>
      <c r="K105" s="139"/>
    </row>
    <row r="106" spans="1:11" ht="63" customHeight="1" x14ac:dyDescent="0.35">
      <c r="A106" s="103"/>
      <c r="B106" s="147"/>
      <c r="C106" s="148"/>
      <c r="D106" s="148"/>
      <c r="E106" s="149"/>
      <c r="F106" s="143"/>
      <c r="G106" s="144"/>
      <c r="H106" s="143"/>
      <c r="I106" s="144"/>
      <c r="J106" s="138"/>
      <c r="K106" s="139"/>
    </row>
    <row r="107" spans="1:11" ht="15.5" x14ac:dyDescent="0.35">
      <c r="A107" s="243" t="s">
        <v>273</v>
      </c>
      <c r="B107" s="244"/>
      <c r="C107" s="244"/>
      <c r="D107" s="244"/>
      <c r="E107" s="244"/>
      <c r="F107" s="244"/>
      <c r="G107" s="244"/>
      <c r="H107" s="244"/>
      <c r="I107" s="244"/>
      <c r="J107" s="244"/>
      <c r="K107" s="245"/>
    </row>
    <row r="108" spans="1:11" x14ac:dyDescent="0.35">
      <c r="A108" s="156" t="s">
        <v>274</v>
      </c>
      <c r="B108" s="156"/>
      <c r="C108" s="156" t="s">
        <v>275</v>
      </c>
      <c r="D108" s="156"/>
      <c r="E108" s="156"/>
      <c r="F108" s="157" t="s">
        <v>276</v>
      </c>
      <c r="G108" s="158"/>
      <c r="H108" s="159"/>
      <c r="I108" s="156" t="s">
        <v>277</v>
      </c>
      <c r="J108" s="156"/>
      <c r="K108" s="156"/>
    </row>
    <row r="109" spans="1:11" ht="34.5" customHeight="1" x14ac:dyDescent="0.35">
      <c r="A109" s="495" t="s">
        <v>1608</v>
      </c>
      <c r="B109" s="496"/>
      <c r="C109" s="169" t="s">
        <v>1609</v>
      </c>
      <c r="D109" s="170"/>
      <c r="E109" s="171"/>
      <c r="F109" s="266" t="s">
        <v>1610</v>
      </c>
      <c r="G109" s="170"/>
      <c r="H109" s="171"/>
      <c r="I109" s="169">
        <v>3504264890</v>
      </c>
      <c r="J109" s="170"/>
      <c r="K109" s="171"/>
    </row>
    <row r="110" spans="1:11" x14ac:dyDescent="0.35">
      <c r="A110" s="169"/>
      <c r="B110" s="171"/>
      <c r="C110" s="169"/>
      <c r="D110" s="170"/>
      <c r="E110" s="171"/>
      <c r="F110" s="266"/>
      <c r="G110" s="170"/>
      <c r="H110" s="171"/>
      <c r="I110" s="169"/>
      <c r="J110" s="170"/>
      <c r="K110" s="171"/>
    </row>
    <row r="111" spans="1:11" x14ac:dyDescent="0.35">
      <c r="A111" s="169"/>
      <c r="B111" s="171"/>
      <c r="C111" s="169"/>
      <c r="D111" s="170"/>
      <c r="E111" s="171"/>
      <c r="F111" s="169"/>
      <c r="G111" s="170"/>
      <c r="H111" s="171"/>
      <c r="I111" s="169"/>
      <c r="J111" s="170"/>
      <c r="K111" s="171"/>
    </row>
    <row r="112" spans="1:11" x14ac:dyDescent="0.35">
      <c r="A112" s="169"/>
      <c r="B112" s="171"/>
      <c r="C112" s="169"/>
      <c r="D112" s="170"/>
      <c r="E112" s="171"/>
      <c r="F112" s="169"/>
      <c r="G112" s="170"/>
      <c r="H112" s="171"/>
      <c r="I112" s="169"/>
      <c r="J112" s="170"/>
      <c r="K112" s="171"/>
    </row>
    <row r="113" spans="1:11" x14ac:dyDescent="0.35">
      <c r="A113" s="169"/>
      <c r="B113" s="171"/>
      <c r="C113" s="169"/>
      <c r="D113" s="170"/>
      <c r="E113" s="171"/>
      <c r="F113" s="169"/>
      <c r="G113" s="170"/>
      <c r="H113" s="171"/>
      <c r="I113" s="169"/>
      <c r="J113" s="170"/>
      <c r="K113" s="171"/>
    </row>
    <row r="114" spans="1:11" x14ac:dyDescent="0.35">
      <c r="A114" s="169"/>
      <c r="B114" s="171"/>
      <c r="C114" s="169"/>
      <c r="D114" s="170"/>
      <c r="E114" s="171"/>
      <c r="F114" s="169"/>
      <c r="G114" s="170"/>
      <c r="H114" s="171"/>
      <c r="I114" s="169"/>
      <c r="J114" s="170"/>
      <c r="K114" s="171"/>
    </row>
    <row r="115" spans="1:11" x14ac:dyDescent="0.35">
      <c r="A115" s="169"/>
      <c r="B115" s="171"/>
      <c r="C115" s="169"/>
      <c r="D115" s="170"/>
      <c r="E115" s="171"/>
      <c r="F115" s="169"/>
      <c r="G115" s="170"/>
      <c r="H115" s="171"/>
      <c r="I115" s="169"/>
      <c r="J115" s="170"/>
      <c r="K115" s="171"/>
    </row>
    <row r="116" spans="1:11" x14ac:dyDescent="0.35">
      <c r="A116" s="169"/>
      <c r="B116" s="171"/>
      <c r="C116" s="169"/>
      <c r="D116" s="170"/>
      <c r="E116" s="171"/>
      <c r="F116" s="169"/>
      <c r="G116" s="170"/>
      <c r="H116" s="171"/>
      <c r="I116" s="169"/>
      <c r="J116" s="170"/>
      <c r="K116" s="171"/>
    </row>
  </sheetData>
  <mergeCells count="238">
    <mergeCell ref="A90:C92"/>
    <mergeCell ref="E56:G56"/>
    <mergeCell ref="E55:G55"/>
    <mergeCell ref="H56:K56"/>
    <mergeCell ref="H55:K55"/>
    <mergeCell ref="E50:G50"/>
    <mergeCell ref="H50:K50"/>
    <mergeCell ref="H53:K53"/>
    <mergeCell ref="H54:K54"/>
    <mergeCell ref="A48:C56"/>
    <mergeCell ref="A62:C72"/>
    <mergeCell ref="E51:G51"/>
    <mergeCell ref="E52:G52"/>
    <mergeCell ref="H51:K51"/>
    <mergeCell ref="H52:K52"/>
    <mergeCell ref="E71:G71"/>
    <mergeCell ref="H71:K71"/>
    <mergeCell ref="E72:G72"/>
    <mergeCell ref="H72:K72"/>
    <mergeCell ref="A84:C89"/>
    <mergeCell ref="H90:K90"/>
    <mergeCell ref="E54:G54"/>
    <mergeCell ref="E44:G44"/>
    <mergeCell ref="H44:K44"/>
    <mergeCell ref="E27:G27"/>
    <mergeCell ref="H27:K27"/>
    <mergeCell ref="E31:G31"/>
    <mergeCell ref="H31:K31"/>
    <mergeCell ref="E32:G32"/>
    <mergeCell ref="H32:K32"/>
    <mergeCell ref="A57:C61"/>
    <mergeCell ref="A111:B111"/>
    <mergeCell ref="C111:E111"/>
    <mergeCell ref="F111:H111"/>
    <mergeCell ref="I111:K111"/>
    <mergeCell ref="A112:B112"/>
    <mergeCell ref="C112:E112"/>
    <mergeCell ref="F112:H112"/>
    <mergeCell ref="I112:K112"/>
    <mergeCell ref="A25:C31"/>
    <mergeCell ref="A44:C47"/>
    <mergeCell ref="E46:G46"/>
    <mergeCell ref="E47:G47"/>
    <mergeCell ref="H46:K46"/>
    <mergeCell ref="H47:K47"/>
    <mergeCell ref="E43:G43"/>
    <mergeCell ref="H43:K43"/>
    <mergeCell ref="E49:G49"/>
    <mergeCell ref="H49:K49"/>
    <mergeCell ref="E36:G36"/>
    <mergeCell ref="H36:K36"/>
    <mergeCell ref="E37:G37"/>
    <mergeCell ref="H37:K37"/>
    <mergeCell ref="E34:G34"/>
    <mergeCell ref="H34:K34"/>
    <mergeCell ref="A109:B109"/>
    <mergeCell ref="C109:E109"/>
    <mergeCell ref="F109:H109"/>
    <mergeCell ref="I109:K109"/>
    <mergeCell ref="A110:B110"/>
    <mergeCell ref="C110:E110"/>
    <mergeCell ref="A116:B116"/>
    <mergeCell ref="C116:E116"/>
    <mergeCell ref="F116:H116"/>
    <mergeCell ref="I116:K116"/>
    <mergeCell ref="A113:B113"/>
    <mergeCell ref="C113:E113"/>
    <mergeCell ref="F113:H113"/>
    <mergeCell ref="I113:K113"/>
    <mergeCell ref="A114:B114"/>
    <mergeCell ref="C114:E114"/>
    <mergeCell ref="F114:H114"/>
    <mergeCell ref="I114:K114"/>
    <mergeCell ref="F110:H110"/>
    <mergeCell ref="I110:K110"/>
    <mergeCell ref="A115:B115"/>
    <mergeCell ref="C115:E115"/>
    <mergeCell ref="F115:H115"/>
    <mergeCell ref="I115:K115"/>
    <mergeCell ref="A107:K107"/>
    <mergeCell ref="A108:B108"/>
    <mergeCell ref="C108:E108"/>
    <mergeCell ref="F108:H108"/>
    <mergeCell ref="I108:K108"/>
    <mergeCell ref="E91:G91"/>
    <mergeCell ref="E92:G92"/>
    <mergeCell ref="E97:G97"/>
    <mergeCell ref="E93:G93"/>
    <mergeCell ref="H91:K91"/>
    <mergeCell ref="H92:K92"/>
    <mergeCell ref="H97:K97"/>
    <mergeCell ref="H93:K93"/>
    <mergeCell ref="H94:K94"/>
    <mergeCell ref="A97:C97"/>
    <mergeCell ref="A95:C96"/>
    <mergeCell ref="A93:C94"/>
    <mergeCell ref="E95:G95"/>
    <mergeCell ref="E96:G96"/>
    <mergeCell ref="H96:K96"/>
    <mergeCell ref="H95:K95"/>
    <mergeCell ref="J105:K105"/>
    <mergeCell ref="H103:I103"/>
    <mergeCell ref="H105:I105"/>
    <mergeCell ref="E84:G84"/>
    <mergeCell ref="H84:K84"/>
    <mergeCell ref="E85:G85"/>
    <mergeCell ref="H85:K85"/>
    <mergeCell ref="E94:G94"/>
    <mergeCell ref="E87:G87"/>
    <mergeCell ref="H87:K87"/>
    <mergeCell ref="E88:G88"/>
    <mergeCell ref="E89:G89"/>
    <mergeCell ref="H88:K88"/>
    <mergeCell ref="H89:K89"/>
    <mergeCell ref="E86:G86"/>
    <mergeCell ref="H86:K86"/>
    <mergeCell ref="E90:G90"/>
    <mergeCell ref="A73:C83"/>
    <mergeCell ref="E73:G73"/>
    <mergeCell ref="H73:K73"/>
    <mergeCell ref="E74:G74"/>
    <mergeCell ref="E75:G75"/>
    <mergeCell ref="H75:K75"/>
    <mergeCell ref="E78:G78"/>
    <mergeCell ref="H78:K78"/>
    <mergeCell ref="E79:G79"/>
    <mergeCell ref="H79:K79"/>
    <mergeCell ref="E80:G80"/>
    <mergeCell ref="H80:K80"/>
    <mergeCell ref="E76:G76"/>
    <mergeCell ref="H76:K76"/>
    <mergeCell ref="E77:G77"/>
    <mergeCell ref="H77:K77"/>
    <mergeCell ref="H74:K74"/>
    <mergeCell ref="E81:G81"/>
    <mergeCell ref="H81:K81"/>
    <mergeCell ref="E82:G82"/>
    <mergeCell ref="E83:G83"/>
    <mergeCell ref="H83:K83"/>
    <mergeCell ref="H82:K82"/>
    <mergeCell ref="E62:G62"/>
    <mergeCell ref="H62:K62"/>
    <mergeCell ref="E64:G64"/>
    <mergeCell ref="H64:K64"/>
    <mergeCell ref="E66:G66"/>
    <mergeCell ref="H66:K66"/>
    <mergeCell ref="E70:G70"/>
    <mergeCell ref="H70:K70"/>
    <mergeCell ref="E67:G67"/>
    <mergeCell ref="H67:K67"/>
    <mergeCell ref="E69:G69"/>
    <mergeCell ref="H69:K69"/>
    <mergeCell ref="E68:G68"/>
    <mergeCell ref="H68:K68"/>
    <mergeCell ref="E63:G63"/>
    <mergeCell ref="H63:K63"/>
    <mergeCell ref="E65:G65"/>
    <mergeCell ref="H65:K65"/>
    <mergeCell ref="E61:G61"/>
    <mergeCell ref="H61:K61"/>
    <mergeCell ref="E45:G45"/>
    <mergeCell ref="H45:K45"/>
    <mergeCell ref="E38:G38"/>
    <mergeCell ref="H38:K38"/>
    <mergeCell ref="E39:G39"/>
    <mergeCell ref="H39:K39"/>
    <mergeCell ref="E58:G58"/>
    <mergeCell ref="H58:K58"/>
    <mergeCell ref="E57:G57"/>
    <mergeCell ref="H57:K57"/>
    <mergeCell ref="E59:G59"/>
    <mergeCell ref="H59:K59"/>
    <mergeCell ref="E60:G60"/>
    <mergeCell ref="E41:G41"/>
    <mergeCell ref="H41:K41"/>
    <mergeCell ref="E42:G42"/>
    <mergeCell ref="H42:K42"/>
    <mergeCell ref="E48:G48"/>
    <mergeCell ref="H48:K48"/>
    <mergeCell ref="H60:K60"/>
    <mergeCell ref="E40:G40"/>
    <mergeCell ref="H40:K40"/>
    <mergeCell ref="H33:K33"/>
    <mergeCell ref="E35:G35"/>
    <mergeCell ref="H35:K35"/>
    <mergeCell ref="H26:K26"/>
    <mergeCell ref="A1:B5"/>
    <mergeCell ref="C1:I5"/>
    <mergeCell ref="J1:K5"/>
    <mergeCell ref="A6:B6"/>
    <mergeCell ref="C6:F6"/>
    <mergeCell ref="G6:H6"/>
    <mergeCell ref="I6:K6"/>
    <mergeCell ref="A9:K14"/>
    <mergeCell ref="A7:D7"/>
    <mergeCell ref="E33:G33"/>
    <mergeCell ref="A15:K15"/>
    <mergeCell ref="A16:K22"/>
    <mergeCell ref="A23:K23"/>
    <mergeCell ref="E7:F7"/>
    <mergeCell ref="G7:I7"/>
    <mergeCell ref="J7:K7"/>
    <mergeCell ref="A8:K8"/>
    <mergeCell ref="E28:G28"/>
    <mergeCell ref="H28:K28"/>
    <mergeCell ref="E29:G29"/>
    <mergeCell ref="H29:K29"/>
    <mergeCell ref="E30:G30"/>
    <mergeCell ref="H30:K30"/>
    <mergeCell ref="A24:C24"/>
    <mergeCell ref="D24:G24"/>
    <mergeCell ref="H24:K24"/>
    <mergeCell ref="E25:G25"/>
    <mergeCell ref="H25:K25"/>
    <mergeCell ref="E26:G26"/>
    <mergeCell ref="J106:K106"/>
    <mergeCell ref="H106:I106"/>
    <mergeCell ref="B103:E103"/>
    <mergeCell ref="B104:E104"/>
    <mergeCell ref="B105:E105"/>
    <mergeCell ref="B106:E106"/>
    <mergeCell ref="F103:G103"/>
    <mergeCell ref="F104:G104"/>
    <mergeCell ref="F105:G105"/>
    <mergeCell ref="F106:G106"/>
    <mergeCell ref="E98:G98"/>
    <mergeCell ref="E99:G99"/>
    <mergeCell ref="E100:G100"/>
    <mergeCell ref="H98:K98"/>
    <mergeCell ref="H99:K99"/>
    <mergeCell ref="H100:K100"/>
    <mergeCell ref="J103:K103"/>
    <mergeCell ref="J104:K104"/>
    <mergeCell ref="A102:K102"/>
    <mergeCell ref="H104:I104"/>
    <mergeCell ref="E101:G101"/>
    <mergeCell ref="H101:K101"/>
    <mergeCell ref="A98:C101"/>
  </mergeCells>
  <phoneticPr fontId="39" type="noConversion"/>
  <hyperlinks>
    <hyperlink ref="F109" r:id="rId1" xr:uid="{3E285D63-ABDF-4CA2-BE3B-B499ACE83996}"/>
  </hyperlinks>
  <pageMargins left="0.7" right="0.7" top="0.75" bottom="0.75" header="0.3" footer="0.3"/>
  <pageSetup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B134"/>
  <sheetViews>
    <sheetView zoomScaleNormal="100" zoomScaleSheetLayoutView="80" workbookViewId="0">
      <selection activeCell="C74" sqref="C74"/>
    </sheetView>
  </sheetViews>
  <sheetFormatPr baseColWidth="10" defaultColWidth="11.54296875" defaultRowHeight="13" x14ac:dyDescent="0.35"/>
  <cols>
    <col min="1" max="1" width="11.54296875" style="14"/>
    <col min="2" max="2" width="19.54296875" style="15" customWidth="1"/>
    <col min="3" max="3" width="23.7265625" style="16" bestFit="1" customWidth="1"/>
    <col min="4" max="4" width="19.1796875" style="16" customWidth="1"/>
    <col min="5" max="5" width="70.26953125" style="16" customWidth="1"/>
    <col min="6" max="6" width="11.453125" style="107" customWidth="1"/>
    <col min="7" max="12" width="11.54296875" style="107"/>
    <col min="13" max="13" width="170.1796875" style="107" bestFit="1" customWidth="1"/>
    <col min="14" max="19" width="11.54296875" style="107"/>
    <col min="20" max="20" width="118.81640625" style="107" customWidth="1"/>
    <col min="21" max="28" width="11.54296875" style="13"/>
    <col min="29" max="16384" width="11.54296875" style="14"/>
  </cols>
  <sheetData>
    <row r="1" spans="1:20" ht="14" x14ac:dyDescent="0.3">
      <c r="A1" s="325"/>
      <c r="B1" s="326"/>
      <c r="C1" s="331" t="s">
        <v>62</v>
      </c>
      <c r="D1" s="331"/>
      <c r="E1" s="332"/>
      <c r="G1" s="108">
        <v>10</v>
      </c>
      <c r="H1" s="108">
        <v>4</v>
      </c>
      <c r="I1" s="108">
        <v>2</v>
      </c>
      <c r="J1" s="108" t="s">
        <v>140</v>
      </c>
      <c r="K1" s="108">
        <v>100</v>
      </c>
      <c r="L1" s="109">
        <v>20</v>
      </c>
      <c r="M1" s="109" t="s">
        <v>141</v>
      </c>
      <c r="N1" s="109" t="s">
        <v>122</v>
      </c>
      <c r="O1" s="110"/>
      <c r="P1" s="110"/>
      <c r="Q1" s="110"/>
      <c r="T1" s="109"/>
    </row>
    <row r="2" spans="1:20" ht="14" x14ac:dyDescent="0.3">
      <c r="A2" s="327"/>
      <c r="B2" s="328"/>
      <c r="C2" s="333"/>
      <c r="D2" s="333"/>
      <c r="E2" s="334"/>
      <c r="G2" s="108">
        <v>6</v>
      </c>
      <c r="H2" s="108">
        <v>3</v>
      </c>
      <c r="I2" s="108">
        <v>4</v>
      </c>
      <c r="J2" s="108" t="s">
        <v>140</v>
      </c>
      <c r="K2" s="108">
        <v>60</v>
      </c>
      <c r="L2" s="109">
        <v>40</v>
      </c>
      <c r="M2" s="109" t="s">
        <v>142</v>
      </c>
      <c r="N2" s="109" t="s">
        <v>121</v>
      </c>
      <c r="O2" s="111"/>
      <c r="P2" s="111"/>
      <c r="Q2" s="111"/>
      <c r="T2" s="112"/>
    </row>
    <row r="3" spans="1:20" ht="14" x14ac:dyDescent="0.3">
      <c r="A3" s="327"/>
      <c r="B3" s="328"/>
      <c r="C3" s="333"/>
      <c r="D3" s="333"/>
      <c r="E3" s="334"/>
      <c r="G3" s="108">
        <v>2</v>
      </c>
      <c r="H3" s="108">
        <v>2</v>
      </c>
      <c r="I3" s="108">
        <v>6</v>
      </c>
      <c r="J3" s="108" t="s">
        <v>8</v>
      </c>
      <c r="K3" s="108">
        <v>25</v>
      </c>
      <c r="L3" s="109">
        <v>50</v>
      </c>
      <c r="M3" s="109" t="s">
        <v>142</v>
      </c>
      <c r="N3" s="109" t="s">
        <v>121</v>
      </c>
      <c r="O3" s="111"/>
      <c r="P3" s="111"/>
      <c r="Q3" s="111"/>
      <c r="T3" s="112" t="s">
        <v>153</v>
      </c>
    </row>
    <row r="4" spans="1:20" ht="14" x14ac:dyDescent="0.3">
      <c r="A4" s="327"/>
      <c r="B4" s="328"/>
      <c r="C4" s="333"/>
      <c r="D4" s="333"/>
      <c r="E4" s="334"/>
      <c r="G4" s="108"/>
      <c r="H4" s="108">
        <v>1</v>
      </c>
      <c r="I4" s="108">
        <v>8</v>
      </c>
      <c r="J4" s="108" t="s">
        <v>8</v>
      </c>
      <c r="K4" s="108">
        <v>10</v>
      </c>
      <c r="L4" s="109">
        <v>60</v>
      </c>
      <c r="M4" s="109" t="s">
        <v>142</v>
      </c>
      <c r="N4" s="109" t="s">
        <v>121</v>
      </c>
      <c r="O4" s="111"/>
      <c r="P4" s="111"/>
      <c r="Q4" s="111"/>
      <c r="T4" s="112" t="s">
        <v>154</v>
      </c>
    </row>
    <row r="5" spans="1:20" ht="14.5" thickBot="1" x14ac:dyDescent="0.35">
      <c r="A5" s="329"/>
      <c r="B5" s="330"/>
      <c r="C5" s="335"/>
      <c r="D5" s="335"/>
      <c r="E5" s="336"/>
      <c r="G5" s="108"/>
      <c r="H5" s="108"/>
      <c r="I5" s="108">
        <v>10</v>
      </c>
      <c r="J5" s="108" t="s">
        <v>143</v>
      </c>
      <c r="K5" s="108"/>
      <c r="L5" s="109">
        <v>80</v>
      </c>
      <c r="M5" s="109" t="s">
        <v>142</v>
      </c>
      <c r="N5" s="109" t="s">
        <v>121</v>
      </c>
      <c r="O5" s="111"/>
      <c r="P5" s="111"/>
      <c r="Q5" s="111"/>
      <c r="T5" s="112" t="s">
        <v>155</v>
      </c>
    </row>
    <row r="6" spans="1:20" ht="15.5" customHeight="1" x14ac:dyDescent="0.3">
      <c r="A6" s="322" t="s">
        <v>69</v>
      </c>
      <c r="B6" s="322"/>
      <c r="C6" s="322"/>
      <c r="D6" s="322"/>
      <c r="E6" s="322"/>
      <c r="G6" s="108"/>
      <c r="H6" s="108"/>
      <c r="I6" s="108">
        <v>18</v>
      </c>
      <c r="J6" s="108" t="s">
        <v>143</v>
      </c>
      <c r="K6" s="108"/>
      <c r="L6" s="109">
        <v>120</v>
      </c>
      <c r="M6" s="109" t="s">
        <v>142</v>
      </c>
      <c r="N6" s="109" t="s">
        <v>121</v>
      </c>
      <c r="O6" s="111"/>
      <c r="P6" s="111"/>
      <c r="Q6" s="111"/>
      <c r="T6" s="112" t="s">
        <v>168</v>
      </c>
    </row>
    <row r="7" spans="1:20" ht="25.5" customHeight="1" x14ac:dyDescent="0.3">
      <c r="A7" s="321" t="s">
        <v>29</v>
      </c>
      <c r="B7" s="321"/>
      <c r="C7" s="320" t="s">
        <v>65</v>
      </c>
      <c r="D7" s="320"/>
      <c r="E7" s="320"/>
      <c r="G7" s="108"/>
      <c r="H7" s="108"/>
      <c r="I7" s="108"/>
      <c r="J7" s="108"/>
      <c r="K7" s="108"/>
      <c r="L7" s="109"/>
      <c r="M7" s="109"/>
      <c r="N7" s="109"/>
      <c r="O7" s="111"/>
      <c r="P7" s="111"/>
      <c r="Q7" s="111"/>
      <c r="T7" s="112" t="s">
        <v>174</v>
      </c>
    </row>
    <row r="8" spans="1:20" ht="31.5" customHeight="1" x14ac:dyDescent="0.3">
      <c r="A8" s="321" t="s">
        <v>30</v>
      </c>
      <c r="B8" s="321"/>
      <c r="C8" s="320" t="s">
        <v>66</v>
      </c>
      <c r="D8" s="320"/>
      <c r="E8" s="320"/>
      <c r="G8" s="108"/>
      <c r="H8" s="108"/>
      <c r="I8" s="108">
        <v>20</v>
      </c>
      <c r="J8" s="108" t="s">
        <v>143</v>
      </c>
      <c r="K8" s="108"/>
      <c r="L8" s="109">
        <v>150</v>
      </c>
      <c r="M8" s="109" t="s">
        <v>144</v>
      </c>
      <c r="N8" s="109" t="s">
        <v>120</v>
      </c>
      <c r="O8" s="111"/>
      <c r="P8" s="111"/>
      <c r="Q8" s="111"/>
      <c r="T8" s="112" t="s">
        <v>156</v>
      </c>
    </row>
    <row r="9" spans="1:20" ht="24" customHeight="1" x14ac:dyDescent="0.3">
      <c r="A9" s="321" t="s">
        <v>63</v>
      </c>
      <c r="B9" s="321"/>
      <c r="C9" s="320" t="s">
        <v>1263</v>
      </c>
      <c r="D9" s="320"/>
      <c r="E9" s="320"/>
      <c r="G9" s="108"/>
      <c r="H9" s="108"/>
      <c r="I9" s="108">
        <v>24</v>
      </c>
      <c r="J9" s="108" t="s">
        <v>145</v>
      </c>
      <c r="K9" s="108"/>
      <c r="L9" s="109">
        <v>200</v>
      </c>
      <c r="M9" s="109" t="s">
        <v>144</v>
      </c>
      <c r="N9" s="109" t="s">
        <v>120</v>
      </c>
      <c r="O9" s="111"/>
      <c r="P9" s="111"/>
      <c r="Q9" s="111"/>
      <c r="T9" s="112" t="s">
        <v>157</v>
      </c>
    </row>
    <row r="10" spans="1:20" ht="23.25" customHeight="1" x14ac:dyDescent="0.3">
      <c r="A10" s="321" t="s">
        <v>64</v>
      </c>
      <c r="B10" s="321"/>
      <c r="C10" s="320" t="s">
        <v>67</v>
      </c>
      <c r="D10" s="320"/>
      <c r="E10" s="320"/>
      <c r="G10" s="108"/>
      <c r="H10" s="108"/>
      <c r="I10" s="108">
        <v>30</v>
      </c>
      <c r="J10" s="108" t="s">
        <v>145</v>
      </c>
      <c r="K10" s="108"/>
      <c r="L10" s="109">
        <v>240</v>
      </c>
      <c r="M10" s="109" t="s">
        <v>144</v>
      </c>
      <c r="N10" s="109" t="s">
        <v>120</v>
      </c>
      <c r="O10" s="111"/>
      <c r="P10" s="111"/>
      <c r="Q10" s="111"/>
      <c r="T10" s="112" t="s">
        <v>158</v>
      </c>
    </row>
    <row r="11" spans="1:20" ht="27" customHeight="1" x14ac:dyDescent="0.3">
      <c r="A11" s="321" t="s">
        <v>68</v>
      </c>
      <c r="B11" s="321"/>
      <c r="C11" s="10" t="s">
        <v>147</v>
      </c>
      <c r="D11" s="324" t="s">
        <v>1265</v>
      </c>
      <c r="E11" s="324"/>
      <c r="G11" s="108"/>
      <c r="H11" s="108"/>
      <c r="I11" s="108">
        <v>40</v>
      </c>
      <c r="J11" s="108" t="s">
        <v>145</v>
      </c>
      <c r="K11" s="108"/>
      <c r="L11" s="109">
        <v>250</v>
      </c>
      <c r="M11" s="109" t="s">
        <v>144</v>
      </c>
      <c r="N11" s="109" t="s">
        <v>120</v>
      </c>
      <c r="O11" s="111"/>
      <c r="P11" s="111"/>
      <c r="Q11" s="111"/>
      <c r="T11" s="112" t="s">
        <v>159</v>
      </c>
    </row>
    <row r="12" spans="1:20" ht="27" customHeight="1" x14ac:dyDescent="0.3">
      <c r="A12" s="321"/>
      <c r="B12" s="321"/>
      <c r="C12" s="10" t="s">
        <v>148</v>
      </c>
      <c r="D12" s="324"/>
      <c r="E12" s="324"/>
      <c r="G12" s="108"/>
      <c r="H12" s="108"/>
      <c r="I12" s="108"/>
      <c r="J12" s="108"/>
      <c r="K12" s="108"/>
      <c r="L12" s="109">
        <v>360</v>
      </c>
      <c r="M12" s="109" t="s">
        <v>144</v>
      </c>
      <c r="N12" s="109" t="s">
        <v>120</v>
      </c>
      <c r="O12" s="111"/>
      <c r="P12" s="111"/>
      <c r="Q12" s="111"/>
      <c r="T12" s="112" t="s">
        <v>160</v>
      </c>
    </row>
    <row r="13" spans="1:20" ht="15.5" x14ac:dyDescent="0.3">
      <c r="A13" s="322" t="s">
        <v>21</v>
      </c>
      <c r="B13" s="322"/>
      <c r="C13" s="322"/>
      <c r="D13" s="322"/>
      <c r="E13" s="322"/>
      <c r="G13" s="108"/>
      <c r="H13" s="108"/>
      <c r="I13" s="108"/>
      <c r="J13" s="108"/>
      <c r="K13" s="108"/>
      <c r="L13" s="109">
        <v>400</v>
      </c>
      <c r="M13" s="109" t="s">
        <v>144</v>
      </c>
      <c r="N13" s="109" t="s">
        <v>120</v>
      </c>
      <c r="O13" s="111"/>
      <c r="P13" s="111"/>
      <c r="Q13" s="111"/>
      <c r="T13" s="112" t="s">
        <v>161</v>
      </c>
    </row>
    <row r="14" spans="1:20" ht="15.5" x14ac:dyDescent="0.3">
      <c r="A14" s="322" t="s">
        <v>28</v>
      </c>
      <c r="B14" s="322"/>
      <c r="C14" s="322"/>
      <c r="D14" s="322"/>
      <c r="E14" s="322"/>
      <c r="G14" s="108"/>
      <c r="H14" s="108"/>
      <c r="I14" s="108"/>
      <c r="J14" s="108"/>
      <c r="K14" s="108"/>
      <c r="L14" s="109">
        <v>480</v>
      </c>
      <c r="M14" s="109" t="s">
        <v>144</v>
      </c>
      <c r="N14" s="109" t="s">
        <v>120</v>
      </c>
      <c r="O14" s="111"/>
      <c r="P14" s="111"/>
      <c r="Q14" s="111"/>
      <c r="T14" s="112" t="s">
        <v>162</v>
      </c>
    </row>
    <row r="15" spans="1:20" ht="39" customHeight="1" x14ac:dyDescent="0.3">
      <c r="A15" s="321" t="s">
        <v>27</v>
      </c>
      <c r="B15" s="321"/>
      <c r="C15" s="320" t="s">
        <v>1264</v>
      </c>
      <c r="D15" s="320"/>
      <c r="E15" s="320"/>
      <c r="G15" s="108"/>
      <c r="H15" s="108"/>
      <c r="I15" s="108"/>
      <c r="J15" s="108"/>
      <c r="K15" s="108"/>
      <c r="L15" s="109">
        <v>500</v>
      </c>
      <c r="M15" s="109" t="s">
        <v>144</v>
      </c>
      <c r="N15" s="109" t="s">
        <v>120</v>
      </c>
      <c r="O15" s="111"/>
      <c r="P15" s="111"/>
      <c r="Q15" s="111"/>
      <c r="T15" s="112" t="s">
        <v>163</v>
      </c>
    </row>
    <row r="16" spans="1:20" ht="36.75" customHeight="1" x14ac:dyDescent="0.3">
      <c r="A16" s="321" t="s">
        <v>28</v>
      </c>
      <c r="B16" s="321"/>
      <c r="C16" s="320" t="s">
        <v>71</v>
      </c>
      <c r="D16" s="320"/>
      <c r="E16" s="320"/>
      <c r="G16" s="108"/>
      <c r="H16" s="108"/>
      <c r="I16" s="108"/>
      <c r="J16" s="108"/>
      <c r="K16" s="108"/>
      <c r="L16" s="109">
        <v>600</v>
      </c>
      <c r="M16" s="109" t="s">
        <v>146</v>
      </c>
      <c r="N16" s="109" t="s">
        <v>119</v>
      </c>
      <c r="O16" s="111"/>
      <c r="P16" s="111"/>
      <c r="Q16" s="111"/>
      <c r="T16" s="112" t="s">
        <v>167</v>
      </c>
    </row>
    <row r="17" spans="1:20" ht="39" customHeight="1" x14ac:dyDescent="0.3">
      <c r="A17" s="321" t="s">
        <v>70</v>
      </c>
      <c r="B17" s="321"/>
      <c r="C17" s="320" t="s">
        <v>72</v>
      </c>
      <c r="D17" s="320"/>
      <c r="E17" s="320"/>
      <c r="G17" s="108"/>
      <c r="H17" s="108"/>
      <c r="I17" s="108"/>
      <c r="J17" s="108"/>
      <c r="K17" s="108"/>
      <c r="L17" s="109">
        <v>800</v>
      </c>
      <c r="M17" s="109" t="s">
        <v>146</v>
      </c>
      <c r="N17" s="109" t="s">
        <v>119</v>
      </c>
      <c r="O17" s="111"/>
      <c r="P17" s="111"/>
      <c r="Q17" s="111"/>
      <c r="T17" s="109" t="s">
        <v>177</v>
      </c>
    </row>
    <row r="18" spans="1:20" ht="15.5" x14ac:dyDescent="0.3">
      <c r="A18" s="322" t="s">
        <v>31</v>
      </c>
      <c r="B18" s="322"/>
      <c r="C18" s="322"/>
      <c r="D18" s="322"/>
      <c r="E18" s="322"/>
      <c r="G18" s="108"/>
      <c r="H18" s="108"/>
      <c r="I18" s="108"/>
      <c r="J18" s="108"/>
      <c r="K18" s="108"/>
      <c r="L18" s="109">
        <v>1000</v>
      </c>
      <c r="M18" s="109" t="s">
        <v>146</v>
      </c>
      <c r="N18" s="109" t="s">
        <v>119</v>
      </c>
      <c r="O18" s="111"/>
      <c r="P18" s="111"/>
      <c r="Q18" s="111"/>
      <c r="T18" s="109" t="s">
        <v>169</v>
      </c>
    </row>
    <row r="19" spans="1:20" ht="37.5" customHeight="1" x14ac:dyDescent="0.3">
      <c r="A19" s="324" t="s">
        <v>32</v>
      </c>
      <c r="B19" s="324"/>
      <c r="C19" s="324"/>
      <c r="D19" s="324"/>
      <c r="E19" s="324"/>
      <c r="G19" s="108"/>
      <c r="H19" s="108"/>
      <c r="I19" s="108"/>
      <c r="J19" s="108"/>
      <c r="K19" s="108"/>
      <c r="L19" s="109">
        <v>1200</v>
      </c>
      <c r="M19" s="109" t="s">
        <v>146</v>
      </c>
      <c r="N19" s="109" t="s">
        <v>119</v>
      </c>
      <c r="O19" s="111"/>
      <c r="P19" s="111"/>
      <c r="Q19" s="111"/>
      <c r="T19" s="109" t="s">
        <v>180</v>
      </c>
    </row>
    <row r="20" spans="1:20" ht="15.5" x14ac:dyDescent="0.3">
      <c r="A20" s="322" t="s">
        <v>33</v>
      </c>
      <c r="B20" s="322"/>
      <c r="C20" s="322"/>
      <c r="D20" s="322"/>
      <c r="E20" s="322"/>
      <c r="G20" s="108"/>
      <c r="H20" s="108"/>
      <c r="I20" s="108"/>
      <c r="J20" s="108"/>
      <c r="K20" s="108"/>
      <c r="L20" s="109">
        <v>1440</v>
      </c>
      <c r="M20" s="109" t="s">
        <v>146</v>
      </c>
      <c r="N20" s="109" t="s">
        <v>119</v>
      </c>
      <c r="O20" s="111"/>
      <c r="P20" s="111"/>
      <c r="Q20" s="111"/>
      <c r="T20" s="109" t="s">
        <v>170</v>
      </c>
    </row>
    <row r="21" spans="1:20" ht="39.75" customHeight="1" x14ac:dyDescent="0.3">
      <c r="A21" s="321" t="s">
        <v>34</v>
      </c>
      <c r="B21" s="321"/>
      <c r="C21" s="320" t="s">
        <v>164</v>
      </c>
      <c r="D21" s="320"/>
      <c r="E21" s="320"/>
      <c r="G21" s="108"/>
      <c r="H21" s="108"/>
      <c r="I21" s="108"/>
      <c r="J21" s="108"/>
      <c r="K21" s="108"/>
      <c r="L21" s="109">
        <v>2000</v>
      </c>
      <c r="M21" s="109" t="s">
        <v>146</v>
      </c>
      <c r="N21" s="109" t="s">
        <v>119</v>
      </c>
      <c r="O21" s="111"/>
      <c r="P21" s="111"/>
      <c r="Q21" s="111"/>
      <c r="T21" s="112" t="s">
        <v>181</v>
      </c>
    </row>
    <row r="22" spans="1:20" ht="42.75" customHeight="1" x14ac:dyDescent="0.3">
      <c r="A22" s="321" t="s">
        <v>35</v>
      </c>
      <c r="B22" s="321"/>
      <c r="C22" s="320" t="s">
        <v>165</v>
      </c>
      <c r="D22" s="320"/>
      <c r="E22" s="320"/>
      <c r="G22" s="108"/>
      <c r="H22" s="108"/>
      <c r="I22" s="108"/>
      <c r="J22" s="108"/>
      <c r="K22" s="108"/>
      <c r="L22" s="109">
        <v>2400</v>
      </c>
      <c r="M22" s="109" t="s">
        <v>146</v>
      </c>
      <c r="N22" s="109" t="s">
        <v>119</v>
      </c>
      <c r="O22" s="111"/>
      <c r="P22" s="111"/>
      <c r="Q22" s="111"/>
      <c r="T22" s="109" t="s">
        <v>173</v>
      </c>
    </row>
    <row r="23" spans="1:20" ht="45" customHeight="1" x14ac:dyDescent="0.3">
      <c r="A23" s="321" t="s">
        <v>73</v>
      </c>
      <c r="B23" s="321"/>
      <c r="C23" s="320" t="s">
        <v>166</v>
      </c>
      <c r="D23" s="320"/>
      <c r="E23" s="320"/>
      <c r="G23" s="108"/>
      <c r="H23" s="108"/>
      <c r="I23" s="108"/>
      <c r="J23" s="108"/>
      <c r="K23" s="108"/>
      <c r="L23" s="109">
        <v>4000</v>
      </c>
      <c r="M23" s="109" t="s">
        <v>146</v>
      </c>
      <c r="N23" s="109" t="s">
        <v>119</v>
      </c>
      <c r="O23" s="111"/>
      <c r="P23" s="111"/>
      <c r="Q23" s="111"/>
      <c r="T23" s="112" t="s">
        <v>175</v>
      </c>
    </row>
    <row r="24" spans="1:20" ht="15.5" x14ac:dyDescent="0.35">
      <c r="A24" s="322" t="s">
        <v>0</v>
      </c>
      <c r="B24" s="322"/>
      <c r="C24" s="322"/>
      <c r="D24" s="322"/>
      <c r="E24" s="322"/>
      <c r="T24" s="112" t="s">
        <v>176</v>
      </c>
    </row>
    <row r="25" spans="1:20" ht="15.5" x14ac:dyDescent="0.35">
      <c r="A25" s="322" t="s">
        <v>36</v>
      </c>
      <c r="B25" s="322"/>
      <c r="C25" s="322"/>
      <c r="D25" s="322"/>
      <c r="E25" s="322"/>
      <c r="T25" s="112" t="s">
        <v>178</v>
      </c>
    </row>
    <row r="26" spans="1:20" ht="31" x14ac:dyDescent="0.35">
      <c r="A26" s="323" t="s">
        <v>37</v>
      </c>
      <c r="B26" s="321" t="s">
        <v>38</v>
      </c>
      <c r="C26" s="20" t="s">
        <v>114</v>
      </c>
      <c r="D26" s="20" t="s">
        <v>115</v>
      </c>
      <c r="E26" s="20" t="s">
        <v>39</v>
      </c>
      <c r="T26" s="112" t="s">
        <v>179</v>
      </c>
    </row>
    <row r="27" spans="1:20" ht="63" customHeight="1" x14ac:dyDescent="0.35">
      <c r="A27" s="323"/>
      <c r="B27" s="321"/>
      <c r="C27" s="10" t="s">
        <v>40</v>
      </c>
      <c r="D27" s="10">
        <v>10</v>
      </c>
      <c r="E27" s="11" t="s">
        <v>74</v>
      </c>
      <c r="T27" s="112" t="s">
        <v>182</v>
      </c>
    </row>
    <row r="28" spans="1:20" ht="57" customHeight="1" x14ac:dyDescent="0.3">
      <c r="A28" s="323"/>
      <c r="B28" s="321"/>
      <c r="C28" s="10" t="s">
        <v>41</v>
      </c>
      <c r="D28" s="10">
        <v>6</v>
      </c>
      <c r="E28" s="11" t="s">
        <v>75</v>
      </c>
      <c r="T28" s="109"/>
    </row>
    <row r="29" spans="1:20" ht="64.5" customHeight="1" x14ac:dyDescent="0.3">
      <c r="A29" s="323"/>
      <c r="B29" s="321"/>
      <c r="C29" s="10" t="s">
        <v>42</v>
      </c>
      <c r="D29" s="10">
        <v>2</v>
      </c>
      <c r="E29" s="11" t="s">
        <v>76</v>
      </c>
      <c r="T29" s="109"/>
    </row>
    <row r="30" spans="1:20" ht="59.25" customHeight="1" x14ac:dyDescent="0.3">
      <c r="A30" s="323"/>
      <c r="B30" s="321"/>
      <c r="C30" s="10" t="s">
        <v>43</v>
      </c>
      <c r="D30" s="10">
        <v>0</v>
      </c>
      <c r="E30" s="11" t="s">
        <v>77</v>
      </c>
      <c r="T30" s="109"/>
    </row>
    <row r="31" spans="1:20" ht="31" x14ac:dyDescent="0.3">
      <c r="A31" s="323"/>
      <c r="B31" s="321" t="s">
        <v>44</v>
      </c>
      <c r="C31" s="20" t="s">
        <v>44</v>
      </c>
      <c r="D31" s="20" t="s">
        <v>113</v>
      </c>
      <c r="E31" s="20" t="s">
        <v>45</v>
      </c>
      <c r="T31" s="109"/>
    </row>
    <row r="32" spans="1:20" ht="55.5" customHeight="1" x14ac:dyDescent="0.3">
      <c r="A32" s="323"/>
      <c r="B32" s="321"/>
      <c r="C32" s="10" t="s">
        <v>46</v>
      </c>
      <c r="D32" s="10">
        <v>4</v>
      </c>
      <c r="E32" s="17" t="s">
        <v>78</v>
      </c>
      <c r="T32" s="109"/>
    </row>
    <row r="33" spans="1:20" ht="52.5" customHeight="1" x14ac:dyDescent="0.3">
      <c r="A33" s="323"/>
      <c r="B33" s="321"/>
      <c r="C33" s="10" t="s">
        <v>47</v>
      </c>
      <c r="D33" s="10">
        <v>3</v>
      </c>
      <c r="E33" s="17" t="s">
        <v>79</v>
      </c>
      <c r="T33" s="109"/>
    </row>
    <row r="34" spans="1:20" ht="44.25" customHeight="1" x14ac:dyDescent="0.3">
      <c r="A34" s="323"/>
      <c r="B34" s="321"/>
      <c r="C34" s="10" t="s">
        <v>48</v>
      </c>
      <c r="D34" s="10">
        <v>2</v>
      </c>
      <c r="E34" s="17" t="s">
        <v>80</v>
      </c>
      <c r="T34" s="109"/>
    </row>
    <row r="35" spans="1:20" ht="39.75" customHeight="1" x14ac:dyDescent="0.3">
      <c r="A35" s="323"/>
      <c r="B35" s="321"/>
      <c r="C35" s="10" t="s">
        <v>49</v>
      </c>
      <c r="D35" s="10">
        <v>1</v>
      </c>
      <c r="E35" s="17" t="s">
        <v>81</v>
      </c>
      <c r="T35" s="109"/>
    </row>
    <row r="36" spans="1:20" ht="27.75" customHeight="1" x14ac:dyDescent="0.3">
      <c r="A36" s="323"/>
      <c r="B36" s="321" t="s">
        <v>50</v>
      </c>
      <c r="C36" s="320" t="s">
        <v>82</v>
      </c>
      <c r="D36" s="320"/>
      <c r="E36" s="320"/>
      <c r="T36" s="109"/>
    </row>
    <row r="37" spans="1:20" ht="15.5" x14ac:dyDescent="0.3">
      <c r="A37" s="323"/>
      <c r="B37" s="321"/>
      <c r="C37" s="322" t="s">
        <v>83</v>
      </c>
      <c r="D37" s="322"/>
      <c r="E37" s="322"/>
      <c r="T37" s="109"/>
    </row>
    <row r="38" spans="1:20" ht="31" x14ac:dyDescent="0.3">
      <c r="A38" s="323"/>
      <c r="B38" s="321"/>
      <c r="C38" s="20" t="s">
        <v>112</v>
      </c>
      <c r="D38" s="20" t="s">
        <v>111</v>
      </c>
      <c r="E38" s="20" t="s">
        <v>39</v>
      </c>
      <c r="T38" s="109"/>
    </row>
    <row r="39" spans="1:20" ht="31" x14ac:dyDescent="0.3">
      <c r="A39" s="323"/>
      <c r="B39" s="321"/>
      <c r="C39" s="10" t="s">
        <v>40</v>
      </c>
      <c r="D39" s="10" t="s">
        <v>84</v>
      </c>
      <c r="E39" s="17" t="s">
        <v>88</v>
      </c>
      <c r="T39" s="109"/>
    </row>
    <row r="40" spans="1:20" ht="62" x14ac:dyDescent="0.3">
      <c r="A40" s="323"/>
      <c r="B40" s="321"/>
      <c r="C40" s="10" t="s">
        <v>41</v>
      </c>
      <c r="D40" s="10" t="s">
        <v>85</v>
      </c>
      <c r="E40" s="17" t="s">
        <v>89</v>
      </c>
      <c r="T40" s="109"/>
    </row>
    <row r="41" spans="1:20" ht="46.5" x14ac:dyDescent="0.3">
      <c r="A41" s="323"/>
      <c r="B41" s="321"/>
      <c r="C41" s="10" t="s">
        <v>42</v>
      </c>
      <c r="D41" s="10" t="s">
        <v>86</v>
      </c>
      <c r="E41" s="17" t="s">
        <v>90</v>
      </c>
      <c r="T41" s="109"/>
    </row>
    <row r="42" spans="1:20" ht="62" x14ac:dyDescent="0.3">
      <c r="A42" s="323"/>
      <c r="B42" s="321"/>
      <c r="C42" s="10" t="s">
        <v>43</v>
      </c>
      <c r="D42" s="10" t="s">
        <v>87</v>
      </c>
      <c r="E42" s="17" t="s">
        <v>91</v>
      </c>
      <c r="T42" s="109"/>
    </row>
    <row r="43" spans="1:20" ht="31" x14ac:dyDescent="0.3">
      <c r="A43" s="321" t="s">
        <v>51</v>
      </c>
      <c r="B43" s="321"/>
      <c r="C43" s="20" t="s">
        <v>51</v>
      </c>
      <c r="D43" s="20" t="s">
        <v>116</v>
      </c>
      <c r="E43" s="20" t="s">
        <v>39</v>
      </c>
      <c r="T43" s="109"/>
    </row>
    <row r="44" spans="1:20" ht="31" x14ac:dyDescent="0.3">
      <c r="A44" s="321"/>
      <c r="B44" s="321"/>
      <c r="C44" s="10" t="s">
        <v>52</v>
      </c>
      <c r="D44" s="10">
        <v>100</v>
      </c>
      <c r="E44" s="11" t="s">
        <v>92</v>
      </c>
      <c r="T44" s="109"/>
    </row>
    <row r="45" spans="1:20" ht="35.25" customHeight="1" x14ac:dyDescent="0.3">
      <c r="A45" s="321"/>
      <c r="B45" s="321"/>
      <c r="C45" s="10" t="s">
        <v>53</v>
      </c>
      <c r="D45" s="10">
        <v>60</v>
      </c>
      <c r="E45" s="11" t="s">
        <v>93</v>
      </c>
      <c r="T45" s="109"/>
    </row>
    <row r="46" spans="1:20" ht="34.5" customHeight="1" x14ac:dyDescent="0.3">
      <c r="A46" s="321"/>
      <c r="B46" s="321"/>
      <c r="C46" s="10" t="s">
        <v>54</v>
      </c>
      <c r="D46" s="10">
        <v>25</v>
      </c>
      <c r="E46" s="11" t="s">
        <v>94</v>
      </c>
      <c r="T46" s="109"/>
    </row>
    <row r="47" spans="1:20" ht="33" customHeight="1" x14ac:dyDescent="0.3">
      <c r="A47" s="321"/>
      <c r="B47" s="321"/>
      <c r="C47" s="10" t="s">
        <v>55</v>
      </c>
      <c r="D47" s="10">
        <v>10</v>
      </c>
      <c r="E47" s="11" t="s">
        <v>95</v>
      </c>
      <c r="T47" s="109"/>
    </row>
    <row r="48" spans="1:20" ht="39.75" customHeight="1" x14ac:dyDescent="0.3">
      <c r="A48" s="321" t="s">
        <v>56</v>
      </c>
      <c r="B48" s="321"/>
      <c r="C48" s="320" t="s">
        <v>99</v>
      </c>
      <c r="D48" s="320"/>
      <c r="E48" s="320"/>
      <c r="T48" s="109"/>
    </row>
    <row r="49" spans="1:20" ht="15.5" x14ac:dyDescent="0.3">
      <c r="A49" s="321" t="s">
        <v>96</v>
      </c>
      <c r="B49" s="321"/>
      <c r="C49" s="20" t="s">
        <v>56</v>
      </c>
      <c r="D49" s="20" t="s">
        <v>117</v>
      </c>
      <c r="E49" s="20" t="s">
        <v>39</v>
      </c>
      <c r="T49" s="109"/>
    </row>
    <row r="50" spans="1:20" ht="32.25" customHeight="1" x14ac:dyDescent="0.3">
      <c r="A50" s="321"/>
      <c r="B50" s="321"/>
      <c r="C50" s="10" t="s">
        <v>100</v>
      </c>
      <c r="D50" s="10" t="s">
        <v>103</v>
      </c>
      <c r="E50" s="17" t="s">
        <v>106</v>
      </c>
      <c r="T50" s="109"/>
    </row>
    <row r="51" spans="1:20" ht="30" customHeight="1" x14ac:dyDescent="0.3">
      <c r="A51" s="321"/>
      <c r="B51" s="321"/>
      <c r="C51" s="10" t="s">
        <v>101</v>
      </c>
      <c r="D51" s="10" t="s">
        <v>104</v>
      </c>
      <c r="E51" s="17" t="s">
        <v>107</v>
      </c>
      <c r="T51" s="109"/>
    </row>
    <row r="52" spans="1:20" ht="37.5" customHeight="1" x14ac:dyDescent="0.3">
      <c r="A52" s="321"/>
      <c r="B52" s="321"/>
      <c r="C52" s="10" t="s">
        <v>101</v>
      </c>
      <c r="D52" s="10" t="s">
        <v>105</v>
      </c>
      <c r="E52" s="17" t="s">
        <v>108</v>
      </c>
      <c r="T52" s="109"/>
    </row>
    <row r="53" spans="1:20" ht="62.25" customHeight="1" x14ac:dyDescent="0.3">
      <c r="A53" s="321"/>
      <c r="B53" s="321"/>
      <c r="C53" s="10" t="s">
        <v>102</v>
      </c>
      <c r="D53" s="10">
        <v>20</v>
      </c>
      <c r="E53" s="17" t="s">
        <v>109</v>
      </c>
      <c r="T53" s="109"/>
    </row>
    <row r="54" spans="1:20" ht="15.5" x14ac:dyDescent="0.3">
      <c r="A54" s="322" t="s">
        <v>0</v>
      </c>
      <c r="B54" s="322"/>
      <c r="C54" s="322"/>
      <c r="D54" s="322"/>
      <c r="E54" s="322"/>
      <c r="T54" s="109"/>
    </row>
    <row r="55" spans="1:20" ht="15.5" x14ac:dyDescent="0.3">
      <c r="A55" s="321" t="s">
        <v>57</v>
      </c>
      <c r="B55" s="321"/>
      <c r="C55" s="322" t="s">
        <v>118</v>
      </c>
      <c r="D55" s="322"/>
      <c r="E55" s="322"/>
      <c r="T55" s="109"/>
    </row>
    <row r="56" spans="1:20" ht="27.75" customHeight="1" x14ac:dyDescent="0.3">
      <c r="A56" s="321"/>
      <c r="B56" s="321"/>
      <c r="C56" s="10" t="s">
        <v>100</v>
      </c>
      <c r="D56" s="10" t="s">
        <v>119</v>
      </c>
      <c r="E56" s="12" t="s">
        <v>123</v>
      </c>
      <c r="T56" s="109"/>
    </row>
    <row r="57" spans="1:20" ht="47.25" customHeight="1" x14ac:dyDescent="0.3">
      <c r="A57" s="321"/>
      <c r="B57" s="321"/>
      <c r="C57" s="10" t="s">
        <v>101</v>
      </c>
      <c r="D57" s="10" t="s">
        <v>120</v>
      </c>
      <c r="E57" s="17" t="s">
        <v>124</v>
      </c>
      <c r="T57" s="109"/>
    </row>
    <row r="58" spans="1:20" ht="28.5" customHeight="1" x14ac:dyDescent="0.3">
      <c r="A58" s="321"/>
      <c r="B58" s="321"/>
      <c r="C58" s="10" t="s">
        <v>110</v>
      </c>
      <c r="D58" s="10" t="s">
        <v>121</v>
      </c>
      <c r="E58" s="17" t="s">
        <v>125</v>
      </c>
      <c r="T58" s="109"/>
    </row>
    <row r="59" spans="1:20" ht="30" customHeight="1" x14ac:dyDescent="0.3">
      <c r="A59" s="321"/>
      <c r="B59" s="321"/>
      <c r="C59" s="10" t="s">
        <v>102</v>
      </c>
      <c r="D59" s="10" t="s">
        <v>122</v>
      </c>
      <c r="E59" s="17" t="s">
        <v>126</v>
      </c>
      <c r="T59" s="109"/>
    </row>
    <row r="60" spans="1:20" ht="15.5" x14ac:dyDescent="0.3">
      <c r="A60" s="322" t="s">
        <v>97</v>
      </c>
      <c r="B60" s="322"/>
      <c r="C60" s="322"/>
      <c r="D60" s="322"/>
      <c r="E60" s="322"/>
      <c r="T60" s="109"/>
    </row>
    <row r="61" spans="1:20" ht="37.5" customHeight="1" x14ac:dyDescent="0.3">
      <c r="A61" s="321" t="s">
        <v>98</v>
      </c>
      <c r="B61" s="321"/>
      <c r="C61" s="320" t="s">
        <v>58</v>
      </c>
      <c r="D61" s="320"/>
      <c r="E61" s="320"/>
      <c r="T61" s="109"/>
    </row>
    <row r="62" spans="1:20" ht="25.5" customHeight="1" x14ac:dyDescent="0.3">
      <c r="A62" s="321" t="s">
        <v>59</v>
      </c>
      <c r="B62" s="321"/>
      <c r="C62" s="320" t="s">
        <v>127</v>
      </c>
      <c r="D62" s="320"/>
      <c r="E62" s="320"/>
      <c r="T62" s="109"/>
    </row>
    <row r="63" spans="1:20" ht="36" customHeight="1" x14ac:dyDescent="0.3">
      <c r="A63" s="321" t="s">
        <v>60</v>
      </c>
      <c r="B63" s="321"/>
      <c r="C63" s="320" t="s">
        <v>128</v>
      </c>
      <c r="D63" s="320"/>
      <c r="E63" s="320"/>
      <c r="T63" s="109"/>
    </row>
    <row r="64" spans="1:20" ht="15.5" x14ac:dyDescent="0.3">
      <c r="A64" s="322" t="s">
        <v>1</v>
      </c>
      <c r="B64" s="322"/>
      <c r="C64" s="322"/>
      <c r="D64" s="322"/>
      <c r="E64" s="322"/>
      <c r="T64" s="109"/>
    </row>
    <row r="65" spans="1:20" ht="35.25" customHeight="1" x14ac:dyDescent="0.3">
      <c r="A65" s="321" t="s">
        <v>61</v>
      </c>
      <c r="B65" s="321"/>
      <c r="C65" s="320" t="s">
        <v>130</v>
      </c>
      <c r="D65" s="320"/>
      <c r="E65" s="320"/>
      <c r="T65" s="109"/>
    </row>
    <row r="66" spans="1:20" ht="18.75" customHeight="1" x14ac:dyDescent="0.3">
      <c r="A66" s="321"/>
      <c r="B66" s="321"/>
      <c r="C66" s="17" t="s">
        <v>129</v>
      </c>
      <c r="D66" s="320" t="s">
        <v>131</v>
      </c>
      <c r="E66" s="320"/>
      <c r="T66" s="109"/>
    </row>
    <row r="67" spans="1:20" ht="33.75" customHeight="1" x14ac:dyDescent="0.3">
      <c r="A67" s="321"/>
      <c r="B67" s="321"/>
      <c r="C67" s="17" t="s">
        <v>132</v>
      </c>
      <c r="D67" s="320" t="s">
        <v>135</v>
      </c>
      <c r="E67" s="320"/>
      <c r="T67" s="109"/>
    </row>
    <row r="68" spans="1:20" ht="35.25" customHeight="1" x14ac:dyDescent="0.3">
      <c r="A68" s="321"/>
      <c r="B68" s="321"/>
      <c r="C68" s="17" t="s">
        <v>133</v>
      </c>
      <c r="D68" s="320" t="s">
        <v>136</v>
      </c>
      <c r="E68" s="320"/>
      <c r="T68" s="109"/>
    </row>
    <row r="69" spans="1:20" ht="62" x14ac:dyDescent="0.3">
      <c r="A69" s="321"/>
      <c r="B69" s="321"/>
      <c r="C69" s="17" t="s">
        <v>137</v>
      </c>
      <c r="D69" s="320" t="s">
        <v>139</v>
      </c>
      <c r="E69" s="320"/>
      <c r="T69" s="109"/>
    </row>
    <row r="70" spans="1:20" ht="46.5" x14ac:dyDescent="0.3">
      <c r="A70" s="321"/>
      <c r="B70" s="321"/>
      <c r="C70" s="17" t="s">
        <v>134</v>
      </c>
      <c r="D70" s="320" t="s">
        <v>138</v>
      </c>
      <c r="E70" s="320"/>
      <c r="T70" s="109"/>
    </row>
    <row r="71" spans="1:20" ht="14" x14ac:dyDescent="0.3">
      <c r="T71" s="109"/>
    </row>
    <row r="72" spans="1:20" ht="14" x14ac:dyDescent="0.3">
      <c r="T72" s="109"/>
    </row>
    <row r="73" spans="1:20" ht="14" x14ac:dyDescent="0.3">
      <c r="T73" s="109"/>
    </row>
    <row r="74" spans="1:20" ht="14" x14ac:dyDescent="0.3">
      <c r="T74" s="109"/>
    </row>
    <row r="75" spans="1:20" ht="14" x14ac:dyDescent="0.3">
      <c r="T75" s="109"/>
    </row>
    <row r="76" spans="1:20" ht="14" x14ac:dyDescent="0.3">
      <c r="T76" s="109"/>
    </row>
    <row r="77" spans="1:20" ht="14" x14ac:dyDescent="0.3">
      <c r="T77" s="109"/>
    </row>
    <row r="78" spans="1:20" ht="14" x14ac:dyDescent="0.3">
      <c r="T78" s="109"/>
    </row>
    <row r="79" spans="1:20" ht="14" x14ac:dyDescent="0.3">
      <c r="T79" s="109"/>
    </row>
    <row r="80" spans="1:20" ht="14" x14ac:dyDescent="0.3">
      <c r="T80" s="109"/>
    </row>
    <row r="81" spans="20:20" ht="14" x14ac:dyDescent="0.3">
      <c r="T81" s="109"/>
    </row>
    <row r="82" spans="20:20" ht="14" x14ac:dyDescent="0.3">
      <c r="T82" s="109"/>
    </row>
    <row r="83" spans="20:20" ht="14" x14ac:dyDescent="0.3">
      <c r="T83" s="109"/>
    </row>
    <row r="84" spans="20:20" ht="14" x14ac:dyDescent="0.3">
      <c r="T84" s="109"/>
    </row>
    <row r="85" spans="20:20" ht="14" x14ac:dyDescent="0.3">
      <c r="T85" s="109"/>
    </row>
    <row r="86" spans="20:20" ht="14" x14ac:dyDescent="0.3">
      <c r="T86" s="109"/>
    </row>
    <row r="87" spans="20:20" ht="14" x14ac:dyDescent="0.3">
      <c r="T87" s="109"/>
    </row>
    <row r="88" spans="20:20" ht="14" x14ac:dyDescent="0.3">
      <c r="T88" s="109"/>
    </row>
    <row r="89" spans="20:20" ht="14" x14ac:dyDescent="0.3">
      <c r="T89" s="109"/>
    </row>
    <row r="90" spans="20:20" ht="14" x14ac:dyDescent="0.3">
      <c r="T90" s="109"/>
    </row>
    <row r="91" spans="20:20" ht="14" x14ac:dyDescent="0.3">
      <c r="T91" s="109"/>
    </row>
    <row r="92" spans="20:20" ht="14" x14ac:dyDescent="0.3">
      <c r="T92" s="109"/>
    </row>
    <row r="93" spans="20:20" ht="14" x14ac:dyDescent="0.3">
      <c r="T93" s="109"/>
    </row>
    <row r="94" spans="20:20" ht="14" x14ac:dyDescent="0.3">
      <c r="T94" s="109"/>
    </row>
    <row r="95" spans="20:20" ht="14" x14ac:dyDescent="0.3">
      <c r="T95" s="109"/>
    </row>
    <row r="96" spans="20:20" ht="14" x14ac:dyDescent="0.3">
      <c r="T96" s="109"/>
    </row>
    <row r="97" spans="20:20" ht="14" x14ac:dyDescent="0.3">
      <c r="T97" s="109"/>
    </row>
    <row r="98" spans="20:20" ht="14" x14ac:dyDescent="0.3">
      <c r="T98" s="109"/>
    </row>
    <row r="99" spans="20:20" ht="14" x14ac:dyDescent="0.3">
      <c r="T99" s="109"/>
    </row>
    <row r="100" spans="20:20" ht="14" x14ac:dyDescent="0.3">
      <c r="T100" s="109"/>
    </row>
    <row r="101" spans="20:20" ht="14" x14ac:dyDescent="0.3">
      <c r="T101" s="109"/>
    </row>
    <row r="102" spans="20:20" ht="14" x14ac:dyDescent="0.3">
      <c r="T102" s="109"/>
    </row>
    <row r="103" spans="20:20" ht="14" x14ac:dyDescent="0.3">
      <c r="T103" s="109"/>
    </row>
    <row r="104" spans="20:20" ht="14" x14ac:dyDescent="0.3">
      <c r="T104" s="109"/>
    </row>
    <row r="105" spans="20:20" ht="14" x14ac:dyDescent="0.3">
      <c r="T105" s="109"/>
    </row>
    <row r="106" spans="20:20" ht="14" x14ac:dyDescent="0.3">
      <c r="T106" s="109"/>
    </row>
    <row r="107" spans="20:20" ht="14" x14ac:dyDescent="0.3">
      <c r="T107" s="109"/>
    </row>
    <row r="108" spans="20:20" ht="14" x14ac:dyDescent="0.3">
      <c r="T108" s="109"/>
    </row>
    <row r="109" spans="20:20" ht="14" x14ac:dyDescent="0.3">
      <c r="T109" s="109"/>
    </row>
    <row r="110" spans="20:20" ht="14" x14ac:dyDescent="0.3">
      <c r="T110" s="109"/>
    </row>
    <row r="111" spans="20:20" ht="14" x14ac:dyDescent="0.3">
      <c r="T111" s="109"/>
    </row>
    <row r="112" spans="20:20" ht="14" x14ac:dyDescent="0.3">
      <c r="T112" s="109"/>
    </row>
    <row r="113" spans="20:20" ht="14" x14ac:dyDescent="0.3">
      <c r="T113" s="109"/>
    </row>
    <row r="114" spans="20:20" ht="14" x14ac:dyDescent="0.3">
      <c r="T114" s="109"/>
    </row>
    <row r="115" spans="20:20" ht="14" x14ac:dyDescent="0.3">
      <c r="T115" s="109"/>
    </row>
    <row r="116" spans="20:20" ht="14" x14ac:dyDescent="0.3">
      <c r="T116" s="109"/>
    </row>
    <row r="117" spans="20:20" ht="14" x14ac:dyDescent="0.3">
      <c r="T117" s="109"/>
    </row>
    <row r="118" spans="20:20" ht="14" x14ac:dyDescent="0.3">
      <c r="T118" s="109"/>
    </row>
    <row r="119" spans="20:20" ht="14" x14ac:dyDescent="0.3">
      <c r="T119" s="109"/>
    </row>
    <row r="120" spans="20:20" ht="14" x14ac:dyDescent="0.3">
      <c r="T120" s="109"/>
    </row>
    <row r="121" spans="20:20" ht="14" x14ac:dyDescent="0.3">
      <c r="T121" s="109"/>
    </row>
    <row r="122" spans="20:20" ht="14" x14ac:dyDescent="0.3">
      <c r="T122" s="109"/>
    </row>
    <row r="123" spans="20:20" ht="14" x14ac:dyDescent="0.3">
      <c r="T123" s="109"/>
    </row>
    <row r="124" spans="20:20" ht="14" x14ac:dyDescent="0.3">
      <c r="T124" s="109"/>
    </row>
    <row r="125" spans="20:20" ht="14" x14ac:dyDescent="0.3">
      <c r="T125" s="109"/>
    </row>
    <row r="126" spans="20:20" ht="14" x14ac:dyDescent="0.3">
      <c r="T126" s="109"/>
    </row>
    <row r="127" spans="20:20" ht="14" x14ac:dyDescent="0.3">
      <c r="T127" s="109"/>
    </row>
    <row r="128" spans="20:20" ht="14" x14ac:dyDescent="0.3">
      <c r="T128" s="109"/>
    </row>
    <row r="129" spans="20:20" ht="14" x14ac:dyDescent="0.3">
      <c r="T129" s="109"/>
    </row>
    <row r="130" spans="20:20" ht="14" x14ac:dyDescent="0.3">
      <c r="T130" s="109"/>
    </row>
    <row r="131" spans="20:20" ht="14" x14ac:dyDescent="0.3">
      <c r="T131" s="109"/>
    </row>
    <row r="132" spans="20:20" ht="14" x14ac:dyDescent="0.3">
      <c r="T132" s="109"/>
    </row>
    <row r="133" spans="20:20" ht="14" x14ac:dyDescent="0.3">
      <c r="T133" s="109"/>
    </row>
    <row r="134" spans="20:20" ht="14" x14ac:dyDescent="0.3">
      <c r="T134" s="109"/>
    </row>
  </sheetData>
  <mergeCells count="60">
    <mergeCell ref="A1:B5"/>
    <mergeCell ref="C1:E5"/>
    <mergeCell ref="A6:E6"/>
    <mergeCell ref="A7:B7"/>
    <mergeCell ref="C7:E7"/>
    <mergeCell ref="A8:B8"/>
    <mergeCell ref="C8:E8"/>
    <mergeCell ref="A64:E64"/>
    <mergeCell ref="A10:B10"/>
    <mergeCell ref="C10:E10"/>
    <mergeCell ref="A13:E13"/>
    <mergeCell ref="A15:B15"/>
    <mergeCell ref="A54:E54"/>
    <mergeCell ref="C22:E22"/>
    <mergeCell ref="A23:B23"/>
    <mergeCell ref="A11:B12"/>
    <mergeCell ref="D11:E12"/>
    <mergeCell ref="C23:E23"/>
    <mergeCell ref="A25:E25"/>
    <mergeCell ref="B26:B30"/>
    <mergeCell ref="B31:B35"/>
    <mergeCell ref="A22:B22"/>
    <mergeCell ref="A62:B62"/>
    <mergeCell ref="C62:E62"/>
    <mergeCell ref="A63:B63"/>
    <mergeCell ref="C63:E63"/>
    <mergeCell ref="A43:B47"/>
    <mergeCell ref="A48:B48"/>
    <mergeCell ref="C48:E48"/>
    <mergeCell ref="A55:B59"/>
    <mergeCell ref="C55:E55"/>
    <mergeCell ref="C36:E36"/>
    <mergeCell ref="C61:E61"/>
    <mergeCell ref="A9:B9"/>
    <mergeCell ref="C9:E9"/>
    <mergeCell ref="A16:B16"/>
    <mergeCell ref="C16:E16"/>
    <mergeCell ref="A17:B17"/>
    <mergeCell ref="C17:E17"/>
    <mergeCell ref="C21:E21"/>
    <mergeCell ref="A65:B70"/>
    <mergeCell ref="A21:B21"/>
    <mergeCell ref="A61:B61"/>
    <mergeCell ref="A14:E14"/>
    <mergeCell ref="C15:E15"/>
    <mergeCell ref="A24:E24"/>
    <mergeCell ref="B36:B42"/>
    <mergeCell ref="C37:E37"/>
    <mergeCell ref="A26:A42"/>
    <mergeCell ref="A18:E18"/>
    <mergeCell ref="A19:E19"/>
    <mergeCell ref="A20:E20"/>
    <mergeCell ref="A49:B53"/>
    <mergeCell ref="C65:E65"/>
    <mergeCell ref="A60:E60"/>
    <mergeCell ref="D66:E66"/>
    <mergeCell ref="D67:E67"/>
    <mergeCell ref="D69:E69"/>
    <mergeCell ref="D68:E68"/>
    <mergeCell ref="D70:E70"/>
  </mergeCells>
  <printOptions horizontalCentered="1" verticalCentered="1"/>
  <pageMargins left="0.39370078740157483" right="0.39370078740157483" top="0.39370078740157483" bottom="0.39370078740157483" header="0.31496062992125984" footer="0.31496062992125984"/>
  <pageSetup scale="24" orientation="landscape" r:id="rId1"/>
  <rowBreaks count="1" manualBreakCount="1">
    <brk id="70" max="4" man="1"/>
  </rowBreak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Flow_SignoffStatus xmlns="bdc0e957-a4c2-4960-856d-c55a8c01413d" xsi:nil="true"/>
    <TaxCatchAll xmlns="34d08e0d-82a4-4f3a-84d7-a19d2bc0862f" xsi:nil="true"/>
    <LINK xmlns="bdc0e957-a4c2-4960-856d-c55a8c01413d">
      <Url xsi:nil="true"/>
      <Description xsi:nil="true"/>
    </LINK>
    <lcf76f155ced4ddcb4097134ff3c332f xmlns="bdc0e957-a4c2-4960-856d-c55a8c01413d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FFB3A991E00C184DB94419CE5F940336" ma:contentTypeVersion="21" ma:contentTypeDescription="Crear nuevo documento." ma:contentTypeScope="" ma:versionID="fe8e502e1a117e46fbd570fa1f2a3879">
  <xsd:schema xmlns:xsd="http://www.w3.org/2001/XMLSchema" xmlns:xs="http://www.w3.org/2001/XMLSchema" xmlns:p="http://schemas.microsoft.com/office/2006/metadata/properties" xmlns:ns2="bdc0e957-a4c2-4960-856d-c55a8c01413d" xmlns:ns3="34d08e0d-82a4-4f3a-84d7-a19d2bc0862f" targetNamespace="http://schemas.microsoft.com/office/2006/metadata/properties" ma:root="true" ma:fieldsID="3ee53d0feb9d8bed6e14ac24f987edd9" ns2:_="" ns3:_="">
    <xsd:import namespace="bdc0e957-a4c2-4960-856d-c55a8c01413d"/>
    <xsd:import namespace="34d08e0d-82a4-4f3a-84d7-a19d2bc0862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_Flow_SignoffStatus" minOccurs="0"/>
                <xsd:element ref="ns2:lcf76f155ced4ddcb4097134ff3c332f" minOccurs="0"/>
                <xsd:element ref="ns3:TaxCatchAll" minOccurs="0"/>
                <xsd:element ref="ns2:MediaServiceLocation" minOccurs="0"/>
                <xsd:element ref="ns2:LINK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dc0e957-a4c2-4960-856d-c55a8c01413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3" nillable="true" ma:displayName="Tags" ma:internalName="MediaServiceAutoTags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Length (seconds)" ma:internalName="MediaLengthInSeconds" ma:readOnly="true">
      <xsd:simpleType>
        <xsd:restriction base="dms:Unknown"/>
      </xsd:simpleType>
    </xsd:element>
    <xsd:element name="_Flow_SignoffStatus" ma:index="20" nillable="true" ma:displayName="Estado de aprobación" ma:internalName="Estado_x0020_de_x0020_aprobaci_x00f3_n">
      <xsd:simpleType>
        <xsd:restriction base="dms:Text"/>
      </xsd:simpleType>
    </xsd:element>
    <xsd:element name="lcf76f155ced4ddcb4097134ff3c332f" ma:index="22" nillable="true" ma:taxonomy="true" ma:internalName="lcf76f155ced4ddcb4097134ff3c332f" ma:taxonomyFieldName="MediaServiceImageTags" ma:displayName="Etiquetas de imagen" ma:readOnly="false" ma:fieldId="{5cf76f15-5ced-4ddc-b409-7134ff3c332f}" ma:taxonomyMulti="true" ma:sspId="4bb5de9b-1cbe-4e07-aca4-bcc7909faf1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24" nillable="true" ma:displayName="Location" ma:internalName="MediaServiceLocation" ma:readOnly="true">
      <xsd:simpleType>
        <xsd:restriction base="dms:Text"/>
      </xsd:simpleType>
    </xsd:element>
    <xsd:element name="LINK" ma:index="25" nillable="true" ma:displayName="LINK" ma:format="Hyperlink" ma:internalName="LINK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MediaServiceObjectDetectorVersions" ma:index="26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7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8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4d08e0d-82a4-4f3a-84d7-a19d2bc0862f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7434c627-de52-41f3-9df4-46e499c0cd52}" ma:internalName="TaxCatchAll" ma:showField="CatchAllData" ma:web="34d08e0d-82a4-4f3a-84d7-a19d2bc0862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054287B7-DEBF-4859-842A-3493D04C232B}">
  <ds:schemaRefs>
    <ds:schemaRef ds:uri="http://schemas.microsoft.com/office/2006/metadata/properties"/>
    <ds:schemaRef ds:uri="http://schemas.microsoft.com/office/infopath/2007/PartnerControls"/>
    <ds:schemaRef ds:uri="bdc0e957-a4c2-4960-856d-c55a8c01413d"/>
    <ds:schemaRef ds:uri="34d08e0d-82a4-4f3a-84d7-a19d2bc0862f"/>
  </ds:schemaRefs>
</ds:datastoreItem>
</file>

<file path=customXml/itemProps2.xml><?xml version="1.0" encoding="utf-8"?>
<ds:datastoreItem xmlns:ds="http://schemas.openxmlformats.org/officeDocument/2006/customXml" ds:itemID="{DFE725B2-156C-4092-A252-099321A36F2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bdc0e957-a4c2-4960-856d-c55a8c01413d"/>
    <ds:schemaRef ds:uri="34d08e0d-82a4-4f3a-84d7-a19d2bc0862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01CB0DD7-4E1F-498B-83EB-9E65770207E0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67</vt:i4>
      </vt:variant>
      <vt:variant>
        <vt:lpstr>Rangos con nombre</vt:lpstr>
      </vt:variant>
      <vt:variant>
        <vt:i4>74</vt:i4>
      </vt:variant>
    </vt:vector>
  </HeadingPairs>
  <TitlesOfParts>
    <vt:vector size="141" baseType="lpstr">
      <vt:lpstr>Portada</vt:lpstr>
      <vt:lpstr>Instructivo</vt:lpstr>
      <vt:lpstr>001</vt:lpstr>
      <vt:lpstr>002</vt:lpstr>
      <vt:lpstr>003</vt:lpstr>
      <vt:lpstr>004</vt:lpstr>
      <vt:lpstr>005</vt:lpstr>
      <vt:lpstr>006</vt:lpstr>
      <vt:lpstr>007</vt:lpstr>
      <vt:lpstr>008</vt:lpstr>
      <vt:lpstr>009</vt:lpstr>
      <vt:lpstr>010</vt:lpstr>
      <vt:lpstr>011</vt:lpstr>
      <vt:lpstr>012</vt:lpstr>
      <vt:lpstr>013</vt:lpstr>
      <vt:lpstr>014</vt:lpstr>
      <vt:lpstr>015</vt:lpstr>
      <vt:lpstr>016</vt:lpstr>
      <vt:lpstr>017</vt:lpstr>
      <vt:lpstr>018</vt:lpstr>
      <vt:lpstr>019</vt:lpstr>
      <vt:lpstr>020</vt:lpstr>
      <vt:lpstr>021</vt:lpstr>
      <vt:lpstr>022</vt:lpstr>
      <vt:lpstr>023</vt:lpstr>
      <vt:lpstr>024</vt:lpstr>
      <vt:lpstr>025</vt:lpstr>
      <vt:lpstr>026</vt:lpstr>
      <vt:lpstr>027</vt:lpstr>
      <vt:lpstr>028</vt:lpstr>
      <vt:lpstr>029</vt:lpstr>
      <vt:lpstr>030</vt:lpstr>
      <vt:lpstr>031</vt:lpstr>
      <vt:lpstr>032</vt:lpstr>
      <vt:lpstr>033</vt:lpstr>
      <vt:lpstr>034</vt:lpstr>
      <vt:lpstr>035</vt:lpstr>
      <vt:lpstr>036</vt:lpstr>
      <vt:lpstr>037</vt:lpstr>
      <vt:lpstr>038</vt:lpstr>
      <vt:lpstr>039</vt:lpstr>
      <vt:lpstr>040</vt:lpstr>
      <vt:lpstr>041</vt:lpstr>
      <vt:lpstr>042</vt:lpstr>
      <vt:lpstr>043</vt:lpstr>
      <vt:lpstr>044</vt:lpstr>
      <vt:lpstr>045</vt:lpstr>
      <vt:lpstr>046</vt:lpstr>
      <vt:lpstr>047</vt:lpstr>
      <vt:lpstr>048</vt:lpstr>
      <vt:lpstr>049</vt:lpstr>
      <vt:lpstr>050</vt:lpstr>
      <vt:lpstr>051</vt:lpstr>
      <vt:lpstr>052</vt:lpstr>
      <vt:lpstr>053</vt:lpstr>
      <vt:lpstr>054</vt:lpstr>
      <vt:lpstr>055</vt:lpstr>
      <vt:lpstr>056</vt:lpstr>
      <vt:lpstr>057</vt:lpstr>
      <vt:lpstr>058</vt:lpstr>
      <vt:lpstr>059</vt:lpstr>
      <vt:lpstr>060</vt:lpstr>
      <vt:lpstr>061</vt:lpstr>
      <vt:lpstr>062</vt:lpstr>
      <vt:lpstr>063</vt:lpstr>
      <vt:lpstr>064</vt:lpstr>
      <vt:lpstr>065</vt:lpstr>
      <vt:lpstr>'001'!Área_de_impresión</vt:lpstr>
      <vt:lpstr>'002'!Área_de_impresión</vt:lpstr>
      <vt:lpstr>'003'!Área_de_impresión</vt:lpstr>
      <vt:lpstr>'004'!Área_de_impresión</vt:lpstr>
      <vt:lpstr>'005'!Área_de_impresión</vt:lpstr>
      <vt:lpstr>'006'!Área_de_impresión</vt:lpstr>
      <vt:lpstr>'007'!Área_de_impresión</vt:lpstr>
      <vt:lpstr>'008'!Área_de_impresión</vt:lpstr>
      <vt:lpstr>'009'!Área_de_impresión</vt:lpstr>
      <vt:lpstr>'010'!Área_de_impresión</vt:lpstr>
      <vt:lpstr>'011'!Área_de_impresión</vt:lpstr>
      <vt:lpstr>'012'!Área_de_impresión</vt:lpstr>
      <vt:lpstr>'013'!Área_de_impresión</vt:lpstr>
      <vt:lpstr>'014'!Área_de_impresión</vt:lpstr>
      <vt:lpstr>'015'!Área_de_impresión</vt:lpstr>
      <vt:lpstr>'016'!Área_de_impresión</vt:lpstr>
      <vt:lpstr>'017'!Área_de_impresión</vt:lpstr>
      <vt:lpstr>'018'!Área_de_impresión</vt:lpstr>
      <vt:lpstr>'019'!Área_de_impresión</vt:lpstr>
      <vt:lpstr>'020'!Área_de_impresión</vt:lpstr>
      <vt:lpstr>'021'!Área_de_impresión</vt:lpstr>
      <vt:lpstr>'022'!Área_de_impresión</vt:lpstr>
      <vt:lpstr>'023'!Área_de_impresión</vt:lpstr>
      <vt:lpstr>'024'!Área_de_impresión</vt:lpstr>
      <vt:lpstr>'025'!Área_de_impresión</vt:lpstr>
      <vt:lpstr>'026'!Área_de_impresión</vt:lpstr>
      <vt:lpstr>'027'!Área_de_impresión</vt:lpstr>
      <vt:lpstr>'028'!Área_de_impresión</vt:lpstr>
      <vt:lpstr>'029'!Área_de_impresión</vt:lpstr>
      <vt:lpstr>'030'!Área_de_impresión</vt:lpstr>
      <vt:lpstr>'031'!Área_de_impresión</vt:lpstr>
      <vt:lpstr>'032'!Área_de_impresión</vt:lpstr>
      <vt:lpstr>'033'!Área_de_impresión</vt:lpstr>
      <vt:lpstr>'034'!Área_de_impresión</vt:lpstr>
      <vt:lpstr>'035'!Área_de_impresión</vt:lpstr>
      <vt:lpstr>'036'!Área_de_impresión</vt:lpstr>
      <vt:lpstr>'037'!Área_de_impresión</vt:lpstr>
      <vt:lpstr>'038'!Área_de_impresión</vt:lpstr>
      <vt:lpstr>'039'!Área_de_impresión</vt:lpstr>
      <vt:lpstr>'040'!Área_de_impresión</vt:lpstr>
      <vt:lpstr>'041'!Área_de_impresión</vt:lpstr>
      <vt:lpstr>'042'!Área_de_impresión</vt:lpstr>
      <vt:lpstr>'043'!Área_de_impresión</vt:lpstr>
      <vt:lpstr>'044'!Área_de_impresión</vt:lpstr>
      <vt:lpstr>'045'!Área_de_impresión</vt:lpstr>
      <vt:lpstr>'046'!Área_de_impresión</vt:lpstr>
      <vt:lpstr>'047'!Área_de_impresión</vt:lpstr>
      <vt:lpstr>'048'!Área_de_impresión</vt:lpstr>
      <vt:lpstr>'050'!Área_de_impresión</vt:lpstr>
      <vt:lpstr>'051'!Área_de_impresión</vt:lpstr>
      <vt:lpstr>'052'!Área_de_impresión</vt:lpstr>
      <vt:lpstr>'053'!Área_de_impresión</vt:lpstr>
      <vt:lpstr>'054'!Área_de_impresión</vt:lpstr>
      <vt:lpstr>'055'!Área_de_impresión</vt:lpstr>
      <vt:lpstr>'056'!Área_de_impresión</vt:lpstr>
      <vt:lpstr>'057'!Área_de_impresión</vt:lpstr>
      <vt:lpstr>'058'!Área_de_impresión</vt:lpstr>
      <vt:lpstr>'059'!Área_de_impresión</vt:lpstr>
      <vt:lpstr>'060'!Área_de_impresión</vt:lpstr>
      <vt:lpstr>'061'!Área_de_impresión</vt:lpstr>
      <vt:lpstr>'062'!Área_de_impresión</vt:lpstr>
      <vt:lpstr>'063'!Área_de_impresión</vt:lpstr>
      <vt:lpstr>'064'!Área_de_impresión</vt:lpstr>
      <vt:lpstr>'065'!Área_de_impresión</vt:lpstr>
      <vt:lpstr>Instructivo!Área_de_impresión</vt:lpstr>
      <vt:lpstr>NC</vt:lpstr>
      <vt:lpstr>ND</vt:lpstr>
      <vt:lpstr>NE</vt:lpstr>
      <vt:lpstr>Rango1</vt:lpstr>
      <vt:lpstr>Rango2</vt:lpstr>
      <vt:lpstr>Rango3</vt:lpstr>
      <vt:lpstr>Rango4</vt:lpstr>
      <vt:lpstr>Rango5</vt:lpstr>
      <vt:lpstr>Rutinaria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FaryS</dc:creator>
  <cp:lastModifiedBy>Juan David Rodriguez Canon</cp:lastModifiedBy>
  <cp:lastPrinted>2016-01-12T21:38:18Z</cp:lastPrinted>
  <dcterms:created xsi:type="dcterms:W3CDTF">2015-10-13T20:52:35Z</dcterms:created>
  <dcterms:modified xsi:type="dcterms:W3CDTF">2025-10-09T20:06:50Z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0x010100FFB3A991E00C184DB94419CE5F940336</vt:lpwstr>
  </property>
  <property fmtid="{D5CDD505-2E9C-101B-9397-08002B2CF9AE}" pid="3" name="MediaServiceImageTags">
    <vt:lpwstr/>
  </property>
</Properties>
</file>