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02 TALENTO HUMANO\GESTIÓN DEL TALENTO HUMANO\01 PROCEDIMIENTOS TALENTO HUMANO\Procedimientos 2021\2. Formación y Desarrollo\Formatos\"/>
    </mc:Choice>
  </mc:AlternateContent>
  <bookViews>
    <workbookView xWindow="-120" yWindow="-120" windowWidth="20736" windowHeight="11160"/>
  </bookViews>
  <sheets>
    <sheet name="Cronograma de Formación" sheetId="1" r:id="rId1"/>
  </sheets>
  <definedNames>
    <definedName name="_xlnm.Print_Area" localSheetId="0">'Cronograma de Formación'!$A$1:$AG$58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<sst xmlns="http://schemas.openxmlformats.org/spreadsheetml/2006/main" count="18" uniqueCount="18">
  <si>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CRONOGRAMA</t>
  </si>
  <si>
    <t>RESPONSABLE</t>
  </si>
  <si>
    <t>E</t>
  </si>
  <si>
    <t>OBSERVACIONES</t>
  </si>
  <si>
    <t xml:space="preserve">MES </t>
  </si>
  <si>
    <t>EVALUACIONES PROGRAMADAS</t>
  </si>
  <si>
    <t>EVALUACIONES EJECUTADAS</t>
  </si>
  <si>
    <t>DATOS GENERALES</t>
  </si>
  <si>
    <t>Nº</t>
  </si>
  <si>
    <t>ACTIVIDAD</t>
  </si>
  <si>
    <t>CUMPLIMIENTO</t>
  </si>
  <si>
    <t>P</t>
  </si>
  <si>
    <t>% DE CUMPLIMIENTO</t>
  </si>
  <si>
    <t>CRONOGRAMA DE VALORACIÓN</t>
  </si>
  <si>
    <t>PLANIFICADO</t>
  </si>
  <si>
    <t>EJECUTADO</t>
  </si>
  <si>
    <t>DURACIÓN</t>
  </si>
  <si>
    <t xml:space="preserve">EC-TH-F-35
REV-01
SEP-2020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</si>
</sst>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4" fillId="5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vertic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0" xfId="0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Border="1"/>
    <xf numFmtId="0" fontId="2" fillId="7" borderId="1" xfId="0" applyFont="1" applyFill="1" applyBorder="1"/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8" borderId="1" xfId="0" applyFont="1" applyFill="1" applyBorder="1"/>
    <xf numFmtId="0" fontId="2" fillId="0" borderId="0" xfId="0" applyNumberFormat="1" applyFont="1" applyBorder="1"/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217713</xdr:colOff>
      <xdr:row>0</xdr:row>
      <xdr:rowOff>76199</xdr:rowOff>
    </xdr:from>
    <xdr:to>
      <xdr:col>1</xdr:col>
      <xdr:colOff>1524000</xdr:colOff>
      <xdr:row>1</xdr:row>
      <xdr:rowOff>435428</xdr:rowOff>
    </xdr:to>
    <xdr:pic>
      <xdr:nvPicPr>
        <xdr:cNvPr id="4" name="Imagen 3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70" y="76199"/>
          <a:ext cx="1306287" cy="805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61"/>
  <sheetViews>
    <sheetView tabSelected="1" view="pageBreakPreview" zoomScaleNormal="70" zoomScaleSheetLayoutView="100" workbookViewId="0">
      <selection activeCell="AB3" sqref="AB3"/>
    </sheetView>
  </sheetViews>
  <sheetFormatPr baseColWidth="10" defaultColWidth="11.44140625" defaultRowHeight="13.8" x14ac:dyDescent="0.25"/>
  <cols>
    <col min="1" max="1" width="2.6640625" style="6" bestFit="1" customWidth="1"/>
    <col min="2" max="2" width="26" style="6" customWidth="1"/>
    <col min="3" max="3" width="27" style="6" customWidth="1"/>
    <col min="4" max="4" width="16.5546875" style="6" customWidth="1"/>
    <col min="5" max="33" width="3.6640625" style="6" customWidth="1"/>
    <col min="34" max="16384" width="11.44140625" style="6"/>
  </cols>
  <sheetData>
    <row r="1" spans="1:33" ht="35.4" customHeight="1" thickTop="1" x14ac:dyDescent="0.25">
      <c r="A1" s="1"/>
      <c r="B1" s="2"/>
      <c r="C1" s="3" t="s">
        <v>13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3" t="s">
        <v>17</v>
      </c>
      <c r="AC1" s="54"/>
      <c r="AD1" s="54"/>
      <c r="AE1" s="54"/>
      <c r="AF1" s="54"/>
      <c r="AG1" s="55"/>
    </row>
    <row r="2" spans="1:33" ht="38.25" customHeight="1" thickBot="1" x14ac:dyDescent="0.3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1"/>
      <c r="AB2" s="56"/>
      <c r="AC2" s="57"/>
      <c r="AD2" s="57"/>
      <c r="AE2" s="57"/>
      <c r="AF2" s="57"/>
      <c r="AG2" s="58"/>
    </row>
    <row r="3" spans="1:33" ht="19.95" customHeight="1" thickTop="1" x14ac:dyDescent="0.25">
      <c r="C3" s="12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16" customFormat="1" ht="27" customHeight="1" x14ac:dyDescent="0.25">
      <c r="A4" s="14" t="s">
        <v>7</v>
      </c>
      <c r="B4" s="14"/>
      <c r="C4" s="14"/>
      <c r="D4" s="14" t="s">
        <v>1</v>
      </c>
      <c r="E4" s="15" t="s">
        <v>0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s="16" customFormat="1" ht="62.4" customHeight="1" x14ac:dyDescent="0.25">
      <c r="A5" s="17" t="s">
        <v>8</v>
      </c>
      <c r="B5" s="17" t="s">
        <v>9</v>
      </c>
      <c r="C5" s="17" t="s">
        <v>16</v>
      </c>
      <c r="D5" s="14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s="24" customFormat="1" ht="13.2" x14ac:dyDescent="0.25">
      <c r="A6" s="19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s="24" customFormat="1" ht="13.2" x14ac:dyDescent="0.25">
      <c r="A7" s="25"/>
      <c r="B7" s="26"/>
      <c r="C7" s="27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s="24" customFormat="1" ht="13.2" x14ac:dyDescent="0.25">
      <c r="A8" s="25"/>
      <c r="B8" s="26"/>
      <c r="C8" s="30"/>
      <c r="D8" s="31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s="24" customFormat="1" ht="13.2" x14ac:dyDescent="0.25">
      <c r="A9" s="25"/>
      <c r="B9" s="26"/>
      <c r="C9" s="30"/>
      <c r="D9" s="31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s="24" customFormat="1" ht="13.2" x14ac:dyDescent="0.25">
      <c r="A10" s="25"/>
      <c r="B10" s="26"/>
      <c r="C10" s="30"/>
      <c r="D10" s="31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s="24" customFormat="1" ht="13.2" x14ac:dyDescent="0.25">
      <c r="A11" s="25"/>
      <c r="B11" s="26"/>
      <c r="C11" s="30"/>
      <c r="D11" s="31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s="24" customFormat="1" ht="13.2" x14ac:dyDescent="0.25">
      <c r="A12" s="25"/>
      <c r="B12" s="26"/>
      <c r="C12" s="30"/>
      <c r="D12" s="31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s="24" customFormat="1" ht="13.2" x14ac:dyDescent="0.25">
      <c r="A13" s="25"/>
      <c r="B13" s="26"/>
      <c r="C13" s="30"/>
      <c r="D13" s="31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s="24" customFormat="1" ht="13.2" x14ac:dyDescent="0.25">
      <c r="A14" s="25"/>
      <c r="B14" s="26"/>
      <c r="C14" s="32"/>
      <c r="D14" s="33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s="24" customFormat="1" ht="13.2" x14ac:dyDescent="0.25">
      <c r="A15" s="25"/>
      <c r="B15" s="26"/>
      <c r="C15" s="32"/>
      <c r="D15" s="33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s="24" customFormat="1" ht="13.2" x14ac:dyDescent="0.25">
      <c r="A16" s="25"/>
      <c r="B16" s="26"/>
      <c r="C16" s="30"/>
      <c r="D16" s="31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s="24" customFormat="1" ht="13.2" x14ac:dyDescent="0.25">
      <c r="A17" s="25"/>
      <c r="B17" s="26"/>
      <c r="C17" s="30"/>
      <c r="D17" s="31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s="24" customFormat="1" ht="13.2" x14ac:dyDescent="0.25">
      <c r="A18" s="25"/>
      <c r="B18" s="26"/>
      <c r="C18" s="30"/>
      <c r="D18" s="31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s="24" customFormat="1" ht="13.2" x14ac:dyDescent="0.25">
      <c r="A19" s="25"/>
      <c r="B19" s="26"/>
      <c r="C19" s="30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s="24" customFormat="1" ht="13.2" x14ac:dyDescent="0.25">
      <c r="A20" s="25"/>
      <c r="B20" s="26"/>
      <c r="C20" s="30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s="24" customFormat="1" ht="13.2" x14ac:dyDescent="0.25">
      <c r="A21" s="25"/>
      <c r="B21" s="26"/>
      <c r="C21" s="30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33" s="24" customFormat="1" ht="13.2" x14ac:dyDescent="0.25">
      <c r="A22" s="25"/>
      <c r="B22" s="26"/>
      <c r="C22" s="30"/>
      <c r="D22" s="31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</row>
    <row r="23" spans="1:33" s="24" customFormat="1" ht="13.2" x14ac:dyDescent="0.25">
      <c r="A23" s="25"/>
      <c r="B23" s="26"/>
      <c r="C23" s="30"/>
      <c r="D23" s="31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</row>
    <row r="24" spans="1:33" s="24" customFormat="1" ht="13.2" x14ac:dyDescent="0.25">
      <c r="A24" s="25"/>
      <c r="B24" s="26"/>
      <c r="C24" s="30"/>
      <c r="D24" s="31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3" s="24" customFormat="1" ht="13.2" x14ac:dyDescent="0.25">
      <c r="A25" s="25"/>
      <c r="B25" s="26"/>
      <c r="C25" s="30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</row>
    <row r="26" spans="1:33" ht="15" customHeight="1" x14ac:dyDescent="0.25">
      <c r="A26" s="34" t="s">
        <v>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</row>
    <row r="28" spans="1:33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</row>
    <row r="29" spans="1:33" x14ac:dyDescent="0.25">
      <c r="A29" s="16"/>
      <c r="B29" s="1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</row>
    <row r="30" spans="1:33" ht="24" customHeight="1" x14ac:dyDescent="0.25">
      <c r="A30" s="15" t="s">
        <v>10</v>
      </c>
      <c r="B30" s="15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s="41" customFormat="1" ht="27" customHeight="1" x14ac:dyDescent="0.3">
      <c r="A31" s="37" t="s">
        <v>4</v>
      </c>
      <c r="B31" s="3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s="45" customFormat="1" ht="27" customHeight="1" x14ac:dyDescent="0.3">
      <c r="A32" s="42" t="s">
        <v>5</v>
      </c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:33" s="45" customFormat="1" ht="27" customHeight="1" x14ac:dyDescent="0.3">
      <c r="A33" s="42" t="s">
        <v>6</v>
      </c>
      <c r="B33" s="42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</row>
    <row r="34" spans="1:33" s="45" customFormat="1" ht="27" customHeight="1" x14ac:dyDescent="0.3">
      <c r="A34" s="46" t="s">
        <v>12</v>
      </c>
      <c r="B34" s="46"/>
      <c r="C34" s="3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  <row r="35" spans="1:33" x14ac:dyDescent="0.25"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ht="14.4" customHeight="1" x14ac:dyDescent="0.25">
      <c r="A36" s="48" t="s">
        <v>11</v>
      </c>
      <c r="B36" s="48" t="s">
        <v>14</v>
      </c>
      <c r="D36" s="47"/>
      <c r="E36" s="47"/>
      <c r="F36" s="47"/>
      <c r="G36" s="47"/>
      <c r="H36" s="47"/>
      <c r="I36" s="47"/>
      <c r="J36" s="47"/>
      <c r="K36" s="47"/>
      <c r="L36" s="49"/>
      <c r="M36" s="49"/>
      <c r="N36" s="49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</row>
    <row r="37" spans="1:33" x14ac:dyDescent="0.25">
      <c r="A37" s="51" t="s">
        <v>2</v>
      </c>
      <c r="B37" s="51" t="s">
        <v>15</v>
      </c>
      <c r="D37" s="47"/>
      <c r="E37" s="47"/>
      <c r="F37" s="47"/>
      <c r="G37" s="47"/>
      <c r="H37" s="47"/>
      <c r="I37" s="47"/>
      <c r="J37" s="47"/>
      <c r="K37" s="47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:33" x14ac:dyDescent="0.25">
      <c r="D38" s="52"/>
      <c r="E38" s="52"/>
      <c r="F38" s="52"/>
      <c r="G38" s="52"/>
      <c r="H38" s="52"/>
      <c r="I38" s="52"/>
      <c r="J38" s="52"/>
      <c r="K38" s="52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39" spans="1:33" x14ac:dyDescent="0.25">
      <c r="D39" s="47"/>
      <c r="E39" s="47"/>
      <c r="F39" s="47"/>
      <c r="G39" s="47"/>
      <c r="H39" s="47"/>
      <c r="I39" s="47"/>
      <c r="J39" s="47"/>
      <c r="K39" s="47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</row>
    <row r="40" spans="1:33" x14ac:dyDescent="0.25">
      <c r="D40" s="47"/>
      <c r="E40" s="47"/>
      <c r="F40" s="47"/>
      <c r="G40" s="47"/>
      <c r="H40" s="47"/>
      <c r="I40" s="47"/>
      <c r="J40" s="47"/>
      <c r="K40" s="47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</row>
    <row r="41" spans="1:33" x14ac:dyDescent="0.25">
      <c r="K41" s="47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</row>
    <row r="42" spans="1:33" x14ac:dyDescent="0.25">
      <c r="K42" s="47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</row>
    <row r="43" spans="1:33" x14ac:dyDescent="0.25">
      <c r="K43" s="47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3" x14ac:dyDescent="0.25">
      <c r="K44" s="47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</row>
    <row r="45" spans="1:33" x14ac:dyDescent="0.25">
      <c r="K45" s="47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</row>
    <row r="46" spans="1:33" x14ac:dyDescent="0.25">
      <c r="K46" s="47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</row>
    <row r="47" spans="1:33" x14ac:dyDescent="0.25">
      <c r="K47" s="47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</row>
    <row r="48" spans="1:33" ht="49.5" customHeight="1" x14ac:dyDescent="0.25">
      <c r="K48" s="47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</row>
    <row r="49" spans="11:33" ht="15" customHeight="1" x14ac:dyDescent="0.25">
      <c r="K49" s="47"/>
      <c r="L49" s="49"/>
      <c r="M49" s="49"/>
      <c r="N49" s="49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</row>
    <row r="50" spans="11:33" x14ac:dyDescent="0.25">
      <c r="K50" s="47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</row>
    <row r="51" spans="11:33" ht="15.75" customHeight="1" x14ac:dyDescent="0.25">
      <c r="K51" s="47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</row>
    <row r="52" spans="11:33" ht="29.25" customHeight="1" x14ac:dyDescent="0.25">
      <c r="K52" s="47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</row>
    <row r="53" spans="11:33" ht="29.25" customHeight="1" x14ac:dyDescent="0.25">
      <c r="K53" s="47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</row>
    <row r="54" spans="11:33" ht="28.5" customHeight="1" x14ac:dyDescent="0.25">
      <c r="K54" s="47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1:33" ht="25.5" customHeight="1" x14ac:dyDescent="0.25">
      <c r="K55" s="47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</row>
    <row r="56" spans="11:33" ht="22.5" customHeight="1" x14ac:dyDescent="0.25">
      <c r="K56" s="47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</row>
    <row r="57" spans="11:33" ht="24" customHeight="1" x14ac:dyDescent="0.25">
      <c r="K57" s="47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</row>
    <row r="58" spans="11:33" x14ac:dyDescent="0.25"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1:33" x14ac:dyDescent="0.25"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1:33" x14ac:dyDescent="0.25"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1:33" x14ac:dyDescent="0.25"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</sheetData>
  <mergeCells count="14">
    <mergeCell ref="AB1:AG2"/>
    <mergeCell ref="A30:C30"/>
    <mergeCell ref="A1:B2"/>
    <mergeCell ref="C1:AA2"/>
    <mergeCell ref="A34:B34"/>
    <mergeCell ref="E4:AG4"/>
    <mergeCell ref="D4:D5"/>
    <mergeCell ref="A31:B31"/>
    <mergeCell ref="A32:B32"/>
    <mergeCell ref="A33:B33"/>
    <mergeCell ref="A26:AG26"/>
    <mergeCell ref="A28:AG28"/>
    <mergeCell ref="A27:AG27"/>
    <mergeCell ref="A4:C4"/>
  </mergeCells>
  <dataValidations count="1">
    <dataValidation type="list" allowBlank="1" showInputMessage="1" showErrorMessage="1" sqref="E6:AG25">
      <formula1>$A$36:$A$37</formula1>
    </dataValidation>
  </dataValidations>
  <printOptions horizontalCentered="1"/>
  <pageMargins left="0.25" right="0.25" top="0.75" bottom="0.75" header="0.3" footer="0.3"/>
  <pageSetup paperSize="9" scale="4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4A7A70A4-FF31-4580-A4B9-FB440432F8EE}">
            <xm:f>NOT(ISERROR(SEARCH($A$36,E6)))</xm:f>
            <xm:f>$A$36</xm:f>
            <x14:dxf>
              <fill>
                <patternFill>
                  <bgColor rgb="FFFFFF00"/>
                </patternFill>
              </fill>
            </x14:dxf>
          </x14:cfRule>
          <x14:cfRule type="containsText" priority="1" operator="containsText" id="{DF02C934-6A2D-4114-AD1C-EBDF90FE4040}">
            <xm:f>NOT(ISERROR(SEARCH($A$37,E6)))</xm:f>
            <xm:f>$A$37</xm:f>
            <x14:dxf>
              <fill>
                <patternFill>
                  <bgColor rgb="FF92D050"/>
                </patternFill>
              </fill>
            </x14:dxf>
          </x14:cfRule>
          <xm:sqref>E6:AG25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AF2F95F-9029-4C05-8108-EBE37B1B26D8}"/>
</file>

<file path=customXml/itemProps2.xml><?xml version="1.0" encoding="utf-8"?>
<ds:datastoreItem xmlns:ds="http://schemas.openxmlformats.org/officeDocument/2006/customXml" ds:itemID="{BAB16B60-C8E5-4486-9F84-E3D8BC570D64}"/>
</file>

<file path=customXml/itemProps3.xml><?xml version="1.0" encoding="utf-8"?>
<ds:datastoreItem xmlns:ds="http://schemas.openxmlformats.org/officeDocument/2006/customXml" ds:itemID="{F4F40C7D-8BC1-4807-B1F9-C56E2137CF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de Formación</vt:lpstr>
      <vt:lpstr>'Cronograma de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Usuario de Windows</dc:creator>
  <cp:lastModifiedBy>Yessenia Quintanilla</cp:lastModifiedBy>
  <cp:lastPrinted>2018-09-05T14:18:23Z</cp:lastPrinted>
  <dcterms:created xsi:type="dcterms:W3CDTF">2017-10-05T20:17:09Z</dcterms:created>
  <dcterms:modified xsi:type="dcterms:W3CDTF">2020-12-30T20:10:12Z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