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1 ORGANIZACIONAL\02 Políticas organizacionales\Políticas aprobadas\Política de Conflicto de intereses\Declaración de conflicto de intereses 2024\"/>
    </mc:Choice>
  </mc:AlternateContent>
  <xr:revisionPtr revIDLastSave="0" documentId="13_ncr:1_{B2E631E6-A1D7-4663-A0B6-E5C1A6CFB91B}" xr6:coauthVersionLast="47" xr6:coauthVersionMax="47" xr10:uidLastSave="{00000000-0000-0000-0000-000000000000}"/>
  <bookViews>
    <workbookView xWindow="-120" yWindow="-120" windowWidth="20730" windowHeight="11040" xr2:uid="{DBC8C87D-FE0E-4E64-8B7E-030E8C321B6E}"/>
  </bookViews>
  <sheets>
    <sheet name="Hoja1" sheetId="1" r:id="rId1"/>
    <sheet name="Control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<sst xmlns="http://schemas.openxmlformats.org/spreadsheetml/2006/main" count="28" uniqueCount="28">
  <si>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No.</t>
  </si>
  <si>
    <t>Apellidos y Nombres</t>
  </si>
  <si>
    <t>Cédula</t>
  </si>
  <si>
    <t>Nombre de la empresa
(Proveedor / Cliente)</t>
  </si>
  <si>
    <t xml:space="preserve">	Nombre de la persona
(Apellidos / Nombres)</t>
  </si>
  <si>
    <t>Tipo de participación
(accionista, propietario, empleado)</t>
  </si>
  <si>
    <t>Tipo de bien o servicio</t>
  </si>
  <si>
    <t>Último año de participación</t>
  </si>
  <si>
    <t>Explicación</t>
  </si>
  <si>
    <t>Cargo</t>
  </si>
  <si>
    <t>RESPUESTAS</t>
  </si>
  <si>
    <t>SI</t>
  </si>
  <si>
    <t>NO</t>
  </si>
  <si>
    <t>Parentesco (Relación familiar)</t>
  </si>
  <si>
    <t>Parentesco (Conyugue o pareja)</t>
  </si>
  <si>
    <t>Parentesco (Proveedor/Cliente/Funcionarios)</t>
  </si>
  <si>
    <t>Nombre de la empresa / Razón social</t>
  </si>
  <si>
    <t>RUC</t>
  </si>
  <si>
    <t>REGISTRO DE DECLARACIÓN DE CONFLICTO DE INTERESES TRABAJADORES</t>
  </si>
  <si>
    <t>EC-TH-F-55
REV 00
ENE-2024</t>
  </si>
  <si>
    <t>Nombres de su conyugue o pareja</t>
  </si>
  <si>
    <t>Nombres del colaborador
en relación de parentezco</t>
  </si>
  <si>
    <t>Fecha en la que presenta la declaración</t>
  </si>
  <si>
    <t>1. ¿Tiene relación de parentesco con algún colaborador de KDE?</t>
  </si>
  <si>
    <t>2. ¿Su cónyuge o pareja es colaborador de KDE?</t>
  </si>
  <si>
    <t>3. ¿Tiene o tuvo alguna relación de amistad o parentesco con algún proveedor o cliente de KDE, así como trabajadores con poder de decisión?</t>
  </si>
  <si>
    <t>4. ¿Tiene o tuvo algún tipo participación, directa o indirecta, en la gestión o propiedad de una empresa o sociedad que sea proveedora y/o cliente de KDE?</t>
  </si>
  <si>
    <t>5. ¿Otra situación no incluida en las preguntas precedentes que pudiera afectar su objetividad o independencia en el desempeño de sus funciones para KDE, en su opinión, la percepción de esa independencia y objetividad por parte de los demás?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</si>
</sst>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2" fillId="11" borderId="0" xfId="0" applyFont="1" applyFill="1" applyAlignment="1">
      <alignment vertical="center" wrapText="1"/>
    </xf>
    <xf numFmtId="14" fontId="2" fillId="8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123264</xdr:rowOff>
    </xdr:from>
    <xdr:to>
      <xdr:col>1</xdr:col>
      <xdr:colOff>574227</xdr:colOff>
      <xdr:row>1</xdr:row>
      <xdr:rowOff>842719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D0BA8D-A8C7-485A-9AA2-8F2439FE35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313764"/>
          <a:ext cx="932815" cy="71945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01AA3A-C1AC-4AD6-A496-A87038F64C34}" name="Tabla1" displayName="Tabla1" ref="A4:W5" insertRow="1" totalsRowShown="0" headerRowDxfId="25" dataDxfId="24">
  <autoFilter ref="A4:W5" xr:uid="{7401AA3A-C1AC-4AD6-A496-A87038F64C34}"/>
  <tableColumns count="23">
    <tableColumn id="1" xr3:uid="{56BCC56A-DD82-4FF1-BF72-1BDD685369CB}" name="No." dataDxfId="23"/>
    <tableColumn id="2" xr3:uid="{80C6480F-1ED5-40D5-AE18-B4FC80F00C8C}" name="Apellidos y Nombres" dataDxfId="22"/>
    <tableColumn id="3" xr3:uid="{1A822815-92E4-425A-BDE6-CD18591BD8EC}" name="Cédula" dataDxfId="21"/>
    <tableColumn id="4" xr3:uid="{911BD455-DFE3-4644-915A-A4E2FF48AF4E}" name="Cargo" dataDxfId="20"/>
    <tableColumn id="24" xr3:uid="{F5AC21E2-F2E2-4320-BE4C-2F570AB3BA1E}" name="Fecha en la que presenta la declaración" dataDxfId="19"/>
    <tableColumn id="5" xr3:uid="{240C37F7-9B7C-48C2-933D-F8D3ABE34EC1}" name="1. ¿Tiene relación de parentesco con algún colaborador de KDE?" dataDxfId="18"/>
    <tableColumn id="6" xr3:uid="{61F86F7E-97BF-4ED6-92D9-6AD53389C6D5}" name="Nombres del colaborador_x000a_en relación de parentezco" dataDxfId="17"/>
    <tableColumn id="21" xr3:uid="{9995F69A-EC81-4926-A9D1-D3D028880F0B}" name="Parentesco (Relación familiar)" dataDxfId="16"/>
    <tableColumn id="7" xr3:uid="{EC85ADB2-65ED-44BC-82E4-BBBFD3CC79FB}" name="2. ¿Su cónyuge o pareja es colaborador de KDE?" dataDxfId="15"/>
    <tableColumn id="8" xr3:uid="{2874C38E-018A-4F10-83E3-BD328090AD85}" name="Parentesco (Conyugue o pareja)" dataDxfId="14"/>
    <tableColumn id="23" xr3:uid="{C1453AF6-0381-4744-9F8A-448A1817DDE9}" name="Nombres de su conyugue o pareja" dataDxfId="13"/>
    <tableColumn id="9" xr3:uid="{154DCC4A-A1DE-4058-B6F9-B8E90C65D5A3}" name="3. ¿Tiene o tuvo alguna relación de amistad o parentesco con algún proveedor o cliente de KDE, así como trabajadores con poder de decisión?" dataDxfId="12"/>
    <tableColumn id="10" xr3:uid="{6C2BA06F-AD94-4F08-A80E-38368E89B3FE}" name="Nombre de la empresa_x000a_(Proveedor / Cliente)" dataDxfId="11"/>
    <tableColumn id="11" xr3:uid="{E0D57BE8-5E14-43F7-9782-E7640C8EA1A8}" name="_x0009_Nombre de la persona_x000a_(Apellidos / Nombres)" dataDxfId="10"/>
    <tableColumn id="12" xr3:uid="{FC688B7F-BECF-4E39-83EE-5FD43F66ABCF}" name="Parentesco (Proveedor/Cliente/Funcionarios)" dataDxfId="9"/>
    <tableColumn id="13" xr3:uid="{A46D5235-491F-437E-9455-AD03EF8B4FAE}" name="4. ¿Tiene o tuvo algún tipo participación, directa o indirecta, en la gestión o propiedad de una empresa o sociedad que sea proveedora y/o cliente de KDE?" dataDxfId="8"/>
    <tableColumn id="14" xr3:uid="{3D5D859F-8E8C-4AD9-905E-7E9FBC0B7579}" name="Nombre de la empresa / Razón social" dataDxfId="7"/>
    <tableColumn id="20" xr3:uid="{4C34BADE-236D-4E78-8DA4-2A43AAC7D258}" name="RUC" dataDxfId="6"/>
    <tableColumn id="15" xr3:uid="{5384851C-FEF0-463D-B9C2-CDDA98F62C23}" name="Tipo de participación_x000a_(accionista, propietario, empleado)" dataDxfId="5"/>
    <tableColumn id="16" xr3:uid="{51866FB9-DCD8-4D00-A267-7D06CECA4B89}" name="Tipo de bien o servicio" dataDxfId="4"/>
    <tableColumn id="17" xr3:uid="{E8D38746-1B64-41C1-86EB-7067EA558C06}" name="Último año de participación" dataDxfId="3"/>
    <tableColumn id="18" xr3:uid="{CC014019-0480-4ED2-B1B9-A46C2DA441F8}" name="5. ¿Otra situación no incluida en las preguntas precedentes que pudiera afectar su objetividad o independencia en el desempeño de sus funciones para KDE, en su opinión, la percepción de esa independencia y objetividad por parte de los demás?" dataDxfId="2"/>
    <tableColumn id="19" xr3:uid="{A559D6E5-F0C5-435E-BB47-11F93E962D26}" name="Explicació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E903-A2BA-4737-8AD2-B66A8C37F129}">
  <dimension ref="A1:W5"/>
  <sheetViews>
    <sheetView tabSelected="1" zoomScale="85" zoomScaleNormal="85" workbookViewId="0">
      <selection activeCell="B4" sqref="B4"/>
    </sheetView>
  </sheetViews>
  <sheetFormatPr baseColWidth="10" defaultRowHeight="14.25" x14ac:dyDescent="0.25"/>
  <cols>
    <col min="1" max="1" width="6.85546875" style="3" bestFit="1" customWidth="1"/>
    <col min="2" max="2" width="46.85546875" style="3" customWidth="1"/>
    <col min="3" max="3" width="20.85546875" style="3" customWidth="1"/>
    <col min="4" max="4" width="28" style="3" customWidth="1"/>
    <col min="5" max="5" width="14" style="3" customWidth="1"/>
    <col min="6" max="6" width="13.140625" style="3" customWidth="1"/>
    <col min="7" max="7" width="25.42578125" style="3" customWidth="1"/>
    <col min="8" max="8" width="13.28515625" style="3" customWidth="1"/>
    <col min="9" max="9" width="11.28515625" style="3" customWidth="1"/>
    <col min="10" max="10" width="19.85546875" style="3" customWidth="1"/>
    <col min="11" max="11" width="14.28515625" style="3" customWidth="1"/>
    <col min="12" max="12" width="14" style="3" customWidth="1"/>
    <col min="13" max="13" width="19.28515625" style="3" customWidth="1"/>
    <col min="14" max="14" width="20.140625" style="3" customWidth="1"/>
    <col min="15" max="15" width="23.42578125" style="3" customWidth="1"/>
    <col min="16" max="16" width="11.7109375" style="3" customWidth="1"/>
    <col min="17" max="17" width="41.140625" style="3" customWidth="1"/>
    <col min="18" max="18" width="7.42578125" style="3" bestFit="1" customWidth="1"/>
    <col min="19" max="19" width="13.7109375" style="3" customWidth="1"/>
    <col min="20" max="21" width="19.7109375" style="3" customWidth="1"/>
    <col min="22" max="22" width="10" style="3" customWidth="1"/>
    <col min="23" max="23" width="36.42578125" style="3" customWidth="1"/>
    <col min="24" max="16384" width="11.42578125" style="3"/>
  </cols>
  <sheetData>
    <row r="1" spans="1:23" ht="15" thickBot="1" x14ac:dyDescent="0.3"/>
    <row r="2" spans="1:23" ht="73.5" customHeight="1" thickTop="1" thickBot="1" x14ac:dyDescent="0.3">
      <c r="A2" s="18" t="s">
        <v>18</v>
      </c>
      <c r="B2" s="19"/>
      <c r="C2" s="19"/>
      <c r="D2" s="19"/>
      <c r="E2" s="19"/>
      <c r="F2" s="19"/>
      <c r="G2" s="19"/>
      <c r="H2" s="19"/>
      <c r="I2" s="20"/>
      <c r="J2" s="5" t="s">
        <v>19</v>
      </c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thickTop="1" x14ac:dyDescent="0.25"/>
    <row r="4" spans="1:23" ht="195" customHeight="1" x14ac:dyDescent="0.25">
      <c r="A4" s="7" t="s">
        <v>0</v>
      </c>
      <c r="B4" s="7" t="s">
        <v>1</v>
      </c>
      <c r="C4" s="7" t="s">
        <v>2</v>
      </c>
      <c r="D4" s="7" t="s">
        <v>9</v>
      </c>
      <c r="E4" s="7" t="s">
        <v>22</v>
      </c>
      <c r="F4" s="8" t="s">
        <v>23</v>
      </c>
      <c r="G4" s="8" t="s">
        <v>21</v>
      </c>
      <c r="H4" s="8" t="s">
        <v>13</v>
      </c>
      <c r="I4" s="9" t="s">
        <v>24</v>
      </c>
      <c r="J4" s="9" t="s">
        <v>14</v>
      </c>
      <c r="K4" s="9" t="s">
        <v>20</v>
      </c>
      <c r="L4" s="10" t="s">
        <v>25</v>
      </c>
      <c r="M4" s="10" t="s">
        <v>3</v>
      </c>
      <c r="N4" s="10" t="s">
        <v>4</v>
      </c>
      <c r="O4" s="10" t="s">
        <v>15</v>
      </c>
      <c r="P4" s="11" t="s">
        <v>26</v>
      </c>
      <c r="Q4" s="11" t="s">
        <v>16</v>
      </c>
      <c r="R4" s="11" t="s">
        <v>17</v>
      </c>
      <c r="S4" s="11" t="s">
        <v>5</v>
      </c>
      <c r="T4" s="11" t="s">
        <v>6</v>
      </c>
      <c r="U4" s="11" t="s">
        <v>7</v>
      </c>
      <c r="V4" s="3" t="s">
        <v>27</v>
      </c>
      <c r="W4" s="3" t="s">
        <v>8</v>
      </c>
    </row>
    <row r="5" spans="1:23" ht="38.25" customHeight="1" x14ac:dyDescent="0.25">
      <c r="A5" s="13"/>
      <c r="B5" s="13"/>
      <c r="C5" s="13"/>
      <c r="D5" s="13"/>
      <c r="E5" s="17"/>
      <c r="F5" s="16"/>
      <c r="G5" s="16"/>
      <c r="H5" s="16"/>
      <c r="I5" s="12"/>
      <c r="J5" s="12"/>
      <c r="K5" s="12"/>
      <c r="L5" s="14"/>
      <c r="M5" s="14"/>
      <c r="N5" s="14"/>
      <c r="O5" s="14"/>
      <c r="P5" s="15"/>
      <c r="Q5" s="15"/>
      <c r="R5" s="15"/>
      <c r="S5" s="15"/>
      <c r="T5" s="15"/>
      <c r="U5" s="15"/>
      <c r="V5" s="16"/>
      <c r="W5" s="16"/>
    </row>
  </sheetData>
  <mergeCells count="1">
    <mergeCell ref="A2:I2"/>
  </mergeCells>
  <conditionalFormatting sqref="C5">
    <cfRule type="duplicateValues" dxfId="0" priority="3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FAC7-F5B7-4D36-BCE1-FC29041369EE}">
  <dimension ref="A2:A4"/>
  <sheetViews>
    <sheetView workbookViewId="0">
      <selection activeCell="A5" sqref="A5"/>
    </sheetView>
  </sheetViews>
  <sheetFormatPr baseColWidth="10" defaultRowHeight="14.25" x14ac:dyDescent="0.2"/>
  <cols>
    <col min="1" max="1" width="15.140625" style="2" bestFit="1" customWidth="1"/>
    <col min="2" max="16384" width="11.42578125" style="2"/>
  </cols>
  <sheetData>
    <row r="2" spans="1:1" ht="15" x14ac:dyDescent="0.25">
      <c r="A2" s="1" t="s">
        <v>10</v>
      </c>
    </row>
    <row r="3" spans="1:1" x14ac:dyDescent="0.2">
      <c r="A3" s="2" t="s">
        <v>11</v>
      </c>
    </row>
    <row r="4" spans="1:1" x14ac:dyDescent="0.2">
      <c r="A4" s="2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4483E0-8064-4737-98F1-E6C4598CCCD4}"/>
</file>

<file path=customXml/itemProps2.xml><?xml version="1.0" encoding="utf-8"?>
<ds:datastoreItem xmlns:ds="http://schemas.openxmlformats.org/officeDocument/2006/customXml" ds:itemID="{424B6EB8-A935-4D12-B51C-A4B93111317D}"/>
</file>

<file path=customXml/itemProps3.xml><?xml version="1.0" encoding="utf-8"?>
<ds:datastoreItem xmlns:ds="http://schemas.openxmlformats.org/officeDocument/2006/customXml" ds:itemID="{A3F8C12B-BF70-4254-96A5-48AA8E560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Controles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COORDINADOR TH;yessenia.quintanilla@kluane-ecuador.ec</dc:creator>
  <cp:lastModifiedBy>COORDINADOR TH</cp:lastModifiedBy>
  <dcterms:created xsi:type="dcterms:W3CDTF">2024-01-23T19:12:36Z</dcterms:created>
  <dcterms:modified xsi:type="dcterms:W3CDTF">2024-03-11T15:32:36Z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20100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